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oriz\Desktop\4 CURSO\master ia\series temp\"/>
    </mc:Choice>
  </mc:AlternateContent>
  <xr:revisionPtr revIDLastSave="0" documentId="13_ncr:1_{5B8D1CEF-A1DB-4979-A033-2B58EB298B2D}" xr6:coauthVersionLast="47" xr6:coauthVersionMax="47" xr10:uidLastSave="{00000000-0000-0000-0000-000000000000}"/>
  <bookViews>
    <workbookView xWindow="-108" yWindow="-108" windowWidth="23256" windowHeight="12720" activeTab="1" xr2:uid="{06F8F598-BE78-4F5C-85E9-0748FB685011}"/>
  </bookViews>
  <sheets>
    <sheet name="srilanka" sheetId="1" r:id="rId1"/>
    <sheet name="datos previos" sheetId="3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2" i="3" l="1"/>
  <c r="O3" i="3"/>
  <c r="P3" i="3"/>
  <c r="N4" i="3"/>
  <c r="O4" i="3"/>
  <c r="P4" i="3"/>
  <c r="M5" i="3"/>
  <c r="N5" i="3"/>
  <c r="O5" i="3"/>
  <c r="P5" i="3"/>
  <c r="L6" i="3"/>
  <c r="M6" i="3"/>
  <c r="N6" i="3"/>
  <c r="O6" i="3"/>
  <c r="P6" i="3"/>
  <c r="K7" i="3"/>
  <c r="L7" i="3"/>
  <c r="M7" i="3"/>
  <c r="N7" i="3"/>
  <c r="O7" i="3"/>
  <c r="P7" i="3"/>
  <c r="J8" i="3"/>
  <c r="K8" i="3"/>
  <c r="L8" i="3"/>
  <c r="M8" i="3"/>
  <c r="N8" i="3"/>
  <c r="O8" i="3"/>
  <c r="P8" i="3"/>
  <c r="I9" i="3"/>
  <c r="J9" i="3"/>
  <c r="K9" i="3"/>
  <c r="L9" i="3"/>
  <c r="M9" i="3"/>
  <c r="N9" i="3"/>
  <c r="O9" i="3"/>
  <c r="P9" i="3"/>
  <c r="H10" i="3"/>
  <c r="I10" i="3"/>
  <c r="J10" i="3"/>
  <c r="K10" i="3"/>
  <c r="L10" i="3"/>
  <c r="M10" i="3"/>
  <c r="N10" i="3"/>
  <c r="O10" i="3"/>
  <c r="P10" i="3"/>
  <c r="G11" i="3"/>
  <c r="H11" i="3"/>
  <c r="I11" i="3"/>
  <c r="J11" i="3"/>
  <c r="K11" i="3"/>
  <c r="L11" i="3"/>
  <c r="M11" i="3"/>
  <c r="N11" i="3"/>
  <c r="O11" i="3"/>
  <c r="P11" i="3"/>
  <c r="F12" i="3"/>
  <c r="G12" i="3"/>
  <c r="H12" i="3"/>
  <c r="I12" i="3"/>
  <c r="J12" i="3"/>
  <c r="K12" i="3"/>
  <c r="L12" i="3"/>
  <c r="M12" i="3"/>
  <c r="N12" i="3"/>
  <c r="O12" i="3"/>
  <c r="P12" i="3"/>
  <c r="E13" i="3"/>
  <c r="F13" i="3"/>
  <c r="G13" i="3"/>
  <c r="H13" i="3"/>
  <c r="I13" i="3"/>
  <c r="J13" i="3"/>
  <c r="K13" i="3"/>
  <c r="L13" i="3"/>
  <c r="M13" i="3"/>
  <c r="N13" i="3"/>
  <c r="O13" i="3"/>
  <c r="P13" i="3"/>
  <c r="D14" i="3"/>
  <c r="E14" i="3"/>
  <c r="F14" i="3"/>
  <c r="G14" i="3"/>
  <c r="H14" i="3"/>
  <c r="I14" i="3"/>
  <c r="J14" i="3"/>
  <c r="K14" i="3"/>
  <c r="L14" i="3"/>
  <c r="M14" i="3"/>
  <c r="N14" i="3"/>
  <c r="O14" i="3"/>
  <c r="P14" i="3"/>
  <c r="C15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B16" i="3"/>
  <c r="C16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A17" i="3"/>
  <c r="B17" i="3"/>
  <c r="C17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A18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A19" i="3"/>
  <c r="B19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A20" i="3"/>
  <c r="B20" i="3"/>
  <c r="C20" i="3"/>
  <c r="D20" i="3"/>
  <c r="E20" i="3"/>
  <c r="F20" i="3"/>
  <c r="G20" i="3"/>
  <c r="H20" i="3"/>
  <c r="I20" i="3"/>
  <c r="J20" i="3"/>
  <c r="K20" i="3"/>
  <c r="L20" i="3"/>
  <c r="M20" i="3"/>
  <c r="N20" i="3"/>
  <c r="O20" i="3"/>
  <c r="P20" i="3"/>
  <c r="A21" i="3"/>
  <c r="B21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A22" i="3"/>
  <c r="B22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A23" i="3"/>
  <c r="B23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A24" i="3"/>
  <c r="B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A25" i="3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A26" i="3"/>
  <c r="B26" i="3"/>
  <c r="C26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A27" i="3"/>
  <c r="B27" i="3"/>
  <c r="C27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A28" i="3"/>
  <c r="B28" i="3"/>
  <c r="C28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A29" i="3"/>
  <c r="B29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A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A31" i="3"/>
  <c r="B31" i="3"/>
  <c r="C31" i="3"/>
  <c r="D31" i="3"/>
  <c r="E31" i="3"/>
  <c r="F31" i="3"/>
  <c r="G31" i="3"/>
  <c r="H31" i="3"/>
  <c r="I31" i="3"/>
  <c r="J31" i="3"/>
  <c r="K31" i="3"/>
  <c r="L31" i="3"/>
  <c r="M31" i="3"/>
  <c r="N31" i="3"/>
  <c r="O31" i="3"/>
  <c r="P31" i="3"/>
  <c r="A32" i="3"/>
  <c r="B3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A33" i="3"/>
  <c r="B33" i="3"/>
  <c r="C33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A34" i="3"/>
  <c r="B34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A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A36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A37" i="3"/>
  <c r="B37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A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A39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A40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A41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A42" i="3"/>
  <c r="B42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A43" i="3"/>
  <c r="B43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A44" i="3"/>
  <c r="B44" i="3"/>
  <c r="C44" i="3"/>
  <c r="D44" i="3"/>
  <c r="E44" i="3"/>
  <c r="F44" i="3"/>
  <c r="G44" i="3"/>
  <c r="H44" i="3"/>
  <c r="I44" i="3"/>
  <c r="J44" i="3"/>
  <c r="K44" i="3"/>
  <c r="L44" i="3"/>
  <c r="M44" i="3"/>
  <c r="N44" i="3"/>
  <c r="O44" i="3"/>
  <c r="P44" i="3"/>
  <c r="A45" i="3"/>
  <c r="B45" i="3"/>
  <c r="C45" i="3"/>
  <c r="D45" i="3"/>
  <c r="E45" i="3"/>
  <c r="F45" i="3"/>
  <c r="G45" i="3"/>
  <c r="H45" i="3"/>
  <c r="I45" i="3"/>
  <c r="J45" i="3"/>
  <c r="K45" i="3"/>
  <c r="L45" i="3"/>
  <c r="M45" i="3"/>
  <c r="N45" i="3"/>
  <c r="O45" i="3"/>
  <c r="P45" i="3"/>
  <c r="A46" i="3"/>
  <c r="B46" i="3"/>
  <c r="C46" i="3"/>
  <c r="D46" i="3"/>
  <c r="E46" i="3"/>
  <c r="F46" i="3"/>
  <c r="G46" i="3"/>
  <c r="H46" i="3"/>
  <c r="I46" i="3"/>
  <c r="J46" i="3"/>
  <c r="K46" i="3"/>
  <c r="L46" i="3"/>
  <c r="M46" i="3"/>
  <c r="N46" i="3"/>
  <c r="O46" i="3"/>
  <c r="P46" i="3"/>
  <c r="A47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A48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A49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A50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A51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A52" i="3"/>
  <c r="B52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A53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A54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A55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A56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A57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A64" i="3"/>
  <c r="B64" i="3"/>
  <c r="C64" i="3"/>
  <c r="D64" i="3"/>
  <c r="E64" i="3"/>
  <c r="F64" i="3"/>
  <c r="G64" i="3"/>
  <c r="H64" i="3"/>
  <c r="I64" i="3"/>
  <c r="J64" i="3"/>
  <c r="K64" i="3"/>
  <c r="L64" i="3"/>
  <c r="M64" i="3"/>
  <c r="N64" i="3"/>
  <c r="O64" i="3"/>
  <c r="P64" i="3"/>
  <c r="A65" i="3"/>
  <c r="B65" i="3"/>
  <c r="C65" i="3"/>
  <c r="D65" i="3"/>
  <c r="E65" i="3"/>
  <c r="F65" i="3"/>
  <c r="G65" i="3"/>
  <c r="H65" i="3"/>
  <c r="I65" i="3"/>
  <c r="J65" i="3"/>
  <c r="K65" i="3"/>
  <c r="L65" i="3"/>
  <c r="M65" i="3"/>
  <c r="N65" i="3"/>
  <c r="O65" i="3"/>
  <c r="P65" i="3"/>
  <c r="A66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A67" i="3"/>
  <c r="B67" i="3"/>
  <c r="C67" i="3"/>
  <c r="D67" i="3"/>
  <c r="E67" i="3"/>
  <c r="F67" i="3"/>
  <c r="G67" i="3"/>
  <c r="H67" i="3"/>
  <c r="I67" i="3"/>
  <c r="J67" i="3"/>
  <c r="K67" i="3"/>
  <c r="L67" i="3"/>
  <c r="M67" i="3"/>
  <c r="N67" i="3"/>
  <c r="O67" i="3"/>
  <c r="P67" i="3"/>
  <c r="A68" i="3"/>
  <c r="B68" i="3"/>
  <c r="C68" i="3"/>
  <c r="D68" i="3"/>
  <c r="E68" i="3"/>
  <c r="F68" i="3"/>
  <c r="G68" i="3"/>
  <c r="H68" i="3"/>
  <c r="I68" i="3"/>
  <c r="J68" i="3"/>
  <c r="K68" i="3"/>
  <c r="L68" i="3"/>
  <c r="M68" i="3"/>
  <c r="N68" i="3"/>
  <c r="O68" i="3"/>
  <c r="P68" i="3"/>
  <c r="A69" i="3"/>
  <c r="B69" i="3"/>
  <c r="C69" i="3"/>
  <c r="D69" i="3"/>
  <c r="E69" i="3"/>
  <c r="F69" i="3"/>
  <c r="G69" i="3"/>
  <c r="H69" i="3"/>
  <c r="I69" i="3"/>
  <c r="J69" i="3"/>
  <c r="K69" i="3"/>
  <c r="L69" i="3"/>
  <c r="M69" i="3"/>
  <c r="N69" i="3"/>
  <c r="O69" i="3"/>
  <c r="P69" i="3"/>
  <c r="A70" i="3"/>
  <c r="B70" i="3"/>
  <c r="C70" i="3"/>
  <c r="D70" i="3"/>
  <c r="E70" i="3"/>
  <c r="F70" i="3"/>
  <c r="G70" i="3"/>
  <c r="H70" i="3"/>
  <c r="I70" i="3"/>
  <c r="J70" i="3"/>
  <c r="K70" i="3"/>
  <c r="L70" i="3"/>
  <c r="M70" i="3"/>
  <c r="N70" i="3"/>
  <c r="O70" i="3"/>
  <c r="P70" i="3"/>
  <c r="A71" i="3"/>
  <c r="B71" i="3"/>
  <c r="C71" i="3"/>
  <c r="D71" i="3"/>
  <c r="E71" i="3"/>
  <c r="F71" i="3"/>
  <c r="G71" i="3"/>
  <c r="H71" i="3"/>
  <c r="I71" i="3"/>
  <c r="J71" i="3"/>
  <c r="K71" i="3"/>
  <c r="L71" i="3"/>
  <c r="M71" i="3"/>
  <c r="N71" i="3"/>
  <c r="O71" i="3"/>
  <c r="P71" i="3"/>
  <c r="A72" i="3"/>
  <c r="B72" i="3"/>
  <c r="C72" i="3"/>
  <c r="D72" i="3"/>
  <c r="E72" i="3"/>
  <c r="F72" i="3"/>
  <c r="G72" i="3"/>
  <c r="H72" i="3"/>
  <c r="I72" i="3"/>
  <c r="J72" i="3"/>
  <c r="K72" i="3"/>
  <c r="L72" i="3"/>
  <c r="M72" i="3"/>
  <c r="N72" i="3"/>
  <c r="O72" i="3"/>
  <c r="P72" i="3"/>
  <c r="A73" i="3"/>
  <c r="B73" i="3"/>
  <c r="C73" i="3"/>
  <c r="D73" i="3"/>
  <c r="E73" i="3"/>
  <c r="F73" i="3"/>
  <c r="G73" i="3"/>
  <c r="H73" i="3"/>
  <c r="I73" i="3"/>
  <c r="J73" i="3"/>
  <c r="K73" i="3"/>
  <c r="L73" i="3"/>
  <c r="M73" i="3"/>
  <c r="N73" i="3"/>
  <c r="O73" i="3"/>
  <c r="P73" i="3"/>
  <c r="A74" i="3"/>
  <c r="B74" i="3"/>
  <c r="C74" i="3"/>
  <c r="D74" i="3"/>
  <c r="E74" i="3"/>
  <c r="F74" i="3"/>
  <c r="G74" i="3"/>
  <c r="H74" i="3"/>
  <c r="I74" i="3"/>
  <c r="J74" i="3"/>
  <c r="K74" i="3"/>
  <c r="L74" i="3"/>
  <c r="M74" i="3"/>
  <c r="N74" i="3"/>
  <c r="O74" i="3"/>
  <c r="P74" i="3"/>
  <c r="A75" i="3"/>
  <c r="B75" i="3"/>
  <c r="C75" i="3"/>
  <c r="D75" i="3"/>
  <c r="E75" i="3"/>
  <c r="F75" i="3"/>
  <c r="G75" i="3"/>
  <c r="H75" i="3"/>
  <c r="I75" i="3"/>
  <c r="J75" i="3"/>
  <c r="K75" i="3"/>
  <c r="L75" i="3"/>
  <c r="M75" i="3"/>
  <c r="N75" i="3"/>
  <c r="O75" i="3"/>
  <c r="P75" i="3"/>
  <c r="A76" i="3"/>
  <c r="B76" i="3"/>
  <c r="C76" i="3"/>
  <c r="D76" i="3"/>
  <c r="E76" i="3"/>
  <c r="F76" i="3"/>
  <c r="G76" i="3"/>
  <c r="H76" i="3"/>
  <c r="I76" i="3"/>
  <c r="J76" i="3"/>
  <c r="K76" i="3"/>
  <c r="L76" i="3"/>
  <c r="M76" i="3"/>
  <c r="N76" i="3"/>
  <c r="O76" i="3"/>
  <c r="P76" i="3"/>
  <c r="A77" i="3"/>
  <c r="B77" i="3"/>
  <c r="C77" i="3"/>
  <c r="D77" i="3"/>
  <c r="E77" i="3"/>
  <c r="F77" i="3"/>
  <c r="G77" i="3"/>
  <c r="H77" i="3"/>
  <c r="I77" i="3"/>
  <c r="J77" i="3"/>
  <c r="K77" i="3"/>
  <c r="L77" i="3"/>
  <c r="M77" i="3"/>
  <c r="N77" i="3"/>
  <c r="O77" i="3"/>
  <c r="P77" i="3"/>
  <c r="A78" i="3"/>
  <c r="B78" i="3"/>
  <c r="C78" i="3"/>
  <c r="D78" i="3"/>
  <c r="E78" i="3"/>
  <c r="F78" i="3"/>
  <c r="G78" i="3"/>
  <c r="H78" i="3"/>
  <c r="I78" i="3"/>
  <c r="J78" i="3"/>
  <c r="K78" i="3"/>
  <c r="L78" i="3"/>
  <c r="M78" i="3"/>
  <c r="N78" i="3"/>
  <c r="O78" i="3"/>
  <c r="P78" i="3"/>
  <c r="A79" i="3"/>
  <c r="B79" i="3"/>
  <c r="C79" i="3"/>
  <c r="D79" i="3"/>
  <c r="E79" i="3"/>
  <c r="F79" i="3"/>
  <c r="G79" i="3"/>
  <c r="H79" i="3"/>
  <c r="I79" i="3"/>
  <c r="J79" i="3"/>
  <c r="K79" i="3"/>
  <c r="L79" i="3"/>
  <c r="M79" i="3"/>
  <c r="N79" i="3"/>
  <c r="O79" i="3"/>
  <c r="P79" i="3"/>
  <c r="A80" i="3"/>
  <c r="B80" i="3"/>
  <c r="C80" i="3"/>
  <c r="D80" i="3"/>
  <c r="E80" i="3"/>
  <c r="F80" i="3"/>
  <c r="G80" i="3"/>
  <c r="H80" i="3"/>
  <c r="I80" i="3"/>
  <c r="J80" i="3"/>
  <c r="K80" i="3"/>
  <c r="L80" i="3"/>
  <c r="M80" i="3"/>
  <c r="N80" i="3"/>
  <c r="O80" i="3"/>
  <c r="P80" i="3"/>
  <c r="A81" i="3"/>
  <c r="B81" i="3"/>
  <c r="C81" i="3"/>
  <c r="D81" i="3"/>
  <c r="E81" i="3"/>
  <c r="F81" i="3"/>
  <c r="G81" i="3"/>
  <c r="H81" i="3"/>
  <c r="I81" i="3"/>
  <c r="J81" i="3"/>
  <c r="K81" i="3"/>
  <c r="L81" i="3"/>
  <c r="M81" i="3"/>
  <c r="N81" i="3"/>
  <c r="O81" i="3"/>
  <c r="P81" i="3"/>
  <c r="A82" i="3"/>
  <c r="B82" i="3"/>
  <c r="C82" i="3"/>
  <c r="D82" i="3"/>
  <c r="E82" i="3"/>
  <c r="F82" i="3"/>
  <c r="G82" i="3"/>
  <c r="H82" i="3"/>
  <c r="I82" i="3"/>
  <c r="J82" i="3"/>
  <c r="K82" i="3"/>
  <c r="L82" i="3"/>
  <c r="M82" i="3"/>
  <c r="N82" i="3"/>
  <c r="O82" i="3"/>
  <c r="P82" i="3"/>
  <c r="A83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A84" i="3"/>
  <c r="B84" i="3"/>
  <c r="C84" i="3"/>
  <c r="D84" i="3"/>
  <c r="E84" i="3"/>
  <c r="F84" i="3"/>
  <c r="G84" i="3"/>
  <c r="H84" i="3"/>
  <c r="I84" i="3"/>
  <c r="J84" i="3"/>
  <c r="K84" i="3"/>
  <c r="L84" i="3"/>
  <c r="M84" i="3"/>
  <c r="N84" i="3"/>
  <c r="O84" i="3"/>
  <c r="P84" i="3"/>
  <c r="A85" i="3"/>
  <c r="B85" i="3"/>
  <c r="C85" i="3"/>
  <c r="D85" i="3"/>
  <c r="E85" i="3"/>
  <c r="F85" i="3"/>
  <c r="G85" i="3"/>
  <c r="H85" i="3"/>
  <c r="I85" i="3"/>
  <c r="J85" i="3"/>
  <c r="K85" i="3"/>
  <c r="L85" i="3"/>
  <c r="M85" i="3"/>
  <c r="N85" i="3"/>
  <c r="O85" i="3"/>
  <c r="P85" i="3"/>
  <c r="A86" i="3"/>
  <c r="B86" i="3"/>
  <c r="C86" i="3"/>
  <c r="D86" i="3"/>
  <c r="E86" i="3"/>
  <c r="F86" i="3"/>
  <c r="G86" i="3"/>
  <c r="H86" i="3"/>
  <c r="I86" i="3"/>
  <c r="J86" i="3"/>
  <c r="K86" i="3"/>
  <c r="L86" i="3"/>
  <c r="M86" i="3"/>
  <c r="N86" i="3"/>
  <c r="O86" i="3"/>
  <c r="P86" i="3"/>
  <c r="A87" i="3"/>
  <c r="B87" i="3"/>
  <c r="C87" i="3"/>
  <c r="D87" i="3"/>
  <c r="E87" i="3"/>
  <c r="F87" i="3"/>
  <c r="G87" i="3"/>
  <c r="H87" i="3"/>
  <c r="I87" i="3"/>
  <c r="J87" i="3"/>
  <c r="K87" i="3"/>
  <c r="L87" i="3"/>
  <c r="M87" i="3"/>
  <c r="N87" i="3"/>
  <c r="O87" i="3"/>
  <c r="P87" i="3"/>
  <c r="A88" i="3"/>
  <c r="B88" i="3"/>
  <c r="C88" i="3"/>
  <c r="D88" i="3"/>
  <c r="E88" i="3"/>
  <c r="F88" i="3"/>
  <c r="G88" i="3"/>
  <c r="H88" i="3"/>
  <c r="I88" i="3"/>
  <c r="J88" i="3"/>
  <c r="K88" i="3"/>
  <c r="L88" i="3"/>
  <c r="M88" i="3"/>
  <c r="N88" i="3"/>
  <c r="O88" i="3"/>
  <c r="P88" i="3"/>
  <c r="A89" i="3"/>
  <c r="B89" i="3"/>
  <c r="C89" i="3"/>
  <c r="D89" i="3"/>
  <c r="E89" i="3"/>
  <c r="F89" i="3"/>
  <c r="G89" i="3"/>
  <c r="H89" i="3"/>
  <c r="I89" i="3"/>
  <c r="J89" i="3"/>
  <c r="K89" i="3"/>
  <c r="L89" i="3"/>
  <c r="M89" i="3"/>
  <c r="N89" i="3"/>
  <c r="O89" i="3"/>
  <c r="P89" i="3"/>
  <c r="A90" i="3"/>
  <c r="B90" i="3"/>
  <c r="C90" i="3"/>
  <c r="D90" i="3"/>
  <c r="E90" i="3"/>
  <c r="F90" i="3"/>
  <c r="G90" i="3"/>
  <c r="H90" i="3"/>
  <c r="I90" i="3"/>
  <c r="J90" i="3"/>
  <c r="K90" i="3"/>
  <c r="L90" i="3"/>
  <c r="M90" i="3"/>
  <c r="N90" i="3"/>
  <c r="O90" i="3"/>
  <c r="P90" i="3"/>
  <c r="A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A92" i="3"/>
  <c r="B92" i="3"/>
  <c r="C92" i="3"/>
  <c r="D92" i="3"/>
  <c r="E92" i="3"/>
  <c r="F92" i="3"/>
  <c r="G92" i="3"/>
  <c r="H92" i="3"/>
  <c r="I92" i="3"/>
  <c r="J92" i="3"/>
  <c r="K92" i="3"/>
  <c r="L92" i="3"/>
  <c r="M92" i="3"/>
  <c r="N92" i="3"/>
  <c r="O92" i="3"/>
  <c r="P92" i="3"/>
  <c r="A93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A94" i="3"/>
  <c r="B94" i="3"/>
  <c r="C94" i="3"/>
  <c r="D94" i="3"/>
  <c r="E94" i="3"/>
  <c r="F94" i="3"/>
  <c r="G94" i="3"/>
  <c r="H94" i="3"/>
  <c r="I94" i="3"/>
  <c r="J94" i="3"/>
  <c r="K94" i="3"/>
  <c r="L94" i="3"/>
  <c r="M94" i="3"/>
  <c r="N94" i="3"/>
  <c r="O94" i="3"/>
  <c r="P94" i="3"/>
  <c r="A95" i="3"/>
  <c r="B95" i="3"/>
  <c r="C95" i="3"/>
  <c r="D95" i="3"/>
  <c r="E95" i="3"/>
  <c r="F95" i="3"/>
  <c r="G95" i="3"/>
  <c r="H95" i="3"/>
  <c r="I95" i="3"/>
  <c r="J95" i="3"/>
  <c r="K95" i="3"/>
  <c r="L95" i="3"/>
  <c r="M95" i="3"/>
  <c r="N95" i="3"/>
  <c r="O95" i="3"/>
  <c r="P95" i="3"/>
  <c r="A96" i="3"/>
  <c r="B96" i="3"/>
  <c r="C96" i="3"/>
  <c r="D96" i="3"/>
  <c r="E96" i="3"/>
  <c r="F96" i="3"/>
  <c r="G96" i="3"/>
  <c r="H96" i="3"/>
  <c r="I96" i="3"/>
  <c r="J96" i="3"/>
  <c r="K96" i="3"/>
  <c r="L96" i="3"/>
  <c r="M96" i="3"/>
  <c r="N96" i="3"/>
  <c r="O96" i="3"/>
  <c r="P96" i="3"/>
  <c r="A97" i="3"/>
  <c r="B97" i="3"/>
  <c r="C97" i="3"/>
  <c r="D97" i="3"/>
  <c r="E97" i="3"/>
  <c r="F97" i="3"/>
  <c r="G97" i="3"/>
  <c r="H97" i="3"/>
  <c r="I97" i="3"/>
  <c r="J97" i="3"/>
  <c r="K97" i="3"/>
  <c r="L97" i="3"/>
  <c r="M97" i="3"/>
  <c r="N97" i="3"/>
  <c r="O97" i="3"/>
  <c r="P97" i="3"/>
  <c r="A98" i="3"/>
  <c r="B98" i="3"/>
  <c r="C98" i="3"/>
  <c r="D98" i="3"/>
  <c r="E98" i="3"/>
  <c r="F98" i="3"/>
  <c r="G98" i="3"/>
  <c r="H98" i="3"/>
  <c r="I98" i="3"/>
  <c r="J98" i="3"/>
  <c r="K98" i="3"/>
  <c r="L98" i="3"/>
  <c r="M98" i="3"/>
  <c r="N98" i="3"/>
  <c r="O98" i="3"/>
  <c r="P98" i="3"/>
  <c r="A99" i="3"/>
  <c r="B99" i="3"/>
  <c r="C99" i="3"/>
  <c r="D99" i="3"/>
  <c r="E99" i="3"/>
  <c r="F99" i="3"/>
  <c r="G99" i="3"/>
  <c r="H99" i="3"/>
  <c r="I99" i="3"/>
  <c r="J99" i="3"/>
  <c r="K99" i="3"/>
  <c r="L99" i="3"/>
  <c r="M99" i="3"/>
  <c r="N99" i="3"/>
  <c r="O99" i="3"/>
  <c r="P99" i="3"/>
  <c r="A100" i="3"/>
  <c r="B100" i="3"/>
  <c r="C100" i="3"/>
  <c r="D100" i="3"/>
  <c r="E100" i="3"/>
  <c r="F100" i="3"/>
  <c r="G100" i="3"/>
  <c r="H100" i="3"/>
  <c r="I100" i="3"/>
  <c r="J100" i="3"/>
  <c r="K100" i="3"/>
  <c r="L100" i="3"/>
  <c r="M100" i="3"/>
  <c r="N100" i="3"/>
  <c r="O100" i="3"/>
  <c r="P100" i="3"/>
  <c r="A101" i="3"/>
  <c r="B101" i="3"/>
  <c r="C101" i="3"/>
  <c r="D101" i="3"/>
  <c r="E101" i="3"/>
  <c r="F101" i="3"/>
  <c r="G101" i="3"/>
  <c r="H101" i="3"/>
  <c r="I101" i="3"/>
  <c r="J101" i="3"/>
  <c r="K101" i="3"/>
  <c r="L101" i="3"/>
  <c r="M101" i="3"/>
  <c r="N101" i="3"/>
  <c r="O101" i="3"/>
  <c r="P101" i="3"/>
  <c r="A102" i="3"/>
  <c r="B102" i="3"/>
  <c r="C102" i="3"/>
  <c r="D102" i="3"/>
  <c r="E102" i="3"/>
  <c r="F102" i="3"/>
  <c r="G102" i="3"/>
  <c r="H102" i="3"/>
  <c r="I102" i="3"/>
  <c r="J102" i="3"/>
  <c r="K102" i="3"/>
  <c r="L102" i="3"/>
  <c r="M102" i="3"/>
  <c r="N102" i="3"/>
  <c r="O102" i="3"/>
  <c r="P102" i="3"/>
  <c r="A103" i="3"/>
  <c r="B103" i="3"/>
  <c r="C103" i="3"/>
  <c r="D103" i="3"/>
  <c r="E103" i="3"/>
  <c r="F103" i="3"/>
  <c r="G103" i="3"/>
  <c r="H103" i="3"/>
  <c r="I103" i="3"/>
  <c r="J103" i="3"/>
  <c r="K103" i="3"/>
  <c r="L103" i="3"/>
  <c r="M103" i="3"/>
  <c r="N103" i="3"/>
  <c r="O103" i="3"/>
  <c r="P103" i="3"/>
  <c r="A104" i="3"/>
  <c r="B104" i="3"/>
  <c r="C104" i="3"/>
  <c r="D104" i="3"/>
  <c r="E104" i="3"/>
  <c r="F104" i="3"/>
  <c r="G104" i="3"/>
  <c r="H104" i="3"/>
  <c r="I104" i="3"/>
  <c r="J104" i="3"/>
  <c r="K104" i="3"/>
  <c r="L104" i="3"/>
  <c r="M104" i="3"/>
  <c r="N104" i="3"/>
  <c r="O104" i="3"/>
  <c r="P104" i="3"/>
  <c r="A105" i="3"/>
  <c r="B105" i="3"/>
  <c r="C105" i="3"/>
  <c r="D105" i="3"/>
  <c r="E105" i="3"/>
  <c r="F105" i="3"/>
  <c r="G105" i="3"/>
  <c r="H105" i="3"/>
  <c r="I105" i="3"/>
  <c r="J105" i="3"/>
  <c r="K105" i="3"/>
  <c r="L105" i="3"/>
  <c r="M105" i="3"/>
  <c r="N105" i="3"/>
  <c r="O105" i="3"/>
  <c r="P105" i="3"/>
  <c r="A106" i="3"/>
  <c r="B106" i="3"/>
  <c r="C106" i="3"/>
  <c r="D106" i="3"/>
  <c r="E106" i="3"/>
  <c r="F106" i="3"/>
  <c r="G106" i="3"/>
  <c r="H106" i="3"/>
  <c r="I106" i="3"/>
  <c r="J106" i="3"/>
  <c r="K106" i="3"/>
  <c r="L106" i="3"/>
  <c r="M106" i="3"/>
  <c r="N106" i="3"/>
  <c r="O106" i="3"/>
  <c r="P106" i="3"/>
  <c r="A107" i="3"/>
  <c r="B107" i="3"/>
  <c r="C107" i="3"/>
  <c r="D107" i="3"/>
  <c r="E107" i="3"/>
  <c r="F107" i="3"/>
  <c r="G107" i="3"/>
  <c r="H107" i="3"/>
  <c r="I107" i="3"/>
  <c r="J107" i="3"/>
  <c r="K107" i="3"/>
  <c r="L107" i="3"/>
  <c r="M107" i="3"/>
  <c r="N107" i="3"/>
  <c r="O107" i="3"/>
  <c r="P107" i="3"/>
  <c r="A108" i="3"/>
  <c r="B108" i="3"/>
  <c r="C108" i="3"/>
  <c r="D108" i="3"/>
  <c r="E108" i="3"/>
  <c r="F108" i="3"/>
  <c r="G108" i="3"/>
  <c r="H108" i="3"/>
  <c r="I108" i="3"/>
  <c r="J108" i="3"/>
  <c r="K108" i="3"/>
  <c r="L108" i="3"/>
  <c r="M108" i="3"/>
  <c r="N108" i="3"/>
  <c r="O108" i="3"/>
  <c r="P108" i="3"/>
  <c r="A109" i="3"/>
  <c r="B109" i="3"/>
  <c r="C109" i="3"/>
  <c r="D109" i="3"/>
  <c r="E109" i="3"/>
  <c r="F109" i="3"/>
  <c r="G109" i="3"/>
  <c r="H109" i="3"/>
  <c r="I109" i="3"/>
  <c r="J109" i="3"/>
  <c r="K109" i="3"/>
  <c r="L109" i="3"/>
  <c r="M109" i="3"/>
  <c r="N109" i="3"/>
  <c r="O109" i="3"/>
  <c r="P109" i="3"/>
  <c r="A110" i="3"/>
  <c r="B110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A111" i="3"/>
  <c r="B111" i="3"/>
  <c r="C111" i="3"/>
  <c r="D111" i="3"/>
  <c r="E111" i="3"/>
  <c r="F111" i="3"/>
  <c r="G111" i="3"/>
  <c r="H111" i="3"/>
  <c r="I111" i="3"/>
  <c r="J111" i="3"/>
  <c r="K111" i="3"/>
  <c r="L111" i="3"/>
  <c r="M111" i="3"/>
  <c r="N111" i="3"/>
  <c r="O111" i="3"/>
  <c r="P111" i="3"/>
  <c r="A112" i="3"/>
  <c r="B112" i="3"/>
  <c r="C112" i="3"/>
  <c r="D112" i="3"/>
  <c r="E112" i="3"/>
  <c r="F112" i="3"/>
  <c r="G112" i="3"/>
  <c r="H112" i="3"/>
  <c r="I112" i="3"/>
  <c r="J112" i="3"/>
  <c r="K112" i="3"/>
  <c r="L112" i="3"/>
  <c r="M112" i="3"/>
  <c r="N112" i="3"/>
  <c r="O112" i="3"/>
  <c r="P112" i="3"/>
  <c r="A113" i="3"/>
  <c r="B113" i="3"/>
  <c r="C113" i="3"/>
  <c r="D113" i="3"/>
  <c r="E113" i="3"/>
  <c r="F113" i="3"/>
  <c r="G113" i="3"/>
  <c r="H113" i="3"/>
  <c r="I113" i="3"/>
  <c r="J113" i="3"/>
  <c r="K113" i="3"/>
  <c r="L113" i="3"/>
  <c r="M113" i="3"/>
  <c r="N113" i="3"/>
  <c r="O113" i="3"/>
  <c r="P113" i="3"/>
  <c r="A114" i="3"/>
  <c r="B114" i="3"/>
  <c r="C114" i="3"/>
  <c r="D114" i="3"/>
  <c r="E114" i="3"/>
  <c r="F114" i="3"/>
  <c r="G114" i="3"/>
  <c r="H114" i="3"/>
  <c r="I114" i="3"/>
  <c r="J114" i="3"/>
  <c r="K114" i="3"/>
  <c r="L114" i="3"/>
  <c r="M114" i="3"/>
  <c r="N114" i="3"/>
  <c r="O114" i="3"/>
  <c r="P114" i="3"/>
  <c r="A115" i="3"/>
  <c r="B115" i="3"/>
  <c r="C115" i="3"/>
  <c r="D115" i="3"/>
  <c r="E115" i="3"/>
  <c r="F115" i="3"/>
  <c r="G115" i="3"/>
  <c r="H115" i="3"/>
  <c r="I115" i="3"/>
  <c r="J115" i="3"/>
  <c r="K115" i="3"/>
  <c r="L115" i="3"/>
  <c r="M115" i="3"/>
  <c r="N115" i="3"/>
  <c r="O115" i="3"/>
  <c r="P115" i="3"/>
  <c r="A116" i="3"/>
  <c r="B116" i="3"/>
  <c r="C116" i="3"/>
  <c r="D116" i="3"/>
  <c r="E116" i="3"/>
  <c r="F116" i="3"/>
  <c r="G116" i="3"/>
  <c r="H116" i="3"/>
  <c r="I116" i="3"/>
  <c r="J116" i="3"/>
  <c r="K116" i="3"/>
  <c r="L116" i="3"/>
  <c r="M116" i="3"/>
  <c r="N116" i="3"/>
  <c r="O116" i="3"/>
  <c r="P116" i="3"/>
  <c r="A117" i="3"/>
  <c r="B117" i="3"/>
  <c r="C117" i="3"/>
  <c r="D117" i="3"/>
  <c r="E117" i="3"/>
  <c r="F117" i="3"/>
  <c r="G117" i="3"/>
  <c r="H117" i="3"/>
  <c r="I117" i="3"/>
  <c r="J117" i="3"/>
  <c r="K117" i="3"/>
  <c r="L117" i="3"/>
  <c r="M117" i="3"/>
  <c r="N117" i="3"/>
  <c r="O117" i="3"/>
  <c r="P117" i="3"/>
  <c r="A118" i="3"/>
  <c r="B118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A119" i="3"/>
  <c r="B119" i="3"/>
  <c r="C119" i="3"/>
  <c r="D119" i="3"/>
  <c r="E119" i="3"/>
  <c r="F119" i="3"/>
  <c r="G119" i="3"/>
  <c r="H119" i="3"/>
  <c r="I119" i="3"/>
  <c r="J119" i="3"/>
  <c r="K119" i="3"/>
  <c r="L119" i="3"/>
  <c r="M119" i="3"/>
  <c r="N119" i="3"/>
  <c r="O119" i="3"/>
  <c r="P119" i="3"/>
  <c r="A120" i="3"/>
  <c r="B120" i="3"/>
  <c r="C120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A121" i="3"/>
  <c r="B121" i="3"/>
  <c r="C121" i="3"/>
  <c r="D121" i="3"/>
  <c r="E121" i="3"/>
  <c r="F121" i="3"/>
  <c r="G121" i="3"/>
  <c r="H121" i="3"/>
  <c r="I121" i="3"/>
  <c r="J121" i="3"/>
  <c r="K121" i="3"/>
  <c r="L121" i="3"/>
  <c r="M121" i="3"/>
  <c r="N121" i="3"/>
  <c r="O121" i="3"/>
  <c r="P121" i="3"/>
  <c r="A122" i="3"/>
  <c r="B122" i="3"/>
  <c r="C122" i="3"/>
  <c r="D122" i="3"/>
  <c r="E122" i="3"/>
  <c r="F122" i="3"/>
  <c r="G122" i="3"/>
  <c r="H122" i="3"/>
  <c r="I122" i="3"/>
  <c r="J122" i="3"/>
  <c r="K122" i="3"/>
  <c r="L122" i="3"/>
  <c r="M122" i="3"/>
  <c r="N122" i="3"/>
  <c r="O122" i="3"/>
  <c r="P122" i="3"/>
  <c r="A123" i="3"/>
  <c r="B123" i="3"/>
  <c r="C123" i="3"/>
  <c r="D123" i="3"/>
  <c r="E123" i="3"/>
  <c r="F123" i="3"/>
  <c r="G123" i="3"/>
  <c r="H123" i="3"/>
  <c r="I123" i="3"/>
  <c r="J123" i="3"/>
  <c r="K123" i="3"/>
  <c r="L123" i="3"/>
  <c r="M123" i="3"/>
  <c r="N123" i="3"/>
  <c r="O123" i="3"/>
  <c r="P123" i="3"/>
  <c r="A124" i="3"/>
  <c r="B124" i="3"/>
  <c r="C124" i="3"/>
  <c r="D124" i="3"/>
  <c r="E124" i="3"/>
  <c r="F124" i="3"/>
  <c r="G124" i="3"/>
  <c r="H124" i="3"/>
  <c r="I124" i="3"/>
  <c r="J124" i="3"/>
  <c r="K124" i="3"/>
  <c r="L124" i="3"/>
  <c r="M124" i="3"/>
  <c r="N124" i="3"/>
  <c r="O124" i="3"/>
  <c r="P124" i="3"/>
  <c r="A125" i="3"/>
  <c r="B125" i="3"/>
  <c r="C125" i="3"/>
  <c r="D125" i="3"/>
  <c r="E125" i="3"/>
  <c r="F125" i="3"/>
  <c r="G125" i="3"/>
  <c r="H125" i="3"/>
  <c r="I125" i="3"/>
  <c r="J125" i="3"/>
  <c r="K125" i="3"/>
  <c r="L125" i="3"/>
  <c r="M125" i="3"/>
  <c r="N125" i="3"/>
  <c r="O125" i="3"/>
  <c r="P125" i="3"/>
  <c r="A126" i="3"/>
  <c r="B126" i="3"/>
  <c r="C126" i="3"/>
  <c r="D126" i="3"/>
  <c r="E126" i="3"/>
  <c r="F126" i="3"/>
  <c r="G126" i="3"/>
  <c r="H126" i="3"/>
  <c r="I126" i="3"/>
  <c r="J126" i="3"/>
  <c r="K126" i="3"/>
  <c r="L126" i="3"/>
  <c r="M126" i="3"/>
  <c r="N126" i="3"/>
  <c r="O126" i="3"/>
  <c r="P126" i="3"/>
  <c r="A127" i="3"/>
  <c r="B127" i="3"/>
  <c r="C127" i="3"/>
  <c r="D127" i="3"/>
  <c r="E127" i="3"/>
  <c r="F127" i="3"/>
  <c r="G127" i="3"/>
  <c r="H127" i="3"/>
  <c r="I127" i="3"/>
  <c r="J127" i="3"/>
  <c r="K127" i="3"/>
  <c r="L127" i="3"/>
  <c r="M127" i="3"/>
  <c r="N127" i="3"/>
  <c r="O127" i="3"/>
  <c r="P127" i="3"/>
  <c r="A128" i="3"/>
  <c r="B128" i="3"/>
  <c r="C128" i="3"/>
  <c r="D128" i="3"/>
  <c r="E128" i="3"/>
  <c r="F128" i="3"/>
  <c r="G128" i="3"/>
  <c r="H128" i="3"/>
  <c r="I128" i="3"/>
  <c r="J128" i="3"/>
  <c r="K128" i="3"/>
  <c r="L128" i="3"/>
  <c r="M128" i="3"/>
  <c r="N128" i="3"/>
  <c r="O128" i="3"/>
  <c r="P128" i="3"/>
  <c r="A129" i="3"/>
  <c r="B129" i="3"/>
  <c r="C129" i="3"/>
  <c r="D129" i="3"/>
  <c r="E129" i="3"/>
  <c r="F129" i="3"/>
  <c r="G129" i="3"/>
  <c r="H129" i="3"/>
  <c r="I129" i="3"/>
  <c r="J129" i="3"/>
  <c r="K129" i="3"/>
  <c r="L129" i="3"/>
  <c r="M129" i="3"/>
  <c r="N129" i="3"/>
  <c r="O129" i="3"/>
  <c r="P129" i="3"/>
  <c r="A130" i="3"/>
  <c r="B130" i="3"/>
  <c r="C130" i="3"/>
  <c r="D130" i="3"/>
  <c r="E130" i="3"/>
  <c r="F130" i="3"/>
  <c r="G130" i="3"/>
  <c r="H130" i="3"/>
  <c r="I130" i="3"/>
  <c r="J130" i="3"/>
  <c r="K130" i="3"/>
  <c r="L130" i="3"/>
  <c r="M130" i="3"/>
  <c r="N130" i="3"/>
  <c r="O130" i="3"/>
  <c r="P130" i="3"/>
  <c r="A131" i="3"/>
  <c r="B131" i="3"/>
  <c r="C131" i="3"/>
  <c r="D131" i="3"/>
  <c r="E131" i="3"/>
  <c r="F131" i="3"/>
  <c r="G131" i="3"/>
  <c r="H131" i="3"/>
  <c r="I131" i="3"/>
  <c r="J131" i="3"/>
  <c r="K131" i="3"/>
  <c r="L131" i="3"/>
  <c r="M131" i="3"/>
  <c r="N131" i="3"/>
  <c r="O131" i="3"/>
  <c r="P131" i="3"/>
  <c r="A132" i="3"/>
  <c r="B132" i="3"/>
  <c r="C132" i="3"/>
  <c r="D132" i="3"/>
  <c r="E132" i="3"/>
  <c r="F132" i="3"/>
  <c r="G132" i="3"/>
  <c r="H132" i="3"/>
  <c r="I132" i="3"/>
  <c r="J132" i="3"/>
  <c r="K132" i="3"/>
  <c r="L132" i="3"/>
  <c r="M132" i="3"/>
  <c r="N132" i="3"/>
  <c r="O132" i="3"/>
  <c r="P132" i="3"/>
  <c r="A133" i="3"/>
  <c r="B133" i="3"/>
  <c r="C133" i="3"/>
  <c r="D133" i="3"/>
  <c r="E133" i="3"/>
  <c r="F133" i="3"/>
  <c r="G133" i="3"/>
  <c r="H133" i="3"/>
  <c r="I133" i="3"/>
  <c r="J133" i="3"/>
  <c r="K133" i="3"/>
  <c r="L133" i="3"/>
  <c r="M133" i="3"/>
  <c r="N133" i="3"/>
  <c r="O133" i="3"/>
  <c r="P133" i="3"/>
  <c r="A134" i="3"/>
  <c r="B134" i="3"/>
  <c r="C134" i="3"/>
  <c r="D134" i="3"/>
  <c r="E134" i="3"/>
  <c r="F134" i="3"/>
  <c r="G134" i="3"/>
  <c r="H134" i="3"/>
  <c r="I134" i="3"/>
  <c r="J134" i="3"/>
  <c r="K134" i="3"/>
  <c r="L134" i="3"/>
  <c r="M134" i="3"/>
  <c r="N134" i="3"/>
  <c r="O134" i="3"/>
  <c r="P134" i="3"/>
  <c r="A135" i="3"/>
  <c r="B135" i="3"/>
  <c r="C135" i="3"/>
  <c r="D135" i="3"/>
  <c r="E135" i="3"/>
  <c r="F135" i="3"/>
  <c r="G135" i="3"/>
  <c r="H135" i="3"/>
  <c r="I135" i="3"/>
  <c r="J135" i="3"/>
  <c r="K135" i="3"/>
  <c r="L135" i="3"/>
  <c r="M135" i="3"/>
  <c r="N135" i="3"/>
  <c r="O135" i="3"/>
  <c r="P135" i="3"/>
  <c r="A136" i="3"/>
  <c r="B136" i="3"/>
  <c r="C136" i="3"/>
  <c r="D136" i="3"/>
  <c r="E136" i="3"/>
  <c r="F136" i="3"/>
  <c r="G136" i="3"/>
  <c r="H136" i="3"/>
  <c r="I136" i="3"/>
  <c r="J136" i="3"/>
  <c r="K136" i="3"/>
  <c r="L136" i="3"/>
  <c r="M136" i="3"/>
  <c r="N136" i="3"/>
  <c r="O136" i="3"/>
  <c r="P136" i="3"/>
  <c r="A137" i="3"/>
  <c r="B137" i="3"/>
  <c r="C137" i="3"/>
  <c r="D137" i="3"/>
  <c r="E137" i="3"/>
  <c r="F137" i="3"/>
  <c r="G137" i="3"/>
  <c r="H137" i="3"/>
  <c r="I137" i="3"/>
  <c r="J137" i="3"/>
  <c r="K137" i="3"/>
  <c r="L137" i="3"/>
  <c r="M137" i="3"/>
  <c r="N137" i="3"/>
  <c r="O137" i="3"/>
  <c r="P137" i="3"/>
  <c r="A138" i="3"/>
  <c r="B138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A139" i="3"/>
  <c r="B139" i="3"/>
  <c r="C139" i="3"/>
  <c r="D139" i="3"/>
  <c r="E139" i="3"/>
  <c r="F139" i="3"/>
  <c r="G139" i="3"/>
  <c r="H139" i="3"/>
  <c r="I139" i="3"/>
  <c r="J139" i="3"/>
  <c r="K139" i="3"/>
  <c r="L139" i="3"/>
  <c r="M139" i="3"/>
  <c r="N139" i="3"/>
  <c r="O139" i="3"/>
  <c r="P139" i="3"/>
  <c r="A140" i="3"/>
  <c r="B140" i="3"/>
  <c r="C140" i="3"/>
  <c r="D140" i="3"/>
  <c r="E140" i="3"/>
  <c r="F140" i="3"/>
  <c r="G140" i="3"/>
  <c r="H140" i="3"/>
  <c r="I140" i="3"/>
  <c r="J140" i="3"/>
  <c r="K140" i="3"/>
  <c r="L140" i="3"/>
  <c r="M140" i="3"/>
  <c r="N140" i="3"/>
  <c r="O140" i="3"/>
  <c r="P140" i="3"/>
  <c r="A141" i="3"/>
  <c r="B141" i="3"/>
  <c r="C141" i="3"/>
  <c r="D141" i="3"/>
  <c r="E141" i="3"/>
  <c r="F141" i="3"/>
  <c r="G141" i="3"/>
  <c r="H141" i="3"/>
  <c r="I141" i="3"/>
  <c r="J141" i="3"/>
  <c r="K141" i="3"/>
  <c r="L141" i="3"/>
  <c r="M141" i="3"/>
  <c r="N141" i="3"/>
  <c r="O141" i="3"/>
  <c r="P141" i="3"/>
  <c r="A142" i="3"/>
  <c r="B142" i="3"/>
  <c r="C142" i="3"/>
  <c r="D142" i="3"/>
  <c r="E142" i="3"/>
  <c r="F142" i="3"/>
  <c r="G142" i="3"/>
  <c r="H142" i="3"/>
  <c r="I142" i="3"/>
  <c r="J142" i="3"/>
  <c r="K142" i="3"/>
  <c r="L142" i="3"/>
  <c r="M142" i="3"/>
  <c r="N142" i="3"/>
  <c r="O142" i="3"/>
  <c r="P142" i="3"/>
  <c r="A143" i="3"/>
  <c r="B143" i="3"/>
  <c r="C143" i="3"/>
  <c r="D143" i="3"/>
  <c r="E143" i="3"/>
  <c r="F143" i="3"/>
  <c r="G143" i="3"/>
  <c r="H143" i="3"/>
  <c r="I143" i="3"/>
  <c r="J143" i="3"/>
  <c r="K143" i="3"/>
  <c r="L143" i="3"/>
  <c r="M143" i="3"/>
  <c r="N143" i="3"/>
  <c r="O143" i="3"/>
  <c r="P143" i="3"/>
  <c r="A144" i="3"/>
  <c r="B144" i="3"/>
  <c r="C144" i="3"/>
  <c r="D144" i="3"/>
  <c r="E144" i="3"/>
  <c r="F144" i="3"/>
  <c r="G144" i="3"/>
  <c r="H144" i="3"/>
  <c r="I144" i="3"/>
  <c r="J144" i="3"/>
  <c r="K144" i="3"/>
  <c r="L144" i="3"/>
  <c r="M144" i="3"/>
  <c r="N144" i="3"/>
  <c r="O144" i="3"/>
  <c r="P144" i="3"/>
  <c r="A145" i="3"/>
  <c r="B145" i="3"/>
  <c r="C145" i="3"/>
  <c r="D145" i="3"/>
  <c r="E145" i="3"/>
  <c r="F145" i="3"/>
  <c r="G145" i="3"/>
  <c r="H145" i="3"/>
  <c r="I145" i="3"/>
  <c r="J145" i="3"/>
  <c r="K145" i="3"/>
  <c r="L145" i="3"/>
  <c r="M145" i="3"/>
  <c r="N145" i="3"/>
  <c r="O145" i="3"/>
  <c r="P145" i="3"/>
  <c r="A146" i="3"/>
  <c r="B146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A147" i="3"/>
  <c r="B147" i="3"/>
  <c r="C147" i="3"/>
  <c r="D147" i="3"/>
  <c r="E147" i="3"/>
  <c r="F147" i="3"/>
  <c r="G147" i="3"/>
  <c r="H147" i="3"/>
  <c r="I147" i="3"/>
  <c r="J147" i="3"/>
  <c r="K147" i="3"/>
  <c r="L147" i="3"/>
  <c r="M147" i="3"/>
  <c r="N147" i="3"/>
  <c r="O147" i="3"/>
  <c r="P147" i="3"/>
  <c r="A148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A149" i="3"/>
  <c r="B149" i="3"/>
  <c r="C149" i="3"/>
  <c r="D149" i="3"/>
  <c r="E149" i="3"/>
  <c r="F149" i="3"/>
  <c r="G149" i="3"/>
  <c r="H149" i="3"/>
  <c r="I149" i="3"/>
  <c r="J149" i="3"/>
  <c r="K149" i="3"/>
  <c r="L149" i="3"/>
  <c r="M149" i="3"/>
  <c r="N149" i="3"/>
  <c r="O149" i="3"/>
  <c r="P149" i="3"/>
  <c r="A150" i="3"/>
  <c r="B150" i="3"/>
  <c r="C150" i="3"/>
  <c r="D150" i="3"/>
  <c r="E150" i="3"/>
  <c r="F150" i="3"/>
  <c r="G150" i="3"/>
  <c r="H150" i="3"/>
  <c r="I150" i="3"/>
  <c r="J150" i="3"/>
  <c r="K150" i="3"/>
  <c r="L150" i="3"/>
  <c r="M150" i="3"/>
  <c r="N150" i="3"/>
  <c r="O150" i="3"/>
  <c r="P150" i="3"/>
  <c r="A151" i="3"/>
  <c r="B151" i="3"/>
  <c r="C151" i="3"/>
  <c r="D151" i="3"/>
  <c r="E151" i="3"/>
  <c r="F151" i="3"/>
  <c r="G151" i="3"/>
  <c r="H151" i="3"/>
  <c r="I151" i="3"/>
  <c r="J151" i="3"/>
  <c r="K151" i="3"/>
  <c r="L151" i="3"/>
  <c r="M151" i="3"/>
  <c r="N151" i="3"/>
  <c r="O151" i="3"/>
  <c r="P151" i="3"/>
  <c r="A152" i="3"/>
  <c r="B152" i="3"/>
  <c r="C152" i="3"/>
  <c r="D152" i="3"/>
  <c r="E152" i="3"/>
  <c r="F152" i="3"/>
  <c r="G152" i="3"/>
  <c r="H152" i="3"/>
  <c r="I152" i="3"/>
  <c r="J152" i="3"/>
  <c r="K152" i="3"/>
  <c r="L152" i="3"/>
  <c r="M152" i="3"/>
  <c r="N152" i="3"/>
  <c r="O152" i="3"/>
  <c r="P152" i="3"/>
  <c r="A153" i="3"/>
  <c r="B153" i="3"/>
  <c r="C153" i="3"/>
  <c r="D153" i="3"/>
  <c r="E153" i="3"/>
  <c r="F153" i="3"/>
  <c r="G153" i="3"/>
  <c r="H153" i="3"/>
  <c r="I153" i="3"/>
  <c r="J153" i="3"/>
  <c r="K153" i="3"/>
  <c r="L153" i="3"/>
  <c r="M153" i="3"/>
  <c r="N153" i="3"/>
  <c r="O153" i="3"/>
  <c r="P153" i="3"/>
  <c r="A154" i="3"/>
  <c r="B154" i="3"/>
  <c r="C154" i="3"/>
  <c r="D154" i="3"/>
  <c r="E154" i="3"/>
  <c r="F154" i="3"/>
  <c r="G154" i="3"/>
  <c r="H154" i="3"/>
  <c r="I154" i="3"/>
  <c r="J154" i="3"/>
  <c r="K154" i="3"/>
  <c r="L154" i="3"/>
  <c r="M154" i="3"/>
  <c r="N154" i="3"/>
  <c r="O154" i="3"/>
  <c r="P154" i="3"/>
  <c r="A155" i="3"/>
  <c r="B155" i="3"/>
  <c r="C155" i="3"/>
  <c r="D155" i="3"/>
  <c r="E155" i="3"/>
  <c r="F155" i="3"/>
  <c r="G155" i="3"/>
  <c r="H155" i="3"/>
  <c r="I155" i="3"/>
  <c r="J155" i="3"/>
  <c r="K155" i="3"/>
  <c r="L155" i="3"/>
  <c r="M155" i="3"/>
  <c r="N155" i="3"/>
  <c r="O155" i="3"/>
  <c r="P155" i="3"/>
  <c r="A156" i="3"/>
  <c r="B156" i="3"/>
  <c r="C156" i="3"/>
  <c r="D156" i="3"/>
  <c r="E156" i="3"/>
  <c r="F156" i="3"/>
  <c r="G156" i="3"/>
  <c r="H156" i="3"/>
  <c r="I156" i="3"/>
  <c r="J156" i="3"/>
  <c r="K156" i="3"/>
  <c r="L156" i="3"/>
  <c r="M156" i="3"/>
  <c r="N156" i="3"/>
  <c r="O156" i="3"/>
  <c r="P156" i="3"/>
  <c r="A157" i="3"/>
  <c r="B157" i="3"/>
  <c r="C157" i="3"/>
  <c r="D157" i="3"/>
  <c r="E157" i="3"/>
  <c r="F157" i="3"/>
  <c r="G157" i="3"/>
  <c r="H157" i="3"/>
  <c r="I157" i="3"/>
  <c r="J157" i="3"/>
  <c r="K157" i="3"/>
  <c r="L157" i="3"/>
  <c r="M157" i="3"/>
  <c r="N157" i="3"/>
  <c r="O157" i="3"/>
  <c r="P157" i="3"/>
  <c r="A158" i="3"/>
  <c r="B158" i="3"/>
  <c r="C158" i="3"/>
  <c r="D158" i="3"/>
  <c r="E158" i="3"/>
  <c r="F158" i="3"/>
  <c r="G158" i="3"/>
  <c r="H158" i="3"/>
  <c r="I158" i="3"/>
  <c r="J158" i="3"/>
  <c r="K158" i="3"/>
  <c r="L158" i="3"/>
  <c r="M158" i="3"/>
  <c r="N158" i="3"/>
  <c r="O158" i="3"/>
  <c r="P158" i="3"/>
  <c r="A159" i="3"/>
  <c r="B159" i="3"/>
  <c r="C159" i="3"/>
  <c r="D159" i="3"/>
  <c r="E159" i="3"/>
  <c r="F159" i="3"/>
  <c r="G159" i="3"/>
  <c r="H159" i="3"/>
  <c r="I159" i="3"/>
  <c r="J159" i="3"/>
  <c r="K159" i="3"/>
  <c r="L159" i="3"/>
  <c r="M159" i="3"/>
  <c r="N159" i="3"/>
  <c r="O159" i="3"/>
  <c r="P159" i="3"/>
  <c r="A160" i="3"/>
  <c r="B160" i="3"/>
  <c r="C160" i="3"/>
  <c r="D160" i="3"/>
  <c r="E160" i="3"/>
  <c r="F160" i="3"/>
  <c r="G160" i="3"/>
  <c r="H160" i="3"/>
  <c r="I160" i="3"/>
  <c r="J160" i="3"/>
  <c r="K160" i="3"/>
  <c r="L160" i="3"/>
  <c r="M160" i="3"/>
  <c r="N160" i="3"/>
  <c r="O160" i="3"/>
  <c r="P160" i="3"/>
  <c r="A161" i="3"/>
  <c r="B161" i="3"/>
  <c r="C161" i="3"/>
  <c r="D161" i="3"/>
  <c r="E161" i="3"/>
  <c r="F161" i="3"/>
  <c r="G161" i="3"/>
  <c r="H161" i="3"/>
  <c r="I161" i="3"/>
  <c r="J161" i="3"/>
  <c r="K161" i="3"/>
  <c r="L161" i="3"/>
  <c r="M161" i="3"/>
  <c r="N161" i="3"/>
  <c r="O161" i="3"/>
  <c r="P161" i="3"/>
  <c r="A162" i="3"/>
  <c r="B162" i="3"/>
  <c r="C162" i="3"/>
  <c r="D162" i="3"/>
  <c r="E162" i="3"/>
  <c r="F162" i="3"/>
  <c r="G162" i="3"/>
  <c r="H162" i="3"/>
  <c r="I162" i="3"/>
  <c r="J162" i="3"/>
  <c r="K162" i="3"/>
  <c r="L162" i="3"/>
  <c r="M162" i="3"/>
  <c r="N162" i="3"/>
  <c r="O162" i="3"/>
  <c r="P162" i="3"/>
  <c r="A163" i="3"/>
  <c r="B163" i="3"/>
  <c r="C163" i="3"/>
  <c r="D163" i="3"/>
  <c r="E163" i="3"/>
  <c r="F163" i="3"/>
  <c r="G163" i="3"/>
  <c r="H163" i="3"/>
  <c r="I163" i="3"/>
  <c r="J163" i="3"/>
  <c r="K163" i="3"/>
  <c r="L163" i="3"/>
  <c r="M163" i="3"/>
  <c r="N163" i="3"/>
  <c r="O163" i="3"/>
  <c r="P163" i="3"/>
  <c r="A164" i="3"/>
  <c r="B164" i="3"/>
  <c r="C164" i="3"/>
  <c r="D164" i="3"/>
  <c r="E164" i="3"/>
  <c r="F164" i="3"/>
  <c r="G164" i="3"/>
  <c r="H164" i="3"/>
  <c r="I164" i="3"/>
  <c r="J164" i="3"/>
  <c r="K164" i="3"/>
  <c r="L164" i="3"/>
  <c r="M164" i="3"/>
  <c r="N164" i="3"/>
  <c r="O164" i="3"/>
  <c r="P164" i="3"/>
  <c r="A165" i="3"/>
  <c r="B165" i="3"/>
  <c r="C165" i="3"/>
  <c r="D165" i="3"/>
  <c r="E165" i="3"/>
  <c r="F165" i="3"/>
  <c r="G165" i="3"/>
  <c r="H165" i="3"/>
  <c r="I165" i="3"/>
  <c r="J165" i="3"/>
  <c r="K165" i="3"/>
  <c r="L165" i="3"/>
  <c r="M165" i="3"/>
  <c r="N165" i="3"/>
  <c r="O165" i="3"/>
  <c r="P165" i="3"/>
  <c r="A166" i="3"/>
  <c r="B166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A167" i="3"/>
  <c r="B167" i="3"/>
  <c r="C167" i="3"/>
  <c r="D167" i="3"/>
  <c r="E167" i="3"/>
  <c r="F167" i="3"/>
  <c r="G167" i="3"/>
  <c r="H167" i="3"/>
  <c r="I167" i="3"/>
  <c r="J167" i="3"/>
  <c r="K167" i="3"/>
  <c r="L167" i="3"/>
  <c r="M167" i="3"/>
  <c r="N167" i="3"/>
  <c r="O167" i="3"/>
  <c r="P167" i="3"/>
  <c r="A168" i="3"/>
  <c r="B168" i="3"/>
  <c r="C168" i="3"/>
  <c r="D168" i="3"/>
  <c r="E168" i="3"/>
  <c r="F168" i="3"/>
  <c r="G168" i="3"/>
  <c r="H168" i="3"/>
  <c r="I168" i="3"/>
  <c r="J168" i="3"/>
  <c r="K168" i="3"/>
  <c r="L168" i="3"/>
  <c r="M168" i="3"/>
  <c r="N168" i="3"/>
  <c r="O168" i="3"/>
  <c r="P168" i="3"/>
  <c r="A169" i="3"/>
  <c r="B169" i="3"/>
  <c r="C169" i="3"/>
  <c r="D169" i="3"/>
  <c r="E169" i="3"/>
  <c r="F169" i="3"/>
  <c r="G169" i="3"/>
  <c r="H169" i="3"/>
  <c r="I169" i="3"/>
  <c r="J169" i="3"/>
  <c r="K169" i="3"/>
  <c r="L169" i="3"/>
  <c r="M169" i="3"/>
  <c r="N169" i="3"/>
  <c r="O169" i="3"/>
  <c r="P169" i="3"/>
  <c r="A170" i="3"/>
  <c r="B170" i="3"/>
  <c r="C170" i="3"/>
  <c r="D170" i="3"/>
  <c r="E170" i="3"/>
  <c r="F170" i="3"/>
  <c r="G170" i="3"/>
  <c r="H170" i="3"/>
  <c r="I170" i="3"/>
  <c r="J170" i="3"/>
  <c r="K170" i="3"/>
  <c r="L170" i="3"/>
  <c r="M170" i="3"/>
  <c r="N170" i="3"/>
  <c r="O170" i="3"/>
  <c r="P170" i="3"/>
  <c r="A171" i="3"/>
  <c r="B171" i="3"/>
  <c r="C171" i="3"/>
  <c r="D171" i="3"/>
  <c r="E171" i="3"/>
  <c r="F171" i="3"/>
  <c r="G171" i="3"/>
  <c r="H171" i="3"/>
  <c r="I171" i="3"/>
  <c r="J171" i="3"/>
  <c r="K171" i="3"/>
  <c r="L171" i="3"/>
  <c r="M171" i="3"/>
  <c r="N171" i="3"/>
  <c r="O171" i="3"/>
  <c r="P171" i="3"/>
  <c r="A172" i="3"/>
  <c r="B172" i="3"/>
  <c r="C172" i="3"/>
  <c r="D172" i="3"/>
  <c r="E172" i="3"/>
  <c r="F172" i="3"/>
  <c r="G172" i="3"/>
  <c r="H172" i="3"/>
  <c r="I172" i="3"/>
  <c r="J172" i="3"/>
  <c r="K172" i="3"/>
  <c r="L172" i="3"/>
  <c r="M172" i="3"/>
  <c r="N172" i="3"/>
  <c r="O172" i="3"/>
  <c r="P172" i="3"/>
  <c r="A173" i="3"/>
  <c r="B173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A174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A175" i="3"/>
  <c r="B175" i="3"/>
  <c r="C175" i="3"/>
  <c r="D175" i="3"/>
  <c r="E175" i="3"/>
  <c r="F175" i="3"/>
  <c r="G175" i="3"/>
  <c r="H175" i="3"/>
  <c r="I175" i="3"/>
  <c r="J175" i="3"/>
  <c r="K175" i="3"/>
  <c r="L175" i="3"/>
  <c r="M175" i="3"/>
  <c r="N175" i="3"/>
  <c r="O175" i="3"/>
  <c r="P175" i="3"/>
  <c r="A176" i="3"/>
  <c r="B176" i="3"/>
  <c r="C176" i="3"/>
  <c r="D176" i="3"/>
  <c r="E176" i="3"/>
  <c r="F176" i="3"/>
  <c r="G176" i="3"/>
  <c r="H176" i="3"/>
  <c r="I176" i="3"/>
  <c r="J176" i="3"/>
  <c r="K176" i="3"/>
  <c r="L176" i="3"/>
  <c r="M176" i="3"/>
  <c r="N176" i="3"/>
  <c r="O176" i="3"/>
  <c r="P176" i="3"/>
  <c r="A177" i="3"/>
  <c r="B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A178" i="3"/>
  <c r="B178" i="3"/>
  <c r="C178" i="3"/>
  <c r="D178" i="3"/>
  <c r="E178" i="3"/>
  <c r="F178" i="3"/>
  <c r="G178" i="3"/>
  <c r="H178" i="3"/>
  <c r="I178" i="3"/>
  <c r="J178" i="3"/>
  <c r="K178" i="3"/>
  <c r="L178" i="3"/>
  <c r="M178" i="3"/>
  <c r="N178" i="3"/>
  <c r="O178" i="3"/>
  <c r="P178" i="3"/>
  <c r="A179" i="3"/>
  <c r="B179" i="3"/>
  <c r="C179" i="3"/>
  <c r="D179" i="3"/>
  <c r="E179" i="3"/>
  <c r="F179" i="3"/>
  <c r="G179" i="3"/>
  <c r="H179" i="3"/>
  <c r="I179" i="3"/>
  <c r="J179" i="3"/>
  <c r="K179" i="3"/>
  <c r="L179" i="3"/>
  <c r="M179" i="3"/>
  <c r="N179" i="3"/>
  <c r="O179" i="3"/>
  <c r="P179" i="3"/>
  <c r="A180" i="3"/>
  <c r="B180" i="3"/>
  <c r="C180" i="3"/>
  <c r="D180" i="3"/>
  <c r="E180" i="3"/>
  <c r="F180" i="3"/>
  <c r="G180" i="3"/>
  <c r="H180" i="3"/>
  <c r="I180" i="3"/>
  <c r="J180" i="3"/>
  <c r="K180" i="3"/>
  <c r="L180" i="3"/>
  <c r="M180" i="3"/>
  <c r="N180" i="3"/>
  <c r="O180" i="3"/>
  <c r="P180" i="3"/>
  <c r="A181" i="3"/>
  <c r="B181" i="3"/>
  <c r="C181" i="3"/>
  <c r="D181" i="3"/>
  <c r="E181" i="3"/>
  <c r="F181" i="3"/>
  <c r="G181" i="3"/>
  <c r="H181" i="3"/>
  <c r="I181" i="3"/>
  <c r="J181" i="3"/>
  <c r="K181" i="3"/>
  <c r="L181" i="3"/>
  <c r="M181" i="3"/>
  <c r="N181" i="3"/>
  <c r="O181" i="3"/>
  <c r="P181" i="3"/>
  <c r="A182" i="3"/>
  <c r="B182" i="3"/>
  <c r="C182" i="3"/>
  <c r="D182" i="3"/>
  <c r="E182" i="3"/>
  <c r="F182" i="3"/>
  <c r="G182" i="3"/>
  <c r="H182" i="3"/>
  <c r="I182" i="3"/>
  <c r="J182" i="3"/>
  <c r="K182" i="3"/>
  <c r="L182" i="3"/>
  <c r="M182" i="3"/>
  <c r="N182" i="3"/>
  <c r="O182" i="3"/>
  <c r="P182" i="3"/>
  <c r="A183" i="3"/>
  <c r="B183" i="3"/>
  <c r="C183" i="3"/>
  <c r="D183" i="3"/>
  <c r="E183" i="3"/>
  <c r="F183" i="3"/>
  <c r="G183" i="3"/>
  <c r="H183" i="3"/>
  <c r="I183" i="3"/>
  <c r="J183" i="3"/>
  <c r="K183" i="3"/>
  <c r="L183" i="3"/>
  <c r="M183" i="3"/>
  <c r="N183" i="3"/>
  <c r="O183" i="3"/>
  <c r="P183" i="3"/>
  <c r="A184" i="3"/>
  <c r="B184" i="3"/>
  <c r="C184" i="3"/>
  <c r="D184" i="3"/>
  <c r="E184" i="3"/>
  <c r="F184" i="3"/>
  <c r="G184" i="3"/>
  <c r="H184" i="3"/>
  <c r="I184" i="3"/>
  <c r="J184" i="3"/>
  <c r="K184" i="3"/>
  <c r="L184" i="3"/>
  <c r="M184" i="3"/>
  <c r="N184" i="3"/>
  <c r="O184" i="3"/>
  <c r="P184" i="3"/>
  <c r="A185" i="3"/>
  <c r="B185" i="3"/>
  <c r="C185" i="3"/>
  <c r="D185" i="3"/>
  <c r="E185" i="3"/>
  <c r="F185" i="3"/>
  <c r="G185" i="3"/>
  <c r="H185" i="3"/>
  <c r="I185" i="3"/>
  <c r="J185" i="3"/>
  <c r="K185" i="3"/>
  <c r="L185" i="3"/>
  <c r="M185" i="3"/>
  <c r="N185" i="3"/>
  <c r="O185" i="3"/>
  <c r="P185" i="3"/>
  <c r="A186" i="3"/>
  <c r="B186" i="3"/>
  <c r="C186" i="3"/>
  <c r="D186" i="3"/>
  <c r="E186" i="3"/>
  <c r="F186" i="3"/>
  <c r="G186" i="3"/>
  <c r="H186" i="3"/>
  <c r="I186" i="3"/>
  <c r="J186" i="3"/>
  <c r="K186" i="3"/>
  <c r="L186" i="3"/>
  <c r="M186" i="3"/>
  <c r="N186" i="3"/>
  <c r="O186" i="3"/>
  <c r="P186" i="3"/>
  <c r="A187" i="3"/>
  <c r="B187" i="3"/>
  <c r="C187" i="3"/>
  <c r="D187" i="3"/>
  <c r="E187" i="3"/>
  <c r="F187" i="3"/>
  <c r="G187" i="3"/>
  <c r="H187" i="3"/>
  <c r="I187" i="3"/>
  <c r="J187" i="3"/>
  <c r="K187" i="3"/>
  <c r="L187" i="3"/>
  <c r="M187" i="3"/>
  <c r="N187" i="3"/>
  <c r="O187" i="3"/>
  <c r="P187" i="3"/>
  <c r="A188" i="3"/>
  <c r="B188" i="3"/>
  <c r="C188" i="3"/>
  <c r="D188" i="3"/>
  <c r="E188" i="3"/>
  <c r="F188" i="3"/>
  <c r="G188" i="3"/>
  <c r="H188" i="3"/>
  <c r="I188" i="3"/>
  <c r="J188" i="3"/>
  <c r="K188" i="3"/>
  <c r="L188" i="3"/>
  <c r="M188" i="3"/>
  <c r="N188" i="3"/>
  <c r="O188" i="3"/>
  <c r="P188" i="3"/>
  <c r="A189" i="3"/>
  <c r="B189" i="3"/>
  <c r="C189" i="3"/>
  <c r="D189" i="3"/>
  <c r="E189" i="3"/>
  <c r="F189" i="3"/>
  <c r="G189" i="3"/>
  <c r="H189" i="3"/>
  <c r="I189" i="3"/>
  <c r="J189" i="3"/>
  <c r="K189" i="3"/>
  <c r="L189" i="3"/>
  <c r="M189" i="3"/>
  <c r="N189" i="3"/>
  <c r="O189" i="3"/>
  <c r="P189" i="3"/>
  <c r="A190" i="3"/>
  <c r="B190" i="3"/>
  <c r="C190" i="3"/>
  <c r="D190" i="3"/>
  <c r="E190" i="3"/>
  <c r="F190" i="3"/>
  <c r="G190" i="3"/>
  <c r="H190" i="3"/>
  <c r="I190" i="3"/>
  <c r="J190" i="3"/>
  <c r="K190" i="3"/>
  <c r="L190" i="3"/>
  <c r="M190" i="3"/>
  <c r="N190" i="3"/>
  <c r="O190" i="3"/>
  <c r="P190" i="3"/>
  <c r="A191" i="3"/>
  <c r="B191" i="3"/>
  <c r="C191" i="3"/>
  <c r="D191" i="3"/>
  <c r="E191" i="3"/>
  <c r="F191" i="3"/>
  <c r="G191" i="3"/>
  <c r="H191" i="3"/>
  <c r="I191" i="3"/>
  <c r="J191" i="3"/>
  <c r="K191" i="3"/>
  <c r="L191" i="3"/>
  <c r="M191" i="3"/>
  <c r="N191" i="3"/>
  <c r="O191" i="3"/>
  <c r="P191" i="3"/>
  <c r="A192" i="3"/>
  <c r="B192" i="3"/>
  <c r="C192" i="3"/>
  <c r="D192" i="3"/>
  <c r="E192" i="3"/>
  <c r="F192" i="3"/>
  <c r="G192" i="3"/>
  <c r="H192" i="3"/>
  <c r="I192" i="3"/>
  <c r="J192" i="3"/>
  <c r="K192" i="3"/>
  <c r="L192" i="3"/>
  <c r="M192" i="3"/>
  <c r="N192" i="3"/>
  <c r="O192" i="3"/>
  <c r="P192" i="3"/>
  <c r="A193" i="3"/>
  <c r="B193" i="3"/>
  <c r="C193" i="3"/>
  <c r="D193" i="3"/>
  <c r="E193" i="3"/>
  <c r="F193" i="3"/>
  <c r="G193" i="3"/>
  <c r="H193" i="3"/>
  <c r="I193" i="3"/>
  <c r="J193" i="3"/>
  <c r="K193" i="3"/>
  <c r="L193" i="3"/>
  <c r="M193" i="3"/>
  <c r="N193" i="3"/>
  <c r="O193" i="3"/>
  <c r="P193" i="3"/>
  <c r="A194" i="3"/>
  <c r="B194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A195" i="3"/>
  <c r="B195" i="3"/>
  <c r="C195" i="3"/>
  <c r="D195" i="3"/>
  <c r="E195" i="3"/>
  <c r="F195" i="3"/>
  <c r="G195" i="3"/>
  <c r="H195" i="3"/>
  <c r="I195" i="3"/>
  <c r="J195" i="3"/>
  <c r="K195" i="3"/>
  <c r="L195" i="3"/>
  <c r="M195" i="3"/>
  <c r="N195" i="3"/>
  <c r="O195" i="3"/>
  <c r="P195" i="3"/>
  <c r="A196" i="3"/>
  <c r="B196" i="3"/>
  <c r="C196" i="3"/>
  <c r="D196" i="3"/>
  <c r="E196" i="3"/>
  <c r="F196" i="3"/>
  <c r="G196" i="3"/>
  <c r="H196" i="3"/>
  <c r="I196" i="3"/>
  <c r="J196" i="3"/>
  <c r="K196" i="3"/>
  <c r="L196" i="3"/>
  <c r="M196" i="3"/>
  <c r="N196" i="3"/>
  <c r="O196" i="3"/>
  <c r="P196" i="3"/>
  <c r="A197" i="3"/>
  <c r="B197" i="3"/>
  <c r="C197" i="3"/>
  <c r="D197" i="3"/>
  <c r="E197" i="3"/>
  <c r="F197" i="3"/>
  <c r="G197" i="3"/>
  <c r="H197" i="3"/>
  <c r="I197" i="3"/>
  <c r="J197" i="3"/>
  <c r="K197" i="3"/>
  <c r="L197" i="3"/>
  <c r="M197" i="3"/>
  <c r="N197" i="3"/>
  <c r="O197" i="3"/>
  <c r="P197" i="3"/>
  <c r="A198" i="3"/>
  <c r="B198" i="3"/>
  <c r="C198" i="3"/>
  <c r="D198" i="3"/>
  <c r="E198" i="3"/>
  <c r="F198" i="3"/>
  <c r="G198" i="3"/>
  <c r="H198" i="3"/>
  <c r="I198" i="3"/>
  <c r="J198" i="3"/>
  <c r="K198" i="3"/>
  <c r="L198" i="3"/>
  <c r="M198" i="3"/>
  <c r="N198" i="3"/>
  <c r="O198" i="3"/>
  <c r="P198" i="3"/>
  <c r="A199" i="3"/>
  <c r="B199" i="3"/>
  <c r="C199" i="3"/>
  <c r="D199" i="3"/>
  <c r="E199" i="3"/>
  <c r="F199" i="3"/>
  <c r="G199" i="3"/>
  <c r="H199" i="3"/>
  <c r="I199" i="3"/>
  <c r="J199" i="3"/>
  <c r="K199" i="3"/>
  <c r="L199" i="3"/>
  <c r="M199" i="3"/>
  <c r="N199" i="3"/>
  <c r="O199" i="3"/>
  <c r="P199" i="3"/>
  <c r="A200" i="3"/>
  <c r="B200" i="3"/>
  <c r="C200" i="3"/>
  <c r="D200" i="3"/>
  <c r="E200" i="3"/>
  <c r="F200" i="3"/>
  <c r="G200" i="3"/>
  <c r="H200" i="3"/>
  <c r="I200" i="3"/>
  <c r="J200" i="3"/>
  <c r="K200" i="3"/>
  <c r="L200" i="3"/>
  <c r="M200" i="3"/>
  <c r="N200" i="3"/>
  <c r="O200" i="3"/>
  <c r="P200" i="3"/>
  <c r="A201" i="3"/>
  <c r="B201" i="3"/>
  <c r="C201" i="3"/>
  <c r="D201" i="3"/>
  <c r="E201" i="3"/>
  <c r="F201" i="3"/>
  <c r="G201" i="3"/>
  <c r="H201" i="3"/>
  <c r="I201" i="3"/>
  <c r="J201" i="3"/>
  <c r="K201" i="3"/>
  <c r="L201" i="3"/>
  <c r="M201" i="3"/>
  <c r="N201" i="3"/>
  <c r="O201" i="3"/>
  <c r="P201" i="3"/>
  <c r="A202" i="3"/>
  <c r="B202" i="3"/>
  <c r="C202" i="3"/>
  <c r="D202" i="3"/>
  <c r="E202" i="3"/>
  <c r="F202" i="3"/>
  <c r="G202" i="3"/>
  <c r="H202" i="3"/>
  <c r="I202" i="3"/>
  <c r="J202" i="3"/>
  <c r="K202" i="3"/>
  <c r="L202" i="3"/>
  <c r="M202" i="3"/>
  <c r="N202" i="3"/>
  <c r="O202" i="3"/>
  <c r="P202" i="3"/>
  <c r="A203" i="3"/>
  <c r="B203" i="3"/>
  <c r="C203" i="3"/>
  <c r="D203" i="3"/>
  <c r="E203" i="3"/>
  <c r="F203" i="3"/>
  <c r="G203" i="3"/>
  <c r="H203" i="3"/>
  <c r="I203" i="3"/>
  <c r="J203" i="3"/>
  <c r="K203" i="3"/>
  <c r="L203" i="3"/>
  <c r="M203" i="3"/>
  <c r="N203" i="3"/>
  <c r="O203" i="3"/>
  <c r="P203" i="3"/>
  <c r="A204" i="3"/>
  <c r="B204" i="3"/>
  <c r="C204" i="3"/>
  <c r="D204" i="3"/>
  <c r="E204" i="3"/>
  <c r="F204" i="3"/>
  <c r="G204" i="3"/>
  <c r="H204" i="3"/>
  <c r="I204" i="3"/>
  <c r="J204" i="3"/>
  <c r="K204" i="3"/>
  <c r="L204" i="3"/>
  <c r="M204" i="3"/>
  <c r="N204" i="3"/>
  <c r="O204" i="3"/>
  <c r="P204" i="3"/>
  <c r="A205" i="3"/>
  <c r="B205" i="3"/>
  <c r="C205" i="3"/>
  <c r="D205" i="3"/>
  <c r="E205" i="3"/>
  <c r="F205" i="3"/>
  <c r="G205" i="3"/>
  <c r="H205" i="3"/>
  <c r="I205" i="3"/>
  <c r="J205" i="3"/>
  <c r="K205" i="3"/>
  <c r="L205" i="3"/>
  <c r="M205" i="3"/>
  <c r="N205" i="3"/>
  <c r="O205" i="3"/>
  <c r="P205" i="3"/>
  <c r="A206" i="3"/>
  <c r="B206" i="3"/>
  <c r="C206" i="3"/>
  <c r="D206" i="3"/>
  <c r="E206" i="3"/>
  <c r="F206" i="3"/>
  <c r="G206" i="3"/>
  <c r="H206" i="3"/>
  <c r="I206" i="3"/>
  <c r="J206" i="3"/>
  <c r="K206" i="3"/>
  <c r="L206" i="3"/>
  <c r="M206" i="3"/>
  <c r="N206" i="3"/>
  <c r="O206" i="3"/>
  <c r="P206" i="3"/>
  <c r="A207" i="3"/>
  <c r="B207" i="3"/>
  <c r="C207" i="3"/>
  <c r="D207" i="3"/>
  <c r="E207" i="3"/>
  <c r="F207" i="3"/>
  <c r="G207" i="3"/>
  <c r="H207" i="3"/>
  <c r="I207" i="3"/>
  <c r="J207" i="3"/>
  <c r="K207" i="3"/>
  <c r="L207" i="3"/>
  <c r="M207" i="3"/>
  <c r="N207" i="3"/>
  <c r="O207" i="3"/>
  <c r="P207" i="3"/>
  <c r="A208" i="3"/>
  <c r="B208" i="3"/>
  <c r="C208" i="3"/>
  <c r="D208" i="3"/>
  <c r="E208" i="3"/>
  <c r="F208" i="3"/>
  <c r="G208" i="3"/>
  <c r="H208" i="3"/>
  <c r="I208" i="3"/>
  <c r="J208" i="3"/>
  <c r="K208" i="3"/>
  <c r="L208" i="3"/>
  <c r="M208" i="3"/>
  <c r="N208" i="3"/>
  <c r="O208" i="3"/>
  <c r="P208" i="3"/>
  <c r="A209" i="3"/>
  <c r="B209" i="3"/>
  <c r="C209" i="3"/>
  <c r="D209" i="3"/>
  <c r="E209" i="3"/>
  <c r="F209" i="3"/>
  <c r="G209" i="3"/>
  <c r="H209" i="3"/>
  <c r="I209" i="3"/>
  <c r="J209" i="3"/>
  <c r="K209" i="3"/>
  <c r="L209" i="3"/>
  <c r="M209" i="3"/>
  <c r="N209" i="3"/>
  <c r="O209" i="3"/>
  <c r="P209" i="3"/>
  <c r="A210" i="3"/>
  <c r="B210" i="3"/>
  <c r="C210" i="3"/>
  <c r="D210" i="3"/>
  <c r="E210" i="3"/>
  <c r="F210" i="3"/>
  <c r="G210" i="3"/>
  <c r="H210" i="3"/>
  <c r="I210" i="3"/>
  <c r="J210" i="3"/>
  <c r="K210" i="3"/>
  <c r="L210" i="3"/>
  <c r="M210" i="3"/>
  <c r="N210" i="3"/>
  <c r="O210" i="3"/>
  <c r="P210" i="3"/>
  <c r="A211" i="3"/>
  <c r="B211" i="3"/>
  <c r="C211" i="3"/>
  <c r="D211" i="3"/>
  <c r="E211" i="3"/>
  <c r="F211" i="3"/>
  <c r="G211" i="3"/>
  <c r="H211" i="3"/>
  <c r="I211" i="3"/>
  <c r="J211" i="3"/>
  <c r="K211" i="3"/>
  <c r="L211" i="3"/>
  <c r="M211" i="3"/>
  <c r="N211" i="3"/>
  <c r="O211" i="3"/>
  <c r="P211" i="3"/>
  <c r="A212" i="3"/>
  <c r="B212" i="3"/>
  <c r="C212" i="3"/>
  <c r="D212" i="3"/>
  <c r="E212" i="3"/>
  <c r="F212" i="3"/>
  <c r="G212" i="3"/>
  <c r="H212" i="3"/>
  <c r="I212" i="3"/>
  <c r="J212" i="3"/>
  <c r="K212" i="3"/>
  <c r="L212" i="3"/>
  <c r="M212" i="3"/>
  <c r="N212" i="3"/>
  <c r="O212" i="3"/>
  <c r="P212" i="3"/>
  <c r="A213" i="3"/>
  <c r="B213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A214" i="3"/>
  <c r="B214" i="3"/>
  <c r="C214" i="3"/>
  <c r="D214" i="3"/>
  <c r="E214" i="3"/>
  <c r="F214" i="3"/>
  <c r="G214" i="3"/>
  <c r="H214" i="3"/>
  <c r="I214" i="3"/>
  <c r="J214" i="3"/>
  <c r="K214" i="3"/>
  <c r="L214" i="3"/>
  <c r="M214" i="3"/>
  <c r="N214" i="3"/>
  <c r="O214" i="3"/>
  <c r="P214" i="3"/>
  <c r="A215" i="3"/>
  <c r="B215" i="3"/>
  <c r="C215" i="3"/>
  <c r="D215" i="3"/>
  <c r="E215" i="3"/>
  <c r="F215" i="3"/>
  <c r="G215" i="3"/>
  <c r="H215" i="3"/>
  <c r="I215" i="3"/>
  <c r="J215" i="3"/>
  <c r="K215" i="3"/>
  <c r="L215" i="3"/>
  <c r="M215" i="3"/>
  <c r="N215" i="3"/>
  <c r="O215" i="3"/>
  <c r="P215" i="3"/>
  <c r="A216" i="3"/>
  <c r="B216" i="3"/>
  <c r="C216" i="3"/>
  <c r="D216" i="3"/>
  <c r="E216" i="3"/>
  <c r="F216" i="3"/>
  <c r="G216" i="3"/>
  <c r="H216" i="3"/>
  <c r="I216" i="3"/>
  <c r="J216" i="3"/>
  <c r="K216" i="3"/>
  <c r="L216" i="3"/>
  <c r="M216" i="3"/>
  <c r="N216" i="3"/>
  <c r="O216" i="3"/>
  <c r="P216" i="3"/>
  <c r="A217" i="3"/>
  <c r="B217" i="3"/>
  <c r="C217" i="3"/>
  <c r="D217" i="3"/>
  <c r="E217" i="3"/>
  <c r="F217" i="3"/>
  <c r="G217" i="3"/>
  <c r="H217" i="3"/>
  <c r="I217" i="3"/>
  <c r="J217" i="3"/>
  <c r="K217" i="3"/>
  <c r="L217" i="3"/>
  <c r="M217" i="3"/>
  <c r="N217" i="3"/>
  <c r="O217" i="3"/>
  <c r="P217" i="3"/>
  <c r="A218" i="3"/>
  <c r="B218" i="3"/>
  <c r="C218" i="3"/>
  <c r="D218" i="3"/>
  <c r="E218" i="3"/>
  <c r="F218" i="3"/>
  <c r="G218" i="3"/>
  <c r="H218" i="3"/>
  <c r="I218" i="3"/>
  <c r="J218" i="3"/>
  <c r="K218" i="3"/>
  <c r="L218" i="3"/>
  <c r="M218" i="3"/>
  <c r="N218" i="3"/>
  <c r="O218" i="3"/>
  <c r="P218" i="3"/>
  <c r="A219" i="3"/>
  <c r="B219" i="3"/>
  <c r="C219" i="3"/>
  <c r="D219" i="3"/>
  <c r="E219" i="3"/>
  <c r="F219" i="3"/>
  <c r="G219" i="3"/>
  <c r="H219" i="3"/>
  <c r="I219" i="3"/>
  <c r="J219" i="3"/>
  <c r="K219" i="3"/>
  <c r="L219" i="3"/>
  <c r="M219" i="3"/>
  <c r="N219" i="3"/>
  <c r="O219" i="3"/>
  <c r="P219" i="3"/>
  <c r="A220" i="3"/>
  <c r="B220" i="3"/>
  <c r="C220" i="3"/>
  <c r="D220" i="3"/>
  <c r="E220" i="3"/>
  <c r="F220" i="3"/>
  <c r="G220" i="3"/>
  <c r="H220" i="3"/>
  <c r="I220" i="3"/>
  <c r="J220" i="3"/>
  <c r="K220" i="3"/>
  <c r="L220" i="3"/>
  <c r="M220" i="3"/>
  <c r="N220" i="3"/>
  <c r="O220" i="3"/>
  <c r="P220" i="3"/>
  <c r="A221" i="3"/>
  <c r="B221" i="3"/>
  <c r="C221" i="3"/>
  <c r="D221" i="3"/>
  <c r="E221" i="3"/>
  <c r="F221" i="3"/>
  <c r="G221" i="3"/>
  <c r="H221" i="3"/>
  <c r="I221" i="3"/>
  <c r="J221" i="3"/>
  <c r="K221" i="3"/>
  <c r="L221" i="3"/>
  <c r="M221" i="3"/>
  <c r="N221" i="3"/>
  <c r="O221" i="3"/>
  <c r="P221" i="3"/>
  <c r="A222" i="3"/>
  <c r="B222" i="3"/>
  <c r="C222" i="3"/>
  <c r="D222" i="3"/>
  <c r="E222" i="3"/>
  <c r="F222" i="3"/>
  <c r="G222" i="3"/>
  <c r="H222" i="3"/>
  <c r="I222" i="3"/>
  <c r="J222" i="3"/>
  <c r="K222" i="3"/>
  <c r="L222" i="3"/>
  <c r="M222" i="3"/>
  <c r="N222" i="3"/>
  <c r="O222" i="3"/>
  <c r="P222" i="3"/>
  <c r="A223" i="3"/>
  <c r="B223" i="3"/>
  <c r="C223" i="3"/>
  <c r="D223" i="3"/>
  <c r="E223" i="3"/>
  <c r="F223" i="3"/>
  <c r="G223" i="3"/>
  <c r="H223" i="3"/>
  <c r="I223" i="3"/>
  <c r="J223" i="3"/>
  <c r="K223" i="3"/>
  <c r="L223" i="3"/>
  <c r="M223" i="3"/>
  <c r="N223" i="3"/>
  <c r="O223" i="3"/>
  <c r="P223" i="3"/>
  <c r="A224" i="3"/>
  <c r="B224" i="3"/>
  <c r="C224" i="3"/>
  <c r="D224" i="3"/>
  <c r="E224" i="3"/>
  <c r="F224" i="3"/>
  <c r="G224" i="3"/>
  <c r="H224" i="3"/>
  <c r="I224" i="3"/>
  <c r="J224" i="3"/>
  <c r="K224" i="3"/>
  <c r="L224" i="3"/>
  <c r="M224" i="3"/>
  <c r="N224" i="3"/>
  <c r="O224" i="3"/>
  <c r="P224" i="3"/>
  <c r="A225" i="3"/>
  <c r="B225" i="3"/>
  <c r="C225" i="3"/>
  <c r="D225" i="3"/>
  <c r="E225" i="3"/>
  <c r="F225" i="3"/>
  <c r="G225" i="3"/>
  <c r="H225" i="3"/>
  <c r="I225" i="3"/>
  <c r="J225" i="3"/>
  <c r="K225" i="3"/>
  <c r="L225" i="3"/>
  <c r="M225" i="3"/>
  <c r="N225" i="3"/>
  <c r="O225" i="3"/>
  <c r="P225" i="3"/>
  <c r="A226" i="3"/>
  <c r="B226" i="3"/>
  <c r="C226" i="3"/>
  <c r="D226" i="3"/>
  <c r="E226" i="3"/>
  <c r="F226" i="3"/>
  <c r="G226" i="3"/>
  <c r="H226" i="3"/>
  <c r="I226" i="3"/>
  <c r="J226" i="3"/>
  <c r="K226" i="3"/>
  <c r="L226" i="3"/>
  <c r="M226" i="3"/>
  <c r="N226" i="3"/>
  <c r="O226" i="3"/>
  <c r="P226" i="3"/>
  <c r="A227" i="3"/>
  <c r="B227" i="3"/>
  <c r="C227" i="3"/>
  <c r="D227" i="3"/>
  <c r="E227" i="3"/>
  <c r="F227" i="3"/>
  <c r="G227" i="3"/>
  <c r="H227" i="3"/>
  <c r="I227" i="3"/>
  <c r="J227" i="3"/>
  <c r="K227" i="3"/>
  <c r="L227" i="3"/>
  <c r="M227" i="3"/>
  <c r="N227" i="3"/>
  <c r="O227" i="3"/>
  <c r="P227" i="3"/>
  <c r="A228" i="3"/>
  <c r="B228" i="3"/>
  <c r="C228" i="3"/>
  <c r="D228" i="3"/>
  <c r="E228" i="3"/>
  <c r="F228" i="3"/>
  <c r="G228" i="3"/>
  <c r="H228" i="3"/>
  <c r="I228" i="3"/>
  <c r="J228" i="3"/>
  <c r="K228" i="3"/>
  <c r="L228" i="3"/>
  <c r="M228" i="3"/>
  <c r="N228" i="3"/>
  <c r="O228" i="3"/>
  <c r="P228" i="3"/>
  <c r="A229" i="3"/>
  <c r="B229" i="3"/>
  <c r="C229" i="3"/>
  <c r="D229" i="3"/>
  <c r="E229" i="3"/>
  <c r="F229" i="3"/>
  <c r="G229" i="3"/>
  <c r="H229" i="3"/>
  <c r="I229" i="3"/>
  <c r="J229" i="3"/>
  <c r="K229" i="3"/>
  <c r="L229" i="3"/>
  <c r="M229" i="3"/>
  <c r="N229" i="3"/>
  <c r="O229" i="3"/>
  <c r="P229" i="3"/>
  <c r="A230" i="3"/>
  <c r="B230" i="3"/>
  <c r="C230" i="3"/>
  <c r="D230" i="3"/>
  <c r="E230" i="3"/>
  <c r="F230" i="3"/>
  <c r="G230" i="3"/>
  <c r="H230" i="3"/>
  <c r="I230" i="3"/>
  <c r="J230" i="3"/>
  <c r="K230" i="3"/>
  <c r="L230" i="3"/>
  <c r="M230" i="3"/>
  <c r="N230" i="3"/>
  <c r="O230" i="3"/>
  <c r="P230" i="3"/>
  <c r="A231" i="3"/>
  <c r="B231" i="3"/>
  <c r="C231" i="3"/>
  <c r="D231" i="3"/>
  <c r="E231" i="3"/>
  <c r="F231" i="3"/>
  <c r="G231" i="3"/>
  <c r="H231" i="3"/>
  <c r="I231" i="3"/>
  <c r="J231" i="3"/>
  <c r="K231" i="3"/>
  <c r="L231" i="3"/>
  <c r="M231" i="3"/>
  <c r="N231" i="3"/>
  <c r="O231" i="3"/>
  <c r="P231" i="3"/>
  <c r="A232" i="3"/>
  <c r="B232" i="3"/>
  <c r="C232" i="3"/>
  <c r="D232" i="3"/>
  <c r="E232" i="3"/>
  <c r="F232" i="3"/>
  <c r="G232" i="3"/>
  <c r="H232" i="3"/>
  <c r="I232" i="3"/>
  <c r="J232" i="3"/>
  <c r="K232" i="3"/>
  <c r="L232" i="3"/>
  <c r="M232" i="3"/>
  <c r="N232" i="3"/>
  <c r="O232" i="3"/>
  <c r="P232" i="3"/>
  <c r="A233" i="3"/>
  <c r="B233" i="3"/>
  <c r="C233" i="3"/>
  <c r="D233" i="3"/>
  <c r="E233" i="3"/>
  <c r="F233" i="3"/>
  <c r="G233" i="3"/>
  <c r="H233" i="3"/>
  <c r="I233" i="3"/>
  <c r="J233" i="3"/>
  <c r="K233" i="3"/>
  <c r="L233" i="3"/>
  <c r="M233" i="3"/>
  <c r="N233" i="3"/>
  <c r="O233" i="3"/>
  <c r="P233" i="3"/>
  <c r="A234" i="3"/>
  <c r="B234" i="3"/>
  <c r="C234" i="3"/>
  <c r="D234" i="3"/>
  <c r="E234" i="3"/>
  <c r="F234" i="3"/>
  <c r="G234" i="3"/>
  <c r="H234" i="3"/>
  <c r="I234" i="3"/>
  <c r="J234" i="3"/>
  <c r="K234" i="3"/>
  <c r="L234" i="3"/>
  <c r="M234" i="3"/>
  <c r="N234" i="3"/>
  <c r="O234" i="3"/>
  <c r="P234" i="3"/>
  <c r="A235" i="3"/>
  <c r="B235" i="3"/>
  <c r="C235" i="3"/>
  <c r="D235" i="3"/>
  <c r="E235" i="3"/>
  <c r="F235" i="3"/>
  <c r="G235" i="3"/>
  <c r="H235" i="3"/>
  <c r="I235" i="3"/>
  <c r="J235" i="3"/>
  <c r="K235" i="3"/>
  <c r="L235" i="3"/>
  <c r="M235" i="3"/>
  <c r="N235" i="3"/>
  <c r="O235" i="3"/>
  <c r="P235" i="3"/>
  <c r="A236" i="3"/>
  <c r="B236" i="3"/>
  <c r="C236" i="3"/>
  <c r="D236" i="3"/>
  <c r="E236" i="3"/>
  <c r="F236" i="3"/>
  <c r="G236" i="3"/>
  <c r="H236" i="3"/>
  <c r="I236" i="3"/>
  <c r="J236" i="3"/>
  <c r="K236" i="3"/>
  <c r="L236" i="3"/>
  <c r="M236" i="3"/>
  <c r="N236" i="3"/>
  <c r="O236" i="3"/>
  <c r="P236" i="3"/>
  <c r="A237" i="3"/>
  <c r="B237" i="3"/>
  <c r="C237" i="3"/>
  <c r="D237" i="3"/>
  <c r="E237" i="3"/>
  <c r="F237" i="3"/>
  <c r="G237" i="3"/>
  <c r="H237" i="3"/>
  <c r="I237" i="3"/>
  <c r="J237" i="3"/>
  <c r="K237" i="3"/>
  <c r="L237" i="3"/>
  <c r="M237" i="3"/>
  <c r="N237" i="3"/>
  <c r="O237" i="3"/>
  <c r="P237" i="3"/>
  <c r="A238" i="3"/>
  <c r="B238" i="3"/>
  <c r="C238" i="3"/>
  <c r="D238" i="3"/>
  <c r="E238" i="3"/>
  <c r="F238" i="3"/>
  <c r="G238" i="3"/>
  <c r="H238" i="3"/>
  <c r="I238" i="3"/>
  <c r="J238" i="3"/>
  <c r="K238" i="3"/>
  <c r="L238" i="3"/>
  <c r="M238" i="3"/>
  <c r="N238" i="3"/>
  <c r="O238" i="3"/>
  <c r="P238" i="3"/>
  <c r="A239" i="3"/>
  <c r="B239" i="3"/>
  <c r="C239" i="3"/>
  <c r="D239" i="3"/>
  <c r="E239" i="3"/>
  <c r="F239" i="3"/>
  <c r="G239" i="3"/>
  <c r="H239" i="3"/>
  <c r="I239" i="3"/>
  <c r="J239" i="3"/>
  <c r="K239" i="3"/>
  <c r="L239" i="3"/>
  <c r="M239" i="3"/>
  <c r="N239" i="3"/>
  <c r="O239" i="3"/>
  <c r="P239" i="3"/>
  <c r="A240" i="3"/>
  <c r="B240" i="3"/>
  <c r="C240" i="3"/>
  <c r="D240" i="3"/>
  <c r="E240" i="3"/>
  <c r="F240" i="3"/>
  <c r="G240" i="3"/>
  <c r="H240" i="3"/>
  <c r="I240" i="3"/>
  <c r="J240" i="3"/>
  <c r="K240" i="3"/>
  <c r="L240" i="3"/>
  <c r="M240" i="3"/>
  <c r="N240" i="3"/>
  <c r="O240" i="3"/>
  <c r="P240" i="3"/>
  <c r="A241" i="3"/>
  <c r="B241" i="3"/>
  <c r="C241" i="3"/>
  <c r="D241" i="3"/>
  <c r="E241" i="3"/>
  <c r="F241" i="3"/>
  <c r="G241" i="3"/>
  <c r="H241" i="3"/>
  <c r="I241" i="3"/>
  <c r="J241" i="3"/>
  <c r="K241" i="3"/>
  <c r="L241" i="3"/>
  <c r="M241" i="3"/>
  <c r="N241" i="3"/>
  <c r="O241" i="3"/>
  <c r="P241" i="3"/>
  <c r="A242" i="3"/>
  <c r="B242" i="3"/>
  <c r="C242" i="3"/>
  <c r="D242" i="3"/>
  <c r="E242" i="3"/>
  <c r="F242" i="3"/>
  <c r="G242" i="3"/>
  <c r="H242" i="3"/>
  <c r="I242" i="3"/>
  <c r="J242" i="3"/>
  <c r="K242" i="3"/>
  <c r="L242" i="3"/>
  <c r="M242" i="3"/>
  <c r="N242" i="3"/>
  <c r="O242" i="3"/>
  <c r="P242" i="3"/>
  <c r="A243" i="3"/>
  <c r="B243" i="3"/>
  <c r="C243" i="3"/>
  <c r="D243" i="3"/>
  <c r="E243" i="3"/>
  <c r="F243" i="3"/>
  <c r="G243" i="3"/>
  <c r="H243" i="3"/>
  <c r="I243" i="3"/>
  <c r="J243" i="3"/>
  <c r="K243" i="3"/>
  <c r="L243" i="3"/>
  <c r="M243" i="3"/>
  <c r="N243" i="3"/>
  <c r="O243" i="3"/>
  <c r="P243" i="3"/>
  <c r="A244" i="3"/>
  <c r="B244" i="3"/>
  <c r="C244" i="3"/>
  <c r="D244" i="3"/>
  <c r="E244" i="3"/>
  <c r="F244" i="3"/>
  <c r="G244" i="3"/>
  <c r="H244" i="3"/>
  <c r="I244" i="3"/>
  <c r="J244" i="3"/>
  <c r="K244" i="3"/>
  <c r="L244" i="3"/>
  <c r="M244" i="3"/>
  <c r="N244" i="3"/>
  <c r="O244" i="3"/>
  <c r="P244" i="3"/>
  <c r="A245" i="3"/>
  <c r="B245" i="3"/>
  <c r="C245" i="3"/>
  <c r="D245" i="3"/>
  <c r="E245" i="3"/>
  <c r="F245" i="3"/>
  <c r="G245" i="3"/>
  <c r="H245" i="3"/>
  <c r="I245" i="3"/>
  <c r="J245" i="3"/>
  <c r="K245" i="3"/>
  <c r="L245" i="3"/>
  <c r="M245" i="3"/>
  <c r="N245" i="3"/>
  <c r="O245" i="3"/>
  <c r="P245" i="3"/>
  <c r="A246" i="3"/>
  <c r="B246" i="3"/>
  <c r="C246" i="3"/>
  <c r="D246" i="3"/>
  <c r="E246" i="3"/>
  <c r="F246" i="3"/>
  <c r="G246" i="3"/>
  <c r="H246" i="3"/>
  <c r="I246" i="3"/>
  <c r="J246" i="3"/>
  <c r="K246" i="3"/>
  <c r="L246" i="3"/>
  <c r="M246" i="3"/>
  <c r="N246" i="3"/>
  <c r="O246" i="3"/>
  <c r="P246" i="3"/>
  <c r="A247" i="3"/>
  <c r="B247" i="3"/>
  <c r="C247" i="3"/>
  <c r="D247" i="3"/>
  <c r="E247" i="3"/>
  <c r="F247" i="3"/>
  <c r="G247" i="3"/>
  <c r="H247" i="3"/>
  <c r="I247" i="3"/>
  <c r="J247" i="3"/>
  <c r="K247" i="3"/>
  <c r="L247" i="3"/>
  <c r="M247" i="3"/>
  <c r="N247" i="3"/>
  <c r="O247" i="3"/>
  <c r="P247" i="3"/>
  <c r="A248" i="3"/>
  <c r="B248" i="3"/>
  <c r="C248" i="3"/>
  <c r="D248" i="3"/>
  <c r="E248" i="3"/>
  <c r="F248" i="3"/>
  <c r="G248" i="3"/>
  <c r="H248" i="3"/>
  <c r="I248" i="3"/>
  <c r="J248" i="3"/>
  <c r="K248" i="3"/>
  <c r="L248" i="3"/>
  <c r="M248" i="3"/>
  <c r="N248" i="3"/>
  <c r="O248" i="3"/>
  <c r="P248" i="3"/>
  <c r="A249" i="3"/>
  <c r="B249" i="3"/>
  <c r="C249" i="3"/>
  <c r="D249" i="3"/>
  <c r="E249" i="3"/>
  <c r="F249" i="3"/>
  <c r="G249" i="3"/>
  <c r="H249" i="3"/>
  <c r="I249" i="3"/>
  <c r="J249" i="3"/>
  <c r="K249" i="3"/>
  <c r="L249" i="3"/>
  <c r="M249" i="3"/>
  <c r="N249" i="3"/>
  <c r="O249" i="3"/>
  <c r="P249" i="3"/>
  <c r="A250" i="3"/>
  <c r="B250" i="3"/>
  <c r="C250" i="3"/>
  <c r="D250" i="3"/>
  <c r="E250" i="3"/>
  <c r="F250" i="3"/>
  <c r="G250" i="3"/>
  <c r="H250" i="3"/>
  <c r="I250" i="3"/>
  <c r="J250" i="3"/>
  <c r="K250" i="3"/>
  <c r="L250" i="3"/>
  <c r="M250" i="3"/>
  <c r="N250" i="3"/>
  <c r="O250" i="3"/>
  <c r="P250" i="3"/>
  <c r="A251" i="3"/>
  <c r="B251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A252" i="3"/>
  <c r="B252" i="3"/>
  <c r="C252" i="3"/>
  <c r="D252" i="3"/>
  <c r="E252" i="3"/>
  <c r="F252" i="3"/>
  <c r="G252" i="3"/>
  <c r="H252" i="3"/>
  <c r="I252" i="3"/>
  <c r="J252" i="3"/>
  <c r="K252" i="3"/>
  <c r="L252" i="3"/>
  <c r="M252" i="3"/>
  <c r="N252" i="3"/>
  <c r="O252" i="3"/>
  <c r="P252" i="3"/>
  <c r="A253" i="3"/>
  <c r="B253" i="3"/>
  <c r="C253" i="3"/>
  <c r="D253" i="3"/>
  <c r="E253" i="3"/>
  <c r="F253" i="3"/>
  <c r="G253" i="3"/>
  <c r="H253" i="3"/>
  <c r="I253" i="3"/>
  <c r="J253" i="3"/>
  <c r="K253" i="3"/>
  <c r="L253" i="3"/>
  <c r="M253" i="3"/>
  <c r="N253" i="3"/>
  <c r="O253" i="3"/>
  <c r="P253" i="3"/>
  <c r="A254" i="3"/>
  <c r="B254" i="3"/>
  <c r="C254" i="3"/>
  <c r="D254" i="3"/>
  <c r="E254" i="3"/>
  <c r="F254" i="3"/>
  <c r="G254" i="3"/>
  <c r="H254" i="3"/>
  <c r="I254" i="3"/>
  <c r="J254" i="3"/>
  <c r="K254" i="3"/>
  <c r="L254" i="3"/>
  <c r="M254" i="3"/>
  <c r="N254" i="3"/>
  <c r="O254" i="3"/>
  <c r="P254" i="3"/>
  <c r="A255" i="3"/>
  <c r="B255" i="3"/>
  <c r="C255" i="3"/>
  <c r="D255" i="3"/>
  <c r="E255" i="3"/>
  <c r="F255" i="3"/>
  <c r="G255" i="3"/>
  <c r="H255" i="3"/>
  <c r="I255" i="3"/>
  <c r="J255" i="3"/>
  <c r="K255" i="3"/>
  <c r="L255" i="3"/>
  <c r="M255" i="3"/>
  <c r="N255" i="3"/>
  <c r="O255" i="3"/>
  <c r="P255" i="3"/>
  <c r="A256" i="3"/>
  <c r="B256" i="3"/>
  <c r="C256" i="3"/>
  <c r="D256" i="3"/>
  <c r="E256" i="3"/>
  <c r="F256" i="3"/>
  <c r="G256" i="3"/>
  <c r="H256" i="3"/>
  <c r="I256" i="3"/>
  <c r="J256" i="3"/>
  <c r="K256" i="3"/>
  <c r="L256" i="3"/>
  <c r="M256" i="3"/>
  <c r="N256" i="3"/>
  <c r="O256" i="3"/>
  <c r="P256" i="3"/>
  <c r="A257" i="3"/>
  <c r="B257" i="3"/>
  <c r="C257" i="3"/>
  <c r="D257" i="3"/>
  <c r="E257" i="3"/>
  <c r="F257" i="3"/>
  <c r="G257" i="3"/>
  <c r="H257" i="3"/>
  <c r="I257" i="3"/>
  <c r="J257" i="3"/>
  <c r="K257" i="3"/>
  <c r="L257" i="3"/>
  <c r="M257" i="3"/>
  <c r="N257" i="3"/>
  <c r="O257" i="3"/>
  <c r="P257" i="3"/>
  <c r="A258" i="3"/>
  <c r="B258" i="3"/>
  <c r="C258" i="3"/>
  <c r="D258" i="3"/>
  <c r="E258" i="3"/>
  <c r="F258" i="3"/>
  <c r="G258" i="3"/>
  <c r="H258" i="3"/>
  <c r="I258" i="3"/>
  <c r="J258" i="3"/>
  <c r="K258" i="3"/>
  <c r="L258" i="3"/>
  <c r="M258" i="3"/>
  <c r="N258" i="3"/>
  <c r="O258" i="3"/>
  <c r="P258" i="3"/>
  <c r="A259" i="3"/>
  <c r="B259" i="3"/>
  <c r="C259" i="3"/>
  <c r="D259" i="3"/>
  <c r="E259" i="3"/>
  <c r="F259" i="3"/>
  <c r="G259" i="3"/>
  <c r="H259" i="3"/>
  <c r="I259" i="3"/>
  <c r="J259" i="3"/>
  <c r="K259" i="3"/>
  <c r="L259" i="3"/>
  <c r="M259" i="3"/>
  <c r="N259" i="3"/>
  <c r="O259" i="3"/>
  <c r="P259" i="3"/>
  <c r="A260" i="3"/>
  <c r="B260" i="3"/>
  <c r="C260" i="3"/>
  <c r="D260" i="3"/>
  <c r="E260" i="3"/>
  <c r="F260" i="3"/>
  <c r="G260" i="3"/>
  <c r="H260" i="3"/>
  <c r="I260" i="3"/>
  <c r="J260" i="3"/>
  <c r="K260" i="3"/>
  <c r="L260" i="3"/>
  <c r="M260" i="3"/>
  <c r="N260" i="3"/>
  <c r="O260" i="3"/>
  <c r="P260" i="3"/>
  <c r="A261" i="3"/>
  <c r="B261" i="3"/>
  <c r="C261" i="3"/>
  <c r="D261" i="3"/>
  <c r="E261" i="3"/>
  <c r="F261" i="3"/>
  <c r="G261" i="3"/>
  <c r="H261" i="3"/>
  <c r="I261" i="3"/>
  <c r="J261" i="3"/>
  <c r="K261" i="3"/>
  <c r="L261" i="3"/>
  <c r="M261" i="3"/>
  <c r="N261" i="3"/>
  <c r="O261" i="3"/>
  <c r="P261" i="3"/>
  <c r="A262" i="3"/>
  <c r="B262" i="3"/>
  <c r="C262" i="3"/>
  <c r="D262" i="3"/>
  <c r="E262" i="3"/>
  <c r="F262" i="3"/>
  <c r="G262" i="3"/>
  <c r="H262" i="3"/>
  <c r="I262" i="3"/>
  <c r="J262" i="3"/>
  <c r="K262" i="3"/>
  <c r="L262" i="3"/>
  <c r="M262" i="3"/>
  <c r="N262" i="3"/>
  <c r="O262" i="3"/>
  <c r="P262" i="3"/>
  <c r="A263" i="3"/>
  <c r="B263" i="3"/>
  <c r="C263" i="3"/>
  <c r="D263" i="3"/>
  <c r="E263" i="3"/>
  <c r="F263" i="3"/>
  <c r="G263" i="3"/>
  <c r="H263" i="3"/>
  <c r="I263" i="3"/>
  <c r="J263" i="3"/>
  <c r="K263" i="3"/>
  <c r="L263" i="3"/>
  <c r="M263" i="3"/>
  <c r="N263" i="3"/>
  <c r="O263" i="3"/>
  <c r="P263" i="3"/>
  <c r="A264" i="3"/>
  <c r="B264" i="3"/>
  <c r="C264" i="3"/>
  <c r="D264" i="3"/>
  <c r="E264" i="3"/>
  <c r="F264" i="3"/>
  <c r="G264" i="3"/>
  <c r="H264" i="3"/>
  <c r="I264" i="3"/>
  <c r="J264" i="3"/>
  <c r="K264" i="3"/>
  <c r="L264" i="3"/>
  <c r="M264" i="3"/>
  <c r="N264" i="3"/>
  <c r="O264" i="3"/>
  <c r="P264" i="3"/>
  <c r="A265" i="3"/>
  <c r="B265" i="3"/>
  <c r="C265" i="3"/>
  <c r="D265" i="3"/>
  <c r="E265" i="3"/>
  <c r="F265" i="3"/>
  <c r="G265" i="3"/>
  <c r="H265" i="3"/>
  <c r="I265" i="3"/>
  <c r="J265" i="3"/>
  <c r="K265" i="3"/>
  <c r="L265" i="3"/>
  <c r="M265" i="3"/>
  <c r="N265" i="3"/>
  <c r="O265" i="3"/>
  <c r="P265" i="3"/>
  <c r="A266" i="3"/>
  <c r="B266" i="3"/>
  <c r="C266" i="3"/>
  <c r="D266" i="3"/>
  <c r="E266" i="3"/>
  <c r="F266" i="3"/>
  <c r="G266" i="3"/>
  <c r="H266" i="3"/>
  <c r="I266" i="3"/>
  <c r="J266" i="3"/>
  <c r="K266" i="3"/>
  <c r="L266" i="3"/>
  <c r="M266" i="3"/>
  <c r="N266" i="3"/>
  <c r="O266" i="3"/>
  <c r="P266" i="3"/>
  <c r="A267" i="3"/>
  <c r="B267" i="3"/>
  <c r="C267" i="3"/>
  <c r="D267" i="3"/>
  <c r="E267" i="3"/>
  <c r="F267" i="3"/>
  <c r="G267" i="3"/>
  <c r="H267" i="3"/>
  <c r="I267" i="3"/>
  <c r="J267" i="3"/>
  <c r="K267" i="3"/>
  <c r="L267" i="3"/>
  <c r="M267" i="3"/>
  <c r="N267" i="3"/>
  <c r="O267" i="3"/>
  <c r="P267" i="3"/>
  <c r="A268" i="3"/>
  <c r="B268" i="3"/>
  <c r="C268" i="3"/>
  <c r="D268" i="3"/>
  <c r="E268" i="3"/>
  <c r="F268" i="3"/>
  <c r="G268" i="3"/>
  <c r="H268" i="3"/>
  <c r="I268" i="3"/>
  <c r="J268" i="3"/>
  <c r="K268" i="3"/>
  <c r="L268" i="3"/>
  <c r="M268" i="3"/>
  <c r="N268" i="3"/>
  <c r="O268" i="3"/>
  <c r="P268" i="3"/>
  <c r="A269" i="3"/>
  <c r="B269" i="3"/>
  <c r="C269" i="3"/>
  <c r="D269" i="3"/>
  <c r="E269" i="3"/>
  <c r="F269" i="3"/>
  <c r="G269" i="3"/>
  <c r="H269" i="3"/>
  <c r="I269" i="3"/>
  <c r="J269" i="3"/>
  <c r="K269" i="3"/>
  <c r="L269" i="3"/>
  <c r="M269" i="3"/>
  <c r="N269" i="3"/>
  <c r="O269" i="3"/>
  <c r="P269" i="3"/>
  <c r="A270" i="3"/>
  <c r="B270" i="3"/>
  <c r="C270" i="3"/>
  <c r="D270" i="3"/>
  <c r="E270" i="3"/>
  <c r="F270" i="3"/>
  <c r="G270" i="3"/>
  <c r="H270" i="3"/>
  <c r="I270" i="3"/>
  <c r="J270" i="3"/>
  <c r="K270" i="3"/>
  <c r="L270" i="3"/>
  <c r="M270" i="3"/>
  <c r="N270" i="3"/>
  <c r="O270" i="3"/>
  <c r="P270" i="3"/>
  <c r="A271" i="3"/>
  <c r="B271" i="3"/>
  <c r="C271" i="3"/>
  <c r="D271" i="3"/>
  <c r="E271" i="3"/>
  <c r="F271" i="3"/>
  <c r="G271" i="3"/>
  <c r="H271" i="3"/>
  <c r="I271" i="3"/>
  <c r="J271" i="3"/>
  <c r="K271" i="3"/>
  <c r="L271" i="3"/>
  <c r="M271" i="3"/>
  <c r="N271" i="3"/>
  <c r="O271" i="3"/>
  <c r="P271" i="3"/>
  <c r="A272" i="3"/>
  <c r="B272" i="3"/>
  <c r="C272" i="3"/>
  <c r="D272" i="3"/>
  <c r="E272" i="3"/>
  <c r="F272" i="3"/>
  <c r="G272" i="3"/>
  <c r="H272" i="3"/>
  <c r="I272" i="3"/>
  <c r="J272" i="3"/>
  <c r="K272" i="3"/>
  <c r="L272" i="3"/>
  <c r="M272" i="3"/>
  <c r="N272" i="3"/>
  <c r="O272" i="3"/>
  <c r="P272" i="3"/>
  <c r="A273" i="3"/>
  <c r="B273" i="3"/>
  <c r="C273" i="3"/>
  <c r="D273" i="3"/>
  <c r="E273" i="3"/>
  <c r="F273" i="3"/>
  <c r="G273" i="3"/>
  <c r="H273" i="3"/>
  <c r="I273" i="3"/>
  <c r="J273" i="3"/>
  <c r="K273" i="3"/>
  <c r="L273" i="3"/>
  <c r="M273" i="3"/>
  <c r="N273" i="3"/>
  <c r="O273" i="3"/>
  <c r="P273" i="3"/>
  <c r="A274" i="3"/>
  <c r="B274" i="3"/>
  <c r="C274" i="3"/>
  <c r="D274" i="3"/>
  <c r="E274" i="3"/>
  <c r="F274" i="3"/>
  <c r="G274" i="3"/>
  <c r="H274" i="3"/>
  <c r="I274" i="3"/>
  <c r="J274" i="3"/>
  <c r="K274" i="3"/>
  <c r="L274" i="3"/>
  <c r="M274" i="3"/>
  <c r="N274" i="3"/>
  <c r="O274" i="3"/>
  <c r="P274" i="3"/>
  <c r="A275" i="3"/>
  <c r="B275" i="3"/>
  <c r="C275" i="3"/>
  <c r="D275" i="3"/>
  <c r="E275" i="3"/>
  <c r="F275" i="3"/>
  <c r="G275" i="3"/>
  <c r="H275" i="3"/>
  <c r="I275" i="3"/>
  <c r="J275" i="3"/>
  <c r="K275" i="3"/>
  <c r="L275" i="3"/>
  <c r="M275" i="3"/>
  <c r="N275" i="3"/>
  <c r="O275" i="3"/>
  <c r="P275" i="3"/>
  <c r="A276" i="3"/>
  <c r="B276" i="3"/>
  <c r="C276" i="3"/>
  <c r="D276" i="3"/>
  <c r="E276" i="3"/>
  <c r="F276" i="3"/>
  <c r="G276" i="3"/>
  <c r="H276" i="3"/>
  <c r="I276" i="3"/>
  <c r="J276" i="3"/>
  <c r="K276" i="3"/>
  <c r="L276" i="3"/>
  <c r="M276" i="3"/>
  <c r="N276" i="3"/>
  <c r="O276" i="3"/>
  <c r="P276" i="3"/>
  <c r="A277" i="3"/>
  <c r="B277" i="3"/>
  <c r="C277" i="3"/>
  <c r="D277" i="3"/>
  <c r="E277" i="3"/>
  <c r="F277" i="3"/>
  <c r="G277" i="3"/>
  <c r="H277" i="3"/>
  <c r="I277" i="3"/>
  <c r="J277" i="3"/>
  <c r="K277" i="3"/>
  <c r="L277" i="3"/>
  <c r="M277" i="3"/>
  <c r="N277" i="3"/>
  <c r="O277" i="3"/>
  <c r="P277" i="3"/>
  <c r="A278" i="3"/>
  <c r="B278" i="3"/>
  <c r="C278" i="3"/>
  <c r="D278" i="3"/>
  <c r="E278" i="3"/>
  <c r="F278" i="3"/>
  <c r="G278" i="3"/>
  <c r="H278" i="3"/>
  <c r="I278" i="3"/>
  <c r="J278" i="3"/>
  <c r="K278" i="3"/>
  <c r="L278" i="3"/>
  <c r="M278" i="3"/>
  <c r="N278" i="3"/>
  <c r="O278" i="3"/>
  <c r="P278" i="3"/>
  <c r="A279" i="3"/>
  <c r="B279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A280" i="3"/>
  <c r="B280" i="3"/>
  <c r="C280" i="3"/>
  <c r="D280" i="3"/>
  <c r="E280" i="3"/>
  <c r="F280" i="3"/>
  <c r="G280" i="3"/>
  <c r="H280" i="3"/>
  <c r="I280" i="3"/>
  <c r="J280" i="3"/>
  <c r="K280" i="3"/>
  <c r="L280" i="3"/>
  <c r="M280" i="3"/>
  <c r="N280" i="3"/>
  <c r="O280" i="3"/>
  <c r="P280" i="3"/>
  <c r="A281" i="3"/>
  <c r="B281" i="3"/>
  <c r="C281" i="3"/>
  <c r="D281" i="3"/>
  <c r="E281" i="3"/>
  <c r="F281" i="3"/>
  <c r="G281" i="3"/>
  <c r="H281" i="3"/>
  <c r="I281" i="3"/>
  <c r="J281" i="3"/>
  <c r="K281" i="3"/>
  <c r="L281" i="3"/>
  <c r="M281" i="3"/>
  <c r="N281" i="3"/>
  <c r="O281" i="3"/>
  <c r="P281" i="3"/>
  <c r="A282" i="3"/>
  <c r="B282" i="3"/>
  <c r="C282" i="3"/>
  <c r="D282" i="3"/>
  <c r="E282" i="3"/>
  <c r="F282" i="3"/>
  <c r="G282" i="3"/>
  <c r="H282" i="3"/>
  <c r="I282" i="3"/>
  <c r="J282" i="3"/>
  <c r="K282" i="3"/>
  <c r="L282" i="3"/>
  <c r="M282" i="3"/>
  <c r="N282" i="3"/>
  <c r="O282" i="3"/>
  <c r="P282" i="3"/>
  <c r="A283" i="3"/>
  <c r="B283" i="3"/>
  <c r="C283" i="3"/>
  <c r="D283" i="3"/>
  <c r="E283" i="3"/>
  <c r="F283" i="3"/>
  <c r="G283" i="3"/>
  <c r="H283" i="3"/>
  <c r="I283" i="3"/>
  <c r="J283" i="3"/>
  <c r="K283" i="3"/>
  <c r="L283" i="3"/>
  <c r="M283" i="3"/>
  <c r="N283" i="3"/>
  <c r="O283" i="3"/>
  <c r="P283" i="3"/>
  <c r="A284" i="3"/>
  <c r="B284" i="3"/>
  <c r="C284" i="3"/>
  <c r="D284" i="3"/>
  <c r="E284" i="3"/>
  <c r="F284" i="3"/>
  <c r="G284" i="3"/>
  <c r="H284" i="3"/>
  <c r="I284" i="3"/>
  <c r="J284" i="3"/>
  <c r="K284" i="3"/>
  <c r="L284" i="3"/>
  <c r="M284" i="3"/>
  <c r="N284" i="3"/>
  <c r="O284" i="3"/>
  <c r="P284" i="3"/>
  <c r="A285" i="3"/>
  <c r="B285" i="3"/>
  <c r="C285" i="3"/>
  <c r="D285" i="3"/>
  <c r="E285" i="3"/>
  <c r="F285" i="3"/>
  <c r="G285" i="3"/>
  <c r="H285" i="3"/>
  <c r="I285" i="3"/>
  <c r="J285" i="3"/>
  <c r="K285" i="3"/>
  <c r="L285" i="3"/>
  <c r="M285" i="3"/>
  <c r="N285" i="3"/>
  <c r="O285" i="3"/>
  <c r="P285" i="3"/>
  <c r="A286" i="3"/>
  <c r="B286" i="3"/>
  <c r="C286" i="3"/>
  <c r="D286" i="3"/>
  <c r="E286" i="3"/>
  <c r="F286" i="3"/>
  <c r="G286" i="3"/>
  <c r="H286" i="3"/>
  <c r="I286" i="3"/>
  <c r="J286" i="3"/>
  <c r="K286" i="3"/>
  <c r="L286" i="3"/>
  <c r="M286" i="3"/>
  <c r="N286" i="3"/>
  <c r="O286" i="3"/>
  <c r="P286" i="3"/>
  <c r="A287" i="3"/>
  <c r="B287" i="3"/>
  <c r="C287" i="3"/>
  <c r="D287" i="3"/>
  <c r="E287" i="3"/>
  <c r="F287" i="3"/>
  <c r="G287" i="3"/>
  <c r="H287" i="3"/>
  <c r="I287" i="3"/>
  <c r="J287" i="3"/>
  <c r="K287" i="3"/>
  <c r="L287" i="3"/>
  <c r="M287" i="3"/>
  <c r="N287" i="3"/>
  <c r="O287" i="3"/>
  <c r="P287" i="3"/>
  <c r="A288" i="3"/>
  <c r="B288" i="3"/>
  <c r="C288" i="3"/>
  <c r="D288" i="3"/>
  <c r="E288" i="3"/>
  <c r="F288" i="3"/>
  <c r="G288" i="3"/>
  <c r="H288" i="3"/>
  <c r="I288" i="3"/>
  <c r="J288" i="3"/>
  <c r="K288" i="3"/>
  <c r="L288" i="3"/>
  <c r="M288" i="3"/>
  <c r="N288" i="3"/>
  <c r="O288" i="3"/>
  <c r="P288" i="3"/>
  <c r="A289" i="3"/>
  <c r="B289" i="3"/>
  <c r="C289" i="3"/>
  <c r="D289" i="3"/>
  <c r="E289" i="3"/>
  <c r="F289" i="3"/>
  <c r="G289" i="3"/>
  <c r="H289" i="3"/>
  <c r="I289" i="3"/>
  <c r="J289" i="3"/>
  <c r="K289" i="3"/>
  <c r="L289" i="3"/>
  <c r="M289" i="3"/>
  <c r="N289" i="3"/>
  <c r="O289" i="3"/>
  <c r="P289" i="3"/>
  <c r="A290" i="3"/>
  <c r="B290" i="3"/>
  <c r="C290" i="3"/>
  <c r="D290" i="3"/>
  <c r="E290" i="3"/>
  <c r="F290" i="3"/>
  <c r="G290" i="3"/>
  <c r="H290" i="3"/>
  <c r="I290" i="3"/>
  <c r="J290" i="3"/>
  <c r="K290" i="3"/>
  <c r="L290" i="3"/>
  <c r="M290" i="3"/>
  <c r="N290" i="3"/>
  <c r="O290" i="3"/>
  <c r="P290" i="3"/>
  <c r="A291" i="3"/>
  <c r="B291" i="3"/>
  <c r="C291" i="3"/>
  <c r="D291" i="3"/>
  <c r="E291" i="3"/>
  <c r="F291" i="3"/>
  <c r="G291" i="3"/>
  <c r="H291" i="3"/>
  <c r="I291" i="3"/>
  <c r="J291" i="3"/>
  <c r="K291" i="3"/>
  <c r="L291" i="3"/>
  <c r="M291" i="3"/>
  <c r="N291" i="3"/>
  <c r="O291" i="3"/>
  <c r="P291" i="3"/>
  <c r="A292" i="3"/>
  <c r="B292" i="3"/>
  <c r="C292" i="3"/>
  <c r="D292" i="3"/>
  <c r="E292" i="3"/>
  <c r="F292" i="3"/>
  <c r="G292" i="3"/>
  <c r="H292" i="3"/>
  <c r="I292" i="3"/>
  <c r="J292" i="3"/>
  <c r="K292" i="3"/>
  <c r="L292" i="3"/>
  <c r="M292" i="3"/>
  <c r="N292" i="3"/>
  <c r="O292" i="3"/>
  <c r="P292" i="3"/>
  <c r="A293" i="3"/>
  <c r="B293" i="3"/>
  <c r="C293" i="3"/>
  <c r="D293" i="3"/>
  <c r="E293" i="3"/>
  <c r="F293" i="3"/>
  <c r="G293" i="3"/>
  <c r="H293" i="3"/>
  <c r="I293" i="3"/>
  <c r="J293" i="3"/>
  <c r="K293" i="3"/>
  <c r="L293" i="3"/>
  <c r="M293" i="3"/>
  <c r="N293" i="3"/>
  <c r="O293" i="3"/>
  <c r="P293" i="3"/>
  <c r="A294" i="3"/>
  <c r="B294" i="3"/>
  <c r="C294" i="3"/>
  <c r="D294" i="3"/>
  <c r="E294" i="3"/>
  <c r="F294" i="3"/>
  <c r="G294" i="3"/>
  <c r="H294" i="3"/>
  <c r="I294" i="3"/>
  <c r="J294" i="3"/>
  <c r="K294" i="3"/>
  <c r="L294" i="3"/>
  <c r="M294" i="3"/>
  <c r="N294" i="3"/>
  <c r="O294" i="3"/>
  <c r="P294" i="3"/>
  <c r="A295" i="3"/>
  <c r="B295" i="3"/>
  <c r="C295" i="3"/>
  <c r="D295" i="3"/>
  <c r="E295" i="3"/>
  <c r="F295" i="3"/>
  <c r="G295" i="3"/>
  <c r="H295" i="3"/>
  <c r="I295" i="3"/>
  <c r="J295" i="3"/>
  <c r="K295" i="3"/>
  <c r="L295" i="3"/>
  <c r="M295" i="3"/>
  <c r="N295" i="3"/>
  <c r="O295" i="3"/>
  <c r="P295" i="3"/>
  <c r="A296" i="3"/>
  <c r="B296" i="3"/>
  <c r="C296" i="3"/>
  <c r="D296" i="3"/>
  <c r="E296" i="3"/>
  <c r="F296" i="3"/>
  <c r="G296" i="3"/>
  <c r="H296" i="3"/>
  <c r="I296" i="3"/>
  <c r="J296" i="3"/>
  <c r="K296" i="3"/>
  <c r="L296" i="3"/>
  <c r="M296" i="3"/>
  <c r="N296" i="3"/>
  <c r="O296" i="3"/>
  <c r="P296" i="3"/>
  <c r="A297" i="3"/>
  <c r="B297" i="3"/>
  <c r="C297" i="3"/>
  <c r="D297" i="3"/>
  <c r="E297" i="3"/>
  <c r="F297" i="3"/>
  <c r="G297" i="3"/>
  <c r="H297" i="3"/>
  <c r="I297" i="3"/>
  <c r="J297" i="3"/>
  <c r="K297" i="3"/>
  <c r="L297" i="3"/>
  <c r="M297" i="3"/>
  <c r="N297" i="3"/>
  <c r="O297" i="3"/>
  <c r="P297" i="3"/>
  <c r="A298" i="3"/>
  <c r="B298" i="3"/>
  <c r="C298" i="3"/>
  <c r="D298" i="3"/>
  <c r="E298" i="3"/>
  <c r="F298" i="3"/>
  <c r="G298" i="3"/>
  <c r="H298" i="3"/>
  <c r="I298" i="3"/>
  <c r="J298" i="3"/>
  <c r="K298" i="3"/>
  <c r="L298" i="3"/>
  <c r="M298" i="3"/>
  <c r="N298" i="3"/>
  <c r="O298" i="3"/>
  <c r="P298" i="3"/>
  <c r="A299" i="3"/>
  <c r="B299" i="3"/>
  <c r="C299" i="3"/>
  <c r="D299" i="3"/>
  <c r="E299" i="3"/>
  <c r="F299" i="3"/>
  <c r="G299" i="3"/>
  <c r="H299" i="3"/>
  <c r="I299" i="3"/>
  <c r="J299" i="3"/>
  <c r="K299" i="3"/>
  <c r="L299" i="3"/>
  <c r="M299" i="3"/>
  <c r="N299" i="3"/>
  <c r="O299" i="3"/>
  <c r="P299" i="3"/>
  <c r="A300" i="3"/>
  <c r="B300" i="3"/>
  <c r="C300" i="3"/>
  <c r="D300" i="3"/>
  <c r="E300" i="3"/>
  <c r="F300" i="3"/>
  <c r="G300" i="3"/>
  <c r="H300" i="3"/>
  <c r="I300" i="3"/>
  <c r="J300" i="3"/>
  <c r="K300" i="3"/>
  <c r="L300" i="3"/>
  <c r="M300" i="3"/>
  <c r="N300" i="3"/>
  <c r="O300" i="3"/>
  <c r="P300" i="3"/>
  <c r="A301" i="3"/>
  <c r="B301" i="3"/>
  <c r="C301" i="3"/>
  <c r="D301" i="3"/>
  <c r="E301" i="3"/>
  <c r="F301" i="3"/>
  <c r="G301" i="3"/>
  <c r="H301" i="3"/>
  <c r="I301" i="3"/>
  <c r="J301" i="3"/>
  <c r="K301" i="3"/>
  <c r="L301" i="3"/>
  <c r="M301" i="3"/>
  <c r="N301" i="3"/>
  <c r="O301" i="3"/>
  <c r="P301" i="3"/>
  <c r="A302" i="3"/>
  <c r="B302" i="3"/>
  <c r="C302" i="3"/>
  <c r="D302" i="3"/>
  <c r="E302" i="3"/>
  <c r="F302" i="3"/>
  <c r="G302" i="3"/>
  <c r="H302" i="3"/>
  <c r="I302" i="3"/>
  <c r="J302" i="3"/>
  <c r="K302" i="3"/>
  <c r="L302" i="3"/>
  <c r="M302" i="3"/>
  <c r="N302" i="3"/>
  <c r="O302" i="3"/>
  <c r="P302" i="3"/>
  <c r="A303" i="3"/>
  <c r="B303" i="3"/>
  <c r="C303" i="3"/>
  <c r="D303" i="3"/>
  <c r="E303" i="3"/>
  <c r="F303" i="3"/>
  <c r="G303" i="3"/>
  <c r="H303" i="3"/>
  <c r="I303" i="3"/>
  <c r="J303" i="3"/>
  <c r="K303" i="3"/>
  <c r="L303" i="3"/>
  <c r="M303" i="3"/>
  <c r="N303" i="3"/>
  <c r="O303" i="3"/>
  <c r="P303" i="3"/>
  <c r="A304" i="3"/>
  <c r="B304" i="3"/>
  <c r="C304" i="3"/>
  <c r="D304" i="3"/>
  <c r="E304" i="3"/>
  <c r="F304" i="3"/>
  <c r="G304" i="3"/>
  <c r="H304" i="3"/>
  <c r="I304" i="3"/>
  <c r="J304" i="3"/>
  <c r="K304" i="3"/>
  <c r="L304" i="3"/>
  <c r="M304" i="3"/>
  <c r="N304" i="3"/>
  <c r="O304" i="3"/>
  <c r="P304" i="3"/>
  <c r="A305" i="3"/>
  <c r="B305" i="3"/>
  <c r="C305" i="3"/>
  <c r="D305" i="3"/>
  <c r="E305" i="3"/>
  <c r="F305" i="3"/>
  <c r="G305" i="3"/>
  <c r="H305" i="3"/>
  <c r="I305" i="3"/>
  <c r="J305" i="3"/>
  <c r="K305" i="3"/>
  <c r="L305" i="3"/>
  <c r="M305" i="3"/>
  <c r="N305" i="3"/>
  <c r="O305" i="3"/>
  <c r="P305" i="3"/>
  <c r="A306" i="3"/>
  <c r="B306" i="3"/>
  <c r="C306" i="3"/>
  <c r="D306" i="3"/>
  <c r="E306" i="3"/>
  <c r="F306" i="3"/>
  <c r="G306" i="3"/>
  <c r="H306" i="3"/>
  <c r="I306" i="3"/>
  <c r="J306" i="3"/>
  <c r="K306" i="3"/>
  <c r="L306" i="3"/>
  <c r="M306" i="3"/>
  <c r="N306" i="3"/>
  <c r="O306" i="3"/>
  <c r="P306" i="3"/>
  <c r="A307" i="3"/>
  <c r="B307" i="3"/>
  <c r="C307" i="3"/>
  <c r="D307" i="3"/>
  <c r="E307" i="3"/>
  <c r="F307" i="3"/>
  <c r="G307" i="3"/>
  <c r="H307" i="3"/>
  <c r="I307" i="3"/>
  <c r="J307" i="3"/>
  <c r="K307" i="3"/>
  <c r="L307" i="3"/>
  <c r="M307" i="3"/>
  <c r="N307" i="3"/>
  <c r="O307" i="3"/>
  <c r="P307" i="3"/>
  <c r="A308" i="3"/>
  <c r="B308" i="3"/>
  <c r="C308" i="3"/>
  <c r="D308" i="3"/>
  <c r="E308" i="3"/>
  <c r="F308" i="3"/>
  <c r="G308" i="3"/>
  <c r="H308" i="3"/>
  <c r="I308" i="3"/>
  <c r="J308" i="3"/>
  <c r="K308" i="3"/>
  <c r="L308" i="3"/>
  <c r="M308" i="3"/>
  <c r="N308" i="3"/>
  <c r="O308" i="3"/>
  <c r="P308" i="3"/>
  <c r="A309" i="3"/>
  <c r="B309" i="3"/>
  <c r="C309" i="3"/>
  <c r="D309" i="3"/>
  <c r="E309" i="3"/>
  <c r="F309" i="3"/>
  <c r="G309" i="3"/>
  <c r="H309" i="3"/>
  <c r="I309" i="3"/>
  <c r="J309" i="3"/>
  <c r="K309" i="3"/>
  <c r="L309" i="3"/>
  <c r="M309" i="3"/>
  <c r="N309" i="3"/>
  <c r="O309" i="3"/>
  <c r="P309" i="3"/>
  <c r="A310" i="3"/>
  <c r="B310" i="3"/>
  <c r="C310" i="3"/>
  <c r="D310" i="3"/>
  <c r="E310" i="3"/>
  <c r="F310" i="3"/>
  <c r="G310" i="3"/>
  <c r="H310" i="3"/>
  <c r="I310" i="3"/>
  <c r="J310" i="3"/>
  <c r="K310" i="3"/>
  <c r="L310" i="3"/>
  <c r="M310" i="3"/>
  <c r="N310" i="3"/>
  <c r="O310" i="3"/>
  <c r="P310" i="3"/>
  <c r="A311" i="3"/>
  <c r="B311" i="3"/>
  <c r="C311" i="3"/>
  <c r="D311" i="3"/>
  <c r="E311" i="3"/>
  <c r="F311" i="3"/>
  <c r="G311" i="3"/>
  <c r="H311" i="3"/>
  <c r="I311" i="3"/>
  <c r="J311" i="3"/>
  <c r="K311" i="3"/>
  <c r="L311" i="3"/>
  <c r="M311" i="3"/>
  <c r="N311" i="3"/>
  <c r="O311" i="3"/>
  <c r="P311" i="3"/>
  <c r="A312" i="3"/>
  <c r="B312" i="3"/>
  <c r="C312" i="3"/>
  <c r="D312" i="3"/>
  <c r="E312" i="3"/>
  <c r="F312" i="3"/>
  <c r="G312" i="3"/>
  <c r="H312" i="3"/>
  <c r="I312" i="3"/>
  <c r="J312" i="3"/>
  <c r="K312" i="3"/>
  <c r="L312" i="3"/>
  <c r="M312" i="3"/>
  <c r="N312" i="3"/>
  <c r="O312" i="3"/>
  <c r="P312" i="3"/>
  <c r="A313" i="3"/>
  <c r="B313" i="3"/>
  <c r="C313" i="3"/>
  <c r="D313" i="3"/>
  <c r="E313" i="3"/>
  <c r="F313" i="3"/>
  <c r="G313" i="3"/>
  <c r="H313" i="3"/>
  <c r="I313" i="3"/>
  <c r="J313" i="3"/>
  <c r="K313" i="3"/>
  <c r="L313" i="3"/>
  <c r="M313" i="3"/>
  <c r="N313" i="3"/>
  <c r="O313" i="3"/>
  <c r="P313" i="3"/>
  <c r="A314" i="3"/>
  <c r="B314" i="3"/>
  <c r="C314" i="3"/>
  <c r="D314" i="3"/>
  <c r="E314" i="3"/>
  <c r="F314" i="3"/>
  <c r="G314" i="3"/>
  <c r="H314" i="3"/>
  <c r="I314" i="3"/>
  <c r="J314" i="3"/>
  <c r="K314" i="3"/>
  <c r="L314" i="3"/>
  <c r="M314" i="3"/>
  <c r="N314" i="3"/>
  <c r="O314" i="3"/>
  <c r="P314" i="3"/>
  <c r="A315" i="3"/>
  <c r="B315" i="3"/>
  <c r="C315" i="3"/>
  <c r="D315" i="3"/>
  <c r="E315" i="3"/>
  <c r="F315" i="3"/>
  <c r="G315" i="3"/>
  <c r="H315" i="3"/>
  <c r="I315" i="3"/>
  <c r="J315" i="3"/>
  <c r="K315" i="3"/>
  <c r="L315" i="3"/>
  <c r="M315" i="3"/>
  <c r="N315" i="3"/>
  <c r="O315" i="3"/>
  <c r="P315" i="3"/>
  <c r="A316" i="3"/>
  <c r="B316" i="3"/>
  <c r="C316" i="3"/>
  <c r="D316" i="3"/>
  <c r="E316" i="3"/>
  <c r="F316" i="3"/>
  <c r="G316" i="3"/>
  <c r="H316" i="3"/>
  <c r="I316" i="3"/>
  <c r="J316" i="3"/>
  <c r="K316" i="3"/>
  <c r="L316" i="3"/>
  <c r="M316" i="3"/>
  <c r="N316" i="3"/>
  <c r="O316" i="3"/>
  <c r="P316" i="3"/>
  <c r="A317" i="3"/>
  <c r="B317" i="3"/>
  <c r="C317" i="3"/>
  <c r="D317" i="3"/>
  <c r="E317" i="3"/>
  <c r="F317" i="3"/>
  <c r="G317" i="3"/>
  <c r="H317" i="3"/>
  <c r="I317" i="3"/>
  <c r="J317" i="3"/>
  <c r="K317" i="3"/>
  <c r="L317" i="3"/>
  <c r="M317" i="3"/>
  <c r="N317" i="3"/>
  <c r="O317" i="3"/>
  <c r="P317" i="3"/>
  <c r="A318" i="3"/>
  <c r="B318" i="3"/>
  <c r="C318" i="3"/>
  <c r="D318" i="3"/>
  <c r="E318" i="3"/>
  <c r="F318" i="3"/>
  <c r="G318" i="3"/>
  <c r="H318" i="3"/>
  <c r="I318" i="3"/>
  <c r="J318" i="3"/>
  <c r="K318" i="3"/>
  <c r="L318" i="3"/>
  <c r="M318" i="3"/>
  <c r="N318" i="3"/>
  <c r="O318" i="3"/>
  <c r="P318" i="3"/>
  <c r="A319" i="3"/>
  <c r="B319" i="3"/>
  <c r="C319" i="3"/>
  <c r="D319" i="3"/>
  <c r="E319" i="3"/>
  <c r="F319" i="3"/>
  <c r="G319" i="3"/>
  <c r="H319" i="3"/>
  <c r="I319" i="3"/>
  <c r="J319" i="3"/>
  <c r="K319" i="3"/>
  <c r="L319" i="3"/>
  <c r="M319" i="3"/>
  <c r="N319" i="3"/>
  <c r="O319" i="3"/>
  <c r="P319" i="3"/>
  <c r="A320" i="3"/>
  <c r="B320" i="3"/>
  <c r="C320" i="3"/>
  <c r="D320" i="3"/>
  <c r="E320" i="3"/>
  <c r="F320" i="3"/>
  <c r="G320" i="3"/>
  <c r="H320" i="3"/>
  <c r="I320" i="3"/>
  <c r="J320" i="3"/>
  <c r="K320" i="3"/>
  <c r="L320" i="3"/>
  <c r="M320" i="3"/>
  <c r="N320" i="3"/>
  <c r="O320" i="3"/>
  <c r="P320" i="3"/>
  <c r="A321" i="3"/>
  <c r="B321" i="3"/>
  <c r="C321" i="3"/>
  <c r="D321" i="3"/>
  <c r="E321" i="3"/>
  <c r="F321" i="3"/>
  <c r="G321" i="3"/>
  <c r="H321" i="3"/>
  <c r="I321" i="3"/>
  <c r="J321" i="3"/>
  <c r="K321" i="3"/>
  <c r="L321" i="3"/>
  <c r="M321" i="3"/>
  <c r="N321" i="3"/>
  <c r="O321" i="3"/>
  <c r="P321" i="3"/>
  <c r="A322" i="3"/>
  <c r="B322" i="3"/>
  <c r="C322" i="3"/>
  <c r="D322" i="3"/>
  <c r="E322" i="3"/>
  <c r="F322" i="3"/>
  <c r="G322" i="3"/>
  <c r="H322" i="3"/>
  <c r="I322" i="3"/>
  <c r="J322" i="3"/>
  <c r="K322" i="3"/>
  <c r="L322" i="3"/>
  <c r="M322" i="3"/>
  <c r="N322" i="3"/>
  <c r="O322" i="3"/>
  <c r="P322" i="3"/>
  <c r="A323" i="3"/>
  <c r="B323" i="3"/>
  <c r="C323" i="3"/>
  <c r="D323" i="3"/>
  <c r="E323" i="3"/>
  <c r="F323" i="3"/>
  <c r="G323" i="3"/>
  <c r="H323" i="3"/>
  <c r="I323" i="3"/>
  <c r="J323" i="3"/>
  <c r="K323" i="3"/>
  <c r="L323" i="3"/>
  <c r="M323" i="3"/>
  <c r="N323" i="3"/>
  <c r="O323" i="3"/>
  <c r="P323" i="3"/>
  <c r="A324" i="3"/>
  <c r="B324" i="3"/>
  <c r="C324" i="3"/>
  <c r="D324" i="3"/>
  <c r="E324" i="3"/>
  <c r="F324" i="3"/>
  <c r="G324" i="3"/>
  <c r="H324" i="3"/>
  <c r="I324" i="3"/>
  <c r="J324" i="3"/>
  <c r="K324" i="3"/>
  <c r="L324" i="3"/>
  <c r="M324" i="3"/>
  <c r="N324" i="3"/>
  <c r="O324" i="3"/>
  <c r="P324" i="3"/>
  <c r="A325" i="3"/>
  <c r="B325" i="3"/>
  <c r="C325" i="3"/>
  <c r="D325" i="3"/>
  <c r="E325" i="3"/>
  <c r="F325" i="3"/>
  <c r="G325" i="3"/>
  <c r="H325" i="3"/>
  <c r="I325" i="3"/>
  <c r="J325" i="3"/>
  <c r="K325" i="3"/>
  <c r="L325" i="3"/>
  <c r="M325" i="3"/>
  <c r="N325" i="3"/>
  <c r="O325" i="3"/>
  <c r="P325" i="3"/>
  <c r="A326" i="3"/>
  <c r="B326" i="3"/>
  <c r="C326" i="3"/>
  <c r="D326" i="3"/>
  <c r="E326" i="3"/>
  <c r="F326" i="3"/>
  <c r="G326" i="3"/>
  <c r="H326" i="3"/>
  <c r="I326" i="3"/>
  <c r="J326" i="3"/>
  <c r="K326" i="3"/>
  <c r="L326" i="3"/>
  <c r="M326" i="3"/>
  <c r="N326" i="3"/>
  <c r="O326" i="3"/>
  <c r="P326" i="3"/>
  <c r="A327" i="3"/>
  <c r="B327" i="3"/>
  <c r="C327" i="3"/>
  <c r="D327" i="3"/>
  <c r="E327" i="3"/>
  <c r="F327" i="3"/>
  <c r="G327" i="3"/>
  <c r="H327" i="3"/>
  <c r="I327" i="3"/>
  <c r="J327" i="3"/>
  <c r="K327" i="3"/>
  <c r="L327" i="3"/>
  <c r="M327" i="3"/>
  <c r="N327" i="3"/>
  <c r="O327" i="3"/>
  <c r="P327" i="3"/>
  <c r="A328" i="3"/>
  <c r="B328" i="3"/>
  <c r="C328" i="3"/>
  <c r="D328" i="3"/>
  <c r="E328" i="3"/>
  <c r="F328" i="3"/>
  <c r="G328" i="3"/>
  <c r="H328" i="3"/>
  <c r="I328" i="3"/>
  <c r="J328" i="3"/>
  <c r="K328" i="3"/>
  <c r="L328" i="3"/>
  <c r="M328" i="3"/>
  <c r="N328" i="3"/>
  <c r="O328" i="3"/>
  <c r="P328" i="3"/>
  <c r="A329" i="3"/>
  <c r="B329" i="3"/>
  <c r="C329" i="3"/>
  <c r="D329" i="3"/>
  <c r="E329" i="3"/>
  <c r="F329" i="3"/>
  <c r="G329" i="3"/>
  <c r="H329" i="3"/>
  <c r="I329" i="3"/>
  <c r="J329" i="3"/>
  <c r="K329" i="3"/>
  <c r="L329" i="3"/>
  <c r="M329" i="3"/>
  <c r="N329" i="3"/>
  <c r="O329" i="3"/>
  <c r="P329" i="3"/>
  <c r="A330" i="3"/>
  <c r="B330" i="3"/>
  <c r="C330" i="3"/>
  <c r="D330" i="3"/>
  <c r="E330" i="3"/>
  <c r="F330" i="3"/>
  <c r="G330" i="3"/>
  <c r="H330" i="3"/>
  <c r="I330" i="3"/>
  <c r="J330" i="3"/>
  <c r="K330" i="3"/>
  <c r="L330" i="3"/>
  <c r="M330" i="3"/>
  <c r="N330" i="3"/>
  <c r="O330" i="3"/>
  <c r="P330" i="3"/>
  <c r="A331" i="3"/>
  <c r="B331" i="3"/>
  <c r="C331" i="3"/>
  <c r="D331" i="3"/>
  <c r="E331" i="3"/>
  <c r="F331" i="3"/>
  <c r="G331" i="3"/>
  <c r="H331" i="3"/>
  <c r="I331" i="3"/>
  <c r="J331" i="3"/>
  <c r="K331" i="3"/>
  <c r="L331" i="3"/>
  <c r="M331" i="3"/>
  <c r="N331" i="3"/>
  <c r="O331" i="3"/>
  <c r="P331" i="3"/>
  <c r="A332" i="3"/>
  <c r="B332" i="3"/>
  <c r="C332" i="3"/>
  <c r="D332" i="3"/>
  <c r="E332" i="3"/>
  <c r="F332" i="3"/>
  <c r="G332" i="3"/>
  <c r="H332" i="3"/>
  <c r="I332" i="3"/>
  <c r="J332" i="3"/>
  <c r="K332" i="3"/>
  <c r="L332" i="3"/>
  <c r="M332" i="3"/>
  <c r="N332" i="3"/>
  <c r="O332" i="3"/>
  <c r="P332" i="3"/>
  <c r="A333" i="3"/>
  <c r="B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A334" i="3"/>
  <c r="B334" i="3"/>
  <c r="C334" i="3"/>
  <c r="D334" i="3"/>
  <c r="E334" i="3"/>
  <c r="F334" i="3"/>
  <c r="G334" i="3"/>
  <c r="H334" i="3"/>
  <c r="I334" i="3"/>
  <c r="J334" i="3"/>
  <c r="K334" i="3"/>
  <c r="L334" i="3"/>
  <c r="M334" i="3"/>
  <c r="N334" i="3"/>
  <c r="O334" i="3"/>
  <c r="P334" i="3"/>
  <c r="A335" i="3"/>
  <c r="B335" i="3"/>
  <c r="C335" i="3"/>
  <c r="D335" i="3"/>
  <c r="E335" i="3"/>
  <c r="F335" i="3"/>
  <c r="G335" i="3"/>
  <c r="H335" i="3"/>
  <c r="I335" i="3"/>
  <c r="J335" i="3"/>
  <c r="K335" i="3"/>
  <c r="L335" i="3"/>
  <c r="M335" i="3"/>
  <c r="N335" i="3"/>
  <c r="O335" i="3"/>
  <c r="P335" i="3"/>
  <c r="A336" i="3"/>
  <c r="B336" i="3"/>
  <c r="C336" i="3"/>
  <c r="D336" i="3"/>
  <c r="E336" i="3"/>
  <c r="F336" i="3"/>
  <c r="G336" i="3"/>
  <c r="H336" i="3"/>
  <c r="I336" i="3"/>
  <c r="J336" i="3"/>
  <c r="K336" i="3"/>
  <c r="L336" i="3"/>
  <c r="M336" i="3"/>
  <c r="N336" i="3"/>
  <c r="O336" i="3"/>
  <c r="P336" i="3"/>
  <c r="A337" i="3"/>
  <c r="B337" i="3"/>
  <c r="C337" i="3"/>
  <c r="D337" i="3"/>
  <c r="E337" i="3"/>
  <c r="F337" i="3"/>
  <c r="G337" i="3"/>
  <c r="H337" i="3"/>
  <c r="I337" i="3"/>
  <c r="J337" i="3"/>
  <c r="K337" i="3"/>
  <c r="L337" i="3"/>
  <c r="M337" i="3"/>
  <c r="N337" i="3"/>
  <c r="O337" i="3"/>
  <c r="P337" i="3"/>
  <c r="A338" i="3"/>
  <c r="B338" i="3"/>
  <c r="C338" i="3"/>
  <c r="D338" i="3"/>
  <c r="E338" i="3"/>
  <c r="F338" i="3"/>
  <c r="G338" i="3"/>
  <c r="H338" i="3"/>
  <c r="I338" i="3"/>
  <c r="J338" i="3"/>
  <c r="K338" i="3"/>
  <c r="L338" i="3"/>
  <c r="M338" i="3"/>
  <c r="N338" i="3"/>
  <c r="O338" i="3"/>
  <c r="P338" i="3"/>
  <c r="A339" i="3"/>
  <c r="B339" i="3"/>
  <c r="C339" i="3"/>
  <c r="D339" i="3"/>
  <c r="E339" i="3"/>
  <c r="F339" i="3"/>
  <c r="G339" i="3"/>
  <c r="H339" i="3"/>
  <c r="I339" i="3"/>
  <c r="J339" i="3"/>
  <c r="K339" i="3"/>
  <c r="L339" i="3"/>
  <c r="M339" i="3"/>
  <c r="N339" i="3"/>
  <c r="O339" i="3"/>
  <c r="P339" i="3"/>
  <c r="A340" i="3"/>
  <c r="B340" i="3"/>
  <c r="C340" i="3"/>
  <c r="D340" i="3"/>
  <c r="E340" i="3"/>
  <c r="F340" i="3"/>
  <c r="G340" i="3"/>
  <c r="H340" i="3"/>
  <c r="I340" i="3"/>
  <c r="J340" i="3"/>
  <c r="K340" i="3"/>
  <c r="L340" i="3"/>
  <c r="M340" i="3"/>
  <c r="N340" i="3"/>
  <c r="O340" i="3"/>
  <c r="P340" i="3"/>
  <c r="A341" i="3"/>
  <c r="B341" i="3"/>
  <c r="C341" i="3"/>
  <c r="D341" i="3"/>
  <c r="E341" i="3"/>
  <c r="F341" i="3"/>
  <c r="G341" i="3"/>
  <c r="H341" i="3"/>
  <c r="I341" i="3"/>
  <c r="J341" i="3"/>
  <c r="K341" i="3"/>
  <c r="L341" i="3"/>
  <c r="M341" i="3"/>
  <c r="N341" i="3"/>
  <c r="O341" i="3"/>
  <c r="P341" i="3"/>
  <c r="A342" i="3"/>
  <c r="B342" i="3"/>
  <c r="C342" i="3"/>
  <c r="D342" i="3"/>
  <c r="E342" i="3"/>
  <c r="F342" i="3"/>
  <c r="G342" i="3"/>
  <c r="H342" i="3"/>
  <c r="I342" i="3"/>
  <c r="J342" i="3"/>
  <c r="K342" i="3"/>
  <c r="L342" i="3"/>
  <c r="M342" i="3"/>
  <c r="N342" i="3"/>
  <c r="O342" i="3"/>
  <c r="P342" i="3"/>
  <c r="A343" i="3"/>
  <c r="B343" i="3"/>
  <c r="C343" i="3"/>
  <c r="D343" i="3"/>
  <c r="E343" i="3"/>
  <c r="F343" i="3"/>
  <c r="G343" i="3"/>
  <c r="H343" i="3"/>
  <c r="I343" i="3"/>
  <c r="J343" i="3"/>
  <c r="K343" i="3"/>
  <c r="L343" i="3"/>
  <c r="M343" i="3"/>
  <c r="N343" i="3"/>
  <c r="O343" i="3"/>
  <c r="P343" i="3"/>
  <c r="A344" i="3"/>
  <c r="B344" i="3"/>
  <c r="C344" i="3"/>
  <c r="D344" i="3"/>
  <c r="E344" i="3"/>
  <c r="F344" i="3"/>
  <c r="G344" i="3"/>
  <c r="H344" i="3"/>
  <c r="I344" i="3"/>
  <c r="J344" i="3"/>
  <c r="K344" i="3"/>
  <c r="L344" i="3"/>
  <c r="M344" i="3"/>
  <c r="N344" i="3"/>
  <c r="O344" i="3"/>
  <c r="P344" i="3"/>
  <c r="A345" i="3"/>
  <c r="B345" i="3"/>
  <c r="C345" i="3"/>
  <c r="D345" i="3"/>
  <c r="E345" i="3"/>
  <c r="F345" i="3"/>
  <c r="G345" i="3"/>
  <c r="H345" i="3"/>
  <c r="I345" i="3"/>
  <c r="J345" i="3"/>
  <c r="K345" i="3"/>
  <c r="L345" i="3"/>
  <c r="M345" i="3"/>
  <c r="N345" i="3"/>
  <c r="O345" i="3"/>
  <c r="P345" i="3"/>
  <c r="A346" i="3"/>
  <c r="B346" i="3"/>
  <c r="C346" i="3"/>
  <c r="D346" i="3"/>
  <c r="E346" i="3"/>
  <c r="F346" i="3"/>
  <c r="G346" i="3"/>
  <c r="H346" i="3"/>
  <c r="I346" i="3"/>
  <c r="J346" i="3"/>
  <c r="K346" i="3"/>
  <c r="L346" i="3"/>
  <c r="M346" i="3"/>
  <c r="N346" i="3"/>
  <c r="O346" i="3"/>
  <c r="P346" i="3"/>
  <c r="A347" i="3"/>
  <c r="B347" i="3"/>
  <c r="C347" i="3"/>
  <c r="D347" i="3"/>
  <c r="E347" i="3"/>
  <c r="F347" i="3"/>
  <c r="G347" i="3"/>
  <c r="H347" i="3"/>
  <c r="I347" i="3"/>
  <c r="J347" i="3"/>
  <c r="K347" i="3"/>
  <c r="L347" i="3"/>
  <c r="M347" i="3"/>
  <c r="N347" i="3"/>
  <c r="O347" i="3"/>
  <c r="P347" i="3"/>
  <c r="A348" i="3"/>
  <c r="B348" i="3"/>
  <c r="C348" i="3"/>
  <c r="D348" i="3"/>
  <c r="E348" i="3"/>
  <c r="F348" i="3"/>
  <c r="G348" i="3"/>
  <c r="H348" i="3"/>
  <c r="I348" i="3"/>
  <c r="J348" i="3"/>
  <c r="K348" i="3"/>
  <c r="L348" i="3"/>
  <c r="M348" i="3"/>
  <c r="N348" i="3"/>
  <c r="O348" i="3"/>
  <c r="P348" i="3"/>
  <c r="A349" i="3"/>
  <c r="B349" i="3"/>
  <c r="C349" i="3"/>
  <c r="D349" i="3"/>
  <c r="E349" i="3"/>
  <c r="F349" i="3"/>
  <c r="G349" i="3"/>
  <c r="H349" i="3"/>
  <c r="I349" i="3"/>
  <c r="J349" i="3"/>
  <c r="K349" i="3"/>
  <c r="L349" i="3"/>
  <c r="M349" i="3"/>
  <c r="N349" i="3"/>
  <c r="O349" i="3"/>
  <c r="P349" i="3"/>
  <c r="A350" i="3"/>
  <c r="B350" i="3"/>
  <c r="C350" i="3"/>
  <c r="D350" i="3"/>
  <c r="E350" i="3"/>
  <c r="F350" i="3"/>
  <c r="G350" i="3"/>
  <c r="H350" i="3"/>
  <c r="I350" i="3"/>
  <c r="J350" i="3"/>
  <c r="K350" i="3"/>
  <c r="L350" i="3"/>
  <c r="M350" i="3"/>
  <c r="N350" i="3"/>
  <c r="O350" i="3"/>
  <c r="P350" i="3"/>
  <c r="A351" i="3"/>
  <c r="B351" i="3"/>
  <c r="C351" i="3"/>
  <c r="D351" i="3"/>
  <c r="E351" i="3"/>
  <c r="F351" i="3"/>
  <c r="G351" i="3"/>
  <c r="H351" i="3"/>
  <c r="I351" i="3"/>
  <c r="J351" i="3"/>
  <c r="K351" i="3"/>
  <c r="L351" i="3"/>
  <c r="M351" i="3"/>
  <c r="N351" i="3"/>
  <c r="O351" i="3"/>
  <c r="P351" i="3"/>
  <c r="A352" i="3"/>
  <c r="B352" i="3"/>
  <c r="C352" i="3"/>
  <c r="D352" i="3"/>
  <c r="E352" i="3"/>
  <c r="F352" i="3"/>
  <c r="G352" i="3"/>
  <c r="H352" i="3"/>
  <c r="I352" i="3"/>
  <c r="J352" i="3"/>
  <c r="K352" i="3"/>
  <c r="L352" i="3"/>
  <c r="M352" i="3"/>
  <c r="N352" i="3"/>
  <c r="O352" i="3"/>
  <c r="P352" i="3"/>
  <c r="A353" i="3"/>
  <c r="B353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A354" i="3"/>
  <c r="B354" i="3"/>
  <c r="C354" i="3"/>
  <c r="D354" i="3"/>
  <c r="E354" i="3"/>
  <c r="F354" i="3"/>
  <c r="G354" i="3"/>
  <c r="H354" i="3"/>
  <c r="I354" i="3"/>
  <c r="J354" i="3"/>
  <c r="K354" i="3"/>
  <c r="L354" i="3"/>
  <c r="M354" i="3"/>
  <c r="N354" i="3"/>
  <c r="O354" i="3"/>
  <c r="P354" i="3"/>
  <c r="A355" i="3"/>
  <c r="B355" i="3"/>
  <c r="C355" i="3"/>
  <c r="D355" i="3"/>
  <c r="E355" i="3"/>
  <c r="F355" i="3"/>
  <c r="G355" i="3"/>
  <c r="H355" i="3"/>
  <c r="I355" i="3"/>
  <c r="J355" i="3"/>
  <c r="K355" i="3"/>
  <c r="L355" i="3"/>
  <c r="M355" i="3"/>
  <c r="N355" i="3"/>
  <c r="O355" i="3"/>
  <c r="P355" i="3"/>
  <c r="A356" i="3"/>
  <c r="B356" i="3"/>
  <c r="C356" i="3"/>
  <c r="D356" i="3"/>
  <c r="E356" i="3"/>
  <c r="F356" i="3"/>
  <c r="G356" i="3"/>
  <c r="H356" i="3"/>
  <c r="I356" i="3"/>
  <c r="J356" i="3"/>
  <c r="K356" i="3"/>
  <c r="L356" i="3"/>
  <c r="M356" i="3"/>
  <c r="N356" i="3"/>
  <c r="O356" i="3"/>
  <c r="P356" i="3"/>
  <c r="A357" i="3"/>
  <c r="B357" i="3"/>
  <c r="C357" i="3"/>
  <c r="D357" i="3"/>
  <c r="E357" i="3"/>
  <c r="F357" i="3"/>
  <c r="G357" i="3"/>
  <c r="H357" i="3"/>
  <c r="I357" i="3"/>
  <c r="J357" i="3"/>
  <c r="K357" i="3"/>
  <c r="L357" i="3"/>
  <c r="M357" i="3"/>
  <c r="N357" i="3"/>
  <c r="O357" i="3"/>
  <c r="P357" i="3"/>
  <c r="A358" i="3"/>
  <c r="B358" i="3"/>
  <c r="C358" i="3"/>
  <c r="D358" i="3"/>
  <c r="E358" i="3"/>
  <c r="F358" i="3"/>
  <c r="G358" i="3"/>
  <c r="H358" i="3"/>
  <c r="I358" i="3"/>
  <c r="J358" i="3"/>
  <c r="K358" i="3"/>
  <c r="L358" i="3"/>
  <c r="M358" i="3"/>
  <c r="N358" i="3"/>
  <c r="O358" i="3"/>
  <c r="P358" i="3"/>
  <c r="A359" i="3"/>
  <c r="B359" i="3"/>
  <c r="C359" i="3"/>
  <c r="D359" i="3"/>
  <c r="E359" i="3"/>
  <c r="F359" i="3"/>
  <c r="G359" i="3"/>
  <c r="H359" i="3"/>
  <c r="I359" i="3"/>
  <c r="J359" i="3"/>
  <c r="K359" i="3"/>
  <c r="L359" i="3"/>
  <c r="M359" i="3"/>
  <c r="N359" i="3"/>
  <c r="O359" i="3"/>
  <c r="P359" i="3"/>
  <c r="A360" i="3"/>
  <c r="B360" i="3"/>
  <c r="C360" i="3"/>
  <c r="D360" i="3"/>
  <c r="E360" i="3"/>
  <c r="F360" i="3"/>
  <c r="G360" i="3"/>
  <c r="H360" i="3"/>
  <c r="I360" i="3"/>
  <c r="J360" i="3"/>
  <c r="K360" i="3"/>
  <c r="L360" i="3"/>
  <c r="M360" i="3"/>
  <c r="N360" i="3"/>
  <c r="O360" i="3"/>
  <c r="P360" i="3"/>
  <c r="A361" i="3"/>
  <c r="B361" i="3"/>
  <c r="C361" i="3"/>
  <c r="D361" i="3"/>
  <c r="E361" i="3"/>
  <c r="F361" i="3"/>
  <c r="G361" i="3"/>
  <c r="H361" i="3"/>
  <c r="I361" i="3"/>
  <c r="J361" i="3"/>
  <c r="K361" i="3"/>
  <c r="L361" i="3"/>
  <c r="M361" i="3"/>
  <c r="N361" i="3"/>
  <c r="O361" i="3"/>
  <c r="P361" i="3"/>
  <c r="A362" i="3"/>
  <c r="B362" i="3"/>
  <c r="C362" i="3"/>
  <c r="D362" i="3"/>
  <c r="E362" i="3"/>
  <c r="F362" i="3"/>
  <c r="G362" i="3"/>
  <c r="H362" i="3"/>
  <c r="I362" i="3"/>
  <c r="J362" i="3"/>
  <c r="K362" i="3"/>
  <c r="L362" i="3"/>
  <c r="M362" i="3"/>
  <c r="N362" i="3"/>
  <c r="O362" i="3"/>
  <c r="P362" i="3"/>
  <c r="A363" i="3"/>
  <c r="B363" i="3"/>
  <c r="C363" i="3"/>
  <c r="D363" i="3"/>
  <c r="E363" i="3"/>
  <c r="F363" i="3"/>
  <c r="G363" i="3"/>
  <c r="H363" i="3"/>
  <c r="I363" i="3"/>
  <c r="J363" i="3"/>
  <c r="K363" i="3"/>
  <c r="L363" i="3"/>
  <c r="M363" i="3"/>
  <c r="N363" i="3"/>
  <c r="O363" i="3"/>
  <c r="P363" i="3"/>
  <c r="A364" i="3"/>
  <c r="B364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A365" i="3"/>
  <c r="B365" i="3"/>
  <c r="C365" i="3"/>
  <c r="D365" i="3"/>
  <c r="E365" i="3"/>
  <c r="F365" i="3"/>
  <c r="G365" i="3"/>
  <c r="H365" i="3"/>
  <c r="I365" i="3"/>
  <c r="J365" i="3"/>
  <c r="K365" i="3"/>
  <c r="L365" i="3"/>
  <c r="M365" i="3"/>
  <c r="N365" i="3"/>
  <c r="O365" i="3"/>
  <c r="P365" i="3"/>
  <c r="A366" i="3"/>
  <c r="B366" i="3"/>
  <c r="C366" i="3"/>
  <c r="D366" i="3"/>
  <c r="E366" i="3"/>
  <c r="F366" i="3"/>
  <c r="G366" i="3"/>
  <c r="H366" i="3"/>
  <c r="I366" i="3"/>
  <c r="J366" i="3"/>
  <c r="K366" i="3"/>
  <c r="L366" i="3"/>
  <c r="M366" i="3"/>
  <c r="N366" i="3"/>
  <c r="O366" i="3"/>
  <c r="P366" i="3"/>
  <c r="A367" i="3"/>
  <c r="B367" i="3"/>
  <c r="C367" i="3"/>
  <c r="D367" i="3"/>
  <c r="E367" i="3"/>
  <c r="F367" i="3"/>
  <c r="G367" i="3"/>
  <c r="H367" i="3"/>
  <c r="I367" i="3"/>
  <c r="J367" i="3"/>
  <c r="K367" i="3"/>
  <c r="L367" i="3"/>
  <c r="M367" i="3"/>
  <c r="N367" i="3"/>
  <c r="O367" i="3"/>
  <c r="P367" i="3"/>
  <c r="A368" i="3"/>
  <c r="B368" i="3"/>
  <c r="C368" i="3"/>
  <c r="D368" i="3"/>
  <c r="E368" i="3"/>
  <c r="F368" i="3"/>
  <c r="G368" i="3"/>
  <c r="H368" i="3"/>
  <c r="I368" i="3"/>
  <c r="J368" i="3"/>
  <c r="K368" i="3"/>
  <c r="L368" i="3"/>
  <c r="M368" i="3"/>
  <c r="N368" i="3"/>
  <c r="O368" i="3"/>
  <c r="P368" i="3"/>
  <c r="A369" i="3"/>
  <c r="B369" i="3"/>
  <c r="C369" i="3"/>
  <c r="D369" i="3"/>
  <c r="E369" i="3"/>
  <c r="F369" i="3"/>
  <c r="G369" i="3"/>
  <c r="H369" i="3"/>
  <c r="I369" i="3"/>
  <c r="J369" i="3"/>
  <c r="K369" i="3"/>
  <c r="L369" i="3"/>
  <c r="M369" i="3"/>
  <c r="N369" i="3"/>
  <c r="O369" i="3"/>
  <c r="P369" i="3"/>
  <c r="A370" i="3"/>
  <c r="B370" i="3"/>
  <c r="C370" i="3"/>
  <c r="D370" i="3"/>
  <c r="E370" i="3"/>
  <c r="F370" i="3"/>
  <c r="G370" i="3"/>
  <c r="H370" i="3"/>
  <c r="I370" i="3"/>
  <c r="J370" i="3"/>
  <c r="K370" i="3"/>
  <c r="L370" i="3"/>
  <c r="M370" i="3"/>
  <c r="N370" i="3"/>
  <c r="O370" i="3"/>
  <c r="P370" i="3"/>
  <c r="A371" i="3"/>
  <c r="B371" i="3"/>
  <c r="C371" i="3"/>
  <c r="D371" i="3"/>
  <c r="E371" i="3"/>
  <c r="F371" i="3"/>
  <c r="G371" i="3"/>
  <c r="H371" i="3"/>
  <c r="I371" i="3"/>
  <c r="J371" i="3"/>
  <c r="K371" i="3"/>
  <c r="L371" i="3"/>
  <c r="M371" i="3"/>
  <c r="N371" i="3"/>
  <c r="O371" i="3"/>
  <c r="P371" i="3"/>
  <c r="A372" i="3"/>
  <c r="B372" i="3"/>
  <c r="C372" i="3"/>
  <c r="D372" i="3"/>
  <c r="E372" i="3"/>
  <c r="F372" i="3"/>
  <c r="G372" i="3"/>
  <c r="H372" i="3"/>
  <c r="I372" i="3"/>
  <c r="J372" i="3"/>
  <c r="K372" i="3"/>
  <c r="L372" i="3"/>
  <c r="M372" i="3"/>
  <c r="N372" i="3"/>
  <c r="O372" i="3"/>
  <c r="P372" i="3"/>
  <c r="A373" i="3"/>
  <c r="B373" i="3"/>
  <c r="C373" i="3"/>
  <c r="D373" i="3"/>
  <c r="E373" i="3"/>
  <c r="F373" i="3"/>
  <c r="G373" i="3"/>
  <c r="H373" i="3"/>
  <c r="I373" i="3"/>
  <c r="J373" i="3"/>
  <c r="K373" i="3"/>
  <c r="L373" i="3"/>
  <c r="M373" i="3"/>
  <c r="N373" i="3"/>
  <c r="O373" i="3"/>
  <c r="P373" i="3"/>
  <c r="A374" i="3"/>
  <c r="B374" i="3"/>
  <c r="C374" i="3"/>
  <c r="D374" i="3"/>
  <c r="E374" i="3"/>
  <c r="F374" i="3"/>
  <c r="G374" i="3"/>
  <c r="H374" i="3"/>
  <c r="I374" i="3"/>
  <c r="J374" i="3"/>
  <c r="K374" i="3"/>
  <c r="L374" i="3"/>
  <c r="M374" i="3"/>
  <c r="N374" i="3"/>
  <c r="O374" i="3"/>
  <c r="P374" i="3"/>
  <c r="A375" i="3"/>
  <c r="B375" i="3"/>
  <c r="C375" i="3"/>
  <c r="D375" i="3"/>
  <c r="E375" i="3"/>
  <c r="F375" i="3"/>
  <c r="G375" i="3"/>
  <c r="H375" i="3"/>
  <c r="I375" i="3"/>
  <c r="J375" i="3"/>
  <c r="K375" i="3"/>
  <c r="L375" i="3"/>
  <c r="M375" i="3"/>
  <c r="N375" i="3"/>
  <c r="O375" i="3"/>
  <c r="P375" i="3"/>
  <c r="A376" i="3"/>
  <c r="B376" i="3"/>
  <c r="C376" i="3"/>
  <c r="D376" i="3"/>
  <c r="E376" i="3"/>
  <c r="F376" i="3"/>
  <c r="G376" i="3"/>
  <c r="H376" i="3"/>
  <c r="I376" i="3"/>
  <c r="J376" i="3"/>
  <c r="K376" i="3"/>
  <c r="L376" i="3"/>
  <c r="M376" i="3"/>
  <c r="N376" i="3"/>
  <c r="O376" i="3"/>
  <c r="P376" i="3"/>
  <c r="A377" i="3"/>
  <c r="B377" i="3"/>
  <c r="C377" i="3"/>
  <c r="D377" i="3"/>
  <c r="E377" i="3"/>
  <c r="F377" i="3"/>
  <c r="G377" i="3"/>
  <c r="H377" i="3"/>
  <c r="I377" i="3"/>
  <c r="J377" i="3"/>
  <c r="K377" i="3"/>
  <c r="L377" i="3"/>
  <c r="M377" i="3"/>
  <c r="N377" i="3"/>
  <c r="O377" i="3"/>
  <c r="P377" i="3"/>
  <c r="A378" i="3"/>
  <c r="B378" i="3"/>
  <c r="C378" i="3"/>
  <c r="D378" i="3"/>
  <c r="E378" i="3"/>
  <c r="F378" i="3"/>
  <c r="G378" i="3"/>
  <c r="H378" i="3"/>
  <c r="I378" i="3"/>
  <c r="J378" i="3"/>
  <c r="K378" i="3"/>
  <c r="L378" i="3"/>
  <c r="M378" i="3"/>
  <c r="N378" i="3"/>
  <c r="O378" i="3"/>
  <c r="P378" i="3"/>
  <c r="A379" i="3"/>
  <c r="B379" i="3"/>
  <c r="C379" i="3"/>
  <c r="D379" i="3"/>
  <c r="E379" i="3"/>
  <c r="F379" i="3"/>
  <c r="G379" i="3"/>
  <c r="H379" i="3"/>
  <c r="I379" i="3"/>
  <c r="J379" i="3"/>
  <c r="K379" i="3"/>
  <c r="L379" i="3"/>
  <c r="M379" i="3"/>
  <c r="N379" i="3"/>
  <c r="O379" i="3"/>
  <c r="P379" i="3"/>
  <c r="A380" i="3"/>
  <c r="B380" i="3"/>
  <c r="C380" i="3"/>
  <c r="D380" i="3"/>
  <c r="E380" i="3"/>
  <c r="F380" i="3"/>
  <c r="G380" i="3"/>
  <c r="H380" i="3"/>
  <c r="I380" i="3"/>
  <c r="J380" i="3"/>
  <c r="K380" i="3"/>
  <c r="L380" i="3"/>
  <c r="M380" i="3"/>
  <c r="N380" i="3"/>
  <c r="O380" i="3"/>
  <c r="P380" i="3"/>
  <c r="A381" i="3"/>
  <c r="B381" i="3"/>
  <c r="C381" i="3"/>
  <c r="D381" i="3"/>
  <c r="E381" i="3"/>
  <c r="F381" i="3"/>
  <c r="G381" i="3"/>
  <c r="H381" i="3"/>
  <c r="I381" i="3"/>
  <c r="J381" i="3"/>
  <c r="K381" i="3"/>
  <c r="L381" i="3"/>
  <c r="M381" i="3"/>
  <c r="N381" i="3"/>
  <c r="O381" i="3"/>
  <c r="P381" i="3"/>
  <c r="A382" i="3"/>
  <c r="B382" i="3"/>
  <c r="C382" i="3"/>
  <c r="D382" i="3"/>
  <c r="E382" i="3"/>
  <c r="F382" i="3"/>
  <c r="G382" i="3"/>
  <c r="H382" i="3"/>
  <c r="I382" i="3"/>
  <c r="J382" i="3"/>
  <c r="K382" i="3"/>
  <c r="L382" i="3"/>
  <c r="M382" i="3"/>
  <c r="N382" i="3"/>
  <c r="O382" i="3"/>
  <c r="P382" i="3"/>
  <c r="A383" i="3"/>
  <c r="B383" i="3"/>
  <c r="C383" i="3"/>
  <c r="D383" i="3"/>
  <c r="E383" i="3"/>
  <c r="F383" i="3"/>
  <c r="G383" i="3"/>
  <c r="H383" i="3"/>
  <c r="I383" i="3"/>
  <c r="J383" i="3"/>
  <c r="K383" i="3"/>
  <c r="L383" i="3"/>
  <c r="M383" i="3"/>
  <c r="N383" i="3"/>
  <c r="O383" i="3"/>
  <c r="P383" i="3"/>
  <c r="A384" i="3"/>
  <c r="B384" i="3"/>
  <c r="C384" i="3"/>
  <c r="D384" i="3"/>
  <c r="E384" i="3"/>
  <c r="F384" i="3"/>
  <c r="G384" i="3"/>
  <c r="H384" i="3"/>
  <c r="I384" i="3"/>
  <c r="J384" i="3"/>
  <c r="K384" i="3"/>
  <c r="L384" i="3"/>
  <c r="M384" i="3"/>
  <c r="N384" i="3"/>
  <c r="O384" i="3"/>
  <c r="P384" i="3"/>
  <c r="A385" i="3"/>
  <c r="B385" i="3"/>
  <c r="C385" i="3"/>
  <c r="D385" i="3"/>
  <c r="E385" i="3"/>
  <c r="F385" i="3"/>
  <c r="G385" i="3"/>
  <c r="H385" i="3"/>
  <c r="I385" i="3"/>
  <c r="J385" i="3"/>
  <c r="K385" i="3"/>
  <c r="L385" i="3"/>
  <c r="M385" i="3"/>
  <c r="N385" i="3"/>
  <c r="O385" i="3"/>
  <c r="P385" i="3"/>
  <c r="A386" i="3"/>
  <c r="B386" i="3"/>
  <c r="C386" i="3"/>
  <c r="D386" i="3"/>
  <c r="E386" i="3"/>
  <c r="F386" i="3"/>
  <c r="G386" i="3"/>
  <c r="H386" i="3"/>
  <c r="I386" i="3"/>
  <c r="J386" i="3"/>
  <c r="K386" i="3"/>
  <c r="L386" i="3"/>
  <c r="M386" i="3"/>
  <c r="N386" i="3"/>
  <c r="O386" i="3"/>
  <c r="P386" i="3"/>
  <c r="A387" i="3"/>
  <c r="B387" i="3"/>
  <c r="C387" i="3"/>
  <c r="D387" i="3"/>
  <c r="E387" i="3"/>
  <c r="F387" i="3"/>
  <c r="G387" i="3"/>
  <c r="H387" i="3"/>
  <c r="I387" i="3"/>
  <c r="J387" i="3"/>
  <c r="K387" i="3"/>
  <c r="L387" i="3"/>
  <c r="M387" i="3"/>
  <c r="N387" i="3"/>
  <c r="O387" i="3"/>
  <c r="P387" i="3"/>
  <c r="A388" i="3"/>
  <c r="B388" i="3"/>
  <c r="C388" i="3"/>
  <c r="D388" i="3"/>
  <c r="E388" i="3"/>
  <c r="F388" i="3"/>
  <c r="G388" i="3"/>
  <c r="H388" i="3"/>
  <c r="I388" i="3"/>
  <c r="J388" i="3"/>
  <c r="K388" i="3"/>
  <c r="L388" i="3"/>
  <c r="M388" i="3"/>
  <c r="N388" i="3"/>
  <c r="O388" i="3"/>
  <c r="P388" i="3"/>
  <c r="A389" i="3"/>
  <c r="B389" i="3"/>
  <c r="C389" i="3"/>
  <c r="D389" i="3"/>
  <c r="E389" i="3"/>
  <c r="F389" i="3"/>
  <c r="G389" i="3"/>
  <c r="H389" i="3"/>
  <c r="I389" i="3"/>
  <c r="J389" i="3"/>
  <c r="K389" i="3"/>
  <c r="L389" i="3"/>
  <c r="M389" i="3"/>
  <c r="N389" i="3"/>
  <c r="O389" i="3"/>
  <c r="P389" i="3"/>
  <c r="A390" i="3"/>
  <c r="B390" i="3"/>
  <c r="C390" i="3"/>
  <c r="D390" i="3"/>
  <c r="E390" i="3"/>
  <c r="F390" i="3"/>
  <c r="G390" i="3"/>
  <c r="H390" i="3"/>
  <c r="I390" i="3"/>
  <c r="J390" i="3"/>
  <c r="K390" i="3"/>
  <c r="L390" i="3"/>
  <c r="M390" i="3"/>
  <c r="N390" i="3"/>
  <c r="O390" i="3"/>
  <c r="P390" i="3"/>
  <c r="A391" i="3"/>
  <c r="B391" i="3"/>
  <c r="C391" i="3"/>
  <c r="D391" i="3"/>
  <c r="E391" i="3"/>
  <c r="F391" i="3"/>
  <c r="G391" i="3"/>
  <c r="H391" i="3"/>
  <c r="I391" i="3"/>
  <c r="J391" i="3"/>
  <c r="K391" i="3"/>
  <c r="L391" i="3"/>
  <c r="M391" i="3"/>
  <c r="N391" i="3"/>
  <c r="O391" i="3"/>
  <c r="P391" i="3"/>
  <c r="A392" i="3"/>
  <c r="B392" i="3"/>
  <c r="C392" i="3"/>
  <c r="D392" i="3"/>
  <c r="E392" i="3"/>
  <c r="F392" i="3"/>
  <c r="G392" i="3"/>
  <c r="H392" i="3"/>
  <c r="I392" i="3"/>
  <c r="J392" i="3"/>
  <c r="K392" i="3"/>
  <c r="L392" i="3"/>
  <c r="M392" i="3"/>
  <c r="N392" i="3"/>
  <c r="O392" i="3"/>
  <c r="P392" i="3"/>
  <c r="A393" i="3"/>
  <c r="B393" i="3"/>
  <c r="C393" i="3"/>
  <c r="D393" i="3"/>
  <c r="E393" i="3"/>
  <c r="F393" i="3"/>
  <c r="G393" i="3"/>
  <c r="H393" i="3"/>
  <c r="I393" i="3"/>
  <c r="J393" i="3"/>
  <c r="K393" i="3"/>
  <c r="L393" i="3"/>
  <c r="M393" i="3"/>
  <c r="N393" i="3"/>
  <c r="O393" i="3"/>
  <c r="P393" i="3"/>
  <c r="A394" i="3"/>
  <c r="B394" i="3"/>
  <c r="C394" i="3"/>
  <c r="D394" i="3"/>
  <c r="E394" i="3"/>
  <c r="F394" i="3"/>
  <c r="G394" i="3"/>
  <c r="H394" i="3"/>
  <c r="I394" i="3"/>
  <c r="J394" i="3"/>
  <c r="K394" i="3"/>
  <c r="L394" i="3"/>
  <c r="M394" i="3"/>
  <c r="N394" i="3"/>
  <c r="O394" i="3"/>
  <c r="P394" i="3"/>
  <c r="A395" i="3"/>
  <c r="B395" i="3"/>
  <c r="C395" i="3"/>
  <c r="D395" i="3"/>
  <c r="E395" i="3"/>
  <c r="F395" i="3"/>
  <c r="G395" i="3"/>
  <c r="H395" i="3"/>
  <c r="I395" i="3"/>
  <c r="J395" i="3"/>
  <c r="K395" i="3"/>
  <c r="L395" i="3"/>
  <c r="M395" i="3"/>
  <c r="N395" i="3"/>
  <c r="O395" i="3"/>
  <c r="P395" i="3"/>
  <c r="A396" i="3"/>
  <c r="B396" i="3"/>
  <c r="C396" i="3"/>
  <c r="D396" i="3"/>
  <c r="E396" i="3"/>
  <c r="F396" i="3"/>
  <c r="G396" i="3"/>
  <c r="H396" i="3"/>
  <c r="I396" i="3"/>
  <c r="J396" i="3"/>
  <c r="K396" i="3"/>
  <c r="L396" i="3"/>
  <c r="M396" i="3"/>
  <c r="N396" i="3"/>
  <c r="O396" i="3"/>
  <c r="P396" i="3"/>
  <c r="A397" i="3"/>
  <c r="B397" i="3"/>
  <c r="C397" i="3"/>
  <c r="D397" i="3"/>
  <c r="E397" i="3"/>
  <c r="F397" i="3"/>
  <c r="G397" i="3"/>
  <c r="H397" i="3"/>
  <c r="I397" i="3"/>
  <c r="J397" i="3"/>
  <c r="K397" i="3"/>
  <c r="L397" i="3"/>
  <c r="M397" i="3"/>
  <c r="N397" i="3"/>
  <c r="O397" i="3"/>
  <c r="P397" i="3"/>
  <c r="A398" i="3"/>
  <c r="B398" i="3"/>
  <c r="C398" i="3"/>
  <c r="D398" i="3"/>
  <c r="E398" i="3"/>
  <c r="F398" i="3"/>
  <c r="G398" i="3"/>
  <c r="H398" i="3"/>
  <c r="I398" i="3"/>
  <c r="J398" i="3"/>
  <c r="K398" i="3"/>
  <c r="L398" i="3"/>
  <c r="M398" i="3"/>
  <c r="N398" i="3"/>
  <c r="O398" i="3"/>
  <c r="P398" i="3"/>
  <c r="A399" i="3"/>
  <c r="B399" i="3"/>
  <c r="C399" i="3"/>
  <c r="D399" i="3"/>
  <c r="E399" i="3"/>
  <c r="F399" i="3"/>
  <c r="G399" i="3"/>
  <c r="H399" i="3"/>
  <c r="I399" i="3"/>
  <c r="J399" i="3"/>
  <c r="K399" i="3"/>
  <c r="L399" i="3"/>
  <c r="M399" i="3"/>
  <c r="N399" i="3"/>
  <c r="O399" i="3"/>
  <c r="P399" i="3"/>
  <c r="A400" i="3"/>
  <c r="B400" i="3"/>
  <c r="C400" i="3"/>
  <c r="D400" i="3"/>
  <c r="E400" i="3"/>
  <c r="F400" i="3"/>
  <c r="G400" i="3"/>
  <c r="H400" i="3"/>
  <c r="I400" i="3"/>
  <c r="J400" i="3"/>
  <c r="K400" i="3"/>
  <c r="L400" i="3"/>
  <c r="M400" i="3"/>
  <c r="N400" i="3"/>
  <c r="O400" i="3"/>
  <c r="P400" i="3"/>
  <c r="A401" i="3"/>
  <c r="B401" i="3"/>
  <c r="C401" i="3"/>
  <c r="D401" i="3"/>
  <c r="E401" i="3"/>
  <c r="F401" i="3"/>
  <c r="G401" i="3"/>
  <c r="H401" i="3"/>
  <c r="I401" i="3"/>
  <c r="J401" i="3"/>
  <c r="K401" i="3"/>
  <c r="L401" i="3"/>
  <c r="M401" i="3"/>
  <c r="N401" i="3"/>
  <c r="O401" i="3"/>
  <c r="P401" i="3"/>
  <c r="A402" i="3"/>
  <c r="B402" i="3"/>
  <c r="C402" i="3"/>
  <c r="D402" i="3"/>
  <c r="E402" i="3"/>
  <c r="F402" i="3"/>
  <c r="G402" i="3"/>
  <c r="H402" i="3"/>
  <c r="I402" i="3"/>
  <c r="J402" i="3"/>
  <c r="K402" i="3"/>
  <c r="L402" i="3"/>
  <c r="M402" i="3"/>
  <c r="N402" i="3"/>
  <c r="O402" i="3"/>
  <c r="P402" i="3"/>
  <c r="A403" i="3"/>
  <c r="B403" i="3"/>
  <c r="C403" i="3"/>
  <c r="D403" i="3"/>
  <c r="E403" i="3"/>
  <c r="F403" i="3"/>
  <c r="G403" i="3"/>
  <c r="H403" i="3"/>
  <c r="I403" i="3"/>
  <c r="J403" i="3"/>
  <c r="K403" i="3"/>
  <c r="L403" i="3"/>
  <c r="M403" i="3"/>
  <c r="N403" i="3"/>
  <c r="O403" i="3"/>
  <c r="P403" i="3"/>
  <c r="A404" i="3"/>
  <c r="B404" i="3"/>
  <c r="C404" i="3"/>
  <c r="D404" i="3"/>
  <c r="E404" i="3"/>
  <c r="F404" i="3"/>
  <c r="G404" i="3"/>
  <c r="H404" i="3"/>
  <c r="I404" i="3"/>
  <c r="J404" i="3"/>
  <c r="K404" i="3"/>
  <c r="L404" i="3"/>
  <c r="M404" i="3"/>
  <c r="N404" i="3"/>
  <c r="O404" i="3"/>
  <c r="P404" i="3"/>
  <c r="A405" i="3"/>
  <c r="B405" i="3"/>
  <c r="C405" i="3"/>
  <c r="D405" i="3"/>
  <c r="E405" i="3"/>
  <c r="F405" i="3"/>
  <c r="G405" i="3"/>
  <c r="H405" i="3"/>
  <c r="I405" i="3"/>
  <c r="J405" i="3"/>
  <c r="K405" i="3"/>
  <c r="L405" i="3"/>
  <c r="M405" i="3"/>
  <c r="N405" i="3"/>
  <c r="O405" i="3"/>
  <c r="P405" i="3"/>
  <c r="A406" i="3"/>
  <c r="B406" i="3"/>
  <c r="C406" i="3"/>
  <c r="D406" i="3"/>
  <c r="E406" i="3"/>
  <c r="F406" i="3"/>
  <c r="G406" i="3"/>
  <c r="H406" i="3"/>
  <c r="I406" i="3"/>
  <c r="J406" i="3"/>
  <c r="K406" i="3"/>
  <c r="L406" i="3"/>
  <c r="M406" i="3"/>
  <c r="N406" i="3"/>
  <c r="O406" i="3"/>
  <c r="P406" i="3"/>
  <c r="A407" i="3"/>
  <c r="B407" i="3"/>
  <c r="C407" i="3"/>
  <c r="D407" i="3"/>
  <c r="E407" i="3"/>
  <c r="F407" i="3"/>
  <c r="G407" i="3"/>
  <c r="H407" i="3"/>
  <c r="I407" i="3"/>
  <c r="J407" i="3"/>
  <c r="K407" i="3"/>
  <c r="L407" i="3"/>
  <c r="M407" i="3"/>
  <c r="N407" i="3"/>
  <c r="O407" i="3"/>
  <c r="P407" i="3"/>
  <c r="A408" i="3"/>
  <c r="B408" i="3"/>
  <c r="C408" i="3"/>
  <c r="D408" i="3"/>
  <c r="E408" i="3"/>
  <c r="F408" i="3"/>
  <c r="G408" i="3"/>
  <c r="H408" i="3"/>
  <c r="I408" i="3"/>
  <c r="J408" i="3"/>
  <c r="K408" i="3"/>
  <c r="L408" i="3"/>
  <c r="M408" i="3"/>
  <c r="N408" i="3"/>
  <c r="O408" i="3"/>
  <c r="P408" i="3"/>
  <c r="A409" i="3"/>
  <c r="B409" i="3"/>
  <c r="C409" i="3"/>
  <c r="D409" i="3"/>
  <c r="E409" i="3"/>
  <c r="F409" i="3"/>
  <c r="G409" i="3"/>
  <c r="H409" i="3"/>
  <c r="I409" i="3"/>
  <c r="J409" i="3"/>
  <c r="K409" i="3"/>
  <c r="L409" i="3"/>
  <c r="M409" i="3"/>
  <c r="N409" i="3"/>
  <c r="O409" i="3"/>
  <c r="P409" i="3"/>
  <c r="A410" i="3"/>
  <c r="B410" i="3"/>
  <c r="C410" i="3"/>
  <c r="D410" i="3"/>
  <c r="E410" i="3"/>
  <c r="F410" i="3"/>
  <c r="G410" i="3"/>
  <c r="H410" i="3"/>
  <c r="I410" i="3"/>
  <c r="J410" i="3"/>
  <c r="K410" i="3"/>
  <c r="L410" i="3"/>
  <c r="M410" i="3"/>
  <c r="N410" i="3"/>
  <c r="O410" i="3"/>
  <c r="P410" i="3"/>
  <c r="A411" i="3"/>
  <c r="B411" i="3"/>
  <c r="C411" i="3"/>
  <c r="D411" i="3"/>
  <c r="E411" i="3"/>
  <c r="F411" i="3"/>
  <c r="G411" i="3"/>
  <c r="H411" i="3"/>
  <c r="I411" i="3"/>
  <c r="J411" i="3"/>
  <c r="K411" i="3"/>
  <c r="L411" i="3"/>
  <c r="M411" i="3"/>
  <c r="N411" i="3"/>
  <c r="O411" i="3"/>
  <c r="P411" i="3"/>
  <c r="A412" i="3"/>
  <c r="B412" i="3"/>
  <c r="C412" i="3"/>
  <c r="D412" i="3"/>
  <c r="E412" i="3"/>
  <c r="F412" i="3"/>
  <c r="G412" i="3"/>
  <c r="H412" i="3"/>
  <c r="I412" i="3"/>
  <c r="J412" i="3"/>
  <c r="K412" i="3"/>
  <c r="L412" i="3"/>
  <c r="M412" i="3"/>
  <c r="N412" i="3"/>
  <c r="O412" i="3"/>
  <c r="P412" i="3"/>
  <c r="A413" i="3"/>
  <c r="B413" i="3"/>
  <c r="C413" i="3"/>
  <c r="D413" i="3"/>
  <c r="E413" i="3"/>
  <c r="F413" i="3"/>
  <c r="G413" i="3"/>
  <c r="H413" i="3"/>
  <c r="I413" i="3"/>
  <c r="J413" i="3"/>
  <c r="K413" i="3"/>
  <c r="L413" i="3"/>
  <c r="M413" i="3"/>
  <c r="N413" i="3"/>
  <c r="O413" i="3"/>
  <c r="P413" i="3"/>
  <c r="A414" i="3"/>
  <c r="B414" i="3"/>
  <c r="C414" i="3"/>
  <c r="D414" i="3"/>
  <c r="E414" i="3"/>
  <c r="F414" i="3"/>
  <c r="G414" i="3"/>
  <c r="H414" i="3"/>
  <c r="I414" i="3"/>
  <c r="J414" i="3"/>
  <c r="K414" i="3"/>
  <c r="L414" i="3"/>
  <c r="M414" i="3"/>
  <c r="N414" i="3"/>
  <c r="O414" i="3"/>
  <c r="P414" i="3"/>
  <c r="A415" i="3"/>
  <c r="B415" i="3"/>
  <c r="C415" i="3"/>
  <c r="D415" i="3"/>
  <c r="E415" i="3"/>
  <c r="F415" i="3"/>
  <c r="G415" i="3"/>
  <c r="H415" i="3"/>
  <c r="I415" i="3"/>
  <c r="J415" i="3"/>
  <c r="K415" i="3"/>
  <c r="L415" i="3"/>
  <c r="M415" i="3"/>
  <c r="N415" i="3"/>
  <c r="O415" i="3"/>
  <c r="P415" i="3"/>
  <c r="A416" i="3"/>
  <c r="B416" i="3"/>
  <c r="C416" i="3"/>
  <c r="D416" i="3"/>
  <c r="E416" i="3"/>
  <c r="F416" i="3"/>
  <c r="G416" i="3"/>
  <c r="H416" i="3"/>
  <c r="I416" i="3"/>
  <c r="J416" i="3"/>
  <c r="K416" i="3"/>
  <c r="L416" i="3"/>
  <c r="M416" i="3"/>
  <c r="N416" i="3"/>
  <c r="O416" i="3"/>
  <c r="P416" i="3"/>
  <c r="A417" i="3"/>
  <c r="B417" i="3"/>
  <c r="C417" i="3"/>
  <c r="D417" i="3"/>
  <c r="E417" i="3"/>
  <c r="F417" i="3"/>
  <c r="G417" i="3"/>
  <c r="H417" i="3"/>
  <c r="I417" i="3"/>
  <c r="J417" i="3"/>
  <c r="K417" i="3"/>
  <c r="L417" i="3"/>
  <c r="M417" i="3"/>
  <c r="N417" i="3"/>
  <c r="O417" i="3"/>
  <c r="P417" i="3"/>
  <c r="A418" i="3"/>
  <c r="B418" i="3"/>
  <c r="C418" i="3"/>
  <c r="D418" i="3"/>
  <c r="E418" i="3"/>
  <c r="F418" i="3"/>
  <c r="G418" i="3"/>
  <c r="H418" i="3"/>
  <c r="I418" i="3"/>
  <c r="J418" i="3"/>
  <c r="K418" i="3"/>
  <c r="L418" i="3"/>
  <c r="M418" i="3"/>
  <c r="N418" i="3"/>
  <c r="O418" i="3"/>
  <c r="P418" i="3"/>
  <c r="A419" i="3"/>
  <c r="B419" i="3"/>
  <c r="C419" i="3"/>
  <c r="D419" i="3"/>
  <c r="E419" i="3"/>
  <c r="F419" i="3"/>
  <c r="G419" i="3"/>
  <c r="H419" i="3"/>
  <c r="I419" i="3"/>
  <c r="J419" i="3"/>
  <c r="K419" i="3"/>
  <c r="L419" i="3"/>
  <c r="M419" i="3"/>
  <c r="N419" i="3"/>
  <c r="O419" i="3"/>
  <c r="P419" i="3"/>
  <c r="A420" i="3"/>
  <c r="B420" i="3"/>
  <c r="C420" i="3"/>
  <c r="D420" i="3"/>
  <c r="E420" i="3"/>
  <c r="F420" i="3"/>
  <c r="G420" i="3"/>
  <c r="H420" i="3"/>
  <c r="I420" i="3"/>
  <c r="J420" i="3"/>
  <c r="K420" i="3"/>
  <c r="L420" i="3"/>
  <c r="M420" i="3"/>
  <c r="N420" i="3"/>
  <c r="O420" i="3"/>
  <c r="P420" i="3"/>
  <c r="A421" i="3"/>
  <c r="B421" i="3"/>
  <c r="C421" i="3"/>
  <c r="D421" i="3"/>
  <c r="E421" i="3"/>
  <c r="F421" i="3"/>
  <c r="G421" i="3"/>
  <c r="H421" i="3"/>
  <c r="I421" i="3"/>
  <c r="J421" i="3"/>
  <c r="K421" i="3"/>
  <c r="L421" i="3"/>
  <c r="M421" i="3"/>
  <c r="N421" i="3"/>
  <c r="O421" i="3"/>
  <c r="P421" i="3"/>
  <c r="A422" i="3"/>
  <c r="B422" i="3"/>
  <c r="C422" i="3"/>
  <c r="D422" i="3"/>
  <c r="E422" i="3"/>
  <c r="F422" i="3"/>
  <c r="G422" i="3"/>
  <c r="H422" i="3"/>
  <c r="I422" i="3"/>
  <c r="J422" i="3"/>
  <c r="K422" i="3"/>
  <c r="L422" i="3"/>
  <c r="M422" i="3"/>
  <c r="N422" i="3"/>
  <c r="O422" i="3"/>
  <c r="P422" i="3"/>
  <c r="A423" i="3"/>
  <c r="B423" i="3"/>
  <c r="C423" i="3"/>
  <c r="D423" i="3"/>
  <c r="E423" i="3"/>
  <c r="F423" i="3"/>
  <c r="G423" i="3"/>
  <c r="H423" i="3"/>
  <c r="I423" i="3"/>
  <c r="J423" i="3"/>
  <c r="K423" i="3"/>
  <c r="L423" i="3"/>
  <c r="M423" i="3"/>
  <c r="N423" i="3"/>
  <c r="O423" i="3"/>
  <c r="P423" i="3"/>
  <c r="A424" i="3"/>
  <c r="B424" i="3"/>
  <c r="C424" i="3"/>
  <c r="D424" i="3"/>
  <c r="E424" i="3"/>
  <c r="F424" i="3"/>
  <c r="G424" i="3"/>
  <c r="H424" i="3"/>
  <c r="I424" i="3"/>
  <c r="J424" i="3"/>
  <c r="K424" i="3"/>
  <c r="L424" i="3"/>
  <c r="M424" i="3"/>
  <c r="N424" i="3"/>
  <c r="O424" i="3"/>
  <c r="P424" i="3"/>
  <c r="A425" i="3"/>
  <c r="B425" i="3"/>
  <c r="C425" i="3"/>
  <c r="D425" i="3"/>
  <c r="E425" i="3"/>
  <c r="F425" i="3"/>
  <c r="G425" i="3"/>
  <c r="H425" i="3"/>
  <c r="I425" i="3"/>
  <c r="J425" i="3"/>
  <c r="K425" i="3"/>
  <c r="L425" i="3"/>
  <c r="M425" i="3"/>
  <c r="N425" i="3"/>
  <c r="O425" i="3"/>
  <c r="P425" i="3"/>
  <c r="A426" i="3"/>
  <c r="B426" i="3"/>
  <c r="C426" i="3"/>
  <c r="D426" i="3"/>
  <c r="E426" i="3"/>
  <c r="F426" i="3"/>
  <c r="G426" i="3"/>
  <c r="H426" i="3"/>
  <c r="I426" i="3"/>
  <c r="J426" i="3"/>
  <c r="K426" i="3"/>
  <c r="L426" i="3"/>
  <c r="M426" i="3"/>
  <c r="N426" i="3"/>
  <c r="O426" i="3"/>
  <c r="P426" i="3"/>
  <c r="A427" i="3"/>
  <c r="B427" i="3"/>
  <c r="C427" i="3"/>
  <c r="D427" i="3"/>
  <c r="E427" i="3"/>
  <c r="F427" i="3"/>
  <c r="G427" i="3"/>
  <c r="H427" i="3"/>
  <c r="I427" i="3"/>
  <c r="J427" i="3"/>
  <c r="K427" i="3"/>
  <c r="L427" i="3"/>
  <c r="M427" i="3"/>
  <c r="N427" i="3"/>
  <c r="O427" i="3"/>
  <c r="P427" i="3"/>
  <c r="A428" i="3"/>
  <c r="B428" i="3"/>
  <c r="C428" i="3"/>
  <c r="D428" i="3"/>
  <c r="E428" i="3"/>
  <c r="F428" i="3"/>
  <c r="G428" i="3"/>
  <c r="H428" i="3"/>
  <c r="I428" i="3"/>
  <c r="J428" i="3"/>
  <c r="K428" i="3"/>
  <c r="L428" i="3"/>
  <c r="M428" i="3"/>
  <c r="N428" i="3"/>
  <c r="O428" i="3"/>
  <c r="P428" i="3"/>
  <c r="A429" i="3"/>
  <c r="B429" i="3"/>
  <c r="C429" i="3"/>
  <c r="D429" i="3"/>
  <c r="E429" i="3"/>
  <c r="F429" i="3"/>
  <c r="G429" i="3"/>
  <c r="H429" i="3"/>
  <c r="I429" i="3"/>
  <c r="J429" i="3"/>
  <c r="K429" i="3"/>
  <c r="L429" i="3"/>
  <c r="M429" i="3"/>
  <c r="N429" i="3"/>
  <c r="O429" i="3"/>
  <c r="P429" i="3"/>
  <c r="A430" i="3"/>
  <c r="B430" i="3"/>
  <c r="C430" i="3"/>
  <c r="D430" i="3"/>
  <c r="E430" i="3"/>
  <c r="F430" i="3"/>
  <c r="G430" i="3"/>
  <c r="H430" i="3"/>
  <c r="I430" i="3"/>
  <c r="J430" i="3"/>
  <c r="K430" i="3"/>
  <c r="L430" i="3"/>
  <c r="M430" i="3"/>
  <c r="N430" i="3"/>
  <c r="O430" i="3"/>
  <c r="P430" i="3"/>
  <c r="A431" i="3"/>
  <c r="B431" i="3"/>
  <c r="C431" i="3"/>
  <c r="D431" i="3"/>
  <c r="E431" i="3"/>
  <c r="F431" i="3"/>
  <c r="G431" i="3"/>
  <c r="H431" i="3"/>
  <c r="I431" i="3"/>
  <c r="J431" i="3"/>
  <c r="K431" i="3"/>
  <c r="L431" i="3"/>
  <c r="M431" i="3"/>
  <c r="N431" i="3"/>
  <c r="O431" i="3"/>
  <c r="P431" i="3"/>
  <c r="A432" i="3"/>
  <c r="B432" i="3"/>
  <c r="C432" i="3"/>
  <c r="D432" i="3"/>
  <c r="E432" i="3"/>
  <c r="F432" i="3"/>
  <c r="G432" i="3"/>
  <c r="H432" i="3"/>
  <c r="I432" i="3"/>
  <c r="J432" i="3"/>
  <c r="K432" i="3"/>
  <c r="L432" i="3"/>
  <c r="M432" i="3"/>
  <c r="N432" i="3"/>
  <c r="O432" i="3"/>
  <c r="P432" i="3"/>
  <c r="A433" i="3"/>
  <c r="B433" i="3"/>
  <c r="C433" i="3"/>
  <c r="D433" i="3"/>
  <c r="E433" i="3"/>
  <c r="F433" i="3"/>
  <c r="G433" i="3"/>
  <c r="H433" i="3"/>
  <c r="I433" i="3"/>
  <c r="J433" i="3"/>
  <c r="K433" i="3"/>
  <c r="L433" i="3"/>
  <c r="M433" i="3"/>
  <c r="N433" i="3"/>
  <c r="O433" i="3"/>
  <c r="P433" i="3"/>
  <c r="A434" i="3"/>
  <c r="B434" i="3"/>
  <c r="C434" i="3"/>
  <c r="D434" i="3"/>
  <c r="E434" i="3"/>
  <c r="F434" i="3"/>
  <c r="G434" i="3"/>
  <c r="H434" i="3"/>
  <c r="I434" i="3"/>
  <c r="J434" i="3"/>
  <c r="K434" i="3"/>
  <c r="L434" i="3"/>
  <c r="M434" i="3"/>
  <c r="N434" i="3"/>
  <c r="O434" i="3"/>
  <c r="P434" i="3"/>
  <c r="A435" i="3"/>
  <c r="B435" i="3"/>
  <c r="C435" i="3"/>
  <c r="D435" i="3"/>
  <c r="E435" i="3"/>
  <c r="F435" i="3"/>
  <c r="G435" i="3"/>
  <c r="H435" i="3"/>
  <c r="I435" i="3"/>
  <c r="J435" i="3"/>
  <c r="K435" i="3"/>
  <c r="L435" i="3"/>
  <c r="M435" i="3"/>
  <c r="N435" i="3"/>
  <c r="O435" i="3"/>
  <c r="P435" i="3"/>
  <c r="A436" i="3"/>
  <c r="B436" i="3"/>
  <c r="C436" i="3"/>
  <c r="D436" i="3"/>
  <c r="E436" i="3"/>
  <c r="F436" i="3"/>
  <c r="G436" i="3"/>
  <c r="H436" i="3"/>
  <c r="I436" i="3"/>
  <c r="J436" i="3"/>
  <c r="K436" i="3"/>
  <c r="L436" i="3"/>
  <c r="M436" i="3"/>
  <c r="N436" i="3"/>
  <c r="O436" i="3"/>
  <c r="P436" i="3"/>
  <c r="A437" i="3"/>
  <c r="B437" i="3"/>
  <c r="C437" i="3"/>
  <c r="D437" i="3"/>
  <c r="E437" i="3"/>
  <c r="F437" i="3"/>
  <c r="G437" i="3"/>
  <c r="H437" i="3"/>
  <c r="I437" i="3"/>
  <c r="J437" i="3"/>
  <c r="K437" i="3"/>
  <c r="L437" i="3"/>
  <c r="M437" i="3"/>
  <c r="N437" i="3"/>
  <c r="O437" i="3"/>
  <c r="P437" i="3"/>
  <c r="A438" i="3"/>
  <c r="B438" i="3"/>
  <c r="C438" i="3"/>
  <c r="D438" i="3"/>
  <c r="E438" i="3"/>
  <c r="F438" i="3"/>
  <c r="G438" i="3"/>
  <c r="H438" i="3"/>
  <c r="I438" i="3"/>
  <c r="J438" i="3"/>
  <c r="K438" i="3"/>
  <c r="L438" i="3"/>
  <c r="M438" i="3"/>
  <c r="N438" i="3"/>
  <c r="O438" i="3"/>
  <c r="P438" i="3"/>
  <c r="A439" i="3"/>
  <c r="B439" i="3"/>
  <c r="C439" i="3"/>
  <c r="D439" i="3"/>
  <c r="E439" i="3"/>
  <c r="F439" i="3"/>
  <c r="G439" i="3"/>
  <c r="H439" i="3"/>
  <c r="I439" i="3"/>
  <c r="J439" i="3"/>
  <c r="K439" i="3"/>
  <c r="L439" i="3"/>
  <c r="M439" i="3"/>
  <c r="N439" i="3"/>
  <c r="O439" i="3"/>
  <c r="P439" i="3"/>
  <c r="A440" i="3"/>
  <c r="B440" i="3"/>
  <c r="C440" i="3"/>
  <c r="D440" i="3"/>
  <c r="E440" i="3"/>
  <c r="F440" i="3"/>
  <c r="G440" i="3"/>
  <c r="H440" i="3"/>
  <c r="I440" i="3"/>
  <c r="J440" i="3"/>
  <c r="K440" i="3"/>
  <c r="L440" i="3"/>
  <c r="M440" i="3"/>
  <c r="N440" i="3"/>
  <c r="O440" i="3"/>
  <c r="P440" i="3"/>
  <c r="A441" i="3"/>
  <c r="B441" i="3"/>
  <c r="C441" i="3"/>
  <c r="D441" i="3"/>
  <c r="E441" i="3"/>
  <c r="F441" i="3"/>
  <c r="G441" i="3"/>
  <c r="H441" i="3"/>
  <c r="I441" i="3"/>
  <c r="J441" i="3"/>
  <c r="K441" i="3"/>
  <c r="L441" i="3"/>
  <c r="M441" i="3"/>
  <c r="N441" i="3"/>
  <c r="O441" i="3"/>
  <c r="P441" i="3"/>
  <c r="A442" i="3"/>
  <c r="B442" i="3"/>
  <c r="C442" i="3"/>
  <c r="D442" i="3"/>
  <c r="E442" i="3"/>
  <c r="F442" i="3"/>
  <c r="G442" i="3"/>
  <c r="H442" i="3"/>
  <c r="I442" i="3"/>
  <c r="J442" i="3"/>
  <c r="K442" i="3"/>
  <c r="L442" i="3"/>
  <c r="M442" i="3"/>
  <c r="N442" i="3"/>
  <c r="O442" i="3"/>
  <c r="P442" i="3"/>
  <c r="A443" i="3"/>
  <c r="B443" i="3"/>
  <c r="C443" i="3"/>
  <c r="D443" i="3"/>
  <c r="E443" i="3"/>
  <c r="F443" i="3"/>
  <c r="G443" i="3"/>
  <c r="H443" i="3"/>
  <c r="I443" i="3"/>
  <c r="J443" i="3"/>
  <c r="K443" i="3"/>
  <c r="L443" i="3"/>
  <c r="M443" i="3"/>
  <c r="N443" i="3"/>
  <c r="O443" i="3"/>
  <c r="P443" i="3"/>
  <c r="A444" i="3"/>
  <c r="B444" i="3"/>
  <c r="C444" i="3"/>
  <c r="D444" i="3"/>
  <c r="E444" i="3"/>
  <c r="F444" i="3"/>
  <c r="G444" i="3"/>
  <c r="H444" i="3"/>
  <c r="I444" i="3"/>
  <c r="J444" i="3"/>
  <c r="K444" i="3"/>
  <c r="L444" i="3"/>
  <c r="M444" i="3"/>
  <c r="N444" i="3"/>
  <c r="O444" i="3"/>
  <c r="P444" i="3"/>
  <c r="A445" i="3"/>
  <c r="B445" i="3"/>
  <c r="C445" i="3"/>
  <c r="D445" i="3"/>
  <c r="E445" i="3"/>
  <c r="F445" i="3"/>
  <c r="G445" i="3"/>
  <c r="H445" i="3"/>
  <c r="I445" i="3"/>
  <c r="J445" i="3"/>
  <c r="K445" i="3"/>
  <c r="L445" i="3"/>
  <c r="M445" i="3"/>
  <c r="N445" i="3"/>
  <c r="O445" i="3"/>
  <c r="P445" i="3"/>
  <c r="A446" i="3"/>
  <c r="B446" i="3"/>
  <c r="C446" i="3"/>
  <c r="D446" i="3"/>
  <c r="E446" i="3"/>
  <c r="F446" i="3"/>
  <c r="G446" i="3"/>
  <c r="H446" i="3"/>
  <c r="I446" i="3"/>
  <c r="J446" i="3"/>
  <c r="K446" i="3"/>
  <c r="L446" i="3"/>
  <c r="M446" i="3"/>
  <c r="N446" i="3"/>
  <c r="O446" i="3"/>
  <c r="P446" i="3"/>
  <c r="A447" i="3"/>
  <c r="B447" i="3"/>
  <c r="C447" i="3"/>
  <c r="D447" i="3"/>
  <c r="E447" i="3"/>
  <c r="F447" i="3"/>
  <c r="G447" i="3"/>
  <c r="H447" i="3"/>
  <c r="I447" i="3"/>
  <c r="J447" i="3"/>
  <c r="K447" i="3"/>
  <c r="L447" i="3"/>
  <c r="M447" i="3"/>
  <c r="N447" i="3"/>
  <c r="O447" i="3"/>
  <c r="P447" i="3"/>
  <c r="A448" i="3"/>
  <c r="B448" i="3"/>
  <c r="C448" i="3"/>
  <c r="D448" i="3"/>
  <c r="E448" i="3"/>
  <c r="F448" i="3"/>
  <c r="G448" i="3"/>
  <c r="H448" i="3"/>
  <c r="I448" i="3"/>
  <c r="J448" i="3"/>
  <c r="K448" i="3"/>
  <c r="L448" i="3"/>
  <c r="M448" i="3"/>
  <c r="N448" i="3"/>
  <c r="O448" i="3"/>
  <c r="P448" i="3"/>
  <c r="A449" i="3"/>
  <c r="B449" i="3"/>
  <c r="C449" i="3"/>
  <c r="D449" i="3"/>
  <c r="E449" i="3"/>
  <c r="F449" i="3"/>
  <c r="G449" i="3"/>
  <c r="H449" i="3"/>
  <c r="I449" i="3"/>
  <c r="J449" i="3"/>
  <c r="K449" i="3"/>
  <c r="L449" i="3"/>
  <c r="M449" i="3"/>
  <c r="N449" i="3"/>
  <c r="O449" i="3"/>
  <c r="P449" i="3"/>
  <c r="A450" i="3"/>
  <c r="B450" i="3"/>
  <c r="C450" i="3"/>
  <c r="D450" i="3"/>
  <c r="E450" i="3"/>
  <c r="F450" i="3"/>
  <c r="G450" i="3"/>
  <c r="H450" i="3"/>
  <c r="I450" i="3"/>
  <c r="J450" i="3"/>
  <c r="K450" i="3"/>
  <c r="L450" i="3"/>
  <c r="M450" i="3"/>
  <c r="N450" i="3"/>
  <c r="O450" i="3"/>
  <c r="P450" i="3"/>
  <c r="A451" i="3"/>
  <c r="B451" i="3"/>
  <c r="C451" i="3"/>
  <c r="D451" i="3"/>
  <c r="E451" i="3"/>
  <c r="F451" i="3"/>
  <c r="G451" i="3"/>
  <c r="H451" i="3"/>
  <c r="I451" i="3"/>
  <c r="J451" i="3"/>
  <c r="K451" i="3"/>
  <c r="L451" i="3"/>
  <c r="M451" i="3"/>
  <c r="N451" i="3"/>
  <c r="O451" i="3"/>
  <c r="P451" i="3"/>
  <c r="A452" i="3"/>
  <c r="B452" i="3"/>
  <c r="C452" i="3"/>
  <c r="D452" i="3"/>
  <c r="E452" i="3"/>
  <c r="F452" i="3"/>
  <c r="G452" i="3"/>
  <c r="H452" i="3"/>
  <c r="I452" i="3"/>
  <c r="J452" i="3"/>
  <c r="K452" i="3"/>
  <c r="L452" i="3"/>
  <c r="M452" i="3"/>
  <c r="N452" i="3"/>
  <c r="O452" i="3"/>
  <c r="P452" i="3"/>
  <c r="A453" i="3"/>
  <c r="B453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A454" i="3"/>
  <c r="B454" i="3"/>
  <c r="C454" i="3"/>
  <c r="D454" i="3"/>
  <c r="E454" i="3"/>
  <c r="F454" i="3"/>
  <c r="G454" i="3"/>
  <c r="H454" i="3"/>
  <c r="I454" i="3"/>
  <c r="J454" i="3"/>
  <c r="K454" i="3"/>
  <c r="L454" i="3"/>
  <c r="M454" i="3"/>
  <c r="N454" i="3"/>
  <c r="O454" i="3"/>
  <c r="P454" i="3"/>
  <c r="A455" i="3"/>
  <c r="B455" i="3"/>
  <c r="C455" i="3"/>
  <c r="D455" i="3"/>
  <c r="E455" i="3"/>
  <c r="F455" i="3"/>
  <c r="G455" i="3"/>
  <c r="H455" i="3"/>
  <c r="I455" i="3"/>
  <c r="J455" i="3"/>
  <c r="K455" i="3"/>
  <c r="L455" i="3"/>
  <c r="M455" i="3"/>
  <c r="N455" i="3"/>
  <c r="O455" i="3"/>
  <c r="P455" i="3"/>
  <c r="A456" i="3"/>
  <c r="B456" i="3"/>
  <c r="C456" i="3"/>
  <c r="D456" i="3"/>
  <c r="E456" i="3"/>
  <c r="F456" i="3"/>
  <c r="G456" i="3"/>
  <c r="H456" i="3"/>
  <c r="I456" i="3"/>
  <c r="J456" i="3"/>
  <c r="K456" i="3"/>
  <c r="L456" i="3"/>
  <c r="M456" i="3"/>
  <c r="N456" i="3"/>
  <c r="O456" i="3"/>
  <c r="P456" i="3"/>
  <c r="A457" i="3"/>
  <c r="B457" i="3"/>
  <c r="C457" i="3"/>
  <c r="D457" i="3"/>
  <c r="E457" i="3"/>
  <c r="F457" i="3"/>
  <c r="G457" i="3"/>
  <c r="H457" i="3"/>
  <c r="I457" i="3"/>
  <c r="J457" i="3"/>
  <c r="K457" i="3"/>
  <c r="L457" i="3"/>
  <c r="M457" i="3"/>
  <c r="N457" i="3"/>
  <c r="O457" i="3"/>
  <c r="P457" i="3"/>
  <c r="A458" i="3"/>
  <c r="B458" i="3"/>
  <c r="C458" i="3"/>
  <c r="D458" i="3"/>
  <c r="E458" i="3"/>
  <c r="F458" i="3"/>
  <c r="G458" i="3"/>
  <c r="H458" i="3"/>
  <c r="I458" i="3"/>
  <c r="J458" i="3"/>
  <c r="K458" i="3"/>
  <c r="L458" i="3"/>
  <c r="M458" i="3"/>
  <c r="N458" i="3"/>
  <c r="O458" i="3"/>
  <c r="P458" i="3"/>
  <c r="A459" i="3"/>
  <c r="B459" i="3"/>
  <c r="C459" i="3"/>
  <c r="D459" i="3"/>
  <c r="E459" i="3"/>
  <c r="F459" i="3"/>
  <c r="G459" i="3"/>
  <c r="H459" i="3"/>
  <c r="I459" i="3"/>
  <c r="J459" i="3"/>
  <c r="K459" i="3"/>
  <c r="L459" i="3"/>
  <c r="M459" i="3"/>
  <c r="N459" i="3"/>
  <c r="O459" i="3"/>
  <c r="P459" i="3"/>
  <c r="A460" i="3"/>
  <c r="B460" i="3"/>
  <c r="C460" i="3"/>
  <c r="D460" i="3"/>
  <c r="E460" i="3"/>
  <c r="F460" i="3"/>
  <c r="G460" i="3"/>
  <c r="H460" i="3"/>
  <c r="I460" i="3"/>
  <c r="J460" i="3"/>
  <c r="K460" i="3"/>
  <c r="L460" i="3"/>
  <c r="M460" i="3"/>
  <c r="N460" i="3"/>
  <c r="O460" i="3"/>
  <c r="P460" i="3"/>
  <c r="A461" i="3"/>
  <c r="B461" i="3"/>
  <c r="C461" i="3"/>
  <c r="D461" i="3"/>
  <c r="E461" i="3"/>
  <c r="F461" i="3"/>
  <c r="G461" i="3"/>
  <c r="H461" i="3"/>
  <c r="I461" i="3"/>
  <c r="J461" i="3"/>
  <c r="K461" i="3"/>
  <c r="L461" i="3"/>
  <c r="M461" i="3"/>
  <c r="N461" i="3"/>
  <c r="O461" i="3"/>
  <c r="P461" i="3"/>
  <c r="A462" i="3"/>
  <c r="B462" i="3"/>
  <c r="C462" i="3"/>
  <c r="D462" i="3"/>
  <c r="E462" i="3"/>
  <c r="F462" i="3"/>
  <c r="G462" i="3"/>
  <c r="H462" i="3"/>
  <c r="I462" i="3"/>
  <c r="J462" i="3"/>
  <c r="K462" i="3"/>
  <c r="L462" i="3"/>
  <c r="M462" i="3"/>
  <c r="N462" i="3"/>
  <c r="O462" i="3"/>
  <c r="P462" i="3"/>
  <c r="A463" i="3"/>
  <c r="B463" i="3"/>
  <c r="C463" i="3"/>
  <c r="D463" i="3"/>
  <c r="E463" i="3"/>
  <c r="F463" i="3"/>
  <c r="G463" i="3"/>
  <c r="H463" i="3"/>
  <c r="I463" i="3"/>
  <c r="J463" i="3"/>
  <c r="K463" i="3"/>
  <c r="L463" i="3"/>
  <c r="M463" i="3"/>
  <c r="N463" i="3"/>
  <c r="O463" i="3"/>
  <c r="P463" i="3"/>
  <c r="A464" i="3"/>
  <c r="B464" i="3"/>
  <c r="C464" i="3"/>
  <c r="D464" i="3"/>
  <c r="E464" i="3"/>
  <c r="F464" i="3"/>
  <c r="G464" i="3"/>
  <c r="H464" i="3"/>
  <c r="I464" i="3"/>
  <c r="J464" i="3"/>
  <c r="K464" i="3"/>
  <c r="L464" i="3"/>
  <c r="M464" i="3"/>
  <c r="N464" i="3"/>
  <c r="O464" i="3"/>
  <c r="P464" i="3"/>
  <c r="A465" i="3"/>
  <c r="B465" i="3"/>
  <c r="C465" i="3"/>
  <c r="D465" i="3"/>
  <c r="E465" i="3"/>
  <c r="F465" i="3"/>
  <c r="G465" i="3"/>
  <c r="H465" i="3"/>
  <c r="I465" i="3"/>
  <c r="J465" i="3"/>
  <c r="K465" i="3"/>
  <c r="L465" i="3"/>
  <c r="M465" i="3"/>
  <c r="N465" i="3"/>
  <c r="O465" i="3"/>
  <c r="P465" i="3"/>
  <c r="A466" i="3"/>
  <c r="B466" i="3"/>
  <c r="C466" i="3"/>
  <c r="D466" i="3"/>
  <c r="E466" i="3"/>
  <c r="F466" i="3"/>
  <c r="G466" i="3"/>
  <c r="H466" i="3"/>
  <c r="I466" i="3"/>
  <c r="J466" i="3"/>
  <c r="K466" i="3"/>
  <c r="L466" i="3"/>
  <c r="M466" i="3"/>
  <c r="N466" i="3"/>
  <c r="O466" i="3"/>
  <c r="P466" i="3"/>
  <c r="A467" i="3"/>
  <c r="B467" i="3"/>
  <c r="C467" i="3"/>
  <c r="D467" i="3"/>
  <c r="E467" i="3"/>
  <c r="F467" i="3"/>
  <c r="G467" i="3"/>
  <c r="H467" i="3"/>
  <c r="I467" i="3"/>
  <c r="J467" i="3"/>
  <c r="K467" i="3"/>
  <c r="L467" i="3"/>
  <c r="M467" i="3"/>
  <c r="N467" i="3"/>
  <c r="O467" i="3"/>
  <c r="P467" i="3"/>
  <c r="A468" i="3"/>
  <c r="B468" i="3"/>
  <c r="C468" i="3"/>
  <c r="D468" i="3"/>
  <c r="E468" i="3"/>
  <c r="F468" i="3"/>
  <c r="G468" i="3"/>
  <c r="H468" i="3"/>
  <c r="I468" i="3"/>
  <c r="J468" i="3"/>
  <c r="K468" i="3"/>
  <c r="L468" i="3"/>
  <c r="M468" i="3"/>
  <c r="N468" i="3"/>
  <c r="O468" i="3"/>
  <c r="P468" i="3"/>
  <c r="A469" i="3"/>
  <c r="B469" i="3"/>
  <c r="C469" i="3"/>
  <c r="D469" i="3"/>
  <c r="E469" i="3"/>
  <c r="F469" i="3"/>
  <c r="G469" i="3"/>
  <c r="H469" i="3"/>
  <c r="I469" i="3"/>
  <c r="J469" i="3"/>
  <c r="K469" i="3"/>
  <c r="L469" i="3"/>
  <c r="M469" i="3"/>
  <c r="N469" i="3"/>
  <c r="O469" i="3"/>
  <c r="P469" i="3"/>
  <c r="A470" i="3"/>
  <c r="B470" i="3"/>
  <c r="C470" i="3"/>
  <c r="D470" i="3"/>
  <c r="E470" i="3"/>
  <c r="F470" i="3"/>
  <c r="G470" i="3"/>
  <c r="H470" i="3"/>
  <c r="I470" i="3"/>
  <c r="J470" i="3"/>
  <c r="K470" i="3"/>
  <c r="L470" i="3"/>
  <c r="M470" i="3"/>
  <c r="N470" i="3"/>
  <c r="O470" i="3"/>
  <c r="P470" i="3"/>
  <c r="A471" i="3"/>
  <c r="B471" i="3"/>
  <c r="C471" i="3"/>
  <c r="D471" i="3"/>
  <c r="E471" i="3"/>
  <c r="F471" i="3"/>
  <c r="G471" i="3"/>
  <c r="H471" i="3"/>
  <c r="I471" i="3"/>
  <c r="J471" i="3"/>
  <c r="K471" i="3"/>
  <c r="L471" i="3"/>
  <c r="M471" i="3"/>
  <c r="N471" i="3"/>
  <c r="O471" i="3"/>
  <c r="P471" i="3"/>
  <c r="A472" i="3"/>
  <c r="B472" i="3"/>
  <c r="C472" i="3"/>
  <c r="D472" i="3"/>
  <c r="E472" i="3"/>
  <c r="F472" i="3"/>
  <c r="G472" i="3"/>
  <c r="H472" i="3"/>
  <c r="I472" i="3"/>
  <c r="J472" i="3"/>
  <c r="K472" i="3"/>
  <c r="L472" i="3"/>
  <c r="M472" i="3"/>
  <c r="N472" i="3"/>
  <c r="O472" i="3"/>
  <c r="P472" i="3"/>
  <c r="A473" i="3"/>
  <c r="B473" i="3"/>
  <c r="C473" i="3"/>
  <c r="D473" i="3"/>
  <c r="E473" i="3"/>
  <c r="F473" i="3"/>
  <c r="G473" i="3"/>
  <c r="H473" i="3"/>
  <c r="I473" i="3"/>
  <c r="J473" i="3"/>
  <c r="K473" i="3"/>
  <c r="L473" i="3"/>
  <c r="M473" i="3"/>
  <c r="N473" i="3"/>
  <c r="O473" i="3"/>
  <c r="P473" i="3"/>
  <c r="A474" i="3"/>
  <c r="B474" i="3"/>
  <c r="C474" i="3"/>
  <c r="D474" i="3"/>
  <c r="E474" i="3"/>
  <c r="F474" i="3"/>
  <c r="G474" i="3"/>
  <c r="H474" i="3"/>
  <c r="I474" i="3"/>
  <c r="J474" i="3"/>
  <c r="K474" i="3"/>
  <c r="L474" i="3"/>
  <c r="M474" i="3"/>
  <c r="N474" i="3"/>
  <c r="O474" i="3"/>
  <c r="P474" i="3"/>
  <c r="A475" i="3"/>
  <c r="B475" i="3"/>
  <c r="C475" i="3"/>
  <c r="D475" i="3"/>
  <c r="E475" i="3"/>
  <c r="F475" i="3"/>
  <c r="G475" i="3"/>
  <c r="H475" i="3"/>
  <c r="I475" i="3"/>
  <c r="J475" i="3"/>
  <c r="K475" i="3"/>
  <c r="L475" i="3"/>
  <c r="M475" i="3"/>
  <c r="N475" i="3"/>
  <c r="O475" i="3"/>
  <c r="P475" i="3"/>
  <c r="A476" i="3"/>
  <c r="B476" i="3"/>
  <c r="C476" i="3"/>
  <c r="D476" i="3"/>
  <c r="E476" i="3"/>
  <c r="F476" i="3"/>
  <c r="G476" i="3"/>
  <c r="H476" i="3"/>
  <c r="I476" i="3"/>
  <c r="J476" i="3"/>
  <c r="K476" i="3"/>
  <c r="L476" i="3"/>
  <c r="M476" i="3"/>
  <c r="N476" i="3"/>
  <c r="O476" i="3"/>
  <c r="P476" i="3"/>
  <c r="A477" i="3"/>
  <c r="B477" i="3"/>
  <c r="C477" i="3"/>
  <c r="D477" i="3"/>
  <c r="E477" i="3"/>
  <c r="F477" i="3"/>
  <c r="G477" i="3"/>
  <c r="H477" i="3"/>
  <c r="I477" i="3"/>
  <c r="J477" i="3"/>
  <c r="K477" i="3"/>
  <c r="L477" i="3"/>
  <c r="M477" i="3"/>
  <c r="N477" i="3"/>
  <c r="O477" i="3"/>
  <c r="P477" i="3"/>
  <c r="A478" i="3"/>
  <c r="B478" i="3"/>
  <c r="C478" i="3"/>
  <c r="D478" i="3"/>
  <c r="E478" i="3"/>
  <c r="F478" i="3"/>
  <c r="G478" i="3"/>
  <c r="H478" i="3"/>
  <c r="I478" i="3"/>
  <c r="J478" i="3"/>
  <c r="K478" i="3"/>
  <c r="L478" i="3"/>
  <c r="M478" i="3"/>
  <c r="N478" i="3"/>
  <c r="O478" i="3"/>
  <c r="P478" i="3"/>
  <c r="A479" i="3"/>
  <c r="B479" i="3"/>
  <c r="C479" i="3"/>
  <c r="D479" i="3"/>
  <c r="E479" i="3"/>
  <c r="F479" i="3"/>
  <c r="G479" i="3"/>
  <c r="H479" i="3"/>
  <c r="I479" i="3"/>
  <c r="J479" i="3"/>
  <c r="K479" i="3"/>
  <c r="L479" i="3"/>
  <c r="M479" i="3"/>
  <c r="N479" i="3"/>
  <c r="O479" i="3"/>
  <c r="P479" i="3"/>
  <c r="A480" i="3"/>
  <c r="B480" i="3"/>
  <c r="C480" i="3"/>
  <c r="D480" i="3"/>
  <c r="E480" i="3"/>
  <c r="F480" i="3"/>
  <c r="G480" i="3"/>
  <c r="H480" i="3"/>
  <c r="I480" i="3"/>
  <c r="J480" i="3"/>
  <c r="K480" i="3"/>
  <c r="L480" i="3"/>
  <c r="M480" i="3"/>
  <c r="N480" i="3"/>
  <c r="O480" i="3"/>
  <c r="P480" i="3"/>
  <c r="A481" i="3"/>
  <c r="B481" i="3"/>
  <c r="C481" i="3"/>
  <c r="D481" i="3"/>
  <c r="E481" i="3"/>
  <c r="F481" i="3"/>
  <c r="G481" i="3"/>
  <c r="H481" i="3"/>
  <c r="I481" i="3"/>
  <c r="J481" i="3"/>
  <c r="K481" i="3"/>
  <c r="L481" i="3"/>
  <c r="M481" i="3"/>
  <c r="N481" i="3"/>
  <c r="O481" i="3"/>
  <c r="P481" i="3"/>
  <c r="A482" i="3"/>
  <c r="B482" i="3"/>
  <c r="C482" i="3"/>
  <c r="D482" i="3"/>
  <c r="E482" i="3"/>
  <c r="F482" i="3"/>
  <c r="G482" i="3"/>
  <c r="H482" i="3"/>
  <c r="I482" i="3"/>
  <c r="J482" i="3"/>
  <c r="K482" i="3"/>
  <c r="L482" i="3"/>
  <c r="M482" i="3"/>
  <c r="N482" i="3"/>
  <c r="O482" i="3"/>
  <c r="P482" i="3"/>
  <c r="A483" i="3"/>
  <c r="B483" i="3"/>
  <c r="C483" i="3"/>
  <c r="D483" i="3"/>
  <c r="E483" i="3"/>
  <c r="F483" i="3"/>
  <c r="G483" i="3"/>
  <c r="H483" i="3"/>
  <c r="I483" i="3"/>
  <c r="J483" i="3"/>
  <c r="K483" i="3"/>
  <c r="L483" i="3"/>
  <c r="M483" i="3"/>
  <c r="N483" i="3"/>
  <c r="O483" i="3"/>
  <c r="P483" i="3"/>
  <c r="A484" i="3"/>
  <c r="B484" i="3"/>
  <c r="C484" i="3"/>
  <c r="D484" i="3"/>
  <c r="E484" i="3"/>
  <c r="F484" i="3"/>
  <c r="G484" i="3"/>
  <c r="H484" i="3"/>
  <c r="I484" i="3"/>
  <c r="J484" i="3"/>
  <c r="K484" i="3"/>
  <c r="L484" i="3"/>
  <c r="M484" i="3"/>
  <c r="N484" i="3"/>
  <c r="O484" i="3"/>
  <c r="P484" i="3"/>
  <c r="A485" i="3"/>
  <c r="B485" i="3"/>
  <c r="C485" i="3"/>
  <c r="D485" i="3"/>
  <c r="E485" i="3"/>
  <c r="F485" i="3"/>
  <c r="G485" i="3"/>
  <c r="H485" i="3"/>
  <c r="I485" i="3"/>
  <c r="J485" i="3"/>
  <c r="K485" i="3"/>
  <c r="L485" i="3"/>
  <c r="M485" i="3"/>
  <c r="N485" i="3"/>
  <c r="O485" i="3"/>
  <c r="P485" i="3"/>
  <c r="A486" i="3"/>
  <c r="B486" i="3"/>
  <c r="C486" i="3"/>
  <c r="D486" i="3"/>
  <c r="E486" i="3"/>
  <c r="F486" i="3"/>
  <c r="G486" i="3"/>
  <c r="H486" i="3"/>
  <c r="I486" i="3"/>
  <c r="J486" i="3"/>
  <c r="K486" i="3"/>
  <c r="L486" i="3"/>
  <c r="M486" i="3"/>
  <c r="N486" i="3"/>
  <c r="O486" i="3"/>
  <c r="P486" i="3"/>
  <c r="A487" i="3"/>
  <c r="B487" i="3"/>
  <c r="C487" i="3"/>
  <c r="D487" i="3"/>
  <c r="E487" i="3"/>
  <c r="F487" i="3"/>
  <c r="G487" i="3"/>
  <c r="H487" i="3"/>
  <c r="I487" i="3"/>
  <c r="J487" i="3"/>
  <c r="K487" i="3"/>
  <c r="L487" i="3"/>
  <c r="M487" i="3"/>
  <c r="N487" i="3"/>
  <c r="O487" i="3"/>
  <c r="P487" i="3"/>
  <c r="A488" i="3"/>
  <c r="B488" i="3"/>
  <c r="C488" i="3"/>
  <c r="D488" i="3"/>
  <c r="E488" i="3"/>
  <c r="F488" i="3"/>
  <c r="G488" i="3"/>
  <c r="H488" i="3"/>
  <c r="I488" i="3"/>
  <c r="J488" i="3"/>
  <c r="K488" i="3"/>
  <c r="L488" i="3"/>
  <c r="M488" i="3"/>
  <c r="N488" i="3"/>
  <c r="O488" i="3"/>
  <c r="P488" i="3"/>
  <c r="A489" i="3"/>
  <c r="B489" i="3"/>
  <c r="C489" i="3"/>
  <c r="D489" i="3"/>
  <c r="E489" i="3"/>
  <c r="F489" i="3"/>
  <c r="G489" i="3"/>
  <c r="H489" i="3"/>
  <c r="I489" i="3"/>
  <c r="J489" i="3"/>
  <c r="K489" i="3"/>
  <c r="L489" i="3"/>
  <c r="M489" i="3"/>
  <c r="N489" i="3"/>
  <c r="O489" i="3"/>
  <c r="P489" i="3"/>
  <c r="A490" i="3"/>
  <c r="B490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P490" i="3"/>
  <c r="A491" i="3"/>
  <c r="B491" i="3"/>
  <c r="C491" i="3"/>
  <c r="D491" i="3"/>
  <c r="E491" i="3"/>
  <c r="F491" i="3"/>
  <c r="G491" i="3"/>
  <c r="H491" i="3"/>
  <c r="I491" i="3"/>
  <c r="J491" i="3"/>
  <c r="K491" i="3"/>
  <c r="L491" i="3"/>
  <c r="M491" i="3"/>
  <c r="N491" i="3"/>
  <c r="O491" i="3"/>
  <c r="P491" i="3"/>
  <c r="A492" i="3"/>
  <c r="B492" i="3"/>
  <c r="C492" i="3"/>
  <c r="D492" i="3"/>
  <c r="E492" i="3"/>
  <c r="F492" i="3"/>
  <c r="G492" i="3"/>
  <c r="H492" i="3"/>
  <c r="I492" i="3"/>
  <c r="J492" i="3"/>
  <c r="K492" i="3"/>
  <c r="L492" i="3"/>
  <c r="M492" i="3"/>
  <c r="N492" i="3"/>
  <c r="O492" i="3"/>
  <c r="P492" i="3"/>
  <c r="A493" i="3"/>
  <c r="B493" i="3"/>
  <c r="C493" i="3"/>
  <c r="D493" i="3"/>
  <c r="E493" i="3"/>
  <c r="F493" i="3"/>
  <c r="G493" i="3"/>
  <c r="H493" i="3"/>
  <c r="I493" i="3"/>
  <c r="J493" i="3"/>
  <c r="K493" i="3"/>
  <c r="L493" i="3"/>
  <c r="M493" i="3"/>
  <c r="N493" i="3"/>
  <c r="O493" i="3"/>
  <c r="P493" i="3"/>
  <c r="A494" i="3"/>
  <c r="B494" i="3"/>
  <c r="C494" i="3"/>
  <c r="D494" i="3"/>
  <c r="E494" i="3"/>
  <c r="F494" i="3"/>
  <c r="G494" i="3"/>
  <c r="H494" i="3"/>
  <c r="I494" i="3"/>
  <c r="J494" i="3"/>
  <c r="K494" i="3"/>
  <c r="L494" i="3"/>
  <c r="M494" i="3"/>
  <c r="N494" i="3"/>
  <c r="O494" i="3"/>
  <c r="P494" i="3"/>
  <c r="A495" i="3"/>
  <c r="B495" i="3"/>
  <c r="C495" i="3"/>
  <c r="D495" i="3"/>
  <c r="E495" i="3"/>
  <c r="F495" i="3"/>
  <c r="G495" i="3"/>
  <c r="H495" i="3"/>
  <c r="I495" i="3"/>
  <c r="J495" i="3"/>
  <c r="K495" i="3"/>
  <c r="L495" i="3"/>
  <c r="M495" i="3"/>
  <c r="N495" i="3"/>
  <c r="O495" i="3"/>
  <c r="P495" i="3"/>
  <c r="A496" i="3"/>
  <c r="B496" i="3"/>
  <c r="C496" i="3"/>
  <c r="D496" i="3"/>
  <c r="E496" i="3"/>
  <c r="F496" i="3"/>
  <c r="G496" i="3"/>
  <c r="H496" i="3"/>
  <c r="I496" i="3"/>
  <c r="J496" i="3"/>
  <c r="K496" i="3"/>
  <c r="L496" i="3"/>
  <c r="M496" i="3"/>
  <c r="N496" i="3"/>
  <c r="O496" i="3"/>
  <c r="P496" i="3"/>
  <c r="A497" i="3"/>
  <c r="B497" i="3"/>
  <c r="C497" i="3"/>
  <c r="D497" i="3"/>
  <c r="E497" i="3"/>
  <c r="F497" i="3"/>
  <c r="G497" i="3"/>
  <c r="H497" i="3"/>
  <c r="I497" i="3"/>
  <c r="J497" i="3"/>
  <c r="K497" i="3"/>
  <c r="L497" i="3"/>
  <c r="M497" i="3"/>
  <c r="N497" i="3"/>
  <c r="O497" i="3"/>
  <c r="P497" i="3"/>
  <c r="A498" i="3"/>
  <c r="B498" i="3"/>
  <c r="C498" i="3"/>
  <c r="D498" i="3"/>
  <c r="E498" i="3"/>
  <c r="F498" i="3"/>
  <c r="G498" i="3"/>
  <c r="H498" i="3"/>
  <c r="I498" i="3"/>
  <c r="J498" i="3"/>
  <c r="K498" i="3"/>
  <c r="L498" i="3"/>
  <c r="M498" i="3"/>
  <c r="N498" i="3"/>
  <c r="O498" i="3"/>
  <c r="P498" i="3"/>
  <c r="A499" i="3"/>
  <c r="B499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P499" i="3"/>
  <c r="A500" i="3"/>
  <c r="B500" i="3"/>
  <c r="C500" i="3"/>
  <c r="D500" i="3"/>
  <c r="E500" i="3"/>
  <c r="F500" i="3"/>
  <c r="G500" i="3"/>
  <c r="H500" i="3"/>
  <c r="I500" i="3"/>
  <c r="J500" i="3"/>
  <c r="K500" i="3"/>
  <c r="L500" i="3"/>
  <c r="M500" i="3"/>
  <c r="N500" i="3"/>
  <c r="O500" i="3"/>
  <c r="P500" i="3"/>
  <c r="A501" i="3"/>
  <c r="B501" i="3"/>
  <c r="C501" i="3"/>
  <c r="D501" i="3"/>
  <c r="E501" i="3"/>
  <c r="F501" i="3"/>
  <c r="G501" i="3"/>
  <c r="H501" i="3"/>
  <c r="I501" i="3"/>
  <c r="J501" i="3"/>
  <c r="K501" i="3"/>
  <c r="L501" i="3"/>
  <c r="M501" i="3"/>
  <c r="N501" i="3"/>
  <c r="O501" i="3"/>
  <c r="P501" i="3"/>
  <c r="A502" i="3"/>
  <c r="B502" i="3"/>
  <c r="C502" i="3"/>
  <c r="D502" i="3"/>
  <c r="E502" i="3"/>
  <c r="F502" i="3"/>
  <c r="G502" i="3"/>
  <c r="H502" i="3"/>
  <c r="I502" i="3"/>
  <c r="J502" i="3"/>
  <c r="K502" i="3"/>
  <c r="L502" i="3"/>
  <c r="M502" i="3"/>
  <c r="N502" i="3"/>
  <c r="O502" i="3"/>
  <c r="P502" i="3"/>
  <c r="A503" i="3"/>
  <c r="B503" i="3"/>
  <c r="C503" i="3"/>
  <c r="D503" i="3"/>
  <c r="E503" i="3"/>
  <c r="F503" i="3"/>
  <c r="G503" i="3"/>
  <c r="H503" i="3"/>
  <c r="I503" i="3"/>
  <c r="J503" i="3"/>
  <c r="K503" i="3"/>
  <c r="L503" i="3"/>
  <c r="M503" i="3"/>
  <c r="N503" i="3"/>
  <c r="O503" i="3"/>
  <c r="P503" i="3"/>
  <c r="A504" i="3"/>
  <c r="B504" i="3"/>
  <c r="C504" i="3"/>
  <c r="D504" i="3"/>
  <c r="E504" i="3"/>
  <c r="F504" i="3"/>
  <c r="G504" i="3"/>
  <c r="H504" i="3"/>
  <c r="I504" i="3"/>
  <c r="J504" i="3"/>
  <c r="K504" i="3"/>
  <c r="L504" i="3"/>
  <c r="M504" i="3"/>
  <c r="N504" i="3"/>
  <c r="O504" i="3"/>
  <c r="P504" i="3"/>
  <c r="A505" i="3"/>
  <c r="B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A506" i="3"/>
  <c r="B506" i="3"/>
  <c r="C506" i="3"/>
  <c r="D506" i="3"/>
  <c r="E506" i="3"/>
  <c r="F506" i="3"/>
  <c r="G506" i="3"/>
  <c r="H506" i="3"/>
  <c r="I506" i="3"/>
  <c r="J506" i="3"/>
  <c r="K506" i="3"/>
  <c r="L506" i="3"/>
  <c r="M506" i="3"/>
  <c r="N506" i="3"/>
  <c r="O506" i="3"/>
  <c r="P506" i="3"/>
  <c r="A507" i="3"/>
  <c r="B507" i="3"/>
  <c r="C507" i="3"/>
  <c r="D507" i="3"/>
  <c r="E507" i="3"/>
  <c r="F507" i="3"/>
  <c r="G507" i="3"/>
  <c r="H507" i="3"/>
  <c r="I507" i="3"/>
  <c r="J507" i="3"/>
  <c r="K507" i="3"/>
  <c r="L507" i="3"/>
  <c r="M507" i="3"/>
  <c r="N507" i="3"/>
  <c r="O507" i="3"/>
  <c r="P507" i="3"/>
  <c r="A508" i="3"/>
  <c r="B508" i="3"/>
  <c r="C508" i="3"/>
  <c r="D508" i="3"/>
  <c r="E508" i="3"/>
  <c r="F508" i="3"/>
  <c r="G508" i="3"/>
  <c r="H508" i="3"/>
  <c r="I508" i="3"/>
  <c r="J508" i="3"/>
  <c r="K508" i="3"/>
  <c r="L508" i="3"/>
  <c r="M508" i="3"/>
  <c r="N508" i="3"/>
  <c r="O508" i="3"/>
  <c r="P508" i="3"/>
  <c r="A509" i="3"/>
  <c r="B509" i="3"/>
  <c r="C509" i="3"/>
  <c r="D509" i="3"/>
  <c r="E509" i="3"/>
  <c r="F509" i="3"/>
  <c r="G509" i="3"/>
  <c r="H509" i="3"/>
  <c r="I509" i="3"/>
  <c r="J509" i="3"/>
  <c r="K509" i="3"/>
  <c r="L509" i="3"/>
  <c r="M509" i="3"/>
  <c r="N509" i="3"/>
  <c r="O509" i="3"/>
  <c r="P509" i="3"/>
  <c r="A510" i="3"/>
  <c r="B510" i="3"/>
  <c r="C510" i="3"/>
  <c r="D510" i="3"/>
  <c r="E510" i="3"/>
  <c r="F510" i="3"/>
  <c r="G510" i="3"/>
  <c r="H510" i="3"/>
  <c r="I510" i="3"/>
  <c r="J510" i="3"/>
  <c r="K510" i="3"/>
  <c r="L510" i="3"/>
  <c r="M510" i="3"/>
  <c r="N510" i="3"/>
  <c r="O510" i="3"/>
  <c r="P510" i="3"/>
  <c r="A511" i="3"/>
  <c r="B511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A512" i="3"/>
  <c r="B512" i="3"/>
  <c r="C512" i="3"/>
  <c r="D512" i="3"/>
  <c r="E512" i="3"/>
  <c r="F512" i="3"/>
  <c r="G512" i="3"/>
  <c r="H512" i="3"/>
  <c r="I512" i="3"/>
  <c r="J512" i="3"/>
  <c r="K512" i="3"/>
  <c r="L512" i="3"/>
  <c r="M512" i="3"/>
  <c r="N512" i="3"/>
  <c r="O512" i="3"/>
  <c r="P512" i="3"/>
  <c r="A513" i="3"/>
  <c r="B513" i="3"/>
  <c r="C513" i="3"/>
  <c r="D513" i="3"/>
  <c r="E513" i="3"/>
  <c r="F513" i="3"/>
  <c r="G513" i="3"/>
  <c r="H513" i="3"/>
  <c r="I513" i="3"/>
  <c r="J513" i="3"/>
  <c r="K513" i="3"/>
  <c r="L513" i="3"/>
  <c r="M513" i="3"/>
  <c r="N513" i="3"/>
  <c r="O513" i="3"/>
  <c r="P513" i="3"/>
  <c r="A514" i="3"/>
  <c r="B514" i="3"/>
  <c r="C514" i="3"/>
  <c r="D514" i="3"/>
  <c r="E514" i="3"/>
  <c r="F514" i="3"/>
  <c r="G514" i="3"/>
  <c r="H514" i="3"/>
  <c r="I514" i="3"/>
  <c r="J514" i="3"/>
  <c r="K514" i="3"/>
  <c r="L514" i="3"/>
  <c r="M514" i="3"/>
  <c r="N514" i="3"/>
  <c r="O514" i="3"/>
  <c r="P514" i="3"/>
  <c r="A515" i="3"/>
  <c r="B515" i="3"/>
  <c r="C515" i="3"/>
  <c r="D515" i="3"/>
  <c r="E515" i="3"/>
  <c r="F515" i="3"/>
  <c r="G515" i="3"/>
  <c r="H515" i="3"/>
  <c r="I515" i="3"/>
  <c r="J515" i="3"/>
  <c r="K515" i="3"/>
  <c r="L515" i="3"/>
  <c r="M515" i="3"/>
  <c r="N515" i="3"/>
  <c r="O515" i="3"/>
  <c r="P515" i="3"/>
  <c r="A516" i="3"/>
  <c r="B516" i="3"/>
  <c r="C516" i="3"/>
  <c r="D516" i="3"/>
  <c r="E516" i="3"/>
  <c r="F516" i="3"/>
  <c r="G516" i="3"/>
  <c r="H516" i="3"/>
  <c r="I516" i="3"/>
  <c r="J516" i="3"/>
  <c r="K516" i="3"/>
  <c r="L516" i="3"/>
  <c r="M516" i="3"/>
  <c r="N516" i="3"/>
  <c r="O516" i="3"/>
  <c r="P516" i="3"/>
  <c r="A517" i="3"/>
  <c r="B517" i="3"/>
  <c r="C517" i="3"/>
  <c r="D517" i="3"/>
  <c r="E517" i="3"/>
  <c r="F517" i="3"/>
  <c r="G517" i="3"/>
  <c r="H517" i="3"/>
  <c r="I517" i="3"/>
  <c r="J517" i="3"/>
  <c r="K517" i="3"/>
  <c r="L517" i="3"/>
  <c r="M517" i="3"/>
  <c r="N517" i="3"/>
  <c r="O517" i="3"/>
  <c r="P517" i="3"/>
  <c r="A518" i="3"/>
  <c r="B518" i="3"/>
  <c r="C518" i="3"/>
  <c r="D518" i="3"/>
  <c r="E518" i="3"/>
  <c r="F518" i="3"/>
  <c r="G518" i="3"/>
  <c r="H518" i="3"/>
  <c r="I518" i="3"/>
  <c r="J518" i="3"/>
  <c r="K518" i="3"/>
  <c r="L518" i="3"/>
  <c r="M518" i="3"/>
  <c r="N518" i="3"/>
  <c r="O518" i="3"/>
  <c r="P518" i="3"/>
  <c r="A519" i="3"/>
  <c r="B519" i="3"/>
  <c r="C519" i="3"/>
  <c r="D519" i="3"/>
  <c r="E519" i="3"/>
  <c r="F519" i="3"/>
  <c r="G519" i="3"/>
  <c r="H519" i="3"/>
  <c r="I519" i="3"/>
  <c r="J519" i="3"/>
  <c r="K519" i="3"/>
  <c r="L519" i="3"/>
  <c r="M519" i="3"/>
  <c r="N519" i="3"/>
  <c r="O519" i="3"/>
  <c r="P519" i="3"/>
  <c r="A520" i="3"/>
  <c r="B520" i="3"/>
  <c r="C520" i="3"/>
  <c r="D520" i="3"/>
  <c r="E520" i="3"/>
  <c r="F520" i="3"/>
  <c r="G520" i="3"/>
  <c r="H520" i="3"/>
  <c r="I520" i="3"/>
  <c r="J520" i="3"/>
  <c r="K520" i="3"/>
  <c r="L520" i="3"/>
  <c r="M520" i="3"/>
  <c r="N520" i="3"/>
  <c r="O520" i="3"/>
  <c r="P520" i="3"/>
  <c r="A521" i="3"/>
  <c r="B521" i="3"/>
  <c r="C521" i="3"/>
  <c r="D521" i="3"/>
  <c r="E521" i="3"/>
  <c r="F521" i="3"/>
  <c r="G521" i="3"/>
  <c r="H521" i="3"/>
  <c r="I521" i="3"/>
  <c r="J521" i="3"/>
  <c r="K521" i="3"/>
  <c r="L521" i="3"/>
  <c r="M521" i="3"/>
  <c r="N521" i="3"/>
  <c r="O521" i="3"/>
  <c r="P521" i="3"/>
  <c r="A522" i="3"/>
  <c r="B522" i="3"/>
  <c r="C522" i="3"/>
  <c r="D522" i="3"/>
  <c r="E522" i="3"/>
  <c r="F522" i="3"/>
  <c r="G522" i="3"/>
  <c r="H522" i="3"/>
  <c r="I522" i="3"/>
  <c r="J522" i="3"/>
  <c r="K522" i="3"/>
  <c r="L522" i="3"/>
  <c r="M522" i="3"/>
  <c r="N522" i="3"/>
  <c r="O522" i="3"/>
  <c r="P522" i="3"/>
  <c r="A523" i="3"/>
  <c r="B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A524" i="3"/>
  <c r="B524" i="3"/>
  <c r="C524" i="3"/>
  <c r="D524" i="3"/>
  <c r="E524" i="3"/>
  <c r="F524" i="3"/>
  <c r="G524" i="3"/>
  <c r="H524" i="3"/>
  <c r="I524" i="3"/>
  <c r="J524" i="3"/>
  <c r="K524" i="3"/>
  <c r="L524" i="3"/>
  <c r="M524" i="3"/>
  <c r="N524" i="3"/>
  <c r="O524" i="3"/>
  <c r="P524" i="3"/>
  <c r="A525" i="3"/>
  <c r="B525" i="3"/>
  <c r="C525" i="3"/>
  <c r="D525" i="3"/>
  <c r="E525" i="3"/>
  <c r="F525" i="3"/>
  <c r="G525" i="3"/>
  <c r="H525" i="3"/>
  <c r="I525" i="3"/>
  <c r="J525" i="3"/>
  <c r="K525" i="3"/>
  <c r="L525" i="3"/>
  <c r="M525" i="3"/>
  <c r="N525" i="3"/>
  <c r="O525" i="3"/>
  <c r="P525" i="3"/>
  <c r="A526" i="3"/>
  <c r="B526" i="3"/>
  <c r="C526" i="3"/>
  <c r="D526" i="3"/>
  <c r="E526" i="3"/>
  <c r="F526" i="3"/>
  <c r="G526" i="3"/>
  <c r="H526" i="3"/>
  <c r="I526" i="3"/>
  <c r="J526" i="3"/>
  <c r="K526" i="3"/>
  <c r="L526" i="3"/>
  <c r="M526" i="3"/>
  <c r="N526" i="3"/>
  <c r="O526" i="3"/>
  <c r="P526" i="3"/>
  <c r="A527" i="3"/>
  <c r="B527" i="3"/>
  <c r="C527" i="3"/>
  <c r="D527" i="3"/>
  <c r="E527" i="3"/>
  <c r="F527" i="3"/>
  <c r="G527" i="3"/>
  <c r="H527" i="3"/>
  <c r="I527" i="3"/>
  <c r="J527" i="3"/>
  <c r="K527" i="3"/>
  <c r="L527" i="3"/>
  <c r="M527" i="3"/>
  <c r="N527" i="3"/>
  <c r="O527" i="3"/>
  <c r="P527" i="3"/>
  <c r="A528" i="3"/>
  <c r="B528" i="3"/>
  <c r="C528" i="3"/>
  <c r="D528" i="3"/>
  <c r="E528" i="3"/>
  <c r="F528" i="3"/>
  <c r="G528" i="3"/>
  <c r="H528" i="3"/>
  <c r="I528" i="3"/>
  <c r="J528" i="3"/>
  <c r="K528" i="3"/>
  <c r="L528" i="3"/>
  <c r="M528" i="3"/>
  <c r="N528" i="3"/>
  <c r="O528" i="3"/>
  <c r="P528" i="3"/>
  <c r="A529" i="3"/>
  <c r="B529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A530" i="3"/>
  <c r="B530" i="3"/>
  <c r="C530" i="3"/>
  <c r="D530" i="3"/>
  <c r="E530" i="3"/>
  <c r="F530" i="3"/>
  <c r="G530" i="3"/>
  <c r="H530" i="3"/>
  <c r="I530" i="3"/>
  <c r="J530" i="3"/>
  <c r="K530" i="3"/>
  <c r="L530" i="3"/>
  <c r="M530" i="3"/>
  <c r="N530" i="3"/>
  <c r="O530" i="3"/>
  <c r="P530" i="3"/>
  <c r="A531" i="3"/>
  <c r="B531" i="3"/>
  <c r="C531" i="3"/>
  <c r="D531" i="3"/>
  <c r="E531" i="3"/>
  <c r="F531" i="3"/>
  <c r="G531" i="3"/>
  <c r="H531" i="3"/>
  <c r="I531" i="3"/>
  <c r="J531" i="3"/>
  <c r="K531" i="3"/>
  <c r="L531" i="3"/>
  <c r="M531" i="3"/>
  <c r="N531" i="3"/>
  <c r="O531" i="3"/>
  <c r="P531" i="3"/>
  <c r="A532" i="3"/>
  <c r="B532" i="3"/>
  <c r="C532" i="3"/>
  <c r="D532" i="3"/>
  <c r="E532" i="3"/>
  <c r="F532" i="3"/>
  <c r="G532" i="3"/>
  <c r="H532" i="3"/>
  <c r="I532" i="3"/>
  <c r="J532" i="3"/>
  <c r="K532" i="3"/>
  <c r="L532" i="3"/>
  <c r="M532" i="3"/>
  <c r="N532" i="3"/>
  <c r="O532" i="3"/>
  <c r="P532" i="3"/>
  <c r="A533" i="3"/>
  <c r="B533" i="3"/>
  <c r="C533" i="3"/>
  <c r="D533" i="3"/>
  <c r="E533" i="3"/>
  <c r="F533" i="3"/>
  <c r="G533" i="3"/>
  <c r="H533" i="3"/>
  <c r="I533" i="3"/>
  <c r="J533" i="3"/>
  <c r="K533" i="3"/>
  <c r="L533" i="3"/>
  <c r="M533" i="3"/>
  <c r="N533" i="3"/>
  <c r="O533" i="3"/>
  <c r="P533" i="3"/>
  <c r="A534" i="3"/>
  <c r="B534" i="3"/>
  <c r="C534" i="3"/>
  <c r="D534" i="3"/>
  <c r="E534" i="3"/>
  <c r="F534" i="3"/>
  <c r="G534" i="3"/>
  <c r="H534" i="3"/>
  <c r="I534" i="3"/>
  <c r="J534" i="3"/>
  <c r="K534" i="3"/>
  <c r="L534" i="3"/>
  <c r="M534" i="3"/>
  <c r="N534" i="3"/>
  <c r="O534" i="3"/>
  <c r="P534" i="3"/>
  <c r="A535" i="3"/>
  <c r="B535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A536" i="3"/>
  <c r="B536" i="3"/>
  <c r="C536" i="3"/>
  <c r="D536" i="3"/>
  <c r="E536" i="3"/>
  <c r="F536" i="3"/>
  <c r="G536" i="3"/>
  <c r="H536" i="3"/>
  <c r="I536" i="3"/>
  <c r="J536" i="3"/>
  <c r="K536" i="3"/>
  <c r="L536" i="3"/>
  <c r="M536" i="3"/>
  <c r="N536" i="3"/>
  <c r="O536" i="3"/>
  <c r="P536" i="3"/>
  <c r="A537" i="3"/>
  <c r="B537" i="3"/>
  <c r="C537" i="3"/>
  <c r="D537" i="3"/>
  <c r="E537" i="3"/>
  <c r="F537" i="3"/>
  <c r="G537" i="3"/>
  <c r="H537" i="3"/>
  <c r="I537" i="3"/>
  <c r="J537" i="3"/>
  <c r="K537" i="3"/>
  <c r="L537" i="3"/>
  <c r="M537" i="3"/>
  <c r="N537" i="3"/>
  <c r="O537" i="3"/>
  <c r="P537" i="3"/>
  <c r="A538" i="3"/>
  <c r="B538" i="3"/>
  <c r="C538" i="3"/>
  <c r="D538" i="3"/>
  <c r="E538" i="3"/>
  <c r="F538" i="3"/>
  <c r="G538" i="3"/>
  <c r="H538" i="3"/>
  <c r="I538" i="3"/>
  <c r="J538" i="3"/>
  <c r="K538" i="3"/>
  <c r="L538" i="3"/>
  <c r="M538" i="3"/>
  <c r="N538" i="3"/>
  <c r="O538" i="3"/>
  <c r="P538" i="3"/>
  <c r="A539" i="3"/>
  <c r="B539" i="3"/>
  <c r="C539" i="3"/>
  <c r="D539" i="3"/>
  <c r="E539" i="3"/>
  <c r="F539" i="3"/>
  <c r="G539" i="3"/>
  <c r="H539" i="3"/>
  <c r="I539" i="3"/>
  <c r="J539" i="3"/>
  <c r="K539" i="3"/>
  <c r="L539" i="3"/>
  <c r="M539" i="3"/>
  <c r="N539" i="3"/>
  <c r="O539" i="3"/>
  <c r="P539" i="3"/>
  <c r="A540" i="3"/>
  <c r="B540" i="3"/>
  <c r="C540" i="3"/>
  <c r="D540" i="3"/>
  <c r="E540" i="3"/>
  <c r="F540" i="3"/>
  <c r="G540" i="3"/>
  <c r="H540" i="3"/>
  <c r="I540" i="3"/>
  <c r="J540" i="3"/>
  <c r="K540" i="3"/>
  <c r="L540" i="3"/>
  <c r="M540" i="3"/>
  <c r="N540" i="3"/>
  <c r="O540" i="3"/>
  <c r="P540" i="3"/>
  <c r="A541" i="3"/>
  <c r="B541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A542" i="3"/>
  <c r="B542" i="3"/>
  <c r="C542" i="3"/>
  <c r="D542" i="3"/>
  <c r="E542" i="3"/>
  <c r="F542" i="3"/>
  <c r="G542" i="3"/>
  <c r="H542" i="3"/>
  <c r="I542" i="3"/>
  <c r="J542" i="3"/>
  <c r="K542" i="3"/>
  <c r="L542" i="3"/>
  <c r="M542" i="3"/>
  <c r="N542" i="3"/>
  <c r="O542" i="3"/>
  <c r="P542" i="3"/>
  <c r="A543" i="3"/>
  <c r="B543" i="3"/>
  <c r="C543" i="3"/>
  <c r="D543" i="3"/>
  <c r="E543" i="3"/>
  <c r="F543" i="3"/>
  <c r="G543" i="3"/>
  <c r="H543" i="3"/>
  <c r="I543" i="3"/>
  <c r="J543" i="3"/>
  <c r="K543" i="3"/>
  <c r="L543" i="3"/>
  <c r="M543" i="3"/>
  <c r="N543" i="3"/>
  <c r="O543" i="3"/>
  <c r="P543" i="3"/>
  <c r="A544" i="3"/>
  <c r="B544" i="3"/>
  <c r="C544" i="3"/>
  <c r="D544" i="3"/>
  <c r="E544" i="3"/>
  <c r="F544" i="3"/>
  <c r="G544" i="3"/>
  <c r="H544" i="3"/>
  <c r="I544" i="3"/>
  <c r="J544" i="3"/>
  <c r="K544" i="3"/>
  <c r="L544" i="3"/>
  <c r="M544" i="3"/>
  <c r="N544" i="3"/>
  <c r="O544" i="3"/>
  <c r="P544" i="3"/>
  <c r="A545" i="3"/>
  <c r="B545" i="3"/>
  <c r="C545" i="3"/>
  <c r="D545" i="3"/>
  <c r="E545" i="3"/>
  <c r="F545" i="3"/>
  <c r="G545" i="3"/>
  <c r="H545" i="3"/>
  <c r="I545" i="3"/>
  <c r="J545" i="3"/>
  <c r="K545" i="3"/>
  <c r="L545" i="3"/>
  <c r="M545" i="3"/>
  <c r="N545" i="3"/>
  <c r="O545" i="3"/>
  <c r="P545" i="3"/>
  <c r="A546" i="3"/>
  <c r="B546" i="3"/>
  <c r="C546" i="3"/>
  <c r="D546" i="3"/>
  <c r="E546" i="3"/>
  <c r="F546" i="3"/>
  <c r="G546" i="3"/>
  <c r="H546" i="3"/>
  <c r="I546" i="3"/>
  <c r="J546" i="3"/>
  <c r="K546" i="3"/>
  <c r="L546" i="3"/>
  <c r="M546" i="3"/>
  <c r="N546" i="3"/>
  <c r="O546" i="3"/>
  <c r="P546" i="3"/>
  <c r="A547" i="3"/>
  <c r="B547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A548" i="3"/>
  <c r="B548" i="3"/>
  <c r="C548" i="3"/>
  <c r="D548" i="3"/>
  <c r="E548" i="3"/>
  <c r="F548" i="3"/>
  <c r="G548" i="3"/>
  <c r="H548" i="3"/>
  <c r="I548" i="3"/>
  <c r="J548" i="3"/>
  <c r="K548" i="3"/>
  <c r="L548" i="3"/>
  <c r="M548" i="3"/>
  <c r="N548" i="3"/>
  <c r="O548" i="3"/>
  <c r="P548" i="3"/>
  <c r="A549" i="3"/>
  <c r="B549" i="3"/>
  <c r="C549" i="3"/>
  <c r="D549" i="3"/>
  <c r="E549" i="3"/>
  <c r="F549" i="3"/>
  <c r="G549" i="3"/>
  <c r="H549" i="3"/>
  <c r="I549" i="3"/>
  <c r="J549" i="3"/>
  <c r="K549" i="3"/>
  <c r="L549" i="3"/>
  <c r="M549" i="3"/>
  <c r="N549" i="3"/>
  <c r="O549" i="3"/>
  <c r="P549" i="3"/>
  <c r="A550" i="3"/>
  <c r="B550" i="3"/>
  <c r="C550" i="3"/>
  <c r="D550" i="3"/>
  <c r="E550" i="3"/>
  <c r="F550" i="3"/>
  <c r="G550" i="3"/>
  <c r="H550" i="3"/>
  <c r="I550" i="3"/>
  <c r="J550" i="3"/>
  <c r="K550" i="3"/>
  <c r="L550" i="3"/>
  <c r="M550" i="3"/>
  <c r="N550" i="3"/>
  <c r="O550" i="3"/>
  <c r="P550" i="3"/>
  <c r="A551" i="3"/>
  <c r="B551" i="3"/>
  <c r="C551" i="3"/>
  <c r="D551" i="3"/>
  <c r="E551" i="3"/>
  <c r="F551" i="3"/>
  <c r="G551" i="3"/>
  <c r="H551" i="3"/>
  <c r="I551" i="3"/>
  <c r="J551" i="3"/>
  <c r="K551" i="3"/>
  <c r="L551" i="3"/>
  <c r="M551" i="3"/>
  <c r="N551" i="3"/>
  <c r="O551" i="3"/>
  <c r="P551" i="3"/>
  <c r="A552" i="3"/>
  <c r="B552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A553" i="3"/>
  <c r="B553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A554" i="3"/>
  <c r="B554" i="3"/>
  <c r="C554" i="3"/>
  <c r="D554" i="3"/>
  <c r="E554" i="3"/>
  <c r="F554" i="3"/>
  <c r="G554" i="3"/>
  <c r="H554" i="3"/>
  <c r="I554" i="3"/>
  <c r="J554" i="3"/>
  <c r="K554" i="3"/>
  <c r="L554" i="3"/>
  <c r="M554" i="3"/>
  <c r="N554" i="3"/>
  <c r="O554" i="3"/>
  <c r="P554" i="3"/>
  <c r="A555" i="3"/>
  <c r="B555" i="3"/>
  <c r="C555" i="3"/>
  <c r="D555" i="3"/>
  <c r="E555" i="3"/>
  <c r="F555" i="3"/>
  <c r="G555" i="3"/>
  <c r="H555" i="3"/>
  <c r="I555" i="3"/>
  <c r="J555" i="3"/>
  <c r="K555" i="3"/>
  <c r="L555" i="3"/>
  <c r="M555" i="3"/>
  <c r="N555" i="3"/>
  <c r="O555" i="3"/>
  <c r="P555" i="3"/>
  <c r="A556" i="3"/>
  <c r="B556" i="3"/>
  <c r="C556" i="3"/>
  <c r="D556" i="3"/>
  <c r="E556" i="3"/>
  <c r="F556" i="3"/>
  <c r="G556" i="3"/>
  <c r="H556" i="3"/>
  <c r="I556" i="3"/>
  <c r="J556" i="3"/>
  <c r="K556" i="3"/>
  <c r="L556" i="3"/>
  <c r="M556" i="3"/>
  <c r="N556" i="3"/>
  <c r="O556" i="3"/>
  <c r="P556" i="3"/>
  <c r="A557" i="3"/>
  <c r="B557" i="3"/>
  <c r="C557" i="3"/>
  <c r="D557" i="3"/>
  <c r="E557" i="3"/>
  <c r="F557" i="3"/>
  <c r="G557" i="3"/>
  <c r="H557" i="3"/>
  <c r="I557" i="3"/>
  <c r="J557" i="3"/>
  <c r="K557" i="3"/>
  <c r="L557" i="3"/>
  <c r="M557" i="3"/>
  <c r="N557" i="3"/>
  <c r="O557" i="3"/>
  <c r="P557" i="3"/>
  <c r="A558" i="3"/>
  <c r="B558" i="3"/>
  <c r="C558" i="3"/>
  <c r="D558" i="3"/>
  <c r="E558" i="3"/>
  <c r="F558" i="3"/>
  <c r="G558" i="3"/>
  <c r="H558" i="3"/>
  <c r="I558" i="3"/>
  <c r="J558" i="3"/>
  <c r="K558" i="3"/>
  <c r="L558" i="3"/>
  <c r="M558" i="3"/>
  <c r="N558" i="3"/>
  <c r="O558" i="3"/>
  <c r="P558" i="3"/>
  <c r="A559" i="3"/>
  <c r="B559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A560" i="3"/>
  <c r="B560" i="3"/>
  <c r="C560" i="3"/>
  <c r="D560" i="3"/>
  <c r="E560" i="3"/>
  <c r="F560" i="3"/>
  <c r="G560" i="3"/>
  <c r="H560" i="3"/>
  <c r="I560" i="3"/>
  <c r="J560" i="3"/>
  <c r="K560" i="3"/>
  <c r="L560" i="3"/>
  <c r="M560" i="3"/>
  <c r="N560" i="3"/>
  <c r="O560" i="3"/>
  <c r="P560" i="3"/>
  <c r="A561" i="3"/>
  <c r="B561" i="3"/>
  <c r="C561" i="3"/>
  <c r="D561" i="3"/>
  <c r="E561" i="3"/>
  <c r="F561" i="3"/>
  <c r="G561" i="3"/>
  <c r="H561" i="3"/>
  <c r="I561" i="3"/>
  <c r="J561" i="3"/>
  <c r="K561" i="3"/>
  <c r="L561" i="3"/>
  <c r="M561" i="3"/>
  <c r="N561" i="3"/>
  <c r="O561" i="3"/>
  <c r="P561" i="3"/>
  <c r="A562" i="3"/>
  <c r="B562" i="3"/>
  <c r="C562" i="3"/>
  <c r="D562" i="3"/>
  <c r="E562" i="3"/>
  <c r="F562" i="3"/>
  <c r="G562" i="3"/>
  <c r="H562" i="3"/>
  <c r="I562" i="3"/>
  <c r="J562" i="3"/>
  <c r="K562" i="3"/>
  <c r="L562" i="3"/>
  <c r="M562" i="3"/>
  <c r="N562" i="3"/>
  <c r="O562" i="3"/>
  <c r="P562" i="3"/>
  <c r="A563" i="3"/>
  <c r="B563" i="3"/>
  <c r="C563" i="3"/>
  <c r="D563" i="3"/>
  <c r="E563" i="3"/>
  <c r="F563" i="3"/>
  <c r="G563" i="3"/>
  <c r="H563" i="3"/>
  <c r="I563" i="3"/>
  <c r="J563" i="3"/>
  <c r="K563" i="3"/>
  <c r="L563" i="3"/>
  <c r="M563" i="3"/>
  <c r="N563" i="3"/>
  <c r="O563" i="3"/>
  <c r="P563" i="3"/>
  <c r="A564" i="3"/>
  <c r="B564" i="3"/>
  <c r="C564" i="3"/>
  <c r="D564" i="3"/>
  <c r="E564" i="3"/>
  <c r="F564" i="3"/>
  <c r="G564" i="3"/>
  <c r="H564" i="3"/>
  <c r="I564" i="3"/>
  <c r="J564" i="3"/>
  <c r="K564" i="3"/>
  <c r="L564" i="3"/>
  <c r="M564" i="3"/>
  <c r="N564" i="3"/>
  <c r="O564" i="3"/>
  <c r="P564" i="3"/>
  <c r="A565" i="3"/>
  <c r="B565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A566" i="3"/>
  <c r="B566" i="3"/>
  <c r="C566" i="3"/>
  <c r="D566" i="3"/>
  <c r="E566" i="3"/>
  <c r="F566" i="3"/>
  <c r="G566" i="3"/>
  <c r="H566" i="3"/>
  <c r="I566" i="3"/>
  <c r="J566" i="3"/>
  <c r="K566" i="3"/>
  <c r="L566" i="3"/>
  <c r="M566" i="3"/>
  <c r="N566" i="3"/>
  <c r="O566" i="3"/>
  <c r="P566" i="3"/>
  <c r="A567" i="3"/>
  <c r="B567" i="3"/>
  <c r="C567" i="3"/>
  <c r="D567" i="3"/>
  <c r="E567" i="3"/>
  <c r="F567" i="3"/>
  <c r="G567" i="3"/>
  <c r="H567" i="3"/>
  <c r="I567" i="3"/>
  <c r="J567" i="3"/>
  <c r="K567" i="3"/>
  <c r="L567" i="3"/>
  <c r="M567" i="3"/>
  <c r="N567" i="3"/>
  <c r="O567" i="3"/>
  <c r="P567" i="3"/>
  <c r="A568" i="3"/>
  <c r="B568" i="3"/>
  <c r="C568" i="3"/>
  <c r="D568" i="3"/>
  <c r="E568" i="3"/>
  <c r="F568" i="3"/>
  <c r="G568" i="3"/>
  <c r="H568" i="3"/>
  <c r="I568" i="3"/>
  <c r="J568" i="3"/>
  <c r="K568" i="3"/>
  <c r="L568" i="3"/>
  <c r="M568" i="3"/>
  <c r="N568" i="3"/>
  <c r="O568" i="3"/>
  <c r="P568" i="3"/>
  <c r="A569" i="3"/>
  <c r="B569" i="3"/>
  <c r="C569" i="3"/>
  <c r="D569" i="3"/>
  <c r="E569" i="3"/>
  <c r="F569" i="3"/>
  <c r="G569" i="3"/>
  <c r="H569" i="3"/>
  <c r="I569" i="3"/>
  <c r="J569" i="3"/>
  <c r="K569" i="3"/>
  <c r="L569" i="3"/>
  <c r="M569" i="3"/>
  <c r="N569" i="3"/>
  <c r="O569" i="3"/>
  <c r="P569" i="3"/>
  <c r="A570" i="3"/>
  <c r="B570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A571" i="3"/>
  <c r="B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A572" i="3"/>
  <c r="B572" i="3"/>
  <c r="C572" i="3"/>
  <c r="D572" i="3"/>
  <c r="E572" i="3"/>
  <c r="F572" i="3"/>
  <c r="G572" i="3"/>
  <c r="H572" i="3"/>
  <c r="I572" i="3"/>
  <c r="J572" i="3"/>
  <c r="K572" i="3"/>
  <c r="L572" i="3"/>
  <c r="M572" i="3"/>
  <c r="N572" i="3"/>
  <c r="O572" i="3"/>
  <c r="P572" i="3"/>
  <c r="A573" i="3"/>
  <c r="B573" i="3"/>
  <c r="C573" i="3"/>
  <c r="D573" i="3"/>
  <c r="E573" i="3"/>
  <c r="F573" i="3"/>
  <c r="G573" i="3"/>
  <c r="H573" i="3"/>
  <c r="I573" i="3"/>
  <c r="J573" i="3"/>
  <c r="K573" i="3"/>
  <c r="L573" i="3"/>
  <c r="M573" i="3"/>
  <c r="N573" i="3"/>
  <c r="O573" i="3"/>
  <c r="P573" i="3"/>
  <c r="A574" i="3"/>
  <c r="B574" i="3"/>
  <c r="C574" i="3"/>
  <c r="D574" i="3"/>
  <c r="E574" i="3"/>
  <c r="F574" i="3"/>
  <c r="G574" i="3"/>
  <c r="H574" i="3"/>
  <c r="I574" i="3"/>
  <c r="J574" i="3"/>
  <c r="K574" i="3"/>
  <c r="L574" i="3"/>
  <c r="M574" i="3"/>
  <c r="N574" i="3"/>
  <c r="O574" i="3"/>
  <c r="P574" i="3"/>
  <c r="A575" i="3"/>
  <c r="B575" i="3"/>
  <c r="C575" i="3"/>
  <c r="D575" i="3"/>
  <c r="E575" i="3"/>
  <c r="F575" i="3"/>
  <c r="G575" i="3"/>
  <c r="H575" i="3"/>
  <c r="I575" i="3"/>
  <c r="J575" i="3"/>
  <c r="K575" i="3"/>
  <c r="L575" i="3"/>
  <c r="M575" i="3"/>
  <c r="N575" i="3"/>
  <c r="O575" i="3"/>
  <c r="P575" i="3"/>
  <c r="A576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A577" i="3"/>
  <c r="B577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A578" i="3"/>
  <c r="B578" i="3"/>
  <c r="C578" i="3"/>
  <c r="D578" i="3"/>
  <c r="E578" i="3"/>
  <c r="F578" i="3"/>
  <c r="G578" i="3"/>
  <c r="H578" i="3"/>
  <c r="I578" i="3"/>
  <c r="J578" i="3"/>
  <c r="K578" i="3"/>
  <c r="L578" i="3"/>
  <c r="M578" i="3"/>
  <c r="N578" i="3"/>
  <c r="O578" i="3"/>
  <c r="P578" i="3"/>
  <c r="A579" i="3"/>
  <c r="B579" i="3"/>
  <c r="C579" i="3"/>
  <c r="D579" i="3"/>
  <c r="E579" i="3"/>
  <c r="F579" i="3"/>
  <c r="G579" i="3"/>
  <c r="H579" i="3"/>
  <c r="I579" i="3"/>
  <c r="J579" i="3"/>
  <c r="K579" i="3"/>
  <c r="L579" i="3"/>
  <c r="M579" i="3"/>
  <c r="N579" i="3"/>
  <c r="O579" i="3"/>
  <c r="P579" i="3"/>
  <c r="A580" i="3"/>
  <c r="B580" i="3"/>
  <c r="C580" i="3"/>
  <c r="D580" i="3"/>
  <c r="E580" i="3"/>
  <c r="F580" i="3"/>
  <c r="G580" i="3"/>
  <c r="H580" i="3"/>
  <c r="I580" i="3"/>
  <c r="J580" i="3"/>
  <c r="K580" i="3"/>
  <c r="L580" i="3"/>
  <c r="M580" i="3"/>
  <c r="N580" i="3"/>
  <c r="O580" i="3"/>
  <c r="P580" i="3"/>
  <c r="A581" i="3"/>
  <c r="B581" i="3"/>
  <c r="C581" i="3"/>
  <c r="D581" i="3"/>
  <c r="E581" i="3"/>
  <c r="F581" i="3"/>
  <c r="G581" i="3"/>
  <c r="H581" i="3"/>
  <c r="I581" i="3"/>
  <c r="J581" i="3"/>
  <c r="K581" i="3"/>
  <c r="L581" i="3"/>
  <c r="M581" i="3"/>
  <c r="N581" i="3"/>
  <c r="O581" i="3"/>
  <c r="P581" i="3"/>
  <c r="A582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A583" i="3"/>
  <c r="B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A584" i="3"/>
  <c r="B584" i="3"/>
  <c r="C584" i="3"/>
  <c r="D584" i="3"/>
  <c r="E584" i="3"/>
  <c r="F584" i="3"/>
  <c r="G584" i="3"/>
  <c r="H584" i="3"/>
  <c r="I584" i="3"/>
  <c r="J584" i="3"/>
  <c r="K584" i="3"/>
  <c r="L584" i="3"/>
  <c r="M584" i="3"/>
  <c r="N584" i="3"/>
  <c r="O584" i="3"/>
  <c r="P584" i="3"/>
  <c r="A585" i="3"/>
  <c r="B585" i="3"/>
  <c r="C585" i="3"/>
  <c r="D585" i="3"/>
  <c r="E585" i="3"/>
  <c r="F585" i="3"/>
  <c r="G585" i="3"/>
  <c r="H585" i="3"/>
  <c r="I585" i="3"/>
  <c r="J585" i="3"/>
  <c r="K585" i="3"/>
  <c r="L585" i="3"/>
  <c r="M585" i="3"/>
  <c r="N585" i="3"/>
  <c r="O585" i="3"/>
  <c r="P585" i="3"/>
  <c r="A586" i="3"/>
  <c r="B586" i="3"/>
  <c r="C586" i="3"/>
  <c r="D586" i="3"/>
  <c r="E586" i="3"/>
  <c r="F586" i="3"/>
  <c r="G586" i="3"/>
  <c r="H586" i="3"/>
  <c r="I586" i="3"/>
  <c r="J586" i="3"/>
  <c r="K586" i="3"/>
  <c r="L586" i="3"/>
  <c r="M586" i="3"/>
  <c r="N586" i="3"/>
  <c r="O586" i="3"/>
  <c r="P586" i="3"/>
  <c r="A587" i="3"/>
  <c r="B587" i="3"/>
  <c r="C587" i="3"/>
  <c r="D587" i="3"/>
  <c r="E587" i="3"/>
  <c r="F587" i="3"/>
  <c r="G587" i="3"/>
  <c r="H587" i="3"/>
  <c r="I587" i="3"/>
  <c r="J587" i="3"/>
  <c r="K587" i="3"/>
  <c r="L587" i="3"/>
  <c r="M587" i="3"/>
  <c r="N587" i="3"/>
  <c r="O587" i="3"/>
  <c r="P587" i="3"/>
  <c r="A588" i="3"/>
  <c r="B588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A589" i="3"/>
  <c r="B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A590" i="3"/>
  <c r="B590" i="3"/>
  <c r="C590" i="3"/>
  <c r="D590" i="3"/>
  <c r="E590" i="3"/>
  <c r="F590" i="3"/>
  <c r="G590" i="3"/>
  <c r="H590" i="3"/>
  <c r="I590" i="3"/>
  <c r="J590" i="3"/>
  <c r="K590" i="3"/>
  <c r="L590" i="3"/>
  <c r="M590" i="3"/>
  <c r="N590" i="3"/>
  <c r="O590" i="3"/>
  <c r="P590" i="3"/>
  <c r="A591" i="3"/>
  <c r="B591" i="3"/>
  <c r="C591" i="3"/>
  <c r="D591" i="3"/>
  <c r="E591" i="3"/>
  <c r="F591" i="3"/>
  <c r="G591" i="3"/>
  <c r="H591" i="3"/>
  <c r="I591" i="3"/>
  <c r="J591" i="3"/>
  <c r="K591" i="3"/>
  <c r="L591" i="3"/>
  <c r="M591" i="3"/>
  <c r="N591" i="3"/>
  <c r="O591" i="3"/>
  <c r="P591" i="3"/>
  <c r="A592" i="3"/>
  <c r="B592" i="3"/>
  <c r="C592" i="3"/>
  <c r="D592" i="3"/>
  <c r="E592" i="3"/>
  <c r="F592" i="3"/>
  <c r="G592" i="3"/>
  <c r="H592" i="3"/>
  <c r="I592" i="3"/>
  <c r="J592" i="3"/>
  <c r="K592" i="3"/>
  <c r="L592" i="3"/>
  <c r="M592" i="3"/>
  <c r="N592" i="3"/>
  <c r="O592" i="3"/>
  <c r="P592" i="3"/>
  <c r="A593" i="3"/>
  <c r="B593" i="3"/>
  <c r="C593" i="3"/>
  <c r="D593" i="3"/>
  <c r="E593" i="3"/>
  <c r="F593" i="3"/>
  <c r="G593" i="3"/>
  <c r="H593" i="3"/>
  <c r="I593" i="3"/>
  <c r="J593" i="3"/>
  <c r="K593" i="3"/>
  <c r="L593" i="3"/>
  <c r="M593" i="3"/>
  <c r="N593" i="3"/>
  <c r="O593" i="3"/>
  <c r="P593" i="3"/>
  <c r="A594" i="3"/>
  <c r="B594" i="3"/>
  <c r="C594" i="3"/>
  <c r="D594" i="3"/>
  <c r="E594" i="3"/>
  <c r="F594" i="3"/>
  <c r="G594" i="3"/>
  <c r="H594" i="3"/>
  <c r="I594" i="3"/>
  <c r="J594" i="3"/>
  <c r="K594" i="3"/>
  <c r="L594" i="3"/>
  <c r="M594" i="3"/>
  <c r="N594" i="3"/>
  <c r="O594" i="3"/>
  <c r="P594" i="3"/>
  <c r="A595" i="3"/>
  <c r="B595" i="3"/>
  <c r="C595" i="3"/>
  <c r="D595" i="3"/>
  <c r="E595" i="3"/>
  <c r="F595" i="3"/>
  <c r="G595" i="3"/>
  <c r="H595" i="3"/>
  <c r="I595" i="3"/>
  <c r="J595" i="3"/>
  <c r="K595" i="3"/>
  <c r="L595" i="3"/>
  <c r="M595" i="3"/>
  <c r="N595" i="3"/>
  <c r="O595" i="3"/>
  <c r="P595" i="3"/>
  <c r="A596" i="3"/>
  <c r="B596" i="3"/>
  <c r="C596" i="3"/>
  <c r="D596" i="3"/>
  <c r="E596" i="3"/>
  <c r="F596" i="3"/>
  <c r="G596" i="3"/>
  <c r="H596" i="3"/>
  <c r="I596" i="3"/>
  <c r="J596" i="3"/>
  <c r="K596" i="3"/>
  <c r="L596" i="3"/>
  <c r="M596" i="3"/>
  <c r="N596" i="3"/>
  <c r="O596" i="3"/>
  <c r="P596" i="3"/>
  <c r="A597" i="3"/>
  <c r="B597" i="3"/>
  <c r="C597" i="3"/>
  <c r="D597" i="3"/>
  <c r="E597" i="3"/>
  <c r="F597" i="3"/>
  <c r="G597" i="3"/>
  <c r="H597" i="3"/>
  <c r="I597" i="3"/>
  <c r="J597" i="3"/>
  <c r="K597" i="3"/>
  <c r="L597" i="3"/>
  <c r="M597" i="3"/>
  <c r="N597" i="3"/>
  <c r="O597" i="3"/>
  <c r="P597" i="3"/>
  <c r="A598" i="3"/>
  <c r="B598" i="3"/>
  <c r="C598" i="3"/>
  <c r="D598" i="3"/>
  <c r="E598" i="3"/>
  <c r="F598" i="3"/>
  <c r="G598" i="3"/>
  <c r="H598" i="3"/>
  <c r="I598" i="3"/>
  <c r="J598" i="3"/>
  <c r="K598" i="3"/>
  <c r="L598" i="3"/>
  <c r="M598" i="3"/>
  <c r="N598" i="3"/>
  <c r="O598" i="3"/>
  <c r="P598" i="3"/>
  <c r="A599" i="3"/>
  <c r="B599" i="3"/>
  <c r="C599" i="3"/>
  <c r="D599" i="3"/>
  <c r="E599" i="3"/>
  <c r="F599" i="3"/>
  <c r="G599" i="3"/>
  <c r="H599" i="3"/>
  <c r="I599" i="3"/>
  <c r="J599" i="3"/>
  <c r="K599" i="3"/>
  <c r="L599" i="3"/>
  <c r="M599" i="3"/>
  <c r="N599" i="3"/>
  <c r="O599" i="3"/>
  <c r="P599" i="3"/>
  <c r="A600" i="3"/>
  <c r="B600" i="3"/>
  <c r="C600" i="3"/>
  <c r="D600" i="3"/>
  <c r="E600" i="3"/>
  <c r="F600" i="3"/>
  <c r="G600" i="3"/>
  <c r="H600" i="3"/>
  <c r="I600" i="3"/>
  <c r="J600" i="3"/>
  <c r="K600" i="3"/>
  <c r="L600" i="3"/>
  <c r="M600" i="3"/>
  <c r="N600" i="3"/>
  <c r="O600" i="3"/>
  <c r="P600" i="3"/>
  <c r="A601" i="3"/>
  <c r="B601" i="3"/>
  <c r="C601" i="3"/>
  <c r="D601" i="3"/>
  <c r="E601" i="3"/>
  <c r="F601" i="3"/>
  <c r="G601" i="3"/>
  <c r="H601" i="3"/>
  <c r="I601" i="3"/>
  <c r="J601" i="3"/>
  <c r="K601" i="3"/>
  <c r="L601" i="3"/>
  <c r="M601" i="3"/>
  <c r="N601" i="3"/>
  <c r="O601" i="3"/>
  <c r="P601" i="3"/>
  <c r="A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A603" i="3"/>
  <c r="B603" i="3"/>
  <c r="C603" i="3"/>
  <c r="D603" i="3"/>
  <c r="E603" i="3"/>
  <c r="F603" i="3"/>
  <c r="G603" i="3"/>
  <c r="H603" i="3"/>
  <c r="I603" i="3"/>
  <c r="J603" i="3"/>
  <c r="K603" i="3"/>
  <c r="L603" i="3"/>
  <c r="M603" i="3"/>
  <c r="N603" i="3"/>
  <c r="O603" i="3"/>
  <c r="P603" i="3"/>
  <c r="A604" i="3"/>
  <c r="B604" i="3"/>
  <c r="C604" i="3"/>
  <c r="D604" i="3"/>
  <c r="E604" i="3"/>
  <c r="F604" i="3"/>
  <c r="G604" i="3"/>
  <c r="H604" i="3"/>
  <c r="I604" i="3"/>
  <c r="J604" i="3"/>
  <c r="K604" i="3"/>
  <c r="L604" i="3"/>
  <c r="M604" i="3"/>
  <c r="N604" i="3"/>
  <c r="O604" i="3"/>
  <c r="P604" i="3"/>
  <c r="A605" i="3"/>
  <c r="B605" i="3"/>
  <c r="C605" i="3"/>
  <c r="D605" i="3"/>
  <c r="E605" i="3"/>
  <c r="F605" i="3"/>
  <c r="G605" i="3"/>
  <c r="H605" i="3"/>
  <c r="I605" i="3"/>
  <c r="J605" i="3"/>
  <c r="K605" i="3"/>
  <c r="L605" i="3"/>
  <c r="M605" i="3"/>
  <c r="N605" i="3"/>
  <c r="O605" i="3"/>
  <c r="P605" i="3"/>
  <c r="A606" i="3"/>
  <c r="B606" i="3"/>
  <c r="C606" i="3"/>
  <c r="D606" i="3"/>
  <c r="E606" i="3"/>
  <c r="F606" i="3"/>
  <c r="G606" i="3"/>
  <c r="H606" i="3"/>
  <c r="I606" i="3"/>
  <c r="J606" i="3"/>
  <c r="K606" i="3"/>
  <c r="L606" i="3"/>
  <c r="M606" i="3"/>
  <c r="N606" i="3"/>
  <c r="O606" i="3"/>
  <c r="P606" i="3"/>
  <c r="A607" i="3"/>
  <c r="B607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A608" i="3"/>
  <c r="B608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A609" i="3"/>
  <c r="B609" i="3"/>
  <c r="C609" i="3"/>
  <c r="D609" i="3"/>
  <c r="E609" i="3"/>
  <c r="F609" i="3"/>
  <c r="G609" i="3"/>
  <c r="H609" i="3"/>
  <c r="I609" i="3"/>
  <c r="J609" i="3"/>
  <c r="K609" i="3"/>
  <c r="L609" i="3"/>
  <c r="M609" i="3"/>
  <c r="N609" i="3"/>
  <c r="O609" i="3"/>
  <c r="P609" i="3"/>
  <c r="A610" i="3"/>
  <c r="B610" i="3"/>
  <c r="C610" i="3"/>
  <c r="D610" i="3"/>
  <c r="E610" i="3"/>
  <c r="F610" i="3"/>
  <c r="G610" i="3"/>
  <c r="H610" i="3"/>
  <c r="I610" i="3"/>
  <c r="J610" i="3"/>
  <c r="K610" i="3"/>
  <c r="L610" i="3"/>
  <c r="M610" i="3"/>
  <c r="N610" i="3"/>
  <c r="O610" i="3"/>
  <c r="P610" i="3"/>
  <c r="A611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A612" i="3"/>
  <c r="B612" i="3"/>
  <c r="C612" i="3"/>
  <c r="D612" i="3"/>
  <c r="E612" i="3"/>
  <c r="F612" i="3"/>
  <c r="G612" i="3"/>
  <c r="H612" i="3"/>
  <c r="I612" i="3"/>
  <c r="J612" i="3"/>
  <c r="K612" i="3"/>
  <c r="L612" i="3"/>
  <c r="M612" i="3"/>
  <c r="N612" i="3"/>
  <c r="O612" i="3"/>
  <c r="P612" i="3"/>
  <c r="A613" i="3"/>
  <c r="B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A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A615" i="3"/>
  <c r="B615" i="3"/>
  <c r="C615" i="3"/>
  <c r="D615" i="3"/>
  <c r="E615" i="3"/>
  <c r="F615" i="3"/>
  <c r="G615" i="3"/>
  <c r="H615" i="3"/>
  <c r="I615" i="3"/>
  <c r="J615" i="3"/>
  <c r="K615" i="3"/>
  <c r="L615" i="3"/>
  <c r="M615" i="3"/>
  <c r="N615" i="3"/>
  <c r="O615" i="3"/>
  <c r="P615" i="3"/>
  <c r="A616" i="3"/>
  <c r="B616" i="3"/>
  <c r="C616" i="3"/>
  <c r="D616" i="3"/>
  <c r="E616" i="3"/>
  <c r="F616" i="3"/>
  <c r="G616" i="3"/>
  <c r="H616" i="3"/>
  <c r="I616" i="3"/>
  <c r="J616" i="3"/>
  <c r="K616" i="3"/>
  <c r="L616" i="3"/>
  <c r="M616" i="3"/>
  <c r="N616" i="3"/>
  <c r="O616" i="3"/>
  <c r="P616" i="3"/>
  <c r="A617" i="3"/>
  <c r="B617" i="3"/>
  <c r="C617" i="3"/>
  <c r="D617" i="3"/>
  <c r="E617" i="3"/>
  <c r="F617" i="3"/>
  <c r="G617" i="3"/>
  <c r="H617" i="3"/>
  <c r="I617" i="3"/>
  <c r="J617" i="3"/>
  <c r="K617" i="3"/>
  <c r="L617" i="3"/>
  <c r="M617" i="3"/>
  <c r="N617" i="3"/>
  <c r="O617" i="3"/>
  <c r="P617" i="3"/>
  <c r="A618" i="3"/>
  <c r="B618" i="3"/>
  <c r="C618" i="3"/>
  <c r="D618" i="3"/>
  <c r="E618" i="3"/>
  <c r="F618" i="3"/>
  <c r="G618" i="3"/>
  <c r="H618" i="3"/>
  <c r="I618" i="3"/>
  <c r="J618" i="3"/>
  <c r="K618" i="3"/>
  <c r="L618" i="3"/>
  <c r="M618" i="3"/>
  <c r="N618" i="3"/>
  <c r="O618" i="3"/>
  <c r="P618" i="3"/>
  <c r="A619" i="3"/>
  <c r="B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A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A621" i="3"/>
  <c r="B621" i="3"/>
  <c r="C621" i="3"/>
  <c r="D621" i="3"/>
  <c r="E621" i="3"/>
  <c r="F621" i="3"/>
  <c r="G621" i="3"/>
  <c r="H621" i="3"/>
  <c r="I621" i="3"/>
  <c r="J621" i="3"/>
  <c r="K621" i="3"/>
  <c r="L621" i="3"/>
  <c r="M621" i="3"/>
  <c r="N621" i="3"/>
  <c r="O621" i="3"/>
  <c r="P621" i="3"/>
  <c r="A622" i="3"/>
  <c r="B622" i="3"/>
  <c r="C622" i="3"/>
  <c r="D622" i="3"/>
  <c r="E622" i="3"/>
  <c r="F622" i="3"/>
  <c r="G622" i="3"/>
  <c r="H622" i="3"/>
  <c r="I622" i="3"/>
  <c r="J622" i="3"/>
  <c r="K622" i="3"/>
  <c r="L622" i="3"/>
  <c r="M622" i="3"/>
  <c r="N622" i="3"/>
  <c r="O622" i="3"/>
  <c r="P622" i="3"/>
  <c r="A623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A624" i="3"/>
  <c r="B624" i="3"/>
  <c r="C624" i="3"/>
  <c r="D624" i="3"/>
  <c r="E624" i="3"/>
  <c r="F624" i="3"/>
  <c r="G624" i="3"/>
  <c r="H624" i="3"/>
  <c r="I624" i="3"/>
  <c r="J624" i="3"/>
  <c r="K624" i="3"/>
  <c r="L624" i="3"/>
  <c r="M624" i="3"/>
  <c r="N624" i="3"/>
  <c r="O624" i="3"/>
  <c r="P624" i="3"/>
  <c r="A625" i="3"/>
  <c r="B625" i="3"/>
  <c r="C625" i="3"/>
  <c r="D625" i="3"/>
  <c r="E625" i="3"/>
  <c r="F625" i="3"/>
  <c r="G625" i="3"/>
  <c r="H625" i="3"/>
  <c r="I625" i="3"/>
  <c r="J625" i="3"/>
  <c r="K625" i="3"/>
  <c r="L625" i="3"/>
  <c r="M625" i="3"/>
  <c r="N625" i="3"/>
  <c r="O625" i="3"/>
  <c r="P625" i="3"/>
  <c r="A626" i="3"/>
  <c r="B626" i="3"/>
  <c r="C626" i="3"/>
  <c r="D626" i="3"/>
  <c r="E626" i="3"/>
  <c r="F626" i="3"/>
  <c r="G626" i="3"/>
  <c r="H626" i="3"/>
  <c r="I626" i="3"/>
  <c r="J626" i="3"/>
  <c r="K626" i="3"/>
  <c r="L626" i="3"/>
  <c r="M626" i="3"/>
  <c r="N626" i="3"/>
  <c r="O626" i="3"/>
  <c r="P626" i="3"/>
  <c r="A627" i="3"/>
  <c r="B627" i="3"/>
  <c r="C627" i="3"/>
  <c r="D627" i="3"/>
  <c r="E627" i="3"/>
  <c r="F627" i="3"/>
  <c r="G627" i="3"/>
  <c r="H627" i="3"/>
  <c r="I627" i="3"/>
  <c r="J627" i="3"/>
  <c r="K627" i="3"/>
  <c r="L627" i="3"/>
  <c r="M627" i="3"/>
  <c r="N627" i="3"/>
  <c r="O627" i="3"/>
  <c r="P627" i="3"/>
  <c r="A628" i="3"/>
  <c r="B628" i="3"/>
  <c r="C628" i="3"/>
  <c r="D628" i="3"/>
  <c r="E628" i="3"/>
  <c r="F628" i="3"/>
  <c r="G628" i="3"/>
  <c r="H628" i="3"/>
  <c r="I628" i="3"/>
  <c r="J628" i="3"/>
  <c r="K628" i="3"/>
  <c r="L628" i="3"/>
  <c r="M628" i="3"/>
  <c r="N628" i="3"/>
  <c r="O628" i="3"/>
  <c r="P628" i="3"/>
  <c r="A629" i="3"/>
  <c r="B629" i="3"/>
  <c r="C629" i="3"/>
  <c r="D629" i="3"/>
  <c r="E629" i="3"/>
  <c r="F629" i="3"/>
  <c r="G629" i="3"/>
  <c r="H629" i="3"/>
  <c r="I629" i="3"/>
  <c r="J629" i="3"/>
  <c r="K629" i="3"/>
  <c r="L629" i="3"/>
  <c r="M629" i="3"/>
  <c r="N629" i="3"/>
  <c r="O629" i="3"/>
  <c r="P629" i="3"/>
  <c r="A630" i="3"/>
  <c r="B630" i="3"/>
  <c r="C630" i="3"/>
  <c r="D630" i="3"/>
  <c r="E630" i="3"/>
  <c r="F630" i="3"/>
  <c r="G630" i="3"/>
  <c r="H630" i="3"/>
  <c r="I630" i="3"/>
  <c r="J630" i="3"/>
  <c r="K630" i="3"/>
  <c r="L630" i="3"/>
  <c r="M630" i="3"/>
  <c r="N630" i="3"/>
  <c r="O630" i="3"/>
  <c r="P630" i="3"/>
  <c r="A631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A633" i="3"/>
  <c r="B633" i="3"/>
  <c r="C633" i="3"/>
  <c r="D633" i="3"/>
  <c r="E633" i="3"/>
  <c r="F633" i="3"/>
  <c r="G633" i="3"/>
  <c r="H633" i="3"/>
  <c r="I633" i="3"/>
  <c r="J633" i="3"/>
  <c r="K633" i="3"/>
  <c r="L633" i="3"/>
  <c r="M633" i="3"/>
  <c r="N633" i="3"/>
  <c r="O633" i="3"/>
  <c r="P633" i="3"/>
  <c r="A634" i="3"/>
  <c r="B634" i="3"/>
  <c r="C634" i="3"/>
  <c r="D634" i="3"/>
  <c r="E634" i="3"/>
  <c r="F634" i="3"/>
  <c r="G634" i="3"/>
  <c r="H634" i="3"/>
  <c r="I634" i="3"/>
  <c r="J634" i="3"/>
  <c r="K634" i="3"/>
  <c r="L634" i="3"/>
  <c r="M634" i="3"/>
  <c r="N634" i="3"/>
  <c r="O634" i="3"/>
  <c r="P634" i="3"/>
  <c r="A635" i="3"/>
  <c r="B635" i="3"/>
  <c r="C635" i="3"/>
  <c r="D635" i="3"/>
  <c r="E635" i="3"/>
  <c r="F635" i="3"/>
  <c r="G635" i="3"/>
  <c r="H635" i="3"/>
  <c r="I635" i="3"/>
  <c r="J635" i="3"/>
  <c r="K635" i="3"/>
  <c r="L635" i="3"/>
  <c r="M635" i="3"/>
  <c r="N635" i="3"/>
  <c r="O635" i="3"/>
  <c r="P635" i="3"/>
  <c r="A636" i="3"/>
  <c r="B636" i="3"/>
  <c r="C636" i="3"/>
  <c r="D636" i="3"/>
  <c r="E636" i="3"/>
  <c r="F636" i="3"/>
  <c r="G636" i="3"/>
  <c r="H636" i="3"/>
  <c r="I636" i="3"/>
  <c r="J636" i="3"/>
  <c r="K636" i="3"/>
  <c r="L636" i="3"/>
  <c r="M636" i="3"/>
  <c r="N636" i="3"/>
  <c r="O636" i="3"/>
  <c r="P636" i="3"/>
  <c r="A637" i="3"/>
  <c r="B637" i="3"/>
  <c r="C637" i="3"/>
  <c r="D637" i="3"/>
  <c r="E637" i="3"/>
  <c r="F637" i="3"/>
  <c r="G637" i="3"/>
  <c r="H637" i="3"/>
  <c r="I637" i="3"/>
  <c r="J637" i="3"/>
  <c r="K637" i="3"/>
  <c r="L637" i="3"/>
  <c r="M637" i="3"/>
  <c r="N637" i="3"/>
  <c r="O637" i="3"/>
  <c r="P637" i="3"/>
  <c r="A638" i="3"/>
  <c r="B638" i="3"/>
  <c r="C638" i="3"/>
  <c r="D638" i="3"/>
  <c r="E638" i="3"/>
  <c r="F638" i="3"/>
  <c r="G638" i="3"/>
  <c r="H638" i="3"/>
  <c r="I638" i="3"/>
  <c r="J638" i="3"/>
  <c r="K638" i="3"/>
  <c r="L638" i="3"/>
  <c r="M638" i="3"/>
  <c r="N638" i="3"/>
  <c r="O638" i="3"/>
  <c r="P638" i="3"/>
  <c r="A639" i="3"/>
  <c r="B639" i="3"/>
  <c r="C639" i="3"/>
  <c r="D639" i="3"/>
  <c r="E639" i="3"/>
  <c r="F639" i="3"/>
  <c r="G639" i="3"/>
  <c r="H639" i="3"/>
  <c r="I639" i="3"/>
  <c r="J639" i="3"/>
  <c r="K639" i="3"/>
  <c r="L639" i="3"/>
  <c r="M639" i="3"/>
  <c r="N639" i="3"/>
  <c r="O639" i="3"/>
  <c r="P639" i="3"/>
  <c r="A640" i="3"/>
  <c r="B640" i="3"/>
  <c r="C640" i="3"/>
  <c r="D640" i="3"/>
  <c r="E640" i="3"/>
  <c r="F640" i="3"/>
  <c r="G640" i="3"/>
  <c r="H640" i="3"/>
  <c r="I640" i="3"/>
  <c r="J640" i="3"/>
  <c r="K640" i="3"/>
  <c r="L640" i="3"/>
  <c r="M640" i="3"/>
  <c r="N640" i="3"/>
  <c r="O640" i="3"/>
  <c r="P640" i="3"/>
  <c r="A641" i="3"/>
  <c r="B641" i="3"/>
  <c r="C641" i="3"/>
  <c r="D641" i="3"/>
  <c r="E641" i="3"/>
  <c r="F641" i="3"/>
  <c r="G641" i="3"/>
  <c r="H641" i="3"/>
  <c r="I641" i="3"/>
  <c r="J641" i="3"/>
  <c r="K641" i="3"/>
  <c r="L641" i="3"/>
  <c r="M641" i="3"/>
  <c r="N641" i="3"/>
  <c r="O641" i="3"/>
  <c r="P641" i="3"/>
  <c r="A642" i="3"/>
  <c r="B642" i="3"/>
  <c r="C642" i="3"/>
  <c r="D642" i="3"/>
  <c r="E642" i="3"/>
  <c r="F642" i="3"/>
  <c r="G642" i="3"/>
  <c r="H642" i="3"/>
  <c r="I642" i="3"/>
  <c r="J642" i="3"/>
  <c r="K642" i="3"/>
  <c r="L642" i="3"/>
  <c r="M642" i="3"/>
  <c r="N642" i="3"/>
  <c r="O642" i="3"/>
  <c r="P642" i="3"/>
  <c r="A643" i="3"/>
  <c r="B643" i="3"/>
  <c r="C643" i="3"/>
  <c r="D643" i="3"/>
  <c r="E643" i="3"/>
  <c r="F643" i="3"/>
  <c r="G643" i="3"/>
  <c r="H643" i="3"/>
  <c r="I643" i="3"/>
  <c r="J643" i="3"/>
  <c r="K643" i="3"/>
  <c r="L643" i="3"/>
  <c r="M643" i="3"/>
  <c r="N643" i="3"/>
  <c r="O643" i="3"/>
  <c r="P643" i="3"/>
  <c r="A644" i="3"/>
  <c r="B644" i="3"/>
  <c r="C644" i="3"/>
  <c r="D644" i="3"/>
  <c r="E644" i="3"/>
  <c r="F644" i="3"/>
  <c r="G644" i="3"/>
  <c r="H644" i="3"/>
  <c r="I644" i="3"/>
  <c r="J644" i="3"/>
  <c r="K644" i="3"/>
  <c r="L644" i="3"/>
  <c r="M644" i="3"/>
  <c r="N644" i="3"/>
  <c r="O644" i="3"/>
  <c r="P644" i="3"/>
  <c r="A645" i="3"/>
  <c r="B645" i="3"/>
  <c r="C645" i="3"/>
  <c r="D645" i="3"/>
  <c r="E645" i="3"/>
  <c r="F645" i="3"/>
  <c r="G645" i="3"/>
  <c r="H645" i="3"/>
  <c r="I645" i="3"/>
  <c r="J645" i="3"/>
  <c r="K645" i="3"/>
  <c r="L645" i="3"/>
  <c r="M645" i="3"/>
  <c r="N645" i="3"/>
  <c r="O645" i="3"/>
  <c r="P645" i="3"/>
  <c r="A646" i="3"/>
  <c r="B646" i="3"/>
  <c r="C646" i="3"/>
  <c r="D646" i="3"/>
  <c r="E646" i="3"/>
  <c r="F646" i="3"/>
  <c r="G646" i="3"/>
  <c r="H646" i="3"/>
  <c r="I646" i="3"/>
  <c r="J646" i="3"/>
  <c r="K646" i="3"/>
  <c r="L646" i="3"/>
  <c r="M646" i="3"/>
  <c r="N646" i="3"/>
  <c r="O646" i="3"/>
  <c r="P646" i="3"/>
  <c r="A647" i="3"/>
  <c r="B647" i="3"/>
  <c r="C647" i="3"/>
  <c r="D647" i="3"/>
  <c r="E647" i="3"/>
  <c r="F647" i="3"/>
  <c r="G647" i="3"/>
  <c r="H647" i="3"/>
  <c r="I647" i="3"/>
  <c r="J647" i="3"/>
  <c r="K647" i="3"/>
  <c r="L647" i="3"/>
  <c r="M647" i="3"/>
  <c r="N647" i="3"/>
  <c r="O647" i="3"/>
  <c r="P647" i="3"/>
  <c r="A648" i="3"/>
  <c r="B648" i="3"/>
  <c r="C648" i="3"/>
  <c r="D648" i="3"/>
  <c r="E648" i="3"/>
  <c r="F648" i="3"/>
  <c r="G648" i="3"/>
  <c r="H648" i="3"/>
  <c r="I648" i="3"/>
  <c r="J648" i="3"/>
  <c r="K648" i="3"/>
  <c r="L648" i="3"/>
  <c r="M648" i="3"/>
  <c r="N648" i="3"/>
  <c r="O648" i="3"/>
  <c r="P648" i="3"/>
  <c r="A649" i="3"/>
  <c r="B649" i="3"/>
  <c r="C649" i="3"/>
  <c r="D649" i="3"/>
  <c r="E649" i="3"/>
  <c r="F649" i="3"/>
  <c r="G649" i="3"/>
  <c r="H649" i="3"/>
  <c r="I649" i="3"/>
  <c r="J649" i="3"/>
  <c r="K649" i="3"/>
  <c r="L649" i="3"/>
  <c r="M649" i="3"/>
  <c r="N649" i="3"/>
  <c r="O649" i="3"/>
  <c r="P649" i="3"/>
  <c r="A650" i="3"/>
  <c r="B650" i="3"/>
  <c r="C650" i="3"/>
  <c r="D650" i="3"/>
  <c r="E650" i="3"/>
  <c r="F650" i="3"/>
  <c r="G650" i="3"/>
  <c r="H650" i="3"/>
  <c r="I650" i="3"/>
  <c r="J650" i="3"/>
  <c r="K650" i="3"/>
  <c r="L650" i="3"/>
  <c r="M650" i="3"/>
  <c r="N650" i="3"/>
  <c r="O650" i="3"/>
  <c r="P650" i="3"/>
  <c r="A651" i="3"/>
  <c r="B651" i="3"/>
  <c r="C651" i="3"/>
  <c r="D651" i="3"/>
  <c r="E651" i="3"/>
  <c r="F651" i="3"/>
  <c r="G651" i="3"/>
  <c r="H651" i="3"/>
  <c r="I651" i="3"/>
  <c r="J651" i="3"/>
  <c r="K651" i="3"/>
  <c r="L651" i="3"/>
  <c r="M651" i="3"/>
  <c r="N651" i="3"/>
  <c r="O651" i="3"/>
  <c r="P651" i="3"/>
  <c r="A652" i="3"/>
  <c r="B652" i="3"/>
  <c r="C652" i="3"/>
  <c r="D652" i="3"/>
  <c r="E652" i="3"/>
  <c r="F652" i="3"/>
  <c r="G652" i="3"/>
  <c r="H652" i="3"/>
  <c r="I652" i="3"/>
  <c r="J652" i="3"/>
  <c r="K652" i="3"/>
  <c r="L652" i="3"/>
  <c r="M652" i="3"/>
  <c r="N652" i="3"/>
  <c r="O652" i="3"/>
  <c r="P652" i="3"/>
  <c r="A653" i="3"/>
  <c r="B653" i="3"/>
  <c r="C653" i="3"/>
  <c r="D653" i="3"/>
  <c r="E653" i="3"/>
  <c r="F653" i="3"/>
  <c r="G653" i="3"/>
  <c r="H653" i="3"/>
  <c r="I653" i="3"/>
  <c r="J653" i="3"/>
  <c r="K653" i="3"/>
  <c r="L653" i="3"/>
  <c r="M653" i="3"/>
  <c r="N653" i="3"/>
  <c r="O653" i="3"/>
  <c r="P653" i="3"/>
  <c r="A654" i="3"/>
  <c r="B654" i="3"/>
  <c r="C654" i="3"/>
  <c r="D654" i="3"/>
  <c r="E654" i="3"/>
  <c r="F654" i="3"/>
  <c r="G654" i="3"/>
  <c r="H654" i="3"/>
  <c r="I654" i="3"/>
  <c r="J654" i="3"/>
  <c r="K654" i="3"/>
  <c r="L654" i="3"/>
  <c r="M654" i="3"/>
  <c r="N654" i="3"/>
  <c r="O654" i="3"/>
  <c r="P654" i="3"/>
  <c r="A655" i="3"/>
  <c r="B655" i="3"/>
  <c r="C655" i="3"/>
  <c r="D655" i="3"/>
  <c r="E655" i="3"/>
  <c r="F655" i="3"/>
  <c r="G655" i="3"/>
  <c r="H655" i="3"/>
  <c r="I655" i="3"/>
  <c r="J655" i="3"/>
  <c r="K655" i="3"/>
  <c r="L655" i="3"/>
  <c r="M655" i="3"/>
  <c r="N655" i="3"/>
  <c r="O655" i="3"/>
  <c r="P655" i="3"/>
  <c r="A656" i="3"/>
  <c r="B656" i="3"/>
  <c r="C656" i="3"/>
  <c r="D656" i="3"/>
  <c r="E656" i="3"/>
  <c r="F656" i="3"/>
  <c r="G656" i="3"/>
  <c r="H656" i="3"/>
  <c r="I656" i="3"/>
  <c r="J656" i="3"/>
  <c r="K656" i="3"/>
  <c r="L656" i="3"/>
  <c r="M656" i="3"/>
  <c r="N656" i="3"/>
  <c r="O656" i="3"/>
  <c r="P656" i="3"/>
  <c r="A657" i="3"/>
  <c r="B657" i="3"/>
  <c r="C657" i="3"/>
  <c r="D657" i="3"/>
  <c r="E657" i="3"/>
  <c r="F657" i="3"/>
  <c r="G657" i="3"/>
  <c r="H657" i="3"/>
  <c r="I657" i="3"/>
  <c r="J657" i="3"/>
  <c r="K657" i="3"/>
  <c r="L657" i="3"/>
  <c r="M657" i="3"/>
  <c r="N657" i="3"/>
  <c r="O657" i="3"/>
  <c r="P657" i="3"/>
  <c r="A658" i="3"/>
  <c r="B658" i="3"/>
  <c r="C658" i="3"/>
  <c r="D658" i="3"/>
  <c r="E658" i="3"/>
  <c r="F658" i="3"/>
  <c r="G658" i="3"/>
  <c r="H658" i="3"/>
  <c r="I658" i="3"/>
  <c r="J658" i="3"/>
  <c r="K658" i="3"/>
  <c r="L658" i="3"/>
  <c r="M658" i="3"/>
  <c r="N658" i="3"/>
  <c r="O658" i="3"/>
  <c r="P658" i="3"/>
  <c r="A659" i="3"/>
  <c r="B659" i="3"/>
  <c r="C659" i="3"/>
  <c r="D659" i="3"/>
  <c r="E659" i="3"/>
  <c r="F659" i="3"/>
  <c r="G659" i="3"/>
  <c r="H659" i="3"/>
  <c r="I659" i="3"/>
  <c r="J659" i="3"/>
  <c r="K659" i="3"/>
  <c r="L659" i="3"/>
  <c r="M659" i="3"/>
  <c r="N659" i="3"/>
  <c r="O659" i="3"/>
  <c r="P659" i="3"/>
  <c r="A660" i="3"/>
  <c r="B660" i="3"/>
  <c r="C660" i="3"/>
  <c r="D660" i="3"/>
  <c r="E660" i="3"/>
  <c r="F660" i="3"/>
  <c r="G660" i="3"/>
  <c r="H660" i="3"/>
  <c r="I660" i="3"/>
  <c r="J660" i="3"/>
  <c r="K660" i="3"/>
  <c r="L660" i="3"/>
  <c r="M660" i="3"/>
  <c r="N660" i="3"/>
  <c r="O660" i="3"/>
  <c r="P660" i="3"/>
  <c r="A661" i="3"/>
  <c r="B661" i="3"/>
  <c r="C661" i="3"/>
  <c r="D661" i="3"/>
  <c r="E661" i="3"/>
  <c r="F661" i="3"/>
  <c r="G661" i="3"/>
  <c r="H661" i="3"/>
  <c r="I661" i="3"/>
  <c r="J661" i="3"/>
  <c r="K661" i="3"/>
  <c r="L661" i="3"/>
  <c r="M661" i="3"/>
  <c r="N661" i="3"/>
  <c r="O661" i="3"/>
  <c r="P661" i="3"/>
  <c r="A662" i="3"/>
  <c r="B662" i="3"/>
  <c r="C662" i="3"/>
  <c r="D662" i="3"/>
  <c r="E662" i="3"/>
  <c r="F662" i="3"/>
  <c r="G662" i="3"/>
  <c r="H662" i="3"/>
  <c r="I662" i="3"/>
  <c r="J662" i="3"/>
  <c r="K662" i="3"/>
  <c r="L662" i="3"/>
  <c r="M662" i="3"/>
  <c r="N662" i="3"/>
  <c r="O662" i="3"/>
  <c r="P662" i="3"/>
  <c r="A663" i="3"/>
  <c r="B663" i="3"/>
  <c r="C663" i="3"/>
  <c r="D663" i="3"/>
  <c r="E663" i="3"/>
  <c r="F663" i="3"/>
  <c r="G663" i="3"/>
  <c r="H663" i="3"/>
  <c r="I663" i="3"/>
  <c r="J663" i="3"/>
  <c r="K663" i="3"/>
  <c r="L663" i="3"/>
  <c r="M663" i="3"/>
  <c r="N663" i="3"/>
  <c r="O663" i="3"/>
  <c r="P663" i="3"/>
  <c r="A664" i="3"/>
  <c r="B664" i="3"/>
  <c r="C664" i="3"/>
  <c r="D664" i="3"/>
  <c r="E664" i="3"/>
  <c r="F664" i="3"/>
  <c r="G664" i="3"/>
  <c r="H664" i="3"/>
  <c r="I664" i="3"/>
  <c r="J664" i="3"/>
  <c r="K664" i="3"/>
  <c r="L664" i="3"/>
  <c r="M664" i="3"/>
  <c r="N664" i="3"/>
  <c r="O664" i="3"/>
  <c r="P664" i="3"/>
  <c r="A665" i="3"/>
  <c r="B665" i="3"/>
  <c r="C665" i="3"/>
  <c r="D665" i="3"/>
  <c r="E665" i="3"/>
  <c r="F665" i="3"/>
  <c r="G665" i="3"/>
  <c r="H665" i="3"/>
  <c r="I665" i="3"/>
  <c r="J665" i="3"/>
  <c r="K665" i="3"/>
  <c r="L665" i="3"/>
  <c r="M665" i="3"/>
  <c r="N665" i="3"/>
  <c r="O665" i="3"/>
  <c r="P665" i="3"/>
  <c r="A666" i="3"/>
  <c r="B666" i="3"/>
  <c r="C666" i="3"/>
  <c r="D666" i="3"/>
  <c r="E666" i="3"/>
  <c r="F666" i="3"/>
  <c r="G666" i="3"/>
  <c r="H666" i="3"/>
  <c r="I666" i="3"/>
  <c r="J666" i="3"/>
  <c r="K666" i="3"/>
  <c r="L666" i="3"/>
  <c r="M666" i="3"/>
  <c r="N666" i="3"/>
  <c r="O666" i="3"/>
  <c r="P666" i="3"/>
  <c r="A667" i="3"/>
  <c r="B667" i="3"/>
  <c r="C667" i="3"/>
  <c r="D667" i="3"/>
  <c r="E667" i="3"/>
  <c r="F667" i="3"/>
  <c r="G667" i="3"/>
  <c r="H667" i="3"/>
  <c r="I667" i="3"/>
  <c r="J667" i="3"/>
  <c r="K667" i="3"/>
  <c r="L667" i="3"/>
  <c r="M667" i="3"/>
  <c r="N667" i="3"/>
  <c r="O667" i="3"/>
  <c r="P667" i="3"/>
  <c r="A668" i="3"/>
  <c r="B668" i="3"/>
  <c r="C668" i="3"/>
  <c r="D668" i="3"/>
  <c r="E668" i="3"/>
  <c r="F668" i="3"/>
  <c r="G668" i="3"/>
  <c r="H668" i="3"/>
  <c r="I668" i="3"/>
  <c r="J668" i="3"/>
  <c r="K668" i="3"/>
  <c r="L668" i="3"/>
  <c r="M668" i="3"/>
  <c r="N668" i="3"/>
  <c r="O668" i="3"/>
  <c r="P668" i="3"/>
  <c r="A669" i="3"/>
  <c r="B669" i="3"/>
  <c r="C669" i="3"/>
  <c r="D669" i="3"/>
  <c r="E669" i="3"/>
  <c r="F669" i="3"/>
  <c r="G669" i="3"/>
  <c r="H669" i="3"/>
  <c r="I669" i="3"/>
  <c r="J669" i="3"/>
  <c r="K669" i="3"/>
  <c r="L669" i="3"/>
  <c r="M669" i="3"/>
  <c r="N669" i="3"/>
  <c r="O669" i="3"/>
  <c r="P669" i="3"/>
  <c r="A670" i="3"/>
  <c r="B670" i="3"/>
  <c r="C670" i="3"/>
  <c r="D670" i="3"/>
  <c r="E670" i="3"/>
  <c r="F670" i="3"/>
  <c r="G670" i="3"/>
  <c r="H670" i="3"/>
  <c r="I670" i="3"/>
  <c r="J670" i="3"/>
  <c r="K670" i="3"/>
  <c r="L670" i="3"/>
  <c r="M670" i="3"/>
  <c r="N670" i="3"/>
  <c r="O670" i="3"/>
  <c r="P670" i="3"/>
  <c r="A671" i="3"/>
  <c r="B671" i="3"/>
  <c r="C671" i="3"/>
  <c r="D671" i="3"/>
  <c r="E671" i="3"/>
  <c r="F671" i="3"/>
  <c r="G671" i="3"/>
  <c r="H671" i="3"/>
  <c r="I671" i="3"/>
  <c r="J671" i="3"/>
  <c r="K671" i="3"/>
  <c r="L671" i="3"/>
  <c r="M671" i="3"/>
  <c r="N671" i="3"/>
  <c r="O671" i="3"/>
  <c r="P671" i="3"/>
  <c r="A672" i="3"/>
  <c r="B672" i="3"/>
  <c r="C672" i="3"/>
  <c r="D672" i="3"/>
  <c r="E672" i="3"/>
  <c r="F672" i="3"/>
  <c r="G672" i="3"/>
  <c r="H672" i="3"/>
  <c r="I672" i="3"/>
  <c r="J672" i="3"/>
  <c r="K672" i="3"/>
  <c r="L672" i="3"/>
  <c r="M672" i="3"/>
  <c r="N672" i="3"/>
  <c r="O672" i="3"/>
  <c r="P672" i="3"/>
  <c r="A673" i="3"/>
  <c r="B673" i="3"/>
  <c r="C673" i="3"/>
  <c r="D673" i="3"/>
  <c r="E673" i="3"/>
  <c r="F673" i="3"/>
  <c r="G673" i="3"/>
  <c r="H673" i="3"/>
  <c r="I673" i="3"/>
  <c r="J673" i="3"/>
  <c r="K673" i="3"/>
  <c r="L673" i="3"/>
  <c r="M673" i="3"/>
  <c r="N673" i="3"/>
  <c r="O673" i="3"/>
  <c r="P673" i="3"/>
  <c r="A674" i="3"/>
  <c r="B674" i="3"/>
  <c r="C674" i="3"/>
  <c r="D674" i="3"/>
  <c r="E674" i="3"/>
  <c r="F674" i="3"/>
  <c r="G674" i="3"/>
  <c r="H674" i="3"/>
  <c r="I674" i="3"/>
  <c r="J674" i="3"/>
  <c r="K674" i="3"/>
  <c r="L674" i="3"/>
  <c r="M674" i="3"/>
  <c r="N674" i="3"/>
  <c r="O674" i="3"/>
  <c r="P674" i="3"/>
  <c r="A675" i="3"/>
  <c r="B675" i="3"/>
  <c r="C675" i="3"/>
  <c r="D675" i="3"/>
  <c r="E675" i="3"/>
  <c r="F675" i="3"/>
  <c r="G675" i="3"/>
  <c r="H675" i="3"/>
  <c r="I675" i="3"/>
  <c r="J675" i="3"/>
  <c r="K675" i="3"/>
  <c r="L675" i="3"/>
  <c r="M675" i="3"/>
  <c r="N675" i="3"/>
  <c r="O675" i="3"/>
  <c r="P675" i="3"/>
  <c r="A676" i="3"/>
  <c r="B676" i="3"/>
  <c r="C676" i="3"/>
  <c r="D676" i="3"/>
  <c r="E676" i="3"/>
  <c r="F676" i="3"/>
  <c r="G676" i="3"/>
  <c r="H676" i="3"/>
  <c r="I676" i="3"/>
  <c r="J676" i="3"/>
  <c r="K676" i="3"/>
  <c r="L676" i="3"/>
  <c r="M676" i="3"/>
  <c r="N676" i="3"/>
  <c r="O676" i="3"/>
  <c r="P676" i="3"/>
  <c r="A677" i="3"/>
  <c r="B677" i="3"/>
  <c r="C677" i="3"/>
  <c r="D677" i="3"/>
  <c r="E677" i="3"/>
  <c r="F677" i="3"/>
  <c r="G677" i="3"/>
  <c r="H677" i="3"/>
  <c r="I677" i="3"/>
  <c r="J677" i="3"/>
  <c r="K677" i="3"/>
  <c r="L677" i="3"/>
  <c r="M677" i="3"/>
  <c r="N677" i="3"/>
  <c r="O677" i="3"/>
  <c r="P677" i="3"/>
  <c r="A678" i="3"/>
  <c r="B678" i="3"/>
  <c r="C678" i="3"/>
  <c r="D678" i="3"/>
  <c r="E678" i="3"/>
  <c r="F678" i="3"/>
  <c r="G678" i="3"/>
  <c r="H678" i="3"/>
  <c r="I678" i="3"/>
  <c r="J678" i="3"/>
  <c r="K678" i="3"/>
  <c r="L678" i="3"/>
  <c r="M678" i="3"/>
  <c r="N678" i="3"/>
  <c r="O678" i="3"/>
  <c r="P678" i="3"/>
  <c r="A679" i="3"/>
  <c r="B679" i="3"/>
  <c r="C679" i="3"/>
  <c r="D679" i="3"/>
  <c r="E679" i="3"/>
  <c r="F679" i="3"/>
  <c r="G679" i="3"/>
  <c r="H679" i="3"/>
  <c r="I679" i="3"/>
  <c r="J679" i="3"/>
  <c r="K679" i="3"/>
  <c r="L679" i="3"/>
  <c r="M679" i="3"/>
  <c r="N679" i="3"/>
  <c r="O679" i="3"/>
  <c r="P679" i="3"/>
  <c r="A680" i="3"/>
  <c r="B680" i="3"/>
  <c r="C680" i="3"/>
  <c r="D680" i="3"/>
  <c r="E680" i="3"/>
  <c r="F680" i="3"/>
  <c r="G680" i="3"/>
  <c r="H680" i="3"/>
  <c r="I680" i="3"/>
  <c r="J680" i="3"/>
  <c r="K680" i="3"/>
  <c r="L680" i="3"/>
  <c r="M680" i="3"/>
  <c r="N680" i="3"/>
  <c r="O680" i="3"/>
  <c r="P680" i="3"/>
  <c r="A681" i="3"/>
  <c r="B681" i="3"/>
  <c r="C681" i="3"/>
  <c r="D681" i="3"/>
  <c r="E681" i="3"/>
  <c r="F681" i="3"/>
  <c r="G681" i="3"/>
  <c r="H681" i="3"/>
  <c r="I681" i="3"/>
  <c r="J681" i="3"/>
  <c r="K681" i="3"/>
  <c r="L681" i="3"/>
  <c r="M681" i="3"/>
  <c r="N681" i="3"/>
  <c r="O681" i="3"/>
  <c r="P681" i="3"/>
  <c r="A682" i="3"/>
  <c r="B682" i="3"/>
  <c r="C682" i="3"/>
  <c r="D682" i="3"/>
  <c r="E682" i="3"/>
  <c r="F682" i="3"/>
  <c r="G682" i="3"/>
  <c r="H682" i="3"/>
  <c r="I682" i="3"/>
  <c r="J682" i="3"/>
  <c r="K682" i="3"/>
  <c r="L682" i="3"/>
  <c r="M682" i="3"/>
  <c r="N682" i="3"/>
  <c r="O682" i="3"/>
  <c r="P682" i="3"/>
  <c r="A683" i="3"/>
  <c r="B683" i="3"/>
  <c r="C683" i="3"/>
  <c r="D683" i="3"/>
  <c r="E683" i="3"/>
  <c r="F683" i="3"/>
  <c r="G683" i="3"/>
  <c r="H683" i="3"/>
  <c r="I683" i="3"/>
  <c r="J683" i="3"/>
  <c r="K683" i="3"/>
  <c r="L683" i="3"/>
  <c r="M683" i="3"/>
  <c r="N683" i="3"/>
  <c r="O683" i="3"/>
  <c r="P683" i="3"/>
  <c r="A684" i="3"/>
  <c r="B684" i="3"/>
  <c r="C684" i="3"/>
  <c r="D684" i="3"/>
  <c r="E684" i="3"/>
  <c r="F684" i="3"/>
  <c r="G684" i="3"/>
  <c r="H684" i="3"/>
  <c r="I684" i="3"/>
  <c r="J684" i="3"/>
  <c r="K684" i="3"/>
  <c r="L684" i="3"/>
  <c r="M684" i="3"/>
  <c r="N684" i="3"/>
  <c r="O684" i="3"/>
  <c r="P684" i="3"/>
  <c r="A685" i="3"/>
  <c r="B685" i="3"/>
  <c r="C685" i="3"/>
  <c r="D685" i="3"/>
  <c r="E685" i="3"/>
  <c r="F685" i="3"/>
  <c r="G685" i="3"/>
  <c r="H685" i="3"/>
  <c r="I685" i="3"/>
  <c r="J685" i="3"/>
  <c r="K685" i="3"/>
  <c r="L685" i="3"/>
  <c r="M685" i="3"/>
  <c r="N685" i="3"/>
  <c r="O685" i="3"/>
  <c r="P685" i="3"/>
  <c r="A686" i="3"/>
  <c r="B686" i="3"/>
  <c r="C686" i="3"/>
  <c r="D686" i="3"/>
  <c r="E686" i="3"/>
  <c r="F686" i="3"/>
  <c r="G686" i="3"/>
  <c r="H686" i="3"/>
  <c r="I686" i="3"/>
  <c r="J686" i="3"/>
  <c r="K686" i="3"/>
  <c r="L686" i="3"/>
  <c r="M686" i="3"/>
  <c r="N686" i="3"/>
  <c r="O686" i="3"/>
  <c r="P686" i="3"/>
  <c r="A687" i="3"/>
  <c r="B687" i="3"/>
  <c r="C687" i="3"/>
  <c r="D687" i="3"/>
  <c r="E687" i="3"/>
  <c r="F687" i="3"/>
  <c r="G687" i="3"/>
  <c r="H687" i="3"/>
  <c r="I687" i="3"/>
  <c r="J687" i="3"/>
  <c r="K687" i="3"/>
  <c r="L687" i="3"/>
  <c r="M687" i="3"/>
  <c r="N687" i="3"/>
  <c r="O687" i="3"/>
  <c r="P687" i="3"/>
  <c r="A688" i="3"/>
  <c r="B688" i="3"/>
  <c r="C688" i="3"/>
  <c r="D688" i="3"/>
  <c r="E688" i="3"/>
  <c r="F688" i="3"/>
  <c r="G688" i="3"/>
  <c r="H688" i="3"/>
  <c r="I688" i="3"/>
  <c r="J688" i="3"/>
  <c r="K688" i="3"/>
  <c r="L688" i="3"/>
  <c r="M688" i="3"/>
  <c r="N688" i="3"/>
  <c r="O688" i="3"/>
  <c r="P688" i="3"/>
  <c r="A689" i="3"/>
  <c r="B689" i="3"/>
  <c r="C689" i="3"/>
  <c r="D689" i="3"/>
  <c r="E689" i="3"/>
  <c r="F689" i="3"/>
  <c r="G689" i="3"/>
  <c r="H689" i="3"/>
  <c r="I689" i="3"/>
  <c r="J689" i="3"/>
  <c r="K689" i="3"/>
  <c r="L689" i="3"/>
  <c r="M689" i="3"/>
  <c r="N689" i="3"/>
  <c r="O689" i="3"/>
  <c r="P689" i="3"/>
  <c r="A690" i="3"/>
  <c r="B690" i="3"/>
  <c r="C690" i="3"/>
  <c r="D690" i="3"/>
  <c r="E690" i="3"/>
  <c r="F690" i="3"/>
  <c r="G690" i="3"/>
  <c r="H690" i="3"/>
  <c r="I690" i="3"/>
  <c r="J690" i="3"/>
  <c r="K690" i="3"/>
  <c r="L690" i="3"/>
  <c r="M690" i="3"/>
  <c r="N690" i="3"/>
  <c r="O690" i="3"/>
  <c r="P690" i="3"/>
  <c r="A691" i="3"/>
  <c r="B691" i="3"/>
  <c r="C691" i="3"/>
  <c r="D691" i="3"/>
  <c r="E691" i="3"/>
  <c r="F691" i="3"/>
  <c r="G691" i="3"/>
  <c r="H691" i="3"/>
  <c r="I691" i="3"/>
  <c r="J691" i="3"/>
  <c r="K691" i="3"/>
  <c r="L691" i="3"/>
  <c r="M691" i="3"/>
  <c r="N691" i="3"/>
  <c r="O691" i="3"/>
  <c r="P691" i="3"/>
  <c r="A692" i="3"/>
  <c r="B692" i="3"/>
  <c r="C692" i="3"/>
  <c r="D692" i="3"/>
  <c r="E692" i="3"/>
  <c r="F692" i="3"/>
  <c r="G692" i="3"/>
  <c r="H692" i="3"/>
  <c r="I692" i="3"/>
  <c r="J692" i="3"/>
  <c r="K692" i="3"/>
  <c r="L692" i="3"/>
  <c r="M692" i="3"/>
  <c r="N692" i="3"/>
  <c r="O692" i="3"/>
  <c r="P692" i="3"/>
  <c r="A693" i="3"/>
  <c r="B693" i="3"/>
  <c r="C693" i="3"/>
  <c r="D693" i="3"/>
  <c r="E693" i="3"/>
  <c r="F693" i="3"/>
  <c r="G693" i="3"/>
  <c r="H693" i="3"/>
  <c r="I693" i="3"/>
  <c r="J693" i="3"/>
  <c r="K693" i="3"/>
  <c r="L693" i="3"/>
  <c r="M693" i="3"/>
  <c r="N693" i="3"/>
  <c r="O693" i="3"/>
  <c r="P693" i="3"/>
  <c r="A694" i="3"/>
  <c r="B694" i="3"/>
  <c r="C694" i="3"/>
  <c r="D694" i="3"/>
  <c r="E694" i="3"/>
  <c r="F694" i="3"/>
  <c r="G694" i="3"/>
  <c r="H694" i="3"/>
  <c r="I694" i="3"/>
  <c r="J694" i="3"/>
  <c r="K694" i="3"/>
  <c r="L694" i="3"/>
  <c r="M694" i="3"/>
  <c r="N694" i="3"/>
  <c r="O694" i="3"/>
  <c r="P694" i="3"/>
  <c r="A695" i="3"/>
  <c r="B695" i="3"/>
  <c r="C695" i="3"/>
  <c r="D695" i="3"/>
  <c r="E695" i="3"/>
  <c r="F695" i="3"/>
  <c r="G695" i="3"/>
  <c r="H695" i="3"/>
  <c r="I695" i="3"/>
  <c r="J695" i="3"/>
  <c r="K695" i="3"/>
  <c r="L695" i="3"/>
  <c r="M695" i="3"/>
  <c r="N695" i="3"/>
  <c r="O695" i="3"/>
  <c r="P695" i="3"/>
  <c r="A696" i="3"/>
  <c r="B696" i="3"/>
  <c r="C696" i="3"/>
  <c r="D696" i="3"/>
  <c r="E696" i="3"/>
  <c r="F696" i="3"/>
  <c r="G696" i="3"/>
  <c r="H696" i="3"/>
  <c r="I696" i="3"/>
  <c r="J696" i="3"/>
  <c r="K696" i="3"/>
  <c r="L696" i="3"/>
  <c r="M696" i="3"/>
  <c r="N696" i="3"/>
  <c r="O696" i="3"/>
  <c r="P696" i="3"/>
  <c r="A697" i="3"/>
  <c r="B697" i="3"/>
  <c r="C697" i="3"/>
  <c r="D697" i="3"/>
  <c r="E697" i="3"/>
  <c r="F697" i="3"/>
  <c r="G697" i="3"/>
  <c r="H697" i="3"/>
  <c r="I697" i="3"/>
  <c r="J697" i="3"/>
  <c r="K697" i="3"/>
  <c r="L697" i="3"/>
  <c r="M697" i="3"/>
  <c r="N697" i="3"/>
  <c r="O697" i="3"/>
  <c r="P697" i="3"/>
  <c r="A698" i="3"/>
  <c r="B698" i="3"/>
  <c r="C698" i="3"/>
  <c r="D698" i="3"/>
  <c r="E698" i="3"/>
  <c r="F698" i="3"/>
  <c r="G698" i="3"/>
  <c r="H698" i="3"/>
  <c r="I698" i="3"/>
  <c r="J698" i="3"/>
  <c r="K698" i="3"/>
  <c r="L698" i="3"/>
  <c r="M698" i="3"/>
  <c r="N698" i="3"/>
  <c r="O698" i="3"/>
  <c r="P698" i="3"/>
  <c r="A699" i="3"/>
  <c r="B699" i="3"/>
  <c r="C699" i="3"/>
  <c r="D699" i="3"/>
  <c r="E699" i="3"/>
  <c r="F699" i="3"/>
  <c r="G699" i="3"/>
  <c r="H699" i="3"/>
  <c r="I699" i="3"/>
  <c r="J699" i="3"/>
  <c r="K699" i="3"/>
  <c r="L699" i="3"/>
  <c r="M699" i="3"/>
  <c r="N699" i="3"/>
  <c r="O699" i="3"/>
  <c r="P699" i="3"/>
  <c r="A700" i="3"/>
  <c r="B700" i="3"/>
  <c r="C700" i="3"/>
  <c r="D700" i="3"/>
  <c r="E700" i="3"/>
  <c r="F700" i="3"/>
  <c r="G700" i="3"/>
  <c r="H700" i="3"/>
  <c r="I700" i="3"/>
  <c r="J700" i="3"/>
  <c r="K700" i="3"/>
  <c r="L700" i="3"/>
  <c r="M700" i="3"/>
  <c r="N700" i="3"/>
  <c r="O700" i="3"/>
  <c r="P700" i="3"/>
  <c r="A701" i="3"/>
  <c r="B701" i="3"/>
  <c r="C701" i="3"/>
  <c r="D701" i="3"/>
  <c r="E701" i="3"/>
  <c r="F701" i="3"/>
  <c r="G701" i="3"/>
  <c r="H701" i="3"/>
  <c r="I701" i="3"/>
  <c r="J701" i="3"/>
  <c r="K701" i="3"/>
  <c r="L701" i="3"/>
  <c r="M701" i="3"/>
  <c r="N701" i="3"/>
  <c r="O701" i="3"/>
  <c r="P701" i="3"/>
  <c r="A702" i="3"/>
  <c r="B702" i="3"/>
  <c r="C702" i="3"/>
  <c r="D702" i="3"/>
  <c r="E702" i="3"/>
  <c r="F702" i="3"/>
  <c r="G702" i="3"/>
  <c r="H702" i="3"/>
  <c r="I702" i="3"/>
  <c r="J702" i="3"/>
  <c r="K702" i="3"/>
  <c r="L702" i="3"/>
  <c r="M702" i="3"/>
  <c r="N702" i="3"/>
  <c r="O702" i="3"/>
  <c r="P702" i="3"/>
  <c r="A703" i="3"/>
  <c r="B703" i="3"/>
  <c r="C703" i="3"/>
  <c r="D703" i="3"/>
  <c r="E703" i="3"/>
  <c r="F703" i="3"/>
  <c r="G703" i="3"/>
  <c r="H703" i="3"/>
  <c r="I703" i="3"/>
  <c r="J703" i="3"/>
  <c r="K703" i="3"/>
  <c r="L703" i="3"/>
  <c r="M703" i="3"/>
  <c r="N703" i="3"/>
  <c r="O703" i="3"/>
  <c r="P703" i="3"/>
  <c r="A704" i="3"/>
  <c r="B704" i="3"/>
  <c r="C704" i="3"/>
  <c r="D704" i="3"/>
  <c r="E704" i="3"/>
  <c r="F704" i="3"/>
  <c r="G704" i="3"/>
  <c r="H704" i="3"/>
  <c r="I704" i="3"/>
  <c r="J704" i="3"/>
  <c r="K704" i="3"/>
  <c r="L704" i="3"/>
  <c r="M704" i="3"/>
  <c r="N704" i="3"/>
  <c r="O704" i="3"/>
  <c r="P704" i="3"/>
  <c r="A705" i="3"/>
  <c r="B705" i="3"/>
  <c r="C705" i="3"/>
  <c r="D705" i="3"/>
  <c r="E705" i="3"/>
  <c r="F705" i="3"/>
  <c r="G705" i="3"/>
  <c r="H705" i="3"/>
  <c r="I705" i="3"/>
  <c r="J705" i="3"/>
  <c r="K705" i="3"/>
  <c r="L705" i="3"/>
  <c r="M705" i="3"/>
  <c r="N705" i="3"/>
  <c r="O705" i="3"/>
  <c r="P705" i="3"/>
  <c r="A706" i="3"/>
  <c r="B706" i="3"/>
  <c r="C706" i="3"/>
  <c r="D706" i="3"/>
  <c r="E706" i="3"/>
  <c r="F706" i="3"/>
  <c r="G706" i="3"/>
  <c r="H706" i="3"/>
  <c r="I706" i="3"/>
  <c r="J706" i="3"/>
  <c r="K706" i="3"/>
  <c r="L706" i="3"/>
  <c r="M706" i="3"/>
  <c r="N706" i="3"/>
  <c r="O706" i="3"/>
  <c r="P706" i="3"/>
  <c r="A707" i="3"/>
  <c r="B707" i="3"/>
  <c r="C707" i="3"/>
  <c r="D707" i="3"/>
  <c r="E707" i="3"/>
  <c r="F707" i="3"/>
  <c r="G707" i="3"/>
  <c r="H707" i="3"/>
  <c r="I707" i="3"/>
  <c r="J707" i="3"/>
  <c r="K707" i="3"/>
  <c r="L707" i="3"/>
  <c r="M707" i="3"/>
  <c r="N707" i="3"/>
  <c r="O707" i="3"/>
  <c r="P707" i="3"/>
  <c r="A708" i="3"/>
  <c r="B708" i="3"/>
  <c r="C708" i="3"/>
  <c r="D708" i="3"/>
  <c r="E708" i="3"/>
  <c r="F708" i="3"/>
  <c r="G708" i="3"/>
  <c r="H708" i="3"/>
  <c r="I708" i="3"/>
  <c r="J708" i="3"/>
  <c r="K708" i="3"/>
  <c r="L708" i="3"/>
  <c r="M708" i="3"/>
  <c r="N708" i="3"/>
  <c r="O708" i="3"/>
  <c r="P708" i="3"/>
  <c r="A709" i="3"/>
  <c r="B709" i="3"/>
  <c r="C709" i="3"/>
  <c r="D709" i="3"/>
  <c r="E709" i="3"/>
  <c r="F709" i="3"/>
  <c r="G709" i="3"/>
  <c r="H709" i="3"/>
  <c r="I709" i="3"/>
  <c r="J709" i="3"/>
  <c r="K709" i="3"/>
  <c r="L709" i="3"/>
  <c r="M709" i="3"/>
  <c r="N709" i="3"/>
  <c r="O709" i="3"/>
  <c r="P709" i="3"/>
  <c r="A710" i="3"/>
  <c r="B710" i="3"/>
  <c r="C710" i="3"/>
  <c r="D710" i="3"/>
  <c r="E710" i="3"/>
  <c r="F710" i="3"/>
  <c r="G710" i="3"/>
  <c r="H710" i="3"/>
  <c r="I710" i="3"/>
  <c r="J710" i="3"/>
  <c r="K710" i="3"/>
  <c r="L710" i="3"/>
  <c r="M710" i="3"/>
  <c r="N710" i="3"/>
  <c r="O710" i="3"/>
  <c r="P710" i="3"/>
  <c r="A711" i="3"/>
  <c r="B711" i="3"/>
  <c r="C711" i="3"/>
  <c r="D711" i="3"/>
  <c r="E711" i="3"/>
  <c r="F711" i="3"/>
  <c r="G711" i="3"/>
  <c r="H711" i="3"/>
  <c r="I711" i="3"/>
  <c r="J711" i="3"/>
  <c r="K711" i="3"/>
  <c r="L711" i="3"/>
  <c r="M711" i="3"/>
  <c r="N711" i="3"/>
  <c r="O711" i="3"/>
  <c r="P711" i="3"/>
  <c r="A712" i="3"/>
  <c r="B712" i="3"/>
  <c r="C712" i="3"/>
  <c r="D712" i="3"/>
  <c r="E712" i="3"/>
  <c r="F712" i="3"/>
  <c r="G712" i="3"/>
  <c r="H712" i="3"/>
  <c r="I712" i="3"/>
  <c r="J712" i="3"/>
  <c r="K712" i="3"/>
  <c r="L712" i="3"/>
  <c r="M712" i="3"/>
  <c r="N712" i="3"/>
  <c r="O712" i="3"/>
  <c r="P712" i="3"/>
  <c r="A713" i="3"/>
  <c r="B713" i="3"/>
  <c r="C713" i="3"/>
  <c r="D713" i="3"/>
  <c r="E713" i="3"/>
  <c r="F713" i="3"/>
  <c r="G713" i="3"/>
  <c r="H713" i="3"/>
  <c r="I713" i="3"/>
  <c r="J713" i="3"/>
  <c r="K713" i="3"/>
  <c r="L713" i="3"/>
  <c r="M713" i="3"/>
  <c r="N713" i="3"/>
  <c r="O713" i="3"/>
  <c r="P713" i="3"/>
  <c r="A714" i="3"/>
  <c r="B714" i="3"/>
  <c r="C714" i="3"/>
  <c r="D714" i="3"/>
  <c r="E714" i="3"/>
  <c r="F714" i="3"/>
  <c r="G714" i="3"/>
  <c r="H714" i="3"/>
  <c r="I714" i="3"/>
  <c r="J714" i="3"/>
  <c r="K714" i="3"/>
  <c r="L714" i="3"/>
  <c r="M714" i="3"/>
  <c r="N714" i="3"/>
  <c r="O714" i="3"/>
  <c r="P714" i="3"/>
  <c r="A715" i="3"/>
  <c r="B715" i="3"/>
  <c r="C715" i="3"/>
  <c r="D715" i="3"/>
  <c r="E715" i="3"/>
  <c r="F715" i="3"/>
  <c r="G715" i="3"/>
  <c r="H715" i="3"/>
  <c r="I715" i="3"/>
  <c r="J715" i="3"/>
  <c r="K715" i="3"/>
  <c r="L715" i="3"/>
  <c r="M715" i="3"/>
  <c r="N715" i="3"/>
  <c r="O715" i="3"/>
  <c r="P715" i="3"/>
  <c r="A716" i="3"/>
  <c r="B716" i="3"/>
  <c r="C716" i="3"/>
  <c r="D716" i="3"/>
  <c r="E716" i="3"/>
  <c r="F716" i="3"/>
  <c r="G716" i="3"/>
  <c r="H716" i="3"/>
  <c r="I716" i="3"/>
  <c r="J716" i="3"/>
  <c r="K716" i="3"/>
  <c r="L716" i="3"/>
  <c r="M716" i="3"/>
  <c r="N716" i="3"/>
  <c r="O716" i="3"/>
  <c r="P716" i="3"/>
  <c r="A717" i="3"/>
  <c r="B717" i="3"/>
  <c r="C717" i="3"/>
  <c r="D717" i="3"/>
  <c r="E717" i="3"/>
  <c r="F717" i="3"/>
  <c r="G717" i="3"/>
  <c r="H717" i="3"/>
  <c r="I717" i="3"/>
  <c r="J717" i="3"/>
  <c r="K717" i="3"/>
  <c r="L717" i="3"/>
  <c r="M717" i="3"/>
  <c r="N717" i="3"/>
  <c r="O717" i="3"/>
  <c r="P717" i="3"/>
  <c r="A718" i="3"/>
  <c r="B718" i="3"/>
  <c r="C718" i="3"/>
  <c r="D718" i="3"/>
  <c r="E718" i="3"/>
  <c r="F718" i="3"/>
  <c r="G718" i="3"/>
  <c r="H718" i="3"/>
  <c r="I718" i="3"/>
  <c r="J718" i="3"/>
  <c r="K718" i="3"/>
  <c r="L718" i="3"/>
  <c r="M718" i="3"/>
  <c r="N718" i="3"/>
  <c r="O718" i="3"/>
  <c r="P718" i="3"/>
  <c r="A719" i="3"/>
  <c r="B719" i="3"/>
  <c r="C719" i="3"/>
  <c r="D719" i="3"/>
  <c r="E719" i="3"/>
  <c r="F719" i="3"/>
  <c r="G719" i="3"/>
  <c r="H719" i="3"/>
  <c r="I719" i="3"/>
  <c r="J719" i="3"/>
  <c r="K719" i="3"/>
  <c r="L719" i="3"/>
  <c r="M719" i="3"/>
  <c r="N719" i="3"/>
  <c r="O719" i="3"/>
  <c r="P719" i="3"/>
  <c r="A720" i="3"/>
  <c r="B720" i="3"/>
  <c r="C720" i="3"/>
  <c r="D720" i="3"/>
  <c r="E720" i="3"/>
  <c r="F720" i="3"/>
  <c r="G720" i="3"/>
  <c r="H720" i="3"/>
  <c r="I720" i="3"/>
  <c r="J720" i="3"/>
  <c r="K720" i="3"/>
  <c r="L720" i="3"/>
  <c r="M720" i="3"/>
  <c r="N720" i="3"/>
  <c r="O720" i="3"/>
  <c r="P720" i="3"/>
  <c r="A721" i="3"/>
  <c r="B721" i="3"/>
  <c r="C721" i="3"/>
  <c r="D721" i="3"/>
  <c r="E721" i="3"/>
  <c r="F721" i="3"/>
  <c r="G721" i="3"/>
  <c r="H721" i="3"/>
  <c r="I721" i="3"/>
  <c r="J721" i="3"/>
  <c r="K721" i="3"/>
  <c r="L721" i="3"/>
  <c r="M721" i="3"/>
  <c r="N721" i="3"/>
  <c r="O721" i="3"/>
  <c r="P721" i="3"/>
  <c r="A722" i="3"/>
  <c r="B722" i="3"/>
  <c r="C722" i="3"/>
  <c r="D722" i="3"/>
  <c r="E722" i="3"/>
  <c r="F722" i="3"/>
  <c r="G722" i="3"/>
  <c r="H722" i="3"/>
  <c r="I722" i="3"/>
  <c r="J722" i="3"/>
  <c r="K722" i="3"/>
  <c r="L722" i="3"/>
  <c r="M722" i="3"/>
  <c r="N722" i="3"/>
  <c r="O722" i="3"/>
  <c r="P722" i="3"/>
  <c r="A723" i="3"/>
  <c r="B723" i="3"/>
  <c r="C723" i="3"/>
  <c r="D723" i="3"/>
  <c r="E723" i="3"/>
  <c r="F723" i="3"/>
  <c r="G723" i="3"/>
  <c r="H723" i="3"/>
  <c r="I723" i="3"/>
  <c r="J723" i="3"/>
  <c r="K723" i="3"/>
  <c r="L723" i="3"/>
  <c r="M723" i="3"/>
  <c r="N723" i="3"/>
  <c r="O723" i="3"/>
  <c r="P723" i="3"/>
  <c r="A724" i="3"/>
  <c r="B724" i="3"/>
  <c r="C724" i="3"/>
  <c r="D724" i="3"/>
  <c r="E724" i="3"/>
  <c r="F724" i="3"/>
  <c r="G724" i="3"/>
  <c r="H724" i="3"/>
  <c r="I724" i="3"/>
  <c r="J724" i="3"/>
  <c r="K724" i="3"/>
  <c r="L724" i="3"/>
  <c r="M724" i="3"/>
  <c r="N724" i="3"/>
  <c r="O724" i="3"/>
  <c r="P724" i="3"/>
  <c r="A725" i="3"/>
  <c r="B725" i="3"/>
  <c r="C725" i="3"/>
  <c r="D725" i="3"/>
  <c r="E725" i="3"/>
  <c r="F725" i="3"/>
  <c r="G725" i="3"/>
  <c r="H725" i="3"/>
  <c r="I725" i="3"/>
  <c r="J725" i="3"/>
  <c r="K725" i="3"/>
  <c r="L725" i="3"/>
  <c r="M725" i="3"/>
  <c r="N725" i="3"/>
  <c r="O725" i="3"/>
  <c r="P725" i="3"/>
  <c r="A726" i="3"/>
  <c r="B726" i="3"/>
  <c r="C726" i="3"/>
  <c r="D726" i="3"/>
  <c r="E726" i="3"/>
  <c r="F726" i="3"/>
  <c r="G726" i="3"/>
  <c r="H726" i="3"/>
  <c r="I726" i="3"/>
  <c r="J726" i="3"/>
  <c r="K726" i="3"/>
  <c r="L726" i="3"/>
  <c r="M726" i="3"/>
  <c r="N726" i="3"/>
  <c r="O726" i="3"/>
  <c r="P726" i="3"/>
  <c r="A727" i="3"/>
  <c r="B727" i="3"/>
  <c r="C727" i="3"/>
  <c r="D727" i="3"/>
  <c r="E727" i="3"/>
  <c r="F727" i="3"/>
  <c r="G727" i="3"/>
  <c r="H727" i="3"/>
  <c r="I727" i="3"/>
  <c r="J727" i="3"/>
  <c r="K727" i="3"/>
  <c r="L727" i="3"/>
  <c r="M727" i="3"/>
  <c r="N727" i="3"/>
  <c r="O727" i="3"/>
  <c r="P727" i="3"/>
  <c r="A728" i="3"/>
  <c r="B728" i="3"/>
  <c r="C728" i="3"/>
  <c r="D728" i="3"/>
  <c r="E728" i="3"/>
  <c r="F728" i="3"/>
  <c r="G728" i="3"/>
  <c r="H728" i="3"/>
  <c r="I728" i="3"/>
  <c r="J728" i="3"/>
  <c r="K728" i="3"/>
  <c r="L728" i="3"/>
  <c r="M728" i="3"/>
  <c r="N728" i="3"/>
  <c r="O728" i="3"/>
  <c r="P728" i="3"/>
  <c r="A729" i="3"/>
  <c r="B729" i="3"/>
  <c r="C729" i="3"/>
  <c r="D729" i="3"/>
  <c r="E729" i="3"/>
  <c r="F729" i="3"/>
  <c r="G729" i="3"/>
  <c r="H729" i="3"/>
  <c r="I729" i="3"/>
  <c r="J729" i="3"/>
  <c r="K729" i="3"/>
  <c r="L729" i="3"/>
  <c r="M729" i="3"/>
  <c r="N729" i="3"/>
  <c r="O729" i="3"/>
  <c r="P729" i="3"/>
  <c r="A730" i="3"/>
  <c r="B730" i="3"/>
  <c r="C730" i="3"/>
  <c r="D730" i="3"/>
  <c r="E730" i="3"/>
  <c r="F730" i="3"/>
  <c r="G730" i="3"/>
  <c r="H730" i="3"/>
  <c r="I730" i="3"/>
  <c r="J730" i="3"/>
  <c r="K730" i="3"/>
  <c r="L730" i="3"/>
  <c r="M730" i="3"/>
  <c r="N730" i="3"/>
  <c r="O730" i="3"/>
  <c r="P730" i="3"/>
  <c r="A731" i="3"/>
  <c r="B731" i="3"/>
  <c r="C731" i="3"/>
  <c r="D731" i="3"/>
  <c r="E731" i="3"/>
  <c r="F731" i="3"/>
  <c r="G731" i="3"/>
  <c r="H731" i="3"/>
  <c r="I731" i="3"/>
  <c r="J731" i="3"/>
  <c r="K731" i="3"/>
  <c r="L731" i="3"/>
  <c r="M731" i="3"/>
  <c r="N731" i="3"/>
  <c r="O731" i="3"/>
  <c r="P731" i="3"/>
  <c r="A732" i="3"/>
  <c r="B732" i="3"/>
  <c r="C732" i="3"/>
  <c r="D732" i="3"/>
  <c r="E732" i="3"/>
  <c r="F732" i="3"/>
  <c r="G732" i="3"/>
  <c r="H732" i="3"/>
  <c r="I732" i="3"/>
  <c r="J732" i="3"/>
  <c r="K732" i="3"/>
  <c r="L732" i="3"/>
  <c r="M732" i="3"/>
  <c r="N732" i="3"/>
  <c r="O732" i="3"/>
  <c r="P732" i="3"/>
  <c r="A733" i="3"/>
  <c r="B733" i="3"/>
  <c r="C733" i="3"/>
  <c r="D733" i="3"/>
  <c r="E733" i="3"/>
  <c r="F733" i="3"/>
  <c r="G733" i="3"/>
  <c r="H733" i="3"/>
  <c r="I733" i="3"/>
  <c r="J733" i="3"/>
  <c r="K733" i="3"/>
  <c r="L733" i="3"/>
  <c r="M733" i="3"/>
  <c r="N733" i="3"/>
  <c r="O733" i="3"/>
  <c r="P733" i="3"/>
  <c r="A734" i="3"/>
  <c r="B734" i="3"/>
  <c r="C734" i="3"/>
  <c r="D734" i="3"/>
  <c r="E734" i="3"/>
  <c r="F734" i="3"/>
  <c r="G734" i="3"/>
  <c r="H734" i="3"/>
  <c r="I734" i="3"/>
  <c r="J734" i="3"/>
  <c r="K734" i="3"/>
  <c r="L734" i="3"/>
  <c r="M734" i="3"/>
  <c r="N734" i="3"/>
  <c r="O734" i="3"/>
  <c r="P734" i="3"/>
  <c r="A735" i="3"/>
  <c r="B735" i="3"/>
  <c r="C735" i="3"/>
  <c r="D735" i="3"/>
  <c r="E735" i="3"/>
  <c r="F735" i="3"/>
  <c r="G735" i="3"/>
  <c r="H735" i="3"/>
  <c r="I735" i="3"/>
  <c r="J735" i="3"/>
  <c r="K735" i="3"/>
  <c r="L735" i="3"/>
  <c r="M735" i="3"/>
  <c r="N735" i="3"/>
  <c r="O735" i="3"/>
  <c r="P735" i="3"/>
  <c r="A736" i="3"/>
  <c r="B736" i="3"/>
  <c r="C736" i="3"/>
  <c r="D736" i="3"/>
  <c r="E736" i="3"/>
  <c r="F736" i="3"/>
  <c r="G736" i="3"/>
  <c r="H736" i="3"/>
  <c r="I736" i="3"/>
  <c r="J736" i="3"/>
  <c r="K736" i="3"/>
  <c r="L736" i="3"/>
  <c r="M736" i="3"/>
  <c r="N736" i="3"/>
  <c r="O736" i="3"/>
  <c r="P736" i="3"/>
  <c r="A737" i="3"/>
  <c r="B737" i="3"/>
  <c r="C737" i="3"/>
  <c r="D737" i="3"/>
  <c r="E737" i="3"/>
  <c r="F737" i="3"/>
  <c r="G737" i="3"/>
  <c r="H737" i="3"/>
  <c r="I737" i="3"/>
  <c r="J737" i="3"/>
  <c r="K737" i="3"/>
  <c r="L737" i="3"/>
  <c r="M737" i="3"/>
  <c r="N737" i="3"/>
  <c r="O737" i="3"/>
  <c r="P737" i="3"/>
  <c r="A738" i="3"/>
  <c r="B738" i="3"/>
  <c r="C738" i="3"/>
  <c r="D738" i="3"/>
  <c r="E738" i="3"/>
  <c r="F738" i="3"/>
  <c r="G738" i="3"/>
  <c r="H738" i="3"/>
  <c r="I738" i="3"/>
  <c r="J738" i="3"/>
  <c r="K738" i="3"/>
  <c r="L738" i="3"/>
  <c r="M738" i="3"/>
  <c r="N738" i="3"/>
  <c r="O738" i="3"/>
  <c r="P738" i="3"/>
  <c r="A739" i="3"/>
  <c r="B739" i="3"/>
  <c r="C739" i="3"/>
  <c r="D739" i="3"/>
  <c r="E739" i="3"/>
  <c r="F739" i="3"/>
  <c r="G739" i="3"/>
  <c r="H739" i="3"/>
  <c r="I739" i="3"/>
  <c r="J739" i="3"/>
  <c r="K739" i="3"/>
  <c r="L739" i="3"/>
  <c r="M739" i="3"/>
  <c r="N739" i="3"/>
  <c r="O739" i="3"/>
  <c r="P739" i="3"/>
  <c r="A740" i="3"/>
  <c r="B740" i="3"/>
  <c r="C740" i="3"/>
  <c r="D740" i="3"/>
  <c r="E740" i="3"/>
  <c r="F740" i="3"/>
  <c r="G740" i="3"/>
  <c r="H740" i="3"/>
  <c r="I740" i="3"/>
  <c r="J740" i="3"/>
  <c r="K740" i="3"/>
  <c r="L740" i="3"/>
  <c r="M740" i="3"/>
  <c r="N740" i="3"/>
  <c r="O740" i="3"/>
  <c r="P740" i="3"/>
  <c r="A741" i="3"/>
  <c r="B741" i="3"/>
  <c r="C741" i="3"/>
  <c r="D741" i="3"/>
  <c r="E741" i="3"/>
  <c r="F741" i="3"/>
  <c r="G741" i="3"/>
  <c r="H741" i="3"/>
  <c r="I741" i="3"/>
  <c r="J741" i="3"/>
  <c r="K741" i="3"/>
  <c r="L741" i="3"/>
  <c r="M741" i="3"/>
  <c r="N741" i="3"/>
  <c r="O741" i="3"/>
  <c r="P741" i="3"/>
  <c r="A742" i="3"/>
  <c r="B742" i="3"/>
  <c r="C742" i="3"/>
  <c r="D742" i="3"/>
  <c r="E742" i="3"/>
  <c r="F742" i="3"/>
  <c r="G742" i="3"/>
  <c r="H742" i="3"/>
  <c r="I742" i="3"/>
  <c r="J742" i="3"/>
  <c r="K742" i="3"/>
  <c r="L742" i="3"/>
  <c r="M742" i="3"/>
  <c r="N742" i="3"/>
  <c r="O742" i="3"/>
  <c r="P742" i="3"/>
  <c r="A743" i="3"/>
  <c r="B743" i="3"/>
  <c r="C743" i="3"/>
  <c r="D743" i="3"/>
  <c r="E743" i="3"/>
  <c r="F743" i="3"/>
  <c r="G743" i="3"/>
  <c r="H743" i="3"/>
  <c r="I743" i="3"/>
  <c r="J743" i="3"/>
  <c r="K743" i="3"/>
  <c r="L743" i="3"/>
  <c r="M743" i="3"/>
  <c r="N743" i="3"/>
  <c r="O743" i="3"/>
  <c r="P743" i="3"/>
  <c r="A744" i="3"/>
  <c r="B744" i="3"/>
  <c r="C744" i="3"/>
  <c r="D744" i="3"/>
  <c r="E744" i="3"/>
  <c r="F744" i="3"/>
  <c r="G744" i="3"/>
  <c r="H744" i="3"/>
  <c r="I744" i="3"/>
  <c r="J744" i="3"/>
  <c r="K744" i="3"/>
  <c r="L744" i="3"/>
  <c r="M744" i="3"/>
  <c r="N744" i="3"/>
  <c r="O744" i="3"/>
  <c r="P744" i="3"/>
  <c r="A745" i="3"/>
  <c r="B745" i="3"/>
  <c r="C745" i="3"/>
  <c r="D745" i="3"/>
  <c r="E745" i="3"/>
  <c r="F745" i="3"/>
  <c r="G745" i="3"/>
  <c r="H745" i="3"/>
  <c r="I745" i="3"/>
  <c r="J745" i="3"/>
  <c r="K745" i="3"/>
  <c r="L745" i="3"/>
  <c r="M745" i="3"/>
  <c r="N745" i="3"/>
  <c r="O745" i="3"/>
  <c r="P745" i="3"/>
  <c r="A746" i="3"/>
  <c r="B746" i="3"/>
  <c r="C746" i="3"/>
  <c r="D746" i="3"/>
  <c r="E746" i="3"/>
  <c r="F746" i="3"/>
  <c r="G746" i="3"/>
  <c r="H746" i="3"/>
  <c r="I746" i="3"/>
  <c r="J746" i="3"/>
  <c r="K746" i="3"/>
  <c r="L746" i="3"/>
  <c r="M746" i="3"/>
  <c r="N746" i="3"/>
  <c r="O746" i="3"/>
  <c r="P746" i="3"/>
  <c r="A747" i="3"/>
  <c r="B747" i="3"/>
  <c r="C747" i="3"/>
  <c r="D747" i="3"/>
  <c r="E747" i="3"/>
  <c r="F747" i="3"/>
  <c r="G747" i="3"/>
  <c r="H747" i="3"/>
  <c r="I747" i="3"/>
  <c r="J747" i="3"/>
  <c r="K747" i="3"/>
  <c r="L747" i="3"/>
  <c r="M747" i="3"/>
  <c r="N747" i="3"/>
  <c r="O747" i="3"/>
  <c r="P747" i="3"/>
  <c r="A748" i="3"/>
  <c r="B748" i="3"/>
  <c r="C748" i="3"/>
  <c r="D748" i="3"/>
  <c r="E748" i="3"/>
  <c r="F748" i="3"/>
  <c r="G748" i="3"/>
  <c r="H748" i="3"/>
  <c r="I748" i="3"/>
  <c r="J748" i="3"/>
  <c r="K748" i="3"/>
  <c r="L748" i="3"/>
  <c r="M748" i="3"/>
  <c r="N748" i="3"/>
  <c r="O748" i="3"/>
  <c r="P748" i="3"/>
  <c r="A749" i="3"/>
  <c r="B749" i="3"/>
  <c r="C749" i="3"/>
  <c r="D749" i="3"/>
  <c r="E749" i="3"/>
  <c r="F749" i="3"/>
  <c r="G749" i="3"/>
  <c r="H749" i="3"/>
  <c r="I749" i="3"/>
  <c r="J749" i="3"/>
  <c r="K749" i="3"/>
  <c r="L749" i="3"/>
  <c r="M749" i="3"/>
  <c r="N749" i="3"/>
  <c r="O749" i="3"/>
  <c r="P749" i="3"/>
  <c r="A750" i="3"/>
  <c r="B750" i="3"/>
  <c r="C750" i="3"/>
  <c r="D750" i="3"/>
  <c r="E750" i="3"/>
  <c r="F750" i="3"/>
  <c r="G750" i="3"/>
  <c r="H750" i="3"/>
  <c r="I750" i="3"/>
  <c r="J750" i="3"/>
  <c r="K750" i="3"/>
  <c r="L750" i="3"/>
  <c r="M750" i="3"/>
  <c r="N750" i="3"/>
  <c r="O750" i="3"/>
  <c r="P750" i="3"/>
  <c r="A751" i="3"/>
  <c r="B751" i="3"/>
  <c r="C751" i="3"/>
  <c r="D751" i="3"/>
  <c r="E751" i="3"/>
  <c r="F751" i="3"/>
  <c r="G751" i="3"/>
  <c r="H751" i="3"/>
  <c r="I751" i="3"/>
  <c r="J751" i="3"/>
  <c r="K751" i="3"/>
  <c r="L751" i="3"/>
  <c r="M751" i="3"/>
  <c r="N751" i="3"/>
  <c r="O751" i="3"/>
  <c r="P751" i="3"/>
  <c r="A752" i="3"/>
  <c r="B752" i="3"/>
  <c r="C752" i="3"/>
  <c r="D752" i="3"/>
  <c r="E752" i="3"/>
  <c r="F752" i="3"/>
  <c r="G752" i="3"/>
  <c r="H752" i="3"/>
  <c r="I752" i="3"/>
  <c r="J752" i="3"/>
  <c r="K752" i="3"/>
  <c r="L752" i="3"/>
  <c r="M752" i="3"/>
  <c r="N752" i="3"/>
  <c r="O752" i="3"/>
  <c r="P752" i="3"/>
  <c r="A753" i="3"/>
  <c r="B753" i="3"/>
  <c r="C753" i="3"/>
  <c r="D753" i="3"/>
  <c r="E753" i="3"/>
  <c r="F753" i="3"/>
  <c r="G753" i="3"/>
  <c r="H753" i="3"/>
  <c r="I753" i="3"/>
  <c r="J753" i="3"/>
  <c r="K753" i="3"/>
  <c r="L753" i="3"/>
  <c r="M753" i="3"/>
  <c r="N753" i="3"/>
  <c r="O753" i="3"/>
  <c r="P753" i="3"/>
  <c r="A754" i="3"/>
  <c r="B754" i="3"/>
  <c r="C754" i="3"/>
  <c r="D754" i="3"/>
  <c r="E754" i="3"/>
  <c r="F754" i="3"/>
  <c r="G754" i="3"/>
  <c r="H754" i="3"/>
  <c r="I754" i="3"/>
  <c r="J754" i="3"/>
  <c r="K754" i="3"/>
  <c r="L754" i="3"/>
  <c r="M754" i="3"/>
  <c r="N754" i="3"/>
  <c r="O754" i="3"/>
  <c r="P754" i="3"/>
  <c r="A755" i="3"/>
  <c r="B755" i="3"/>
  <c r="C755" i="3"/>
  <c r="D755" i="3"/>
  <c r="E755" i="3"/>
  <c r="F755" i="3"/>
  <c r="G755" i="3"/>
  <c r="H755" i="3"/>
  <c r="I755" i="3"/>
  <c r="J755" i="3"/>
  <c r="K755" i="3"/>
  <c r="L755" i="3"/>
  <c r="M755" i="3"/>
  <c r="N755" i="3"/>
  <c r="O755" i="3"/>
  <c r="P755" i="3"/>
  <c r="A756" i="3"/>
  <c r="B756" i="3"/>
  <c r="C756" i="3"/>
  <c r="D756" i="3"/>
  <c r="E756" i="3"/>
  <c r="F756" i="3"/>
  <c r="G756" i="3"/>
  <c r="H756" i="3"/>
  <c r="I756" i="3"/>
  <c r="J756" i="3"/>
  <c r="K756" i="3"/>
  <c r="L756" i="3"/>
  <c r="M756" i="3"/>
  <c r="N756" i="3"/>
  <c r="O756" i="3"/>
  <c r="P756" i="3"/>
  <c r="A757" i="3"/>
  <c r="B757" i="3"/>
  <c r="C757" i="3"/>
  <c r="D757" i="3"/>
  <c r="E757" i="3"/>
  <c r="F757" i="3"/>
  <c r="G757" i="3"/>
  <c r="H757" i="3"/>
  <c r="I757" i="3"/>
  <c r="J757" i="3"/>
  <c r="K757" i="3"/>
  <c r="L757" i="3"/>
  <c r="M757" i="3"/>
  <c r="N757" i="3"/>
  <c r="O757" i="3"/>
  <c r="P757" i="3"/>
  <c r="A758" i="3"/>
  <c r="B758" i="3"/>
  <c r="C758" i="3"/>
  <c r="D758" i="3"/>
  <c r="E758" i="3"/>
  <c r="F758" i="3"/>
  <c r="G758" i="3"/>
  <c r="H758" i="3"/>
  <c r="I758" i="3"/>
  <c r="J758" i="3"/>
  <c r="K758" i="3"/>
  <c r="L758" i="3"/>
  <c r="M758" i="3"/>
  <c r="N758" i="3"/>
  <c r="O758" i="3"/>
  <c r="P758" i="3"/>
  <c r="A759" i="3"/>
  <c r="B759" i="3"/>
  <c r="C759" i="3"/>
  <c r="D759" i="3"/>
  <c r="E759" i="3"/>
  <c r="F759" i="3"/>
  <c r="G759" i="3"/>
  <c r="H759" i="3"/>
  <c r="I759" i="3"/>
  <c r="J759" i="3"/>
  <c r="K759" i="3"/>
  <c r="L759" i="3"/>
  <c r="M759" i="3"/>
  <c r="N759" i="3"/>
  <c r="O759" i="3"/>
  <c r="P759" i="3"/>
  <c r="A760" i="3"/>
  <c r="B760" i="3"/>
  <c r="C760" i="3"/>
  <c r="D760" i="3"/>
  <c r="E760" i="3"/>
  <c r="F760" i="3"/>
  <c r="G760" i="3"/>
  <c r="H760" i="3"/>
  <c r="I760" i="3"/>
  <c r="J760" i="3"/>
  <c r="K760" i="3"/>
  <c r="L760" i="3"/>
  <c r="M760" i="3"/>
  <c r="N760" i="3"/>
  <c r="O760" i="3"/>
  <c r="P760" i="3"/>
  <c r="A761" i="3"/>
  <c r="B761" i="3"/>
  <c r="C761" i="3"/>
  <c r="D761" i="3"/>
  <c r="E761" i="3"/>
  <c r="F761" i="3"/>
  <c r="G761" i="3"/>
  <c r="H761" i="3"/>
  <c r="I761" i="3"/>
  <c r="J761" i="3"/>
  <c r="K761" i="3"/>
  <c r="L761" i="3"/>
  <c r="M761" i="3"/>
  <c r="N761" i="3"/>
  <c r="O761" i="3"/>
  <c r="P761" i="3"/>
  <c r="A762" i="3"/>
  <c r="B762" i="3"/>
  <c r="C762" i="3"/>
  <c r="D762" i="3"/>
  <c r="E762" i="3"/>
  <c r="F762" i="3"/>
  <c r="G762" i="3"/>
  <c r="H762" i="3"/>
  <c r="I762" i="3"/>
  <c r="J762" i="3"/>
  <c r="K762" i="3"/>
  <c r="L762" i="3"/>
  <c r="M762" i="3"/>
  <c r="N762" i="3"/>
  <c r="O762" i="3"/>
  <c r="P762" i="3"/>
  <c r="A763" i="3"/>
  <c r="B763" i="3"/>
  <c r="C763" i="3"/>
  <c r="D763" i="3"/>
  <c r="E763" i="3"/>
  <c r="F763" i="3"/>
  <c r="G763" i="3"/>
  <c r="H763" i="3"/>
  <c r="I763" i="3"/>
  <c r="J763" i="3"/>
  <c r="K763" i="3"/>
  <c r="L763" i="3"/>
  <c r="M763" i="3"/>
  <c r="N763" i="3"/>
  <c r="O763" i="3"/>
  <c r="P763" i="3"/>
  <c r="A764" i="3"/>
  <c r="B764" i="3"/>
  <c r="C764" i="3"/>
  <c r="D764" i="3"/>
  <c r="E764" i="3"/>
  <c r="F764" i="3"/>
  <c r="G764" i="3"/>
  <c r="H764" i="3"/>
  <c r="I764" i="3"/>
  <c r="J764" i="3"/>
  <c r="K764" i="3"/>
  <c r="L764" i="3"/>
  <c r="M764" i="3"/>
  <c r="N764" i="3"/>
  <c r="O764" i="3"/>
  <c r="P764" i="3"/>
  <c r="A765" i="3"/>
  <c r="B765" i="3"/>
  <c r="C765" i="3"/>
  <c r="D765" i="3"/>
  <c r="E765" i="3"/>
  <c r="F765" i="3"/>
  <c r="G765" i="3"/>
  <c r="H765" i="3"/>
  <c r="I765" i="3"/>
  <c r="J765" i="3"/>
  <c r="K765" i="3"/>
  <c r="L765" i="3"/>
  <c r="M765" i="3"/>
  <c r="N765" i="3"/>
  <c r="O765" i="3"/>
  <c r="P765" i="3"/>
  <c r="A766" i="3"/>
  <c r="B766" i="3"/>
  <c r="C766" i="3"/>
  <c r="D766" i="3"/>
  <c r="E766" i="3"/>
  <c r="F766" i="3"/>
  <c r="G766" i="3"/>
  <c r="H766" i="3"/>
  <c r="I766" i="3"/>
  <c r="J766" i="3"/>
  <c r="K766" i="3"/>
  <c r="L766" i="3"/>
  <c r="M766" i="3"/>
  <c r="N766" i="3"/>
  <c r="O766" i="3"/>
  <c r="P766" i="3"/>
  <c r="A767" i="3"/>
  <c r="B767" i="3"/>
  <c r="C767" i="3"/>
  <c r="D767" i="3"/>
  <c r="E767" i="3"/>
  <c r="F767" i="3"/>
  <c r="G767" i="3"/>
  <c r="H767" i="3"/>
  <c r="I767" i="3"/>
  <c r="J767" i="3"/>
  <c r="K767" i="3"/>
  <c r="L767" i="3"/>
  <c r="M767" i="3"/>
  <c r="N767" i="3"/>
  <c r="O767" i="3"/>
  <c r="P767" i="3"/>
  <c r="A768" i="3"/>
  <c r="B768" i="3"/>
  <c r="C768" i="3"/>
  <c r="D768" i="3"/>
  <c r="E768" i="3"/>
  <c r="F768" i="3"/>
  <c r="G768" i="3"/>
  <c r="H768" i="3"/>
  <c r="I768" i="3"/>
  <c r="J768" i="3"/>
  <c r="K768" i="3"/>
  <c r="L768" i="3"/>
  <c r="M768" i="3"/>
  <c r="N768" i="3"/>
  <c r="O768" i="3"/>
  <c r="P768" i="3"/>
  <c r="A769" i="3"/>
  <c r="B769" i="3"/>
  <c r="C769" i="3"/>
  <c r="D769" i="3"/>
  <c r="E769" i="3"/>
  <c r="F769" i="3"/>
  <c r="G769" i="3"/>
  <c r="H769" i="3"/>
  <c r="I769" i="3"/>
  <c r="J769" i="3"/>
  <c r="K769" i="3"/>
  <c r="L769" i="3"/>
  <c r="M769" i="3"/>
  <c r="N769" i="3"/>
  <c r="O769" i="3"/>
  <c r="P769" i="3"/>
  <c r="A770" i="3"/>
  <c r="B770" i="3"/>
  <c r="C770" i="3"/>
  <c r="D770" i="3"/>
  <c r="E770" i="3"/>
  <c r="F770" i="3"/>
  <c r="G770" i="3"/>
  <c r="H770" i="3"/>
  <c r="I770" i="3"/>
  <c r="J770" i="3"/>
  <c r="K770" i="3"/>
  <c r="L770" i="3"/>
  <c r="M770" i="3"/>
  <c r="N770" i="3"/>
  <c r="O770" i="3"/>
  <c r="P770" i="3"/>
  <c r="A771" i="3"/>
  <c r="B771" i="3"/>
  <c r="C771" i="3"/>
  <c r="D771" i="3"/>
  <c r="E771" i="3"/>
  <c r="F771" i="3"/>
  <c r="G771" i="3"/>
  <c r="H771" i="3"/>
  <c r="I771" i="3"/>
  <c r="J771" i="3"/>
  <c r="K771" i="3"/>
  <c r="L771" i="3"/>
  <c r="M771" i="3"/>
  <c r="N771" i="3"/>
  <c r="O771" i="3"/>
  <c r="P771" i="3"/>
  <c r="A772" i="3"/>
  <c r="B772" i="3"/>
  <c r="C772" i="3"/>
  <c r="D772" i="3"/>
  <c r="E772" i="3"/>
  <c r="F772" i="3"/>
  <c r="G772" i="3"/>
  <c r="H772" i="3"/>
  <c r="I772" i="3"/>
  <c r="J772" i="3"/>
  <c r="K772" i="3"/>
  <c r="L772" i="3"/>
  <c r="M772" i="3"/>
  <c r="N772" i="3"/>
  <c r="O772" i="3"/>
  <c r="P772" i="3"/>
  <c r="A773" i="3"/>
  <c r="B773" i="3"/>
  <c r="C773" i="3"/>
  <c r="D773" i="3"/>
  <c r="E773" i="3"/>
  <c r="F773" i="3"/>
  <c r="G773" i="3"/>
  <c r="H773" i="3"/>
  <c r="I773" i="3"/>
  <c r="J773" i="3"/>
  <c r="K773" i="3"/>
  <c r="L773" i="3"/>
  <c r="M773" i="3"/>
  <c r="N773" i="3"/>
  <c r="O773" i="3"/>
  <c r="P773" i="3"/>
  <c r="A774" i="3"/>
  <c r="B774" i="3"/>
  <c r="C774" i="3"/>
  <c r="D774" i="3"/>
  <c r="E774" i="3"/>
  <c r="F774" i="3"/>
  <c r="G774" i="3"/>
  <c r="H774" i="3"/>
  <c r="I774" i="3"/>
  <c r="J774" i="3"/>
  <c r="K774" i="3"/>
  <c r="L774" i="3"/>
  <c r="M774" i="3"/>
  <c r="N774" i="3"/>
  <c r="O774" i="3"/>
  <c r="P774" i="3"/>
  <c r="A775" i="3"/>
  <c r="B775" i="3"/>
  <c r="C775" i="3"/>
  <c r="D775" i="3"/>
  <c r="E775" i="3"/>
  <c r="F775" i="3"/>
  <c r="G775" i="3"/>
  <c r="H775" i="3"/>
  <c r="I775" i="3"/>
  <c r="J775" i="3"/>
  <c r="K775" i="3"/>
  <c r="L775" i="3"/>
  <c r="M775" i="3"/>
  <c r="N775" i="3"/>
  <c r="O775" i="3"/>
  <c r="P775" i="3"/>
  <c r="A776" i="3"/>
  <c r="B776" i="3"/>
  <c r="C776" i="3"/>
  <c r="D776" i="3"/>
  <c r="E776" i="3"/>
  <c r="F776" i="3"/>
  <c r="G776" i="3"/>
  <c r="H776" i="3"/>
  <c r="I776" i="3"/>
  <c r="J776" i="3"/>
  <c r="K776" i="3"/>
  <c r="L776" i="3"/>
  <c r="M776" i="3"/>
  <c r="N776" i="3"/>
  <c r="O776" i="3"/>
  <c r="P776" i="3"/>
  <c r="A777" i="3"/>
  <c r="B777" i="3"/>
  <c r="C777" i="3"/>
  <c r="D777" i="3"/>
  <c r="E777" i="3"/>
  <c r="F777" i="3"/>
  <c r="G777" i="3"/>
  <c r="H777" i="3"/>
  <c r="I777" i="3"/>
  <c r="J777" i="3"/>
  <c r="K777" i="3"/>
  <c r="L777" i="3"/>
  <c r="M777" i="3"/>
  <c r="N777" i="3"/>
  <c r="O777" i="3"/>
  <c r="P777" i="3"/>
  <c r="A778" i="3"/>
  <c r="B778" i="3"/>
  <c r="C778" i="3"/>
  <c r="D778" i="3"/>
  <c r="E778" i="3"/>
  <c r="F778" i="3"/>
  <c r="G778" i="3"/>
  <c r="H778" i="3"/>
  <c r="I778" i="3"/>
  <c r="J778" i="3"/>
  <c r="K778" i="3"/>
  <c r="L778" i="3"/>
  <c r="M778" i="3"/>
  <c r="N778" i="3"/>
  <c r="O778" i="3"/>
  <c r="P778" i="3"/>
  <c r="A779" i="3"/>
  <c r="B779" i="3"/>
  <c r="C779" i="3"/>
  <c r="D779" i="3"/>
  <c r="E779" i="3"/>
  <c r="F779" i="3"/>
  <c r="G779" i="3"/>
  <c r="H779" i="3"/>
  <c r="I779" i="3"/>
  <c r="J779" i="3"/>
  <c r="K779" i="3"/>
  <c r="L779" i="3"/>
  <c r="M779" i="3"/>
  <c r="N779" i="3"/>
  <c r="O779" i="3"/>
  <c r="P779" i="3"/>
  <c r="A780" i="3"/>
  <c r="B780" i="3"/>
  <c r="C780" i="3"/>
  <c r="D780" i="3"/>
  <c r="E780" i="3"/>
  <c r="F780" i="3"/>
  <c r="G780" i="3"/>
  <c r="H780" i="3"/>
  <c r="I780" i="3"/>
  <c r="J780" i="3"/>
  <c r="K780" i="3"/>
  <c r="L780" i="3"/>
  <c r="M780" i="3"/>
  <c r="N780" i="3"/>
  <c r="O780" i="3"/>
  <c r="P780" i="3"/>
  <c r="A781" i="3"/>
  <c r="B781" i="3"/>
  <c r="C781" i="3"/>
  <c r="D781" i="3"/>
  <c r="E781" i="3"/>
  <c r="F781" i="3"/>
  <c r="G781" i="3"/>
  <c r="H781" i="3"/>
  <c r="I781" i="3"/>
  <c r="J781" i="3"/>
  <c r="K781" i="3"/>
  <c r="L781" i="3"/>
  <c r="M781" i="3"/>
  <c r="N781" i="3"/>
  <c r="O781" i="3"/>
  <c r="P781" i="3"/>
  <c r="A782" i="3"/>
  <c r="B782" i="3"/>
  <c r="C782" i="3"/>
  <c r="D782" i="3"/>
  <c r="E782" i="3"/>
  <c r="F782" i="3"/>
  <c r="G782" i="3"/>
  <c r="H782" i="3"/>
  <c r="I782" i="3"/>
  <c r="J782" i="3"/>
  <c r="K782" i="3"/>
  <c r="L782" i="3"/>
  <c r="M782" i="3"/>
  <c r="N782" i="3"/>
  <c r="O782" i="3"/>
  <c r="P782" i="3"/>
  <c r="A783" i="3"/>
  <c r="B783" i="3"/>
  <c r="C783" i="3"/>
  <c r="D783" i="3"/>
  <c r="E783" i="3"/>
  <c r="F783" i="3"/>
  <c r="G783" i="3"/>
  <c r="H783" i="3"/>
  <c r="I783" i="3"/>
  <c r="J783" i="3"/>
  <c r="K783" i="3"/>
  <c r="L783" i="3"/>
  <c r="M783" i="3"/>
  <c r="N783" i="3"/>
  <c r="O783" i="3"/>
  <c r="P783" i="3"/>
  <c r="A784" i="3"/>
  <c r="B784" i="3"/>
  <c r="C784" i="3"/>
  <c r="D784" i="3"/>
  <c r="E784" i="3"/>
  <c r="F784" i="3"/>
  <c r="G784" i="3"/>
  <c r="H784" i="3"/>
  <c r="I784" i="3"/>
  <c r="J784" i="3"/>
  <c r="K784" i="3"/>
  <c r="L784" i="3"/>
  <c r="M784" i="3"/>
  <c r="N784" i="3"/>
  <c r="O784" i="3"/>
  <c r="P784" i="3"/>
  <c r="A785" i="3"/>
  <c r="B785" i="3"/>
  <c r="C785" i="3"/>
  <c r="D785" i="3"/>
  <c r="E785" i="3"/>
  <c r="F785" i="3"/>
  <c r="G785" i="3"/>
  <c r="H785" i="3"/>
  <c r="I785" i="3"/>
  <c r="J785" i="3"/>
  <c r="K785" i="3"/>
  <c r="L785" i="3"/>
  <c r="M785" i="3"/>
  <c r="N785" i="3"/>
  <c r="O785" i="3"/>
  <c r="P785" i="3"/>
  <c r="A786" i="3"/>
  <c r="B786" i="3"/>
  <c r="C786" i="3"/>
  <c r="D786" i="3"/>
  <c r="E786" i="3"/>
  <c r="F786" i="3"/>
  <c r="G786" i="3"/>
  <c r="H786" i="3"/>
  <c r="I786" i="3"/>
  <c r="J786" i="3"/>
  <c r="K786" i="3"/>
  <c r="L786" i="3"/>
  <c r="M786" i="3"/>
  <c r="N786" i="3"/>
  <c r="O786" i="3"/>
  <c r="P786" i="3"/>
  <c r="A787" i="3"/>
  <c r="B787" i="3"/>
  <c r="C787" i="3"/>
  <c r="D787" i="3"/>
  <c r="E787" i="3"/>
  <c r="F787" i="3"/>
  <c r="G787" i="3"/>
  <c r="H787" i="3"/>
  <c r="I787" i="3"/>
  <c r="J787" i="3"/>
  <c r="K787" i="3"/>
  <c r="L787" i="3"/>
  <c r="M787" i="3"/>
  <c r="N787" i="3"/>
  <c r="O787" i="3"/>
  <c r="P787" i="3"/>
  <c r="A788" i="3"/>
  <c r="B788" i="3"/>
  <c r="C788" i="3"/>
  <c r="D788" i="3"/>
  <c r="E788" i="3"/>
  <c r="F788" i="3"/>
  <c r="G788" i="3"/>
  <c r="H788" i="3"/>
  <c r="I788" i="3"/>
  <c r="J788" i="3"/>
  <c r="K788" i="3"/>
  <c r="L788" i="3"/>
  <c r="M788" i="3"/>
  <c r="N788" i="3"/>
  <c r="O788" i="3"/>
  <c r="P788" i="3"/>
  <c r="A789" i="3"/>
  <c r="B789" i="3"/>
  <c r="C789" i="3"/>
  <c r="D789" i="3"/>
  <c r="E789" i="3"/>
  <c r="F789" i="3"/>
  <c r="G789" i="3"/>
  <c r="H789" i="3"/>
  <c r="I789" i="3"/>
  <c r="J789" i="3"/>
  <c r="K789" i="3"/>
  <c r="L789" i="3"/>
  <c r="M789" i="3"/>
  <c r="N789" i="3"/>
  <c r="O789" i="3"/>
  <c r="P789" i="3"/>
  <c r="A790" i="3"/>
  <c r="B790" i="3"/>
  <c r="C790" i="3"/>
  <c r="D790" i="3"/>
  <c r="E790" i="3"/>
  <c r="F790" i="3"/>
  <c r="G790" i="3"/>
  <c r="H790" i="3"/>
  <c r="I790" i="3"/>
  <c r="J790" i="3"/>
  <c r="K790" i="3"/>
  <c r="L790" i="3"/>
  <c r="M790" i="3"/>
  <c r="N790" i="3"/>
  <c r="O790" i="3"/>
  <c r="P790" i="3"/>
  <c r="A791" i="3"/>
  <c r="B791" i="3"/>
  <c r="C791" i="3"/>
  <c r="D791" i="3"/>
  <c r="E791" i="3"/>
  <c r="F791" i="3"/>
  <c r="G791" i="3"/>
  <c r="H791" i="3"/>
  <c r="I791" i="3"/>
  <c r="J791" i="3"/>
  <c r="K791" i="3"/>
  <c r="L791" i="3"/>
  <c r="M791" i="3"/>
  <c r="N791" i="3"/>
  <c r="O791" i="3"/>
  <c r="P791" i="3"/>
  <c r="A792" i="3"/>
  <c r="B792" i="3"/>
  <c r="C792" i="3"/>
  <c r="D792" i="3"/>
  <c r="E792" i="3"/>
  <c r="F792" i="3"/>
  <c r="G792" i="3"/>
  <c r="H792" i="3"/>
  <c r="I792" i="3"/>
  <c r="J792" i="3"/>
  <c r="K792" i="3"/>
  <c r="L792" i="3"/>
  <c r="M792" i="3"/>
  <c r="N792" i="3"/>
  <c r="O792" i="3"/>
  <c r="P792" i="3"/>
  <c r="A793" i="3"/>
  <c r="B793" i="3"/>
  <c r="C793" i="3"/>
  <c r="D793" i="3"/>
  <c r="E793" i="3"/>
  <c r="F793" i="3"/>
  <c r="G793" i="3"/>
  <c r="H793" i="3"/>
  <c r="I793" i="3"/>
  <c r="J793" i="3"/>
  <c r="K793" i="3"/>
  <c r="L793" i="3"/>
  <c r="M793" i="3"/>
  <c r="N793" i="3"/>
  <c r="O793" i="3"/>
  <c r="P793" i="3"/>
  <c r="A794" i="3"/>
  <c r="B794" i="3"/>
  <c r="C794" i="3"/>
  <c r="D794" i="3"/>
  <c r="E794" i="3"/>
  <c r="F794" i="3"/>
  <c r="G794" i="3"/>
  <c r="H794" i="3"/>
  <c r="I794" i="3"/>
  <c r="J794" i="3"/>
  <c r="K794" i="3"/>
  <c r="L794" i="3"/>
  <c r="M794" i="3"/>
  <c r="N794" i="3"/>
  <c r="O794" i="3"/>
  <c r="P794" i="3"/>
  <c r="A795" i="3"/>
  <c r="B795" i="3"/>
  <c r="C795" i="3"/>
  <c r="D795" i="3"/>
  <c r="E795" i="3"/>
  <c r="F795" i="3"/>
  <c r="G795" i="3"/>
  <c r="H795" i="3"/>
  <c r="I795" i="3"/>
  <c r="J795" i="3"/>
  <c r="K795" i="3"/>
  <c r="L795" i="3"/>
  <c r="M795" i="3"/>
  <c r="N795" i="3"/>
  <c r="O795" i="3"/>
  <c r="P795" i="3"/>
  <c r="A796" i="3"/>
  <c r="B796" i="3"/>
  <c r="C796" i="3"/>
  <c r="D796" i="3"/>
  <c r="E796" i="3"/>
  <c r="F796" i="3"/>
  <c r="G796" i="3"/>
  <c r="H796" i="3"/>
  <c r="I796" i="3"/>
  <c r="J796" i="3"/>
  <c r="K796" i="3"/>
  <c r="L796" i="3"/>
  <c r="M796" i="3"/>
  <c r="N796" i="3"/>
  <c r="O796" i="3"/>
  <c r="P796" i="3"/>
  <c r="A797" i="3"/>
  <c r="B797" i="3"/>
  <c r="C797" i="3"/>
  <c r="D797" i="3"/>
  <c r="E797" i="3"/>
  <c r="F797" i="3"/>
  <c r="G797" i="3"/>
  <c r="H797" i="3"/>
  <c r="I797" i="3"/>
  <c r="J797" i="3"/>
  <c r="K797" i="3"/>
  <c r="L797" i="3"/>
  <c r="M797" i="3"/>
  <c r="N797" i="3"/>
  <c r="O797" i="3"/>
  <c r="P797" i="3"/>
  <c r="A798" i="3"/>
  <c r="B798" i="3"/>
  <c r="C798" i="3"/>
  <c r="D798" i="3"/>
  <c r="E798" i="3"/>
  <c r="F798" i="3"/>
  <c r="G798" i="3"/>
  <c r="H798" i="3"/>
  <c r="I798" i="3"/>
  <c r="J798" i="3"/>
  <c r="K798" i="3"/>
  <c r="L798" i="3"/>
  <c r="M798" i="3"/>
  <c r="N798" i="3"/>
  <c r="O798" i="3"/>
  <c r="P798" i="3"/>
  <c r="A799" i="3"/>
  <c r="B799" i="3"/>
  <c r="C799" i="3"/>
  <c r="D799" i="3"/>
  <c r="E799" i="3"/>
  <c r="F799" i="3"/>
  <c r="G799" i="3"/>
  <c r="H799" i="3"/>
  <c r="I799" i="3"/>
  <c r="J799" i="3"/>
  <c r="K799" i="3"/>
  <c r="L799" i="3"/>
  <c r="M799" i="3"/>
  <c r="N799" i="3"/>
  <c r="O799" i="3"/>
  <c r="P799" i="3"/>
  <c r="A800" i="3"/>
  <c r="B800" i="3"/>
  <c r="C800" i="3"/>
  <c r="D800" i="3"/>
  <c r="E800" i="3"/>
  <c r="F800" i="3"/>
  <c r="G800" i="3"/>
  <c r="H800" i="3"/>
  <c r="I800" i="3"/>
  <c r="J800" i="3"/>
  <c r="K800" i="3"/>
  <c r="L800" i="3"/>
  <c r="M800" i="3"/>
  <c r="N800" i="3"/>
  <c r="O800" i="3"/>
  <c r="P800" i="3"/>
  <c r="A801" i="3"/>
  <c r="B801" i="3"/>
  <c r="C801" i="3"/>
  <c r="D801" i="3"/>
  <c r="E801" i="3"/>
  <c r="F801" i="3"/>
  <c r="G801" i="3"/>
  <c r="H801" i="3"/>
  <c r="I801" i="3"/>
  <c r="J801" i="3"/>
  <c r="K801" i="3"/>
  <c r="L801" i="3"/>
  <c r="M801" i="3"/>
  <c r="N801" i="3"/>
  <c r="O801" i="3"/>
  <c r="P801" i="3"/>
  <c r="A802" i="3"/>
  <c r="B802" i="3"/>
  <c r="C802" i="3"/>
  <c r="D802" i="3"/>
  <c r="E802" i="3"/>
  <c r="F802" i="3"/>
  <c r="G802" i="3"/>
  <c r="H802" i="3"/>
  <c r="I802" i="3"/>
  <c r="J802" i="3"/>
  <c r="K802" i="3"/>
  <c r="L802" i="3"/>
  <c r="M802" i="3"/>
  <c r="N802" i="3"/>
  <c r="O802" i="3"/>
  <c r="P802" i="3"/>
  <c r="A803" i="3"/>
  <c r="B803" i="3"/>
  <c r="C803" i="3"/>
  <c r="D803" i="3"/>
  <c r="E803" i="3"/>
  <c r="F803" i="3"/>
  <c r="G803" i="3"/>
  <c r="H803" i="3"/>
  <c r="I803" i="3"/>
  <c r="J803" i="3"/>
  <c r="K803" i="3"/>
  <c r="L803" i="3"/>
  <c r="M803" i="3"/>
  <c r="N803" i="3"/>
  <c r="O803" i="3"/>
  <c r="P803" i="3"/>
  <c r="A804" i="3"/>
  <c r="B804" i="3"/>
  <c r="C804" i="3"/>
  <c r="D804" i="3"/>
  <c r="E804" i="3"/>
  <c r="F804" i="3"/>
  <c r="G804" i="3"/>
  <c r="H804" i="3"/>
  <c r="I804" i="3"/>
  <c r="J804" i="3"/>
  <c r="K804" i="3"/>
  <c r="L804" i="3"/>
  <c r="M804" i="3"/>
  <c r="N804" i="3"/>
  <c r="O804" i="3"/>
  <c r="P804" i="3"/>
  <c r="A805" i="3"/>
  <c r="B805" i="3"/>
  <c r="C805" i="3"/>
  <c r="D805" i="3"/>
  <c r="E805" i="3"/>
  <c r="F805" i="3"/>
  <c r="G805" i="3"/>
  <c r="H805" i="3"/>
  <c r="I805" i="3"/>
  <c r="J805" i="3"/>
  <c r="K805" i="3"/>
  <c r="L805" i="3"/>
  <c r="M805" i="3"/>
  <c r="N805" i="3"/>
  <c r="O805" i="3"/>
  <c r="P805" i="3"/>
  <c r="A806" i="3"/>
  <c r="B806" i="3"/>
  <c r="C806" i="3"/>
  <c r="D806" i="3"/>
  <c r="E806" i="3"/>
  <c r="F806" i="3"/>
  <c r="G806" i="3"/>
  <c r="H806" i="3"/>
  <c r="I806" i="3"/>
  <c r="J806" i="3"/>
  <c r="K806" i="3"/>
  <c r="L806" i="3"/>
  <c r="M806" i="3"/>
  <c r="N806" i="3"/>
  <c r="O806" i="3"/>
  <c r="P806" i="3"/>
  <c r="A807" i="3"/>
  <c r="B807" i="3"/>
  <c r="C807" i="3"/>
  <c r="D807" i="3"/>
  <c r="E807" i="3"/>
  <c r="F807" i="3"/>
  <c r="G807" i="3"/>
  <c r="H807" i="3"/>
  <c r="I807" i="3"/>
  <c r="J807" i="3"/>
  <c r="K807" i="3"/>
  <c r="L807" i="3"/>
  <c r="M807" i="3"/>
  <c r="N807" i="3"/>
  <c r="O807" i="3"/>
  <c r="P807" i="3"/>
  <c r="A808" i="3"/>
  <c r="B808" i="3"/>
  <c r="C808" i="3"/>
  <c r="D808" i="3"/>
  <c r="E808" i="3"/>
  <c r="F808" i="3"/>
  <c r="G808" i="3"/>
  <c r="H808" i="3"/>
  <c r="I808" i="3"/>
  <c r="J808" i="3"/>
  <c r="K808" i="3"/>
  <c r="L808" i="3"/>
  <c r="M808" i="3"/>
  <c r="N808" i="3"/>
  <c r="O808" i="3"/>
  <c r="P808" i="3"/>
  <c r="A809" i="3"/>
  <c r="B809" i="3"/>
  <c r="C809" i="3"/>
  <c r="D809" i="3"/>
  <c r="E809" i="3"/>
  <c r="F809" i="3"/>
  <c r="G809" i="3"/>
  <c r="H809" i="3"/>
  <c r="I809" i="3"/>
  <c r="J809" i="3"/>
  <c r="K809" i="3"/>
  <c r="L809" i="3"/>
  <c r="M809" i="3"/>
  <c r="N809" i="3"/>
  <c r="O809" i="3"/>
  <c r="P809" i="3"/>
  <c r="A810" i="3"/>
  <c r="B810" i="3"/>
  <c r="C810" i="3"/>
  <c r="D810" i="3"/>
  <c r="E810" i="3"/>
  <c r="F810" i="3"/>
  <c r="G810" i="3"/>
  <c r="H810" i="3"/>
  <c r="I810" i="3"/>
  <c r="J810" i="3"/>
  <c r="K810" i="3"/>
  <c r="L810" i="3"/>
  <c r="M810" i="3"/>
  <c r="N810" i="3"/>
  <c r="O810" i="3"/>
  <c r="P810" i="3"/>
  <c r="A811" i="3"/>
  <c r="B811" i="3"/>
  <c r="C811" i="3"/>
  <c r="D811" i="3"/>
  <c r="E811" i="3"/>
  <c r="F811" i="3"/>
  <c r="G811" i="3"/>
  <c r="H811" i="3"/>
  <c r="I811" i="3"/>
  <c r="J811" i="3"/>
  <c r="K811" i="3"/>
  <c r="L811" i="3"/>
  <c r="M811" i="3"/>
  <c r="N811" i="3"/>
  <c r="O811" i="3"/>
  <c r="P811" i="3"/>
  <c r="A812" i="3"/>
  <c r="B812" i="3"/>
  <c r="C812" i="3"/>
  <c r="D812" i="3"/>
  <c r="E812" i="3"/>
  <c r="F812" i="3"/>
  <c r="G812" i="3"/>
  <c r="H812" i="3"/>
  <c r="I812" i="3"/>
  <c r="J812" i="3"/>
  <c r="K812" i="3"/>
  <c r="L812" i="3"/>
  <c r="M812" i="3"/>
  <c r="N812" i="3"/>
  <c r="O812" i="3"/>
  <c r="P812" i="3"/>
  <c r="A813" i="3"/>
  <c r="B813" i="3"/>
  <c r="C813" i="3"/>
  <c r="D813" i="3"/>
  <c r="E813" i="3"/>
  <c r="F813" i="3"/>
  <c r="G813" i="3"/>
  <c r="H813" i="3"/>
  <c r="I813" i="3"/>
  <c r="J813" i="3"/>
  <c r="K813" i="3"/>
  <c r="L813" i="3"/>
  <c r="M813" i="3"/>
  <c r="N813" i="3"/>
  <c r="O813" i="3"/>
  <c r="P813" i="3"/>
  <c r="A814" i="3"/>
  <c r="B814" i="3"/>
  <c r="C814" i="3"/>
  <c r="D814" i="3"/>
  <c r="E814" i="3"/>
  <c r="F814" i="3"/>
  <c r="G814" i="3"/>
  <c r="H814" i="3"/>
  <c r="I814" i="3"/>
  <c r="J814" i="3"/>
  <c r="K814" i="3"/>
  <c r="L814" i="3"/>
  <c r="M814" i="3"/>
  <c r="N814" i="3"/>
  <c r="O814" i="3"/>
  <c r="P814" i="3"/>
  <c r="A815" i="3"/>
  <c r="B815" i="3"/>
  <c r="C815" i="3"/>
  <c r="D815" i="3"/>
  <c r="E815" i="3"/>
  <c r="F815" i="3"/>
  <c r="G815" i="3"/>
  <c r="H815" i="3"/>
  <c r="I815" i="3"/>
  <c r="J815" i="3"/>
  <c r="K815" i="3"/>
  <c r="L815" i="3"/>
  <c r="M815" i="3"/>
  <c r="N815" i="3"/>
  <c r="O815" i="3"/>
  <c r="P815" i="3"/>
  <c r="A816" i="3"/>
  <c r="B816" i="3"/>
  <c r="C816" i="3"/>
  <c r="D816" i="3"/>
  <c r="E816" i="3"/>
  <c r="F816" i="3"/>
  <c r="G816" i="3"/>
  <c r="H816" i="3"/>
  <c r="I816" i="3"/>
  <c r="J816" i="3"/>
  <c r="K816" i="3"/>
  <c r="L816" i="3"/>
  <c r="M816" i="3"/>
  <c r="N816" i="3"/>
  <c r="O816" i="3"/>
  <c r="P816" i="3"/>
  <c r="A817" i="3"/>
  <c r="B817" i="3"/>
  <c r="C817" i="3"/>
  <c r="D817" i="3"/>
  <c r="E817" i="3"/>
  <c r="F817" i="3"/>
  <c r="G817" i="3"/>
  <c r="H817" i="3"/>
  <c r="I817" i="3"/>
  <c r="J817" i="3"/>
  <c r="K817" i="3"/>
  <c r="L817" i="3"/>
  <c r="M817" i="3"/>
  <c r="N817" i="3"/>
  <c r="O817" i="3"/>
  <c r="P817" i="3"/>
  <c r="A818" i="3"/>
  <c r="B818" i="3"/>
  <c r="C818" i="3"/>
  <c r="D818" i="3"/>
  <c r="E818" i="3"/>
  <c r="F818" i="3"/>
  <c r="G818" i="3"/>
  <c r="H818" i="3"/>
  <c r="I818" i="3"/>
  <c r="J818" i="3"/>
  <c r="K818" i="3"/>
  <c r="L818" i="3"/>
  <c r="M818" i="3"/>
  <c r="N818" i="3"/>
  <c r="O818" i="3"/>
  <c r="P818" i="3"/>
  <c r="A819" i="3"/>
  <c r="B819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A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A821" i="3"/>
  <c r="B821" i="3"/>
  <c r="C821" i="3"/>
  <c r="D821" i="3"/>
  <c r="E821" i="3"/>
  <c r="F821" i="3"/>
  <c r="G821" i="3"/>
  <c r="H821" i="3"/>
  <c r="I821" i="3"/>
  <c r="J821" i="3"/>
  <c r="K821" i="3"/>
  <c r="L821" i="3"/>
  <c r="M821" i="3"/>
  <c r="N821" i="3"/>
  <c r="O821" i="3"/>
  <c r="P821" i="3"/>
  <c r="A822" i="3"/>
  <c r="B822" i="3"/>
  <c r="C822" i="3"/>
  <c r="D822" i="3"/>
  <c r="E822" i="3"/>
  <c r="F822" i="3"/>
  <c r="G822" i="3"/>
  <c r="H822" i="3"/>
  <c r="I822" i="3"/>
  <c r="J822" i="3"/>
  <c r="K822" i="3"/>
  <c r="L822" i="3"/>
  <c r="M822" i="3"/>
  <c r="N822" i="3"/>
  <c r="O822" i="3"/>
  <c r="P822" i="3"/>
  <c r="A823" i="3"/>
  <c r="B823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A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A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A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A827" i="3"/>
  <c r="B827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O827" i="3"/>
  <c r="P827" i="3"/>
  <c r="A828" i="3"/>
  <c r="B828" i="3"/>
  <c r="C828" i="3"/>
  <c r="D828" i="3"/>
  <c r="E828" i="3"/>
  <c r="F828" i="3"/>
  <c r="G828" i="3"/>
  <c r="H828" i="3"/>
  <c r="I828" i="3"/>
  <c r="J828" i="3"/>
  <c r="K828" i="3"/>
  <c r="L828" i="3"/>
  <c r="M828" i="3"/>
  <c r="N828" i="3"/>
  <c r="O828" i="3"/>
  <c r="P828" i="3"/>
  <c r="A829" i="3"/>
  <c r="B829" i="3"/>
  <c r="C829" i="3"/>
  <c r="D829" i="3"/>
  <c r="E829" i="3"/>
  <c r="F829" i="3"/>
  <c r="G829" i="3"/>
  <c r="H829" i="3"/>
  <c r="I829" i="3"/>
  <c r="J829" i="3"/>
  <c r="K829" i="3"/>
  <c r="L829" i="3"/>
  <c r="M829" i="3"/>
  <c r="N829" i="3"/>
  <c r="O829" i="3"/>
  <c r="P829" i="3"/>
  <c r="A830" i="3"/>
  <c r="B830" i="3"/>
  <c r="C830" i="3"/>
  <c r="D830" i="3"/>
  <c r="E830" i="3"/>
  <c r="F830" i="3"/>
  <c r="G830" i="3"/>
  <c r="H830" i="3"/>
  <c r="I830" i="3"/>
  <c r="J830" i="3"/>
  <c r="K830" i="3"/>
  <c r="L830" i="3"/>
  <c r="M830" i="3"/>
  <c r="N830" i="3"/>
  <c r="O830" i="3"/>
  <c r="P830" i="3"/>
  <c r="A831" i="3"/>
  <c r="B831" i="3"/>
  <c r="C831" i="3"/>
  <c r="D831" i="3"/>
  <c r="E831" i="3"/>
  <c r="F831" i="3"/>
  <c r="G831" i="3"/>
  <c r="H831" i="3"/>
  <c r="I831" i="3"/>
  <c r="J831" i="3"/>
  <c r="K831" i="3"/>
  <c r="L831" i="3"/>
  <c r="M831" i="3"/>
  <c r="N831" i="3"/>
  <c r="O831" i="3"/>
  <c r="P831" i="3"/>
  <c r="A832" i="3"/>
  <c r="B832" i="3"/>
  <c r="C832" i="3"/>
  <c r="D832" i="3"/>
  <c r="E832" i="3"/>
  <c r="F832" i="3"/>
  <c r="G832" i="3"/>
  <c r="H832" i="3"/>
  <c r="I832" i="3"/>
  <c r="J832" i="3"/>
  <c r="K832" i="3"/>
  <c r="L832" i="3"/>
  <c r="M832" i="3"/>
  <c r="N832" i="3"/>
  <c r="O832" i="3"/>
  <c r="P832" i="3"/>
  <c r="A833" i="3"/>
  <c r="B833" i="3"/>
  <c r="C833" i="3"/>
  <c r="D833" i="3"/>
  <c r="E833" i="3"/>
  <c r="F833" i="3"/>
  <c r="G833" i="3"/>
  <c r="H833" i="3"/>
  <c r="I833" i="3"/>
  <c r="J833" i="3"/>
  <c r="K833" i="3"/>
  <c r="L833" i="3"/>
  <c r="M833" i="3"/>
  <c r="N833" i="3"/>
  <c r="O833" i="3"/>
  <c r="P833" i="3"/>
  <c r="A834" i="3"/>
  <c r="B834" i="3"/>
  <c r="C834" i="3"/>
  <c r="D834" i="3"/>
  <c r="E834" i="3"/>
  <c r="F834" i="3"/>
  <c r="G834" i="3"/>
  <c r="H834" i="3"/>
  <c r="I834" i="3"/>
  <c r="J834" i="3"/>
  <c r="K834" i="3"/>
  <c r="L834" i="3"/>
  <c r="M834" i="3"/>
  <c r="N834" i="3"/>
  <c r="O834" i="3"/>
  <c r="P834" i="3"/>
  <c r="A835" i="3"/>
  <c r="B835" i="3"/>
  <c r="C835" i="3"/>
  <c r="D835" i="3"/>
  <c r="E835" i="3"/>
  <c r="F835" i="3"/>
  <c r="G835" i="3"/>
  <c r="H835" i="3"/>
  <c r="I835" i="3"/>
  <c r="J835" i="3"/>
  <c r="K835" i="3"/>
  <c r="L835" i="3"/>
  <c r="M835" i="3"/>
  <c r="N835" i="3"/>
  <c r="O835" i="3"/>
  <c r="P835" i="3"/>
  <c r="A836" i="3"/>
  <c r="B836" i="3"/>
  <c r="C836" i="3"/>
  <c r="D836" i="3"/>
  <c r="E836" i="3"/>
  <c r="F836" i="3"/>
  <c r="G836" i="3"/>
  <c r="H836" i="3"/>
  <c r="I836" i="3"/>
  <c r="J836" i="3"/>
  <c r="K836" i="3"/>
  <c r="L836" i="3"/>
  <c r="M836" i="3"/>
  <c r="N836" i="3"/>
  <c r="O836" i="3"/>
  <c r="P836" i="3"/>
  <c r="A837" i="3"/>
  <c r="B837" i="3"/>
  <c r="C837" i="3"/>
  <c r="D837" i="3"/>
  <c r="E837" i="3"/>
  <c r="F837" i="3"/>
  <c r="G837" i="3"/>
  <c r="H837" i="3"/>
  <c r="I837" i="3"/>
  <c r="J837" i="3"/>
  <c r="K837" i="3"/>
  <c r="L837" i="3"/>
  <c r="M837" i="3"/>
  <c r="N837" i="3"/>
  <c r="O837" i="3"/>
  <c r="P837" i="3"/>
  <c r="A838" i="3"/>
  <c r="B838" i="3"/>
  <c r="C838" i="3"/>
  <c r="D838" i="3"/>
  <c r="E838" i="3"/>
  <c r="F838" i="3"/>
  <c r="G838" i="3"/>
  <c r="H838" i="3"/>
  <c r="I838" i="3"/>
  <c r="J838" i="3"/>
  <c r="K838" i="3"/>
  <c r="L838" i="3"/>
  <c r="M838" i="3"/>
  <c r="N838" i="3"/>
  <c r="O838" i="3"/>
  <c r="P838" i="3"/>
  <c r="A839" i="3"/>
  <c r="B839" i="3"/>
  <c r="C839" i="3"/>
  <c r="D839" i="3"/>
  <c r="E839" i="3"/>
  <c r="F839" i="3"/>
  <c r="G839" i="3"/>
  <c r="H839" i="3"/>
  <c r="I839" i="3"/>
  <c r="J839" i="3"/>
  <c r="K839" i="3"/>
  <c r="L839" i="3"/>
  <c r="M839" i="3"/>
  <c r="N839" i="3"/>
  <c r="O839" i="3"/>
  <c r="P839" i="3"/>
  <c r="A840" i="3"/>
  <c r="B840" i="3"/>
  <c r="C840" i="3"/>
  <c r="D840" i="3"/>
  <c r="E840" i="3"/>
  <c r="F840" i="3"/>
  <c r="G840" i="3"/>
  <c r="H840" i="3"/>
  <c r="I840" i="3"/>
  <c r="J840" i="3"/>
  <c r="K840" i="3"/>
  <c r="L840" i="3"/>
  <c r="M840" i="3"/>
  <c r="N840" i="3"/>
  <c r="O840" i="3"/>
  <c r="P840" i="3"/>
  <c r="A841" i="3"/>
  <c r="B841" i="3"/>
  <c r="C841" i="3"/>
  <c r="D841" i="3"/>
  <c r="E841" i="3"/>
  <c r="F841" i="3"/>
  <c r="G841" i="3"/>
  <c r="H841" i="3"/>
  <c r="I841" i="3"/>
  <c r="J841" i="3"/>
  <c r="K841" i="3"/>
  <c r="L841" i="3"/>
  <c r="M841" i="3"/>
  <c r="N841" i="3"/>
  <c r="O841" i="3"/>
  <c r="P841" i="3"/>
  <c r="A842" i="3"/>
  <c r="B842" i="3"/>
  <c r="C842" i="3"/>
  <c r="D842" i="3"/>
  <c r="E842" i="3"/>
  <c r="F842" i="3"/>
  <c r="G842" i="3"/>
  <c r="H842" i="3"/>
  <c r="I842" i="3"/>
  <c r="J842" i="3"/>
  <c r="K842" i="3"/>
  <c r="L842" i="3"/>
  <c r="M842" i="3"/>
  <c r="N842" i="3"/>
  <c r="O842" i="3"/>
  <c r="P842" i="3"/>
  <c r="A843" i="3"/>
  <c r="B843" i="3"/>
  <c r="C843" i="3"/>
  <c r="D843" i="3"/>
  <c r="E843" i="3"/>
  <c r="F843" i="3"/>
  <c r="G843" i="3"/>
  <c r="H843" i="3"/>
  <c r="I843" i="3"/>
  <c r="J843" i="3"/>
  <c r="K843" i="3"/>
  <c r="L843" i="3"/>
  <c r="M843" i="3"/>
  <c r="N843" i="3"/>
  <c r="O843" i="3"/>
  <c r="P843" i="3"/>
  <c r="A844" i="3"/>
  <c r="B844" i="3"/>
  <c r="C844" i="3"/>
  <c r="D844" i="3"/>
  <c r="E844" i="3"/>
  <c r="F844" i="3"/>
  <c r="G844" i="3"/>
  <c r="H844" i="3"/>
  <c r="I844" i="3"/>
  <c r="J844" i="3"/>
  <c r="K844" i="3"/>
  <c r="L844" i="3"/>
  <c r="M844" i="3"/>
  <c r="N844" i="3"/>
  <c r="O844" i="3"/>
  <c r="P844" i="3"/>
  <c r="A845" i="3"/>
  <c r="B845" i="3"/>
  <c r="C845" i="3"/>
  <c r="D845" i="3"/>
  <c r="E845" i="3"/>
  <c r="F845" i="3"/>
  <c r="G845" i="3"/>
  <c r="H845" i="3"/>
  <c r="I845" i="3"/>
  <c r="J845" i="3"/>
  <c r="K845" i="3"/>
  <c r="L845" i="3"/>
  <c r="M845" i="3"/>
  <c r="N845" i="3"/>
  <c r="O845" i="3"/>
  <c r="P845" i="3"/>
  <c r="A846" i="3"/>
  <c r="B846" i="3"/>
  <c r="C846" i="3"/>
  <c r="D846" i="3"/>
  <c r="E846" i="3"/>
  <c r="F846" i="3"/>
  <c r="G846" i="3"/>
  <c r="H846" i="3"/>
  <c r="I846" i="3"/>
  <c r="J846" i="3"/>
  <c r="K846" i="3"/>
  <c r="L846" i="3"/>
  <c r="M846" i="3"/>
  <c r="N846" i="3"/>
  <c r="O846" i="3"/>
  <c r="P846" i="3"/>
  <c r="A847" i="3"/>
  <c r="B847" i="3"/>
  <c r="C847" i="3"/>
  <c r="D847" i="3"/>
  <c r="E847" i="3"/>
  <c r="F847" i="3"/>
  <c r="G847" i="3"/>
  <c r="H847" i="3"/>
  <c r="I847" i="3"/>
  <c r="J847" i="3"/>
  <c r="K847" i="3"/>
  <c r="L847" i="3"/>
  <c r="M847" i="3"/>
  <c r="N847" i="3"/>
  <c r="O847" i="3"/>
  <c r="P847" i="3"/>
  <c r="A848" i="3"/>
  <c r="B848" i="3"/>
  <c r="C848" i="3"/>
  <c r="D848" i="3"/>
  <c r="E848" i="3"/>
  <c r="F848" i="3"/>
  <c r="G848" i="3"/>
  <c r="H848" i="3"/>
  <c r="I848" i="3"/>
  <c r="J848" i="3"/>
  <c r="K848" i="3"/>
  <c r="L848" i="3"/>
  <c r="M848" i="3"/>
  <c r="N848" i="3"/>
  <c r="O848" i="3"/>
  <c r="P848" i="3"/>
  <c r="A849" i="3"/>
  <c r="B849" i="3"/>
  <c r="C849" i="3"/>
  <c r="D849" i="3"/>
  <c r="E849" i="3"/>
  <c r="F849" i="3"/>
  <c r="G849" i="3"/>
  <c r="H849" i="3"/>
  <c r="I849" i="3"/>
  <c r="J849" i="3"/>
  <c r="K849" i="3"/>
  <c r="L849" i="3"/>
  <c r="M849" i="3"/>
  <c r="N849" i="3"/>
  <c r="O849" i="3"/>
  <c r="P849" i="3"/>
  <c r="A850" i="3"/>
  <c r="B850" i="3"/>
  <c r="C850" i="3"/>
  <c r="D850" i="3"/>
  <c r="E850" i="3"/>
  <c r="F850" i="3"/>
  <c r="G850" i="3"/>
  <c r="H850" i="3"/>
  <c r="I850" i="3"/>
  <c r="J850" i="3"/>
  <c r="K850" i="3"/>
  <c r="L850" i="3"/>
  <c r="M850" i="3"/>
  <c r="N850" i="3"/>
  <c r="O850" i="3"/>
  <c r="P850" i="3"/>
  <c r="A851" i="3"/>
  <c r="B851" i="3"/>
  <c r="C851" i="3"/>
  <c r="D851" i="3"/>
  <c r="E851" i="3"/>
  <c r="F851" i="3"/>
  <c r="G851" i="3"/>
  <c r="H851" i="3"/>
  <c r="I851" i="3"/>
  <c r="J851" i="3"/>
  <c r="K851" i="3"/>
  <c r="L851" i="3"/>
  <c r="M851" i="3"/>
  <c r="N851" i="3"/>
  <c r="O851" i="3"/>
  <c r="P851" i="3"/>
  <c r="A852" i="3"/>
  <c r="B852" i="3"/>
  <c r="C852" i="3"/>
  <c r="D852" i="3"/>
  <c r="E852" i="3"/>
  <c r="F852" i="3"/>
  <c r="G852" i="3"/>
  <c r="H852" i="3"/>
  <c r="I852" i="3"/>
  <c r="J852" i="3"/>
  <c r="K852" i="3"/>
  <c r="L852" i="3"/>
  <c r="M852" i="3"/>
  <c r="N852" i="3"/>
  <c r="O852" i="3"/>
  <c r="P852" i="3"/>
  <c r="A853" i="3"/>
  <c r="B853" i="3"/>
  <c r="C853" i="3"/>
  <c r="D853" i="3"/>
  <c r="E853" i="3"/>
  <c r="F853" i="3"/>
  <c r="G853" i="3"/>
  <c r="H853" i="3"/>
  <c r="I853" i="3"/>
  <c r="J853" i="3"/>
  <c r="K853" i="3"/>
  <c r="L853" i="3"/>
  <c r="M853" i="3"/>
  <c r="N853" i="3"/>
  <c r="O853" i="3"/>
  <c r="P853" i="3"/>
  <c r="A854" i="3"/>
  <c r="B854" i="3"/>
  <c r="C854" i="3"/>
  <c r="D854" i="3"/>
  <c r="E854" i="3"/>
  <c r="F854" i="3"/>
  <c r="G854" i="3"/>
  <c r="H854" i="3"/>
  <c r="I854" i="3"/>
  <c r="J854" i="3"/>
  <c r="K854" i="3"/>
  <c r="L854" i="3"/>
  <c r="M854" i="3"/>
  <c r="N854" i="3"/>
  <c r="O854" i="3"/>
  <c r="P854" i="3"/>
  <c r="A855" i="3"/>
  <c r="B855" i="3"/>
  <c r="C855" i="3"/>
  <c r="D855" i="3"/>
  <c r="E855" i="3"/>
  <c r="F855" i="3"/>
  <c r="G855" i="3"/>
  <c r="H855" i="3"/>
  <c r="I855" i="3"/>
  <c r="J855" i="3"/>
  <c r="K855" i="3"/>
  <c r="L855" i="3"/>
  <c r="M855" i="3"/>
  <c r="N855" i="3"/>
  <c r="O855" i="3"/>
  <c r="P855" i="3"/>
  <c r="A856" i="3"/>
  <c r="B856" i="3"/>
  <c r="C856" i="3"/>
  <c r="D856" i="3"/>
  <c r="E856" i="3"/>
  <c r="F856" i="3"/>
  <c r="G856" i="3"/>
  <c r="H856" i="3"/>
  <c r="I856" i="3"/>
  <c r="J856" i="3"/>
  <c r="K856" i="3"/>
  <c r="L856" i="3"/>
  <c r="M856" i="3"/>
  <c r="N856" i="3"/>
  <c r="O856" i="3"/>
  <c r="P856" i="3"/>
  <c r="A857" i="3"/>
  <c r="B857" i="3"/>
  <c r="C857" i="3"/>
  <c r="D857" i="3"/>
  <c r="E857" i="3"/>
  <c r="F857" i="3"/>
  <c r="G857" i="3"/>
  <c r="H857" i="3"/>
  <c r="I857" i="3"/>
  <c r="J857" i="3"/>
  <c r="K857" i="3"/>
  <c r="L857" i="3"/>
  <c r="M857" i="3"/>
  <c r="N857" i="3"/>
  <c r="O857" i="3"/>
  <c r="P857" i="3"/>
  <c r="A858" i="3"/>
  <c r="B858" i="3"/>
  <c r="C858" i="3"/>
  <c r="D858" i="3"/>
  <c r="E858" i="3"/>
  <c r="F858" i="3"/>
  <c r="G858" i="3"/>
  <c r="H858" i="3"/>
  <c r="I858" i="3"/>
  <c r="J858" i="3"/>
  <c r="K858" i="3"/>
  <c r="L858" i="3"/>
  <c r="M858" i="3"/>
  <c r="N858" i="3"/>
  <c r="O858" i="3"/>
  <c r="P858" i="3"/>
  <c r="A859" i="3"/>
  <c r="B859" i="3"/>
  <c r="C859" i="3"/>
  <c r="D859" i="3"/>
  <c r="E859" i="3"/>
  <c r="F859" i="3"/>
  <c r="G859" i="3"/>
  <c r="H859" i="3"/>
  <c r="I859" i="3"/>
  <c r="J859" i="3"/>
  <c r="K859" i="3"/>
  <c r="L859" i="3"/>
  <c r="M859" i="3"/>
  <c r="N859" i="3"/>
  <c r="O859" i="3"/>
  <c r="P859" i="3"/>
  <c r="A860" i="3"/>
  <c r="B860" i="3"/>
  <c r="C860" i="3"/>
  <c r="D860" i="3"/>
  <c r="E860" i="3"/>
  <c r="F860" i="3"/>
  <c r="G860" i="3"/>
  <c r="H860" i="3"/>
  <c r="I860" i="3"/>
  <c r="J860" i="3"/>
  <c r="K860" i="3"/>
  <c r="L860" i="3"/>
  <c r="M860" i="3"/>
  <c r="N860" i="3"/>
  <c r="O860" i="3"/>
  <c r="P860" i="3"/>
  <c r="A861" i="3"/>
  <c r="B861" i="3"/>
  <c r="C861" i="3"/>
  <c r="D861" i="3"/>
  <c r="E861" i="3"/>
  <c r="F861" i="3"/>
  <c r="G861" i="3"/>
  <c r="H861" i="3"/>
  <c r="I861" i="3"/>
  <c r="J861" i="3"/>
  <c r="K861" i="3"/>
  <c r="L861" i="3"/>
  <c r="M861" i="3"/>
  <c r="N861" i="3"/>
  <c r="O861" i="3"/>
  <c r="P861" i="3"/>
  <c r="A862" i="3"/>
  <c r="B862" i="3"/>
  <c r="C862" i="3"/>
  <c r="D862" i="3"/>
  <c r="E862" i="3"/>
  <c r="F862" i="3"/>
  <c r="G862" i="3"/>
  <c r="H862" i="3"/>
  <c r="I862" i="3"/>
  <c r="J862" i="3"/>
  <c r="K862" i="3"/>
  <c r="L862" i="3"/>
  <c r="M862" i="3"/>
  <c r="N862" i="3"/>
  <c r="O862" i="3"/>
  <c r="P862" i="3"/>
  <c r="A863" i="3"/>
  <c r="B863" i="3"/>
  <c r="C863" i="3"/>
  <c r="D863" i="3"/>
  <c r="E863" i="3"/>
  <c r="F863" i="3"/>
  <c r="G863" i="3"/>
  <c r="H863" i="3"/>
  <c r="I863" i="3"/>
  <c r="J863" i="3"/>
  <c r="K863" i="3"/>
  <c r="L863" i="3"/>
  <c r="M863" i="3"/>
  <c r="N863" i="3"/>
  <c r="O863" i="3"/>
  <c r="P863" i="3"/>
  <c r="A864" i="3"/>
  <c r="B864" i="3"/>
  <c r="C864" i="3"/>
  <c r="D864" i="3"/>
  <c r="E864" i="3"/>
  <c r="F864" i="3"/>
  <c r="G864" i="3"/>
  <c r="H864" i="3"/>
  <c r="I864" i="3"/>
  <c r="J864" i="3"/>
  <c r="K864" i="3"/>
  <c r="L864" i="3"/>
  <c r="M864" i="3"/>
  <c r="N864" i="3"/>
  <c r="O864" i="3"/>
  <c r="P864" i="3"/>
  <c r="A865" i="3"/>
  <c r="B865" i="3"/>
  <c r="C865" i="3"/>
  <c r="D865" i="3"/>
  <c r="E865" i="3"/>
  <c r="F865" i="3"/>
  <c r="G865" i="3"/>
  <c r="H865" i="3"/>
  <c r="I865" i="3"/>
  <c r="J865" i="3"/>
  <c r="K865" i="3"/>
  <c r="L865" i="3"/>
  <c r="M865" i="3"/>
  <c r="N865" i="3"/>
  <c r="O865" i="3"/>
  <c r="P865" i="3"/>
  <c r="A866" i="3"/>
  <c r="B866" i="3"/>
  <c r="C866" i="3"/>
  <c r="D866" i="3"/>
  <c r="E866" i="3"/>
  <c r="F866" i="3"/>
  <c r="G866" i="3"/>
  <c r="H866" i="3"/>
  <c r="I866" i="3"/>
  <c r="J866" i="3"/>
  <c r="K866" i="3"/>
  <c r="L866" i="3"/>
  <c r="M866" i="3"/>
  <c r="N866" i="3"/>
  <c r="O866" i="3"/>
  <c r="P866" i="3"/>
  <c r="A867" i="3"/>
  <c r="B867" i="3"/>
  <c r="C867" i="3"/>
  <c r="D867" i="3"/>
  <c r="E867" i="3"/>
  <c r="F867" i="3"/>
  <c r="G867" i="3"/>
  <c r="H867" i="3"/>
  <c r="I867" i="3"/>
  <c r="J867" i="3"/>
  <c r="K867" i="3"/>
  <c r="L867" i="3"/>
  <c r="M867" i="3"/>
  <c r="N867" i="3"/>
  <c r="O867" i="3"/>
  <c r="P867" i="3"/>
  <c r="A868" i="3"/>
  <c r="B868" i="3"/>
  <c r="C868" i="3"/>
  <c r="D868" i="3"/>
  <c r="E868" i="3"/>
  <c r="F868" i="3"/>
  <c r="G868" i="3"/>
  <c r="H868" i="3"/>
  <c r="I868" i="3"/>
  <c r="J868" i="3"/>
  <c r="K868" i="3"/>
  <c r="L868" i="3"/>
  <c r="M868" i="3"/>
  <c r="N868" i="3"/>
  <c r="O868" i="3"/>
  <c r="P868" i="3"/>
  <c r="A869" i="3"/>
  <c r="B869" i="3"/>
  <c r="C869" i="3"/>
  <c r="D869" i="3"/>
  <c r="E869" i="3"/>
  <c r="F869" i="3"/>
  <c r="G869" i="3"/>
  <c r="H869" i="3"/>
  <c r="I869" i="3"/>
  <c r="J869" i="3"/>
  <c r="K869" i="3"/>
  <c r="L869" i="3"/>
  <c r="M869" i="3"/>
  <c r="N869" i="3"/>
  <c r="O869" i="3"/>
  <c r="P869" i="3"/>
  <c r="A870" i="3"/>
  <c r="B870" i="3"/>
  <c r="C870" i="3"/>
  <c r="D870" i="3"/>
  <c r="E870" i="3"/>
  <c r="F870" i="3"/>
  <c r="G870" i="3"/>
  <c r="H870" i="3"/>
  <c r="I870" i="3"/>
  <c r="J870" i="3"/>
  <c r="K870" i="3"/>
  <c r="L870" i="3"/>
  <c r="M870" i="3"/>
  <c r="N870" i="3"/>
  <c r="O870" i="3"/>
  <c r="P870" i="3"/>
  <c r="A871" i="3"/>
  <c r="B871" i="3"/>
  <c r="C871" i="3"/>
  <c r="D871" i="3"/>
  <c r="E871" i="3"/>
  <c r="F871" i="3"/>
  <c r="G871" i="3"/>
  <c r="H871" i="3"/>
  <c r="I871" i="3"/>
  <c r="J871" i="3"/>
  <c r="K871" i="3"/>
  <c r="L871" i="3"/>
  <c r="M871" i="3"/>
  <c r="N871" i="3"/>
  <c r="O871" i="3"/>
  <c r="P871" i="3"/>
  <c r="A872" i="3"/>
  <c r="B872" i="3"/>
  <c r="C872" i="3"/>
  <c r="D872" i="3"/>
  <c r="E872" i="3"/>
  <c r="F872" i="3"/>
  <c r="G872" i="3"/>
  <c r="H872" i="3"/>
  <c r="I872" i="3"/>
  <c r="J872" i="3"/>
  <c r="K872" i="3"/>
  <c r="L872" i="3"/>
  <c r="M872" i="3"/>
  <c r="N872" i="3"/>
  <c r="O872" i="3"/>
  <c r="P872" i="3"/>
  <c r="A873" i="3"/>
  <c r="B873" i="3"/>
  <c r="C873" i="3"/>
  <c r="D873" i="3"/>
  <c r="E873" i="3"/>
  <c r="F873" i="3"/>
  <c r="G873" i="3"/>
  <c r="H873" i="3"/>
  <c r="I873" i="3"/>
  <c r="J873" i="3"/>
  <c r="K873" i="3"/>
  <c r="L873" i="3"/>
  <c r="M873" i="3"/>
  <c r="N873" i="3"/>
  <c r="O873" i="3"/>
  <c r="P873" i="3"/>
  <c r="A874" i="3"/>
  <c r="B874" i="3"/>
  <c r="C874" i="3"/>
  <c r="D874" i="3"/>
  <c r="E874" i="3"/>
  <c r="F874" i="3"/>
  <c r="G874" i="3"/>
  <c r="H874" i="3"/>
  <c r="I874" i="3"/>
  <c r="J874" i="3"/>
  <c r="K874" i="3"/>
  <c r="L874" i="3"/>
  <c r="M874" i="3"/>
  <c r="N874" i="3"/>
  <c r="O874" i="3"/>
  <c r="P874" i="3"/>
  <c r="A875" i="3"/>
  <c r="B875" i="3"/>
  <c r="C875" i="3"/>
  <c r="D875" i="3"/>
  <c r="E875" i="3"/>
  <c r="F875" i="3"/>
  <c r="G875" i="3"/>
  <c r="H875" i="3"/>
  <c r="I875" i="3"/>
  <c r="J875" i="3"/>
  <c r="K875" i="3"/>
  <c r="L875" i="3"/>
  <c r="M875" i="3"/>
  <c r="N875" i="3"/>
  <c r="O875" i="3"/>
  <c r="P875" i="3"/>
  <c r="A876" i="3"/>
  <c r="B876" i="3"/>
  <c r="C876" i="3"/>
  <c r="D876" i="3"/>
  <c r="E876" i="3"/>
  <c r="F876" i="3"/>
  <c r="G876" i="3"/>
  <c r="H876" i="3"/>
  <c r="I876" i="3"/>
  <c r="J876" i="3"/>
  <c r="K876" i="3"/>
  <c r="L876" i="3"/>
  <c r="M876" i="3"/>
  <c r="N876" i="3"/>
  <c r="O876" i="3"/>
  <c r="P876" i="3"/>
  <c r="A877" i="3"/>
  <c r="B877" i="3"/>
  <c r="C877" i="3"/>
  <c r="D877" i="3"/>
  <c r="E877" i="3"/>
  <c r="F877" i="3"/>
  <c r="G877" i="3"/>
  <c r="H877" i="3"/>
  <c r="I877" i="3"/>
  <c r="J877" i="3"/>
  <c r="K877" i="3"/>
  <c r="L877" i="3"/>
  <c r="M877" i="3"/>
  <c r="N877" i="3"/>
  <c r="O877" i="3"/>
  <c r="P877" i="3"/>
  <c r="A878" i="3"/>
  <c r="B878" i="3"/>
  <c r="C878" i="3"/>
  <c r="D878" i="3"/>
  <c r="E878" i="3"/>
  <c r="F878" i="3"/>
  <c r="G878" i="3"/>
  <c r="H878" i="3"/>
  <c r="I878" i="3"/>
  <c r="J878" i="3"/>
  <c r="K878" i="3"/>
  <c r="L878" i="3"/>
  <c r="M878" i="3"/>
  <c r="N878" i="3"/>
  <c r="O878" i="3"/>
  <c r="P878" i="3"/>
  <c r="A879" i="3"/>
  <c r="B879" i="3"/>
  <c r="C879" i="3"/>
  <c r="D879" i="3"/>
  <c r="E879" i="3"/>
  <c r="F879" i="3"/>
  <c r="G879" i="3"/>
  <c r="H879" i="3"/>
  <c r="I879" i="3"/>
  <c r="J879" i="3"/>
  <c r="K879" i="3"/>
  <c r="L879" i="3"/>
  <c r="M879" i="3"/>
  <c r="N879" i="3"/>
  <c r="O879" i="3"/>
  <c r="P879" i="3"/>
  <c r="A880" i="3"/>
  <c r="B880" i="3"/>
  <c r="C880" i="3"/>
  <c r="D880" i="3"/>
  <c r="E880" i="3"/>
  <c r="F880" i="3"/>
  <c r="G880" i="3"/>
  <c r="H880" i="3"/>
  <c r="I880" i="3"/>
  <c r="J880" i="3"/>
  <c r="K880" i="3"/>
  <c r="L880" i="3"/>
  <c r="M880" i="3"/>
  <c r="N880" i="3"/>
  <c r="O880" i="3"/>
  <c r="P880" i="3"/>
  <c r="A881" i="3"/>
  <c r="B881" i="3"/>
  <c r="C881" i="3"/>
  <c r="D881" i="3"/>
  <c r="E881" i="3"/>
  <c r="F881" i="3"/>
  <c r="G881" i="3"/>
  <c r="H881" i="3"/>
  <c r="I881" i="3"/>
  <c r="J881" i="3"/>
  <c r="K881" i="3"/>
  <c r="L881" i="3"/>
  <c r="M881" i="3"/>
  <c r="N881" i="3"/>
  <c r="O881" i="3"/>
  <c r="P881" i="3"/>
  <c r="A882" i="3"/>
  <c r="B882" i="3"/>
  <c r="C882" i="3"/>
  <c r="D882" i="3"/>
  <c r="E882" i="3"/>
  <c r="F882" i="3"/>
  <c r="G882" i="3"/>
  <c r="H882" i="3"/>
  <c r="I882" i="3"/>
  <c r="J882" i="3"/>
  <c r="K882" i="3"/>
  <c r="L882" i="3"/>
  <c r="M882" i="3"/>
  <c r="N882" i="3"/>
  <c r="O882" i="3"/>
  <c r="P882" i="3"/>
  <c r="A883" i="3"/>
  <c r="B883" i="3"/>
  <c r="C883" i="3"/>
  <c r="D883" i="3"/>
  <c r="E883" i="3"/>
  <c r="F883" i="3"/>
  <c r="G883" i="3"/>
  <c r="H883" i="3"/>
  <c r="I883" i="3"/>
  <c r="J883" i="3"/>
  <c r="K883" i="3"/>
  <c r="L883" i="3"/>
  <c r="M883" i="3"/>
  <c r="N883" i="3"/>
  <c r="O883" i="3"/>
  <c r="P883" i="3"/>
  <c r="A884" i="3"/>
  <c r="B884" i="3"/>
  <c r="C884" i="3"/>
  <c r="D884" i="3"/>
  <c r="E884" i="3"/>
  <c r="F884" i="3"/>
  <c r="G884" i="3"/>
  <c r="H884" i="3"/>
  <c r="I884" i="3"/>
  <c r="J884" i="3"/>
  <c r="K884" i="3"/>
  <c r="L884" i="3"/>
  <c r="M884" i="3"/>
  <c r="N884" i="3"/>
  <c r="O884" i="3"/>
  <c r="P884" i="3"/>
  <c r="A885" i="3"/>
  <c r="B885" i="3"/>
  <c r="C885" i="3"/>
  <c r="D885" i="3"/>
  <c r="E885" i="3"/>
  <c r="F885" i="3"/>
  <c r="G885" i="3"/>
  <c r="H885" i="3"/>
  <c r="I885" i="3"/>
  <c r="J885" i="3"/>
  <c r="K885" i="3"/>
  <c r="L885" i="3"/>
  <c r="M885" i="3"/>
  <c r="N885" i="3"/>
  <c r="O885" i="3"/>
  <c r="P885" i="3"/>
  <c r="A886" i="3"/>
  <c r="B886" i="3"/>
  <c r="C886" i="3"/>
  <c r="D886" i="3"/>
  <c r="E886" i="3"/>
  <c r="F886" i="3"/>
  <c r="G886" i="3"/>
  <c r="H886" i="3"/>
  <c r="I886" i="3"/>
  <c r="J886" i="3"/>
  <c r="K886" i="3"/>
  <c r="L886" i="3"/>
  <c r="M886" i="3"/>
  <c r="N886" i="3"/>
  <c r="O886" i="3"/>
  <c r="P886" i="3"/>
  <c r="A887" i="3"/>
  <c r="B887" i="3"/>
  <c r="C887" i="3"/>
  <c r="D887" i="3"/>
  <c r="E887" i="3"/>
  <c r="F887" i="3"/>
  <c r="G887" i="3"/>
  <c r="H887" i="3"/>
  <c r="I887" i="3"/>
  <c r="J887" i="3"/>
  <c r="K887" i="3"/>
  <c r="L887" i="3"/>
  <c r="M887" i="3"/>
  <c r="N887" i="3"/>
  <c r="O887" i="3"/>
  <c r="P887" i="3"/>
  <c r="A888" i="3"/>
  <c r="B888" i="3"/>
  <c r="C888" i="3"/>
  <c r="D888" i="3"/>
  <c r="E888" i="3"/>
  <c r="F888" i="3"/>
  <c r="G888" i="3"/>
  <c r="H888" i="3"/>
  <c r="I888" i="3"/>
  <c r="J888" i="3"/>
  <c r="K888" i="3"/>
  <c r="L888" i="3"/>
  <c r="M888" i="3"/>
  <c r="N888" i="3"/>
  <c r="O888" i="3"/>
  <c r="P888" i="3"/>
  <c r="A889" i="3"/>
  <c r="B889" i="3"/>
  <c r="C889" i="3"/>
  <c r="D889" i="3"/>
  <c r="E889" i="3"/>
  <c r="F889" i="3"/>
  <c r="G889" i="3"/>
  <c r="H889" i="3"/>
  <c r="I889" i="3"/>
  <c r="J889" i="3"/>
  <c r="K889" i="3"/>
  <c r="L889" i="3"/>
  <c r="M889" i="3"/>
  <c r="N889" i="3"/>
  <c r="O889" i="3"/>
  <c r="P889" i="3"/>
  <c r="A890" i="3"/>
  <c r="B890" i="3"/>
  <c r="C890" i="3"/>
  <c r="D890" i="3"/>
  <c r="E890" i="3"/>
  <c r="F890" i="3"/>
  <c r="G890" i="3"/>
  <c r="H890" i="3"/>
  <c r="I890" i="3"/>
  <c r="J890" i="3"/>
  <c r="K890" i="3"/>
  <c r="L890" i="3"/>
  <c r="M890" i="3"/>
  <c r="N890" i="3"/>
  <c r="O890" i="3"/>
  <c r="P890" i="3"/>
  <c r="A891" i="3"/>
  <c r="B891" i="3"/>
  <c r="C891" i="3"/>
  <c r="D891" i="3"/>
  <c r="E891" i="3"/>
  <c r="F891" i="3"/>
  <c r="G891" i="3"/>
  <c r="H891" i="3"/>
  <c r="I891" i="3"/>
  <c r="J891" i="3"/>
  <c r="K891" i="3"/>
  <c r="L891" i="3"/>
  <c r="M891" i="3"/>
  <c r="N891" i="3"/>
  <c r="O891" i="3"/>
  <c r="P891" i="3"/>
  <c r="A892" i="3"/>
  <c r="B892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A893" i="3"/>
  <c r="B893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A894" i="3"/>
  <c r="B894" i="3"/>
  <c r="C894" i="3"/>
  <c r="D894" i="3"/>
  <c r="E894" i="3"/>
  <c r="F894" i="3"/>
  <c r="G894" i="3"/>
  <c r="H894" i="3"/>
  <c r="I894" i="3"/>
  <c r="J894" i="3"/>
  <c r="K894" i="3"/>
  <c r="L894" i="3"/>
  <c r="M894" i="3"/>
  <c r="N894" i="3"/>
  <c r="O894" i="3"/>
  <c r="P894" i="3"/>
  <c r="A895" i="3"/>
  <c r="B895" i="3"/>
  <c r="C895" i="3"/>
  <c r="D895" i="3"/>
  <c r="E895" i="3"/>
  <c r="F895" i="3"/>
  <c r="G895" i="3"/>
  <c r="H895" i="3"/>
  <c r="I895" i="3"/>
  <c r="J895" i="3"/>
  <c r="K895" i="3"/>
  <c r="L895" i="3"/>
  <c r="M895" i="3"/>
  <c r="N895" i="3"/>
  <c r="O895" i="3"/>
  <c r="P895" i="3"/>
  <c r="A896" i="3"/>
  <c r="B896" i="3"/>
  <c r="C896" i="3"/>
  <c r="D896" i="3"/>
  <c r="E896" i="3"/>
  <c r="F896" i="3"/>
  <c r="G896" i="3"/>
  <c r="H896" i="3"/>
  <c r="I896" i="3"/>
  <c r="J896" i="3"/>
  <c r="K896" i="3"/>
  <c r="L896" i="3"/>
  <c r="M896" i="3"/>
  <c r="N896" i="3"/>
  <c r="O896" i="3"/>
  <c r="P896" i="3"/>
  <c r="A897" i="3"/>
  <c r="B897" i="3"/>
  <c r="C897" i="3"/>
  <c r="D897" i="3"/>
  <c r="E897" i="3"/>
  <c r="F897" i="3"/>
  <c r="G897" i="3"/>
  <c r="H897" i="3"/>
  <c r="I897" i="3"/>
  <c r="J897" i="3"/>
  <c r="K897" i="3"/>
  <c r="L897" i="3"/>
  <c r="M897" i="3"/>
  <c r="N897" i="3"/>
  <c r="O897" i="3"/>
  <c r="P897" i="3"/>
  <c r="A898" i="3"/>
  <c r="B898" i="3"/>
  <c r="C898" i="3"/>
  <c r="D898" i="3"/>
  <c r="E898" i="3"/>
  <c r="F898" i="3"/>
  <c r="G898" i="3"/>
  <c r="H898" i="3"/>
  <c r="I898" i="3"/>
  <c r="J898" i="3"/>
  <c r="K898" i="3"/>
  <c r="L898" i="3"/>
  <c r="M898" i="3"/>
  <c r="N898" i="3"/>
  <c r="O898" i="3"/>
  <c r="P898" i="3"/>
  <c r="A899" i="3"/>
  <c r="B899" i="3"/>
  <c r="C899" i="3"/>
  <c r="D899" i="3"/>
  <c r="E899" i="3"/>
  <c r="F899" i="3"/>
  <c r="G899" i="3"/>
  <c r="H899" i="3"/>
  <c r="I899" i="3"/>
  <c r="J899" i="3"/>
  <c r="K899" i="3"/>
  <c r="L899" i="3"/>
  <c r="M899" i="3"/>
  <c r="N899" i="3"/>
  <c r="O899" i="3"/>
  <c r="P899" i="3"/>
  <c r="A900" i="3"/>
  <c r="B900" i="3"/>
  <c r="C900" i="3"/>
  <c r="D900" i="3"/>
  <c r="E900" i="3"/>
  <c r="F900" i="3"/>
  <c r="G900" i="3"/>
  <c r="H900" i="3"/>
  <c r="I900" i="3"/>
  <c r="J900" i="3"/>
  <c r="K900" i="3"/>
  <c r="L900" i="3"/>
  <c r="M900" i="3"/>
  <c r="N900" i="3"/>
  <c r="O900" i="3"/>
  <c r="P900" i="3"/>
  <c r="A901" i="3"/>
  <c r="B901" i="3"/>
  <c r="C901" i="3"/>
  <c r="D901" i="3"/>
  <c r="E901" i="3"/>
  <c r="F901" i="3"/>
  <c r="G901" i="3"/>
  <c r="H901" i="3"/>
  <c r="I901" i="3"/>
  <c r="J901" i="3"/>
  <c r="K901" i="3"/>
  <c r="L901" i="3"/>
  <c r="M901" i="3"/>
  <c r="N901" i="3"/>
  <c r="O901" i="3"/>
  <c r="P901" i="3"/>
  <c r="A902" i="3"/>
  <c r="B902" i="3"/>
  <c r="C902" i="3"/>
  <c r="D902" i="3"/>
  <c r="E902" i="3"/>
  <c r="F902" i="3"/>
  <c r="G902" i="3"/>
  <c r="H902" i="3"/>
  <c r="I902" i="3"/>
  <c r="J902" i="3"/>
  <c r="K902" i="3"/>
  <c r="L902" i="3"/>
  <c r="M902" i="3"/>
  <c r="N902" i="3"/>
  <c r="O902" i="3"/>
  <c r="P902" i="3"/>
  <c r="A903" i="3"/>
  <c r="B903" i="3"/>
  <c r="C903" i="3"/>
  <c r="D903" i="3"/>
  <c r="E903" i="3"/>
  <c r="F903" i="3"/>
  <c r="G903" i="3"/>
  <c r="H903" i="3"/>
  <c r="I903" i="3"/>
  <c r="J903" i="3"/>
  <c r="K903" i="3"/>
  <c r="L903" i="3"/>
  <c r="M903" i="3"/>
  <c r="N903" i="3"/>
  <c r="O903" i="3"/>
  <c r="P903" i="3"/>
  <c r="A904" i="3"/>
  <c r="B904" i="3"/>
  <c r="C904" i="3"/>
  <c r="D904" i="3"/>
  <c r="E904" i="3"/>
  <c r="F904" i="3"/>
  <c r="G904" i="3"/>
  <c r="H904" i="3"/>
  <c r="I904" i="3"/>
  <c r="J904" i="3"/>
  <c r="K904" i="3"/>
  <c r="L904" i="3"/>
  <c r="M904" i="3"/>
  <c r="N904" i="3"/>
  <c r="O904" i="3"/>
  <c r="P904" i="3"/>
  <c r="A905" i="3"/>
  <c r="B905" i="3"/>
  <c r="C905" i="3"/>
  <c r="D905" i="3"/>
  <c r="E905" i="3"/>
  <c r="F905" i="3"/>
  <c r="G905" i="3"/>
  <c r="H905" i="3"/>
  <c r="I905" i="3"/>
  <c r="J905" i="3"/>
  <c r="K905" i="3"/>
  <c r="L905" i="3"/>
  <c r="M905" i="3"/>
  <c r="N905" i="3"/>
  <c r="O905" i="3"/>
  <c r="P905" i="3"/>
  <c r="A906" i="3"/>
  <c r="B906" i="3"/>
  <c r="C906" i="3"/>
  <c r="D906" i="3"/>
  <c r="E906" i="3"/>
  <c r="F906" i="3"/>
  <c r="G906" i="3"/>
  <c r="H906" i="3"/>
  <c r="I906" i="3"/>
  <c r="J906" i="3"/>
  <c r="K906" i="3"/>
  <c r="L906" i="3"/>
  <c r="M906" i="3"/>
  <c r="N906" i="3"/>
  <c r="O906" i="3"/>
  <c r="P906" i="3"/>
  <c r="A907" i="3"/>
  <c r="B907" i="3"/>
  <c r="C907" i="3"/>
  <c r="D907" i="3"/>
  <c r="E907" i="3"/>
  <c r="F907" i="3"/>
  <c r="G907" i="3"/>
  <c r="H907" i="3"/>
  <c r="I907" i="3"/>
  <c r="J907" i="3"/>
  <c r="K907" i="3"/>
  <c r="L907" i="3"/>
  <c r="M907" i="3"/>
  <c r="N907" i="3"/>
  <c r="O907" i="3"/>
  <c r="P907" i="3"/>
  <c r="A908" i="3"/>
  <c r="B908" i="3"/>
  <c r="C908" i="3"/>
  <c r="D908" i="3"/>
  <c r="E908" i="3"/>
  <c r="F908" i="3"/>
  <c r="G908" i="3"/>
  <c r="H908" i="3"/>
  <c r="I908" i="3"/>
  <c r="J908" i="3"/>
  <c r="K908" i="3"/>
  <c r="L908" i="3"/>
  <c r="M908" i="3"/>
  <c r="N908" i="3"/>
  <c r="O908" i="3"/>
  <c r="P908" i="3"/>
  <c r="A909" i="3"/>
  <c r="B909" i="3"/>
  <c r="C909" i="3"/>
  <c r="D909" i="3"/>
  <c r="E909" i="3"/>
  <c r="F909" i="3"/>
  <c r="G909" i="3"/>
  <c r="H909" i="3"/>
  <c r="I909" i="3"/>
  <c r="J909" i="3"/>
  <c r="K909" i="3"/>
  <c r="L909" i="3"/>
  <c r="M909" i="3"/>
  <c r="N909" i="3"/>
  <c r="O909" i="3"/>
  <c r="P909" i="3"/>
  <c r="A910" i="3"/>
  <c r="B910" i="3"/>
  <c r="C910" i="3"/>
  <c r="D910" i="3"/>
  <c r="E910" i="3"/>
  <c r="F910" i="3"/>
  <c r="G910" i="3"/>
  <c r="H910" i="3"/>
  <c r="I910" i="3"/>
  <c r="J910" i="3"/>
  <c r="K910" i="3"/>
  <c r="L910" i="3"/>
  <c r="M910" i="3"/>
  <c r="N910" i="3"/>
  <c r="O910" i="3"/>
  <c r="P910" i="3"/>
  <c r="A911" i="3"/>
  <c r="B911" i="3"/>
  <c r="C911" i="3"/>
  <c r="D911" i="3"/>
  <c r="E911" i="3"/>
  <c r="F911" i="3"/>
  <c r="G911" i="3"/>
  <c r="H911" i="3"/>
  <c r="I911" i="3"/>
  <c r="J911" i="3"/>
  <c r="K911" i="3"/>
  <c r="L911" i="3"/>
  <c r="M911" i="3"/>
  <c r="N911" i="3"/>
  <c r="O911" i="3"/>
  <c r="P911" i="3"/>
  <c r="A912" i="3"/>
  <c r="B912" i="3"/>
  <c r="C912" i="3"/>
  <c r="D912" i="3"/>
  <c r="E912" i="3"/>
  <c r="F912" i="3"/>
  <c r="G912" i="3"/>
  <c r="H912" i="3"/>
  <c r="I912" i="3"/>
  <c r="J912" i="3"/>
  <c r="K912" i="3"/>
  <c r="L912" i="3"/>
  <c r="M912" i="3"/>
  <c r="N912" i="3"/>
  <c r="O912" i="3"/>
  <c r="P912" i="3"/>
  <c r="A913" i="3"/>
  <c r="B913" i="3"/>
  <c r="C913" i="3"/>
  <c r="D913" i="3"/>
  <c r="E913" i="3"/>
  <c r="F913" i="3"/>
  <c r="G913" i="3"/>
  <c r="H913" i="3"/>
  <c r="I913" i="3"/>
  <c r="J913" i="3"/>
  <c r="K913" i="3"/>
  <c r="L913" i="3"/>
  <c r="M913" i="3"/>
  <c r="N913" i="3"/>
  <c r="O913" i="3"/>
  <c r="P913" i="3"/>
  <c r="A914" i="3"/>
  <c r="B914" i="3"/>
  <c r="C914" i="3"/>
  <c r="D914" i="3"/>
  <c r="E914" i="3"/>
  <c r="F914" i="3"/>
  <c r="G914" i="3"/>
  <c r="H914" i="3"/>
  <c r="I914" i="3"/>
  <c r="J914" i="3"/>
  <c r="K914" i="3"/>
  <c r="L914" i="3"/>
  <c r="M914" i="3"/>
  <c r="N914" i="3"/>
  <c r="O914" i="3"/>
  <c r="P914" i="3"/>
  <c r="A915" i="3"/>
  <c r="B915" i="3"/>
  <c r="C915" i="3"/>
  <c r="D915" i="3"/>
  <c r="E915" i="3"/>
  <c r="F915" i="3"/>
  <c r="G915" i="3"/>
  <c r="H915" i="3"/>
  <c r="I915" i="3"/>
  <c r="J915" i="3"/>
  <c r="K915" i="3"/>
  <c r="L915" i="3"/>
  <c r="M915" i="3"/>
  <c r="N915" i="3"/>
  <c r="O915" i="3"/>
  <c r="P915" i="3"/>
  <c r="A916" i="3"/>
  <c r="B916" i="3"/>
  <c r="C916" i="3"/>
  <c r="D916" i="3"/>
  <c r="E916" i="3"/>
  <c r="F916" i="3"/>
  <c r="G916" i="3"/>
  <c r="H916" i="3"/>
  <c r="I916" i="3"/>
  <c r="J916" i="3"/>
  <c r="K916" i="3"/>
  <c r="L916" i="3"/>
  <c r="M916" i="3"/>
  <c r="N916" i="3"/>
  <c r="O916" i="3"/>
  <c r="P916" i="3"/>
  <c r="A917" i="3"/>
  <c r="B917" i="3"/>
  <c r="C917" i="3"/>
  <c r="D917" i="3"/>
  <c r="E917" i="3"/>
  <c r="F917" i="3"/>
  <c r="G917" i="3"/>
  <c r="H917" i="3"/>
  <c r="I917" i="3"/>
  <c r="J917" i="3"/>
  <c r="K917" i="3"/>
  <c r="L917" i="3"/>
  <c r="M917" i="3"/>
  <c r="N917" i="3"/>
  <c r="O917" i="3"/>
  <c r="P917" i="3"/>
  <c r="A918" i="3"/>
  <c r="B918" i="3"/>
  <c r="C918" i="3"/>
  <c r="D918" i="3"/>
  <c r="E918" i="3"/>
  <c r="F918" i="3"/>
  <c r="G918" i="3"/>
  <c r="H918" i="3"/>
  <c r="I918" i="3"/>
  <c r="J918" i="3"/>
  <c r="K918" i="3"/>
  <c r="L918" i="3"/>
  <c r="M918" i="3"/>
  <c r="N918" i="3"/>
  <c r="O918" i="3"/>
  <c r="P918" i="3"/>
  <c r="A919" i="3"/>
  <c r="B919" i="3"/>
  <c r="C919" i="3"/>
  <c r="D919" i="3"/>
  <c r="E919" i="3"/>
  <c r="F919" i="3"/>
  <c r="G919" i="3"/>
  <c r="H919" i="3"/>
  <c r="I919" i="3"/>
  <c r="J919" i="3"/>
  <c r="K919" i="3"/>
  <c r="L919" i="3"/>
  <c r="M919" i="3"/>
  <c r="N919" i="3"/>
  <c r="O919" i="3"/>
  <c r="P919" i="3"/>
  <c r="A920" i="3"/>
  <c r="B920" i="3"/>
  <c r="C920" i="3"/>
  <c r="D920" i="3"/>
  <c r="E920" i="3"/>
  <c r="F920" i="3"/>
  <c r="G920" i="3"/>
  <c r="H920" i="3"/>
  <c r="I920" i="3"/>
  <c r="J920" i="3"/>
  <c r="K920" i="3"/>
  <c r="L920" i="3"/>
  <c r="M920" i="3"/>
  <c r="N920" i="3"/>
  <c r="O920" i="3"/>
  <c r="P920" i="3"/>
  <c r="A921" i="3"/>
  <c r="B921" i="3"/>
  <c r="C921" i="3"/>
  <c r="D921" i="3"/>
  <c r="E921" i="3"/>
  <c r="F921" i="3"/>
  <c r="G921" i="3"/>
  <c r="H921" i="3"/>
  <c r="I921" i="3"/>
  <c r="J921" i="3"/>
  <c r="K921" i="3"/>
  <c r="L921" i="3"/>
  <c r="M921" i="3"/>
  <c r="N921" i="3"/>
  <c r="O921" i="3"/>
  <c r="P921" i="3"/>
  <c r="A922" i="3"/>
  <c r="B922" i="3"/>
  <c r="C922" i="3"/>
  <c r="D922" i="3"/>
  <c r="E922" i="3"/>
  <c r="F922" i="3"/>
  <c r="G922" i="3"/>
  <c r="H922" i="3"/>
  <c r="I922" i="3"/>
  <c r="J922" i="3"/>
  <c r="K922" i="3"/>
  <c r="L922" i="3"/>
  <c r="M922" i="3"/>
  <c r="N922" i="3"/>
  <c r="O922" i="3"/>
  <c r="P922" i="3"/>
  <c r="A923" i="3"/>
  <c r="B923" i="3"/>
  <c r="C923" i="3"/>
  <c r="D923" i="3"/>
  <c r="E923" i="3"/>
  <c r="F923" i="3"/>
  <c r="G923" i="3"/>
  <c r="H923" i="3"/>
  <c r="I923" i="3"/>
  <c r="J923" i="3"/>
  <c r="K923" i="3"/>
  <c r="L923" i="3"/>
  <c r="M923" i="3"/>
  <c r="N923" i="3"/>
  <c r="O923" i="3"/>
  <c r="P923" i="3"/>
  <c r="A924" i="3"/>
  <c r="B924" i="3"/>
  <c r="C924" i="3"/>
  <c r="D924" i="3"/>
  <c r="E924" i="3"/>
  <c r="F924" i="3"/>
  <c r="G924" i="3"/>
  <c r="H924" i="3"/>
  <c r="I924" i="3"/>
  <c r="J924" i="3"/>
  <c r="K924" i="3"/>
  <c r="L924" i="3"/>
  <c r="M924" i="3"/>
  <c r="N924" i="3"/>
  <c r="O924" i="3"/>
  <c r="P924" i="3"/>
  <c r="A925" i="3"/>
  <c r="B925" i="3"/>
  <c r="C925" i="3"/>
  <c r="D925" i="3"/>
  <c r="E925" i="3"/>
  <c r="F925" i="3"/>
  <c r="G925" i="3"/>
  <c r="H925" i="3"/>
  <c r="I925" i="3"/>
  <c r="J925" i="3"/>
  <c r="K925" i="3"/>
  <c r="L925" i="3"/>
  <c r="M925" i="3"/>
  <c r="N925" i="3"/>
  <c r="O925" i="3"/>
  <c r="P925" i="3"/>
  <c r="A926" i="3"/>
  <c r="B926" i="3"/>
  <c r="C926" i="3"/>
  <c r="D926" i="3"/>
  <c r="E926" i="3"/>
  <c r="F926" i="3"/>
  <c r="G926" i="3"/>
  <c r="H926" i="3"/>
  <c r="I926" i="3"/>
  <c r="J926" i="3"/>
  <c r="K926" i="3"/>
  <c r="L926" i="3"/>
  <c r="M926" i="3"/>
  <c r="N926" i="3"/>
  <c r="O926" i="3"/>
  <c r="P926" i="3"/>
  <c r="A927" i="3"/>
  <c r="B927" i="3"/>
  <c r="C927" i="3"/>
  <c r="D927" i="3"/>
  <c r="E927" i="3"/>
  <c r="F927" i="3"/>
  <c r="G927" i="3"/>
  <c r="H927" i="3"/>
  <c r="I927" i="3"/>
  <c r="J927" i="3"/>
  <c r="K927" i="3"/>
  <c r="L927" i="3"/>
  <c r="M927" i="3"/>
  <c r="N927" i="3"/>
  <c r="O927" i="3"/>
  <c r="P927" i="3"/>
  <c r="A928" i="3"/>
  <c r="B928" i="3"/>
  <c r="C928" i="3"/>
  <c r="D928" i="3"/>
  <c r="E928" i="3"/>
  <c r="F928" i="3"/>
  <c r="G928" i="3"/>
  <c r="H928" i="3"/>
  <c r="I928" i="3"/>
  <c r="J928" i="3"/>
  <c r="K928" i="3"/>
  <c r="L928" i="3"/>
  <c r="M928" i="3"/>
  <c r="N928" i="3"/>
  <c r="O928" i="3"/>
  <c r="P928" i="3"/>
  <c r="A929" i="3"/>
  <c r="B929" i="3"/>
  <c r="C929" i="3"/>
  <c r="D929" i="3"/>
  <c r="E929" i="3"/>
  <c r="F929" i="3"/>
  <c r="G929" i="3"/>
  <c r="H929" i="3"/>
  <c r="I929" i="3"/>
  <c r="J929" i="3"/>
  <c r="K929" i="3"/>
  <c r="L929" i="3"/>
  <c r="M929" i="3"/>
  <c r="N929" i="3"/>
  <c r="O929" i="3"/>
  <c r="P929" i="3"/>
  <c r="A930" i="3"/>
  <c r="B930" i="3"/>
  <c r="C930" i="3"/>
  <c r="D930" i="3"/>
  <c r="E930" i="3"/>
  <c r="F930" i="3"/>
  <c r="G930" i="3"/>
  <c r="H930" i="3"/>
  <c r="I930" i="3"/>
  <c r="J930" i="3"/>
  <c r="K930" i="3"/>
  <c r="L930" i="3"/>
  <c r="M930" i="3"/>
  <c r="N930" i="3"/>
  <c r="O930" i="3"/>
  <c r="P930" i="3"/>
  <c r="A931" i="3"/>
  <c r="B931" i="3"/>
  <c r="C931" i="3"/>
  <c r="D931" i="3"/>
  <c r="E931" i="3"/>
  <c r="F931" i="3"/>
  <c r="G931" i="3"/>
  <c r="H931" i="3"/>
  <c r="I931" i="3"/>
  <c r="J931" i="3"/>
  <c r="K931" i="3"/>
  <c r="L931" i="3"/>
  <c r="M931" i="3"/>
  <c r="N931" i="3"/>
  <c r="O931" i="3"/>
  <c r="P931" i="3"/>
  <c r="A932" i="3"/>
  <c r="B932" i="3"/>
  <c r="C932" i="3"/>
  <c r="D932" i="3"/>
  <c r="E932" i="3"/>
  <c r="F932" i="3"/>
  <c r="G932" i="3"/>
  <c r="H932" i="3"/>
  <c r="I932" i="3"/>
  <c r="J932" i="3"/>
  <c r="K932" i="3"/>
  <c r="L932" i="3"/>
  <c r="M932" i="3"/>
  <c r="N932" i="3"/>
  <c r="O932" i="3"/>
  <c r="P932" i="3"/>
  <c r="A933" i="3"/>
  <c r="B933" i="3"/>
  <c r="C933" i="3"/>
  <c r="D933" i="3"/>
  <c r="E933" i="3"/>
  <c r="F933" i="3"/>
  <c r="G933" i="3"/>
  <c r="H933" i="3"/>
  <c r="I933" i="3"/>
  <c r="J933" i="3"/>
  <c r="K933" i="3"/>
  <c r="L933" i="3"/>
  <c r="M933" i="3"/>
  <c r="N933" i="3"/>
  <c r="O933" i="3"/>
  <c r="P933" i="3"/>
  <c r="A934" i="3"/>
  <c r="B934" i="3"/>
  <c r="C934" i="3"/>
  <c r="D934" i="3"/>
  <c r="E934" i="3"/>
  <c r="F934" i="3"/>
  <c r="G934" i="3"/>
  <c r="H934" i="3"/>
  <c r="I934" i="3"/>
  <c r="J934" i="3"/>
  <c r="K934" i="3"/>
  <c r="L934" i="3"/>
  <c r="M934" i="3"/>
  <c r="N934" i="3"/>
  <c r="O934" i="3"/>
  <c r="P934" i="3"/>
  <c r="A935" i="3"/>
  <c r="B935" i="3"/>
  <c r="C935" i="3"/>
  <c r="D935" i="3"/>
  <c r="E935" i="3"/>
  <c r="F935" i="3"/>
  <c r="G935" i="3"/>
  <c r="H935" i="3"/>
  <c r="I935" i="3"/>
  <c r="J935" i="3"/>
  <c r="K935" i="3"/>
  <c r="L935" i="3"/>
  <c r="M935" i="3"/>
  <c r="N935" i="3"/>
  <c r="O935" i="3"/>
  <c r="P935" i="3"/>
  <c r="A936" i="3"/>
  <c r="B936" i="3"/>
  <c r="C936" i="3"/>
  <c r="D936" i="3"/>
  <c r="E936" i="3"/>
  <c r="F936" i="3"/>
  <c r="G936" i="3"/>
  <c r="H936" i="3"/>
  <c r="I936" i="3"/>
  <c r="J936" i="3"/>
  <c r="K936" i="3"/>
  <c r="L936" i="3"/>
  <c r="M936" i="3"/>
  <c r="N936" i="3"/>
  <c r="O936" i="3"/>
  <c r="P936" i="3"/>
  <c r="A937" i="3"/>
  <c r="B937" i="3"/>
  <c r="C937" i="3"/>
  <c r="D937" i="3"/>
  <c r="E937" i="3"/>
  <c r="F937" i="3"/>
  <c r="G937" i="3"/>
  <c r="H937" i="3"/>
  <c r="I937" i="3"/>
  <c r="J937" i="3"/>
  <c r="K937" i="3"/>
  <c r="L937" i="3"/>
  <c r="M937" i="3"/>
  <c r="N937" i="3"/>
  <c r="O937" i="3"/>
  <c r="P937" i="3"/>
  <c r="A938" i="3"/>
  <c r="B938" i="3"/>
  <c r="C938" i="3"/>
  <c r="D938" i="3"/>
  <c r="E938" i="3"/>
  <c r="F938" i="3"/>
  <c r="G938" i="3"/>
  <c r="H938" i="3"/>
  <c r="I938" i="3"/>
  <c r="J938" i="3"/>
  <c r="K938" i="3"/>
  <c r="L938" i="3"/>
  <c r="M938" i="3"/>
  <c r="N938" i="3"/>
  <c r="O938" i="3"/>
  <c r="P938" i="3"/>
  <c r="A939" i="3"/>
  <c r="B939" i="3"/>
  <c r="C939" i="3"/>
  <c r="D939" i="3"/>
  <c r="E939" i="3"/>
  <c r="F939" i="3"/>
  <c r="G939" i="3"/>
  <c r="H939" i="3"/>
  <c r="I939" i="3"/>
  <c r="J939" i="3"/>
  <c r="K939" i="3"/>
  <c r="L939" i="3"/>
  <c r="M939" i="3"/>
  <c r="N939" i="3"/>
  <c r="O939" i="3"/>
  <c r="P939" i="3"/>
  <c r="A940" i="3"/>
  <c r="B940" i="3"/>
  <c r="C940" i="3"/>
  <c r="D940" i="3"/>
  <c r="E940" i="3"/>
  <c r="F940" i="3"/>
  <c r="G940" i="3"/>
  <c r="H940" i="3"/>
  <c r="I940" i="3"/>
  <c r="J940" i="3"/>
  <c r="K940" i="3"/>
  <c r="L940" i="3"/>
  <c r="M940" i="3"/>
  <c r="N940" i="3"/>
  <c r="O940" i="3"/>
  <c r="P940" i="3"/>
  <c r="A941" i="3"/>
  <c r="B941" i="3"/>
  <c r="C941" i="3"/>
  <c r="D941" i="3"/>
  <c r="E941" i="3"/>
  <c r="F941" i="3"/>
  <c r="G941" i="3"/>
  <c r="H941" i="3"/>
  <c r="I941" i="3"/>
  <c r="J941" i="3"/>
  <c r="K941" i="3"/>
  <c r="L941" i="3"/>
  <c r="M941" i="3"/>
  <c r="N941" i="3"/>
  <c r="O941" i="3"/>
  <c r="P941" i="3"/>
  <c r="A942" i="3"/>
  <c r="B942" i="3"/>
  <c r="C942" i="3"/>
  <c r="D942" i="3"/>
  <c r="E942" i="3"/>
  <c r="F942" i="3"/>
  <c r="G942" i="3"/>
  <c r="H942" i="3"/>
  <c r="I942" i="3"/>
  <c r="J942" i="3"/>
  <c r="K942" i="3"/>
  <c r="L942" i="3"/>
  <c r="M942" i="3"/>
  <c r="N942" i="3"/>
  <c r="O942" i="3"/>
  <c r="P942" i="3"/>
  <c r="A943" i="3"/>
  <c r="B943" i="3"/>
  <c r="C943" i="3"/>
  <c r="D943" i="3"/>
  <c r="E943" i="3"/>
  <c r="F943" i="3"/>
  <c r="G943" i="3"/>
  <c r="H943" i="3"/>
  <c r="I943" i="3"/>
  <c r="J943" i="3"/>
  <c r="K943" i="3"/>
  <c r="L943" i="3"/>
  <c r="M943" i="3"/>
  <c r="N943" i="3"/>
  <c r="O943" i="3"/>
  <c r="P943" i="3"/>
  <c r="A944" i="3"/>
  <c r="B944" i="3"/>
  <c r="C944" i="3"/>
  <c r="D944" i="3"/>
  <c r="E944" i="3"/>
  <c r="F944" i="3"/>
  <c r="G944" i="3"/>
  <c r="H944" i="3"/>
  <c r="I944" i="3"/>
  <c r="J944" i="3"/>
  <c r="K944" i="3"/>
  <c r="L944" i="3"/>
  <c r="M944" i="3"/>
  <c r="N944" i="3"/>
  <c r="O944" i="3"/>
  <c r="P944" i="3"/>
  <c r="A945" i="3"/>
  <c r="B945" i="3"/>
  <c r="C945" i="3"/>
  <c r="D945" i="3"/>
  <c r="E945" i="3"/>
  <c r="F945" i="3"/>
  <c r="G945" i="3"/>
  <c r="H945" i="3"/>
  <c r="I945" i="3"/>
  <c r="J945" i="3"/>
  <c r="K945" i="3"/>
  <c r="L945" i="3"/>
  <c r="M945" i="3"/>
  <c r="N945" i="3"/>
  <c r="O945" i="3"/>
  <c r="P945" i="3"/>
  <c r="A946" i="3"/>
  <c r="B946" i="3"/>
  <c r="C946" i="3"/>
  <c r="D946" i="3"/>
  <c r="E946" i="3"/>
  <c r="F946" i="3"/>
  <c r="G946" i="3"/>
  <c r="H946" i="3"/>
  <c r="I946" i="3"/>
  <c r="J946" i="3"/>
  <c r="K946" i="3"/>
  <c r="L946" i="3"/>
  <c r="M946" i="3"/>
  <c r="N946" i="3"/>
  <c r="O946" i="3"/>
  <c r="P946" i="3"/>
  <c r="A947" i="3"/>
  <c r="B947" i="3"/>
  <c r="C947" i="3"/>
  <c r="D947" i="3"/>
  <c r="E947" i="3"/>
  <c r="F947" i="3"/>
  <c r="G947" i="3"/>
  <c r="H947" i="3"/>
  <c r="I947" i="3"/>
  <c r="J947" i="3"/>
  <c r="K947" i="3"/>
  <c r="L947" i="3"/>
  <c r="M947" i="3"/>
  <c r="N947" i="3"/>
  <c r="O947" i="3"/>
  <c r="P947" i="3"/>
  <c r="A948" i="3"/>
  <c r="B948" i="3"/>
  <c r="C948" i="3"/>
  <c r="D948" i="3"/>
  <c r="E948" i="3"/>
  <c r="F948" i="3"/>
  <c r="G948" i="3"/>
  <c r="H948" i="3"/>
  <c r="I948" i="3"/>
  <c r="J948" i="3"/>
  <c r="K948" i="3"/>
  <c r="L948" i="3"/>
  <c r="M948" i="3"/>
  <c r="N948" i="3"/>
  <c r="O948" i="3"/>
  <c r="P948" i="3"/>
  <c r="A949" i="3"/>
  <c r="B949" i="3"/>
  <c r="C949" i="3"/>
  <c r="D949" i="3"/>
  <c r="E949" i="3"/>
  <c r="F949" i="3"/>
  <c r="G949" i="3"/>
  <c r="H949" i="3"/>
  <c r="I949" i="3"/>
  <c r="J949" i="3"/>
  <c r="K949" i="3"/>
  <c r="L949" i="3"/>
  <c r="M949" i="3"/>
  <c r="N949" i="3"/>
  <c r="O949" i="3"/>
  <c r="P949" i="3"/>
  <c r="A950" i="3"/>
  <c r="B950" i="3"/>
  <c r="C950" i="3"/>
  <c r="D950" i="3"/>
  <c r="E950" i="3"/>
  <c r="F950" i="3"/>
  <c r="G950" i="3"/>
  <c r="H950" i="3"/>
  <c r="I950" i="3"/>
  <c r="J950" i="3"/>
  <c r="K950" i="3"/>
  <c r="L950" i="3"/>
  <c r="M950" i="3"/>
  <c r="N950" i="3"/>
  <c r="O950" i="3"/>
  <c r="P950" i="3"/>
  <c r="A951" i="3"/>
  <c r="B951" i="3"/>
  <c r="C951" i="3"/>
  <c r="D951" i="3"/>
  <c r="E951" i="3"/>
  <c r="F951" i="3"/>
  <c r="G951" i="3"/>
  <c r="H951" i="3"/>
  <c r="I951" i="3"/>
  <c r="J951" i="3"/>
  <c r="K951" i="3"/>
  <c r="L951" i="3"/>
  <c r="M951" i="3"/>
  <c r="N951" i="3"/>
  <c r="O951" i="3"/>
  <c r="P951" i="3"/>
  <c r="A952" i="3"/>
  <c r="B952" i="3"/>
  <c r="C952" i="3"/>
  <c r="D952" i="3"/>
  <c r="E952" i="3"/>
  <c r="F952" i="3"/>
  <c r="G952" i="3"/>
  <c r="H952" i="3"/>
  <c r="I952" i="3"/>
  <c r="J952" i="3"/>
  <c r="K952" i="3"/>
  <c r="L952" i="3"/>
  <c r="M952" i="3"/>
  <c r="N952" i="3"/>
  <c r="O952" i="3"/>
  <c r="P952" i="3"/>
  <c r="A953" i="3"/>
  <c r="B953" i="3"/>
  <c r="C953" i="3"/>
  <c r="D953" i="3"/>
  <c r="E953" i="3"/>
  <c r="F953" i="3"/>
  <c r="G953" i="3"/>
  <c r="H953" i="3"/>
  <c r="I953" i="3"/>
  <c r="J953" i="3"/>
  <c r="K953" i="3"/>
  <c r="L953" i="3"/>
  <c r="M953" i="3"/>
  <c r="N953" i="3"/>
  <c r="O953" i="3"/>
  <c r="P953" i="3"/>
  <c r="A954" i="3"/>
  <c r="B954" i="3"/>
  <c r="C954" i="3"/>
  <c r="D954" i="3"/>
  <c r="E954" i="3"/>
  <c r="F954" i="3"/>
  <c r="G954" i="3"/>
  <c r="H954" i="3"/>
  <c r="I954" i="3"/>
  <c r="J954" i="3"/>
  <c r="K954" i="3"/>
  <c r="L954" i="3"/>
  <c r="M954" i="3"/>
  <c r="N954" i="3"/>
  <c r="O954" i="3"/>
  <c r="P954" i="3"/>
  <c r="A955" i="3"/>
  <c r="B955" i="3"/>
  <c r="C955" i="3"/>
  <c r="D955" i="3"/>
  <c r="E955" i="3"/>
  <c r="F955" i="3"/>
  <c r="G955" i="3"/>
  <c r="H955" i="3"/>
  <c r="I955" i="3"/>
  <c r="J955" i="3"/>
  <c r="K955" i="3"/>
  <c r="L955" i="3"/>
  <c r="M955" i="3"/>
  <c r="N955" i="3"/>
  <c r="O955" i="3"/>
  <c r="P955" i="3"/>
  <c r="A956" i="3"/>
  <c r="B956" i="3"/>
  <c r="C956" i="3"/>
  <c r="D956" i="3"/>
  <c r="E956" i="3"/>
  <c r="F956" i="3"/>
  <c r="G956" i="3"/>
  <c r="H956" i="3"/>
  <c r="I956" i="3"/>
  <c r="J956" i="3"/>
  <c r="K956" i="3"/>
  <c r="L956" i="3"/>
  <c r="M956" i="3"/>
  <c r="N956" i="3"/>
  <c r="O956" i="3"/>
  <c r="P956" i="3"/>
  <c r="A957" i="3"/>
  <c r="B957" i="3"/>
  <c r="C957" i="3"/>
  <c r="D957" i="3"/>
  <c r="E957" i="3"/>
  <c r="F957" i="3"/>
  <c r="G957" i="3"/>
  <c r="H957" i="3"/>
  <c r="I957" i="3"/>
  <c r="J957" i="3"/>
  <c r="K957" i="3"/>
  <c r="L957" i="3"/>
  <c r="M957" i="3"/>
  <c r="N957" i="3"/>
  <c r="O957" i="3"/>
  <c r="P957" i="3"/>
  <c r="A958" i="3"/>
  <c r="B958" i="3"/>
  <c r="C958" i="3"/>
  <c r="D958" i="3"/>
  <c r="E958" i="3"/>
  <c r="F958" i="3"/>
  <c r="G958" i="3"/>
  <c r="H958" i="3"/>
  <c r="I958" i="3"/>
  <c r="J958" i="3"/>
  <c r="K958" i="3"/>
  <c r="L958" i="3"/>
  <c r="M958" i="3"/>
  <c r="N958" i="3"/>
  <c r="O958" i="3"/>
  <c r="P958" i="3"/>
  <c r="A959" i="3"/>
  <c r="B959" i="3"/>
  <c r="C959" i="3"/>
  <c r="D959" i="3"/>
  <c r="E959" i="3"/>
  <c r="F959" i="3"/>
  <c r="G959" i="3"/>
  <c r="H959" i="3"/>
  <c r="I959" i="3"/>
  <c r="J959" i="3"/>
  <c r="K959" i="3"/>
  <c r="L959" i="3"/>
  <c r="M959" i="3"/>
  <c r="N959" i="3"/>
  <c r="O959" i="3"/>
  <c r="P959" i="3"/>
  <c r="A960" i="3"/>
  <c r="B960" i="3"/>
  <c r="C960" i="3"/>
  <c r="D960" i="3"/>
  <c r="E960" i="3"/>
  <c r="F960" i="3"/>
  <c r="G960" i="3"/>
  <c r="H960" i="3"/>
  <c r="I960" i="3"/>
  <c r="J960" i="3"/>
  <c r="K960" i="3"/>
  <c r="L960" i="3"/>
  <c r="M960" i="3"/>
  <c r="N960" i="3"/>
  <c r="O960" i="3"/>
  <c r="P960" i="3"/>
  <c r="A961" i="3"/>
  <c r="B961" i="3"/>
  <c r="C961" i="3"/>
  <c r="D961" i="3"/>
  <c r="E961" i="3"/>
  <c r="F961" i="3"/>
  <c r="G961" i="3"/>
  <c r="H961" i="3"/>
  <c r="I961" i="3"/>
  <c r="J961" i="3"/>
  <c r="K961" i="3"/>
  <c r="L961" i="3"/>
  <c r="M961" i="3"/>
  <c r="N961" i="3"/>
  <c r="O961" i="3"/>
  <c r="P961" i="3"/>
  <c r="A962" i="3"/>
  <c r="B962" i="3"/>
  <c r="C962" i="3"/>
  <c r="D962" i="3"/>
  <c r="E962" i="3"/>
  <c r="F962" i="3"/>
  <c r="G962" i="3"/>
  <c r="H962" i="3"/>
  <c r="I962" i="3"/>
  <c r="J962" i="3"/>
  <c r="K962" i="3"/>
  <c r="L962" i="3"/>
  <c r="M962" i="3"/>
  <c r="N962" i="3"/>
  <c r="O962" i="3"/>
  <c r="P962" i="3"/>
  <c r="A963" i="3"/>
  <c r="B963" i="3"/>
  <c r="C963" i="3"/>
  <c r="D963" i="3"/>
  <c r="E963" i="3"/>
  <c r="F963" i="3"/>
  <c r="G963" i="3"/>
  <c r="H963" i="3"/>
  <c r="I963" i="3"/>
  <c r="J963" i="3"/>
  <c r="K963" i="3"/>
  <c r="L963" i="3"/>
  <c r="M963" i="3"/>
  <c r="N963" i="3"/>
  <c r="O963" i="3"/>
  <c r="P963" i="3"/>
  <c r="A964" i="3"/>
  <c r="B964" i="3"/>
  <c r="C964" i="3"/>
  <c r="D964" i="3"/>
  <c r="E964" i="3"/>
  <c r="F964" i="3"/>
  <c r="G964" i="3"/>
  <c r="H964" i="3"/>
  <c r="I964" i="3"/>
  <c r="J964" i="3"/>
  <c r="K964" i="3"/>
  <c r="L964" i="3"/>
  <c r="M964" i="3"/>
  <c r="N964" i="3"/>
  <c r="O964" i="3"/>
  <c r="P964" i="3"/>
  <c r="A965" i="3"/>
  <c r="B965" i="3"/>
  <c r="C965" i="3"/>
  <c r="D965" i="3"/>
  <c r="E965" i="3"/>
  <c r="F965" i="3"/>
  <c r="G965" i="3"/>
  <c r="H965" i="3"/>
  <c r="I965" i="3"/>
  <c r="J965" i="3"/>
  <c r="K965" i="3"/>
  <c r="L965" i="3"/>
  <c r="M965" i="3"/>
  <c r="N965" i="3"/>
  <c r="O965" i="3"/>
  <c r="P965" i="3"/>
  <c r="A966" i="3"/>
  <c r="B966" i="3"/>
  <c r="C966" i="3"/>
  <c r="D966" i="3"/>
  <c r="E966" i="3"/>
  <c r="F966" i="3"/>
  <c r="G966" i="3"/>
  <c r="H966" i="3"/>
  <c r="I966" i="3"/>
  <c r="J966" i="3"/>
  <c r="K966" i="3"/>
  <c r="L966" i="3"/>
  <c r="M966" i="3"/>
  <c r="N966" i="3"/>
  <c r="O966" i="3"/>
  <c r="P966" i="3"/>
  <c r="A967" i="3"/>
  <c r="B967" i="3"/>
  <c r="C967" i="3"/>
  <c r="D967" i="3"/>
  <c r="E967" i="3"/>
  <c r="F967" i="3"/>
  <c r="G967" i="3"/>
  <c r="H967" i="3"/>
  <c r="I967" i="3"/>
  <c r="J967" i="3"/>
  <c r="K967" i="3"/>
  <c r="L967" i="3"/>
  <c r="M967" i="3"/>
  <c r="N967" i="3"/>
  <c r="O967" i="3"/>
  <c r="P967" i="3"/>
  <c r="A968" i="3"/>
  <c r="B968" i="3"/>
  <c r="C968" i="3"/>
  <c r="D968" i="3"/>
  <c r="E968" i="3"/>
  <c r="F968" i="3"/>
  <c r="G968" i="3"/>
  <c r="H968" i="3"/>
  <c r="I968" i="3"/>
  <c r="J968" i="3"/>
  <c r="K968" i="3"/>
  <c r="L968" i="3"/>
  <c r="M968" i="3"/>
  <c r="N968" i="3"/>
  <c r="O968" i="3"/>
  <c r="P968" i="3"/>
  <c r="A969" i="3"/>
  <c r="B969" i="3"/>
  <c r="C969" i="3"/>
  <c r="D969" i="3"/>
  <c r="E969" i="3"/>
  <c r="F969" i="3"/>
  <c r="G969" i="3"/>
  <c r="H969" i="3"/>
  <c r="I969" i="3"/>
  <c r="J969" i="3"/>
  <c r="K969" i="3"/>
  <c r="L969" i="3"/>
  <c r="M969" i="3"/>
  <c r="N969" i="3"/>
  <c r="O969" i="3"/>
  <c r="P969" i="3"/>
  <c r="A970" i="3"/>
  <c r="B970" i="3"/>
  <c r="C970" i="3"/>
  <c r="D970" i="3"/>
  <c r="E970" i="3"/>
  <c r="F970" i="3"/>
  <c r="G970" i="3"/>
  <c r="H970" i="3"/>
  <c r="I970" i="3"/>
  <c r="J970" i="3"/>
  <c r="K970" i="3"/>
  <c r="L970" i="3"/>
  <c r="M970" i="3"/>
  <c r="N970" i="3"/>
  <c r="O970" i="3"/>
  <c r="P970" i="3"/>
  <c r="A971" i="3"/>
  <c r="B971" i="3"/>
  <c r="C971" i="3"/>
  <c r="D971" i="3"/>
  <c r="E971" i="3"/>
  <c r="F971" i="3"/>
  <c r="G971" i="3"/>
  <c r="H971" i="3"/>
  <c r="I971" i="3"/>
  <c r="J971" i="3"/>
  <c r="K971" i="3"/>
  <c r="L971" i="3"/>
  <c r="M971" i="3"/>
  <c r="N971" i="3"/>
  <c r="O971" i="3"/>
  <c r="P971" i="3"/>
  <c r="A972" i="3"/>
  <c r="B972" i="3"/>
  <c r="C972" i="3"/>
  <c r="D972" i="3"/>
  <c r="E972" i="3"/>
  <c r="F972" i="3"/>
  <c r="G972" i="3"/>
  <c r="H972" i="3"/>
  <c r="I972" i="3"/>
  <c r="J972" i="3"/>
  <c r="K972" i="3"/>
  <c r="L972" i="3"/>
  <c r="M972" i="3"/>
  <c r="N972" i="3"/>
  <c r="O972" i="3"/>
  <c r="P972" i="3"/>
  <c r="A973" i="3"/>
  <c r="B973" i="3"/>
  <c r="C973" i="3"/>
  <c r="D973" i="3"/>
  <c r="E973" i="3"/>
  <c r="F973" i="3"/>
  <c r="G973" i="3"/>
  <c r="H973" i="3"/>
  <c r="I973" i="3"/>
  <c r="J973" i="3"/>
  <c r="K973" i="3"/>
  <c r="L973" i="3"/>
  <c r="M973" i="3"/>
  <c r="N973" i="3"/>
  <c r="O973" i="3"/>
  <c r="P973" i="3"/>
  <c r="A974" i="3"/>
  <c r="B974" i="3"/>
  <c r="C974" i="3"/>
  <c r="D974" i="3"/>
  <c r="E974" i="3"/>
  <c r="F974" i="3"/>
  <c r="G974" i="3"/>
  <c r="H974" i="3"/>
  <c r="I974" i="3"/>
  <c r="J974" i="3"/>
  <c r="K974" i="3"/>
  <c r="L974" i="3"/>
  <c r="M974" i="3"/>
  <c r="N974" i="3"/>
  <c r="O974" i="3"/>
  <c r="P974" i="3"/>
  <c r="A975" i="3"/>
  <c r="B975" i="3"/>
  <c r="C975" i="3"/>
  <c r="D975" i="3"/>
  <c r="E975" i="3"/>
  <c r="F975" i="3"/>
  <c r="G975" i="3"/>
  <c r="H975" i="3"/>
  <c r="I975" i="3"/>
  <c r="J975" i="3"/>
  <c r="K975" i="3"/>
  <c r="L975" i="3"/>
  <c r="M975" i="3"/>
  <c r="N975" i="3"/>
  <c r="O975" i="3"/>
  <c r="P975" i="3"/>
  <c r="A976" i="3"/>
  <c r="B976" i="3"/>
  <c r="C976" i="3"/>
  <c r="D976" i="3"/>
  <c r="E976" i="3"/>
  <c r="F976" i="3"/>
  <c r="G976" i="3"/>
  <c r="H976" i="3"/>
  <c r="I976" i="3"/>
  <c r="J976" i="3"/>
  <c r="K976" i="3"/>
  <c r="L976" i="3"/>
  <c r="M976" i="3"/>
  <c r="N976" i="3"/>
  <c r="O976" i="3"/>
  <c r="P976" i="3"/>
  <c r="A977" i="3"/>
  <c r="B977" i="3"/>
  <c r="C977" i="3"/>
  <c r="D977" i="3"/>
  <c r="E977" i="3"/>
  <c r="F977" i="3"/>
  <c r="G977" i="3"/>
  <c r="H977" i="3"/>
  <c r="I977" i="3"/>
  <c r="J977" i="3"/>
  <c r="K977" i="3"/>
  <c r="L977" i="3"/>
  <c r="M977" i="3"/>
  <c r="N977" i="3"/>
  <c r="O977" i="3"/>
  <c r="P977" i="3"/>
  <c r="A978" i="3"/>
  <c r="B978" i="3"/>
  <c r="C978" i="3"/>
  <c r="D978" i="3"/>
  <c r="E978" i="3"/>
  <c r="F978" i="3"/>
  <c r="G978" i="3"/>
  <c r="H978" i="3"/>
  <c r="I978" i="3"/>
  <c r="J978" i="3"/>
  <c r="K978" i="3"/>
  <c r="L978" i="3"/>
  <c r="M978" i="3"/>
  <c r="N978" i="3"/>
  <c r="O978" i="3"/>
  <c r="P978" i="3"/>
  <c r="A979" i="3"/>
  <c r="B979" i="3"/>
  <c r="C979" i="3"/>
  <c r="D979" i="3"/>
  <c r="E979" i="3"/>
  <c r="F979" i="3"/>
  <c r="G979" i="3"/>
  <c r="H979" i="3"/>
  <c r="I979" i="3"/>
  <c r="J979" i="3"/>
  <c r="K979" i="3"/>
  <c r="L979" i="3"/>
  <c r="M979" i="3"/>
  <c r="N979" i="3"/>
  <c r="O979" i="3"/>
  <c r="P979" i="3"/>
  <c r="A980" i="3"/>
  <c r="B980" i="3"/>
  <c r="C980" i="3"/>
  <c r="D980" i="3"/>
  <c r="E980" i="3"/>
  <c r="F980" i="3"/>
  <c r="G980" i="3"/>
  <c r="H980" i="3"/>
  <c r="I980" i="3"/>
  <c r="J980" i="3"/>
  <c r="K980" i="3"/>
  <c r="L980" i="3"/>
  <c r="M980" i="3"/>
  <c r="N980" i="3"/>
  <c r="O980" i="3"/>
  <c r="P980" i="3"/>
  <c r="A981" i="3"/>
  <c r="B981" i="3"/>
  <c r="C981" i="3"/>
  <c r="D981" i="3"/>
  <c r="E981" i="3"/>
  <c r="F981" i="3"/>
  <c r="G981" i="3"/>
  <c r="H981" i="3"/>
  <c r="I981" i="3"/>
  <c r="J981" i="3"/>
  <c r="K981" i="3"/>
  <c r="L981" i="3"/>
  <c r="M981" i="3"/>
  <c r="N981" i="3"/>
  <c r="O981" i="3"/>
  <c r="P981" i="3"/>
  <c r="A982" i="3"/>
  <c r="B982" i="3"/>
  <c r="C982" i="3"/>
  <c r="D982" i="3"/>
  <c r="E982" i="3"/>
  <c r="F982" i="3"/>
  <c r="G982" i="3"/>
  <c r="H982" i="3"/>
  <c r="I982" i="3"/>
  <c r="J982" i="3"/>
  <c r="K982" i="3"/>
  <c r="L982" i="3"/>
  <c r="M982" i="3"/>
  <c r="N982" i="3"/>
  <c r="O982" i="3"/>
  <c r="P982" i="3"/>
  <c r="A983" i="3"/>
  <c r="B983" i="3"/>
  <c r="C983" i="3"/>
  <c r="D983" i="3"/>
  <c r="E983" i="3"/>
  <c r="F983" i="3"/>
  <c r="G983" i="3"/>
  <c r="H983" i="3"/>
  <c r="I983" i="3"/>
  <c r="J983" i="3"/>
  <c r="K983" i="3"/>
  <c r="L983" i="3"/>
  <c r="M983" i="3"/>
  <c r="N983" i="3"/>
  <c r="O983" i="3"/>
  <c r="P983" i="3"/>
  <c r="A984" i="3"/>
  <c r="B984" i="3"/>
  <c r="C984" i="3"/>
  <c r="D984" i="3"/>
  <c r="E984" i="3"/>
  <c r="F984" i="3"/>
  <c r="G984" i="3"/>
  <c r="H984" i="3"/>
  <c r="I984" i="3"/>
  <c r="J984" i="3"/>
  <c r="K984" i="3"/>
  <c r="L984" i="3"/>
  <c r="M984" i="3"/>
  <c r="N984" i="3"/>
  <c r="O984" i="3"/>
  <c r="P984" i="3"/>
  <c r="A985" i="3"/>
  <c r="B985" i="3"/>
  <c r="C985" i="3"/>
  <c r="D985" i="3"/>
  <c r="E985" i="3"/>
  <c r="F985" i="3"/>
  <c r="G985" i="3"/>
  <c r="H985" i="3"/>
  <c r="I985" i="3"/>
  <c r="J985" i="3"/>
  <c r="K985" i="3"/>
  <c r="L985" i="3"/>
  <c r="M985" i="3"/>
  <c r="N985" i="3"/>
  <c r="O985" i="3"/>
  <c r="P985" i="3"/>
  <c r="A986" i="3"/>
  <c r="B986" i="3"/>
  <c r="C986" i="3"/>
  <c r="D986" i="3"/>
  <c r="E986" i="3"/>
  <c r="F986" i="3"/>
  <c r="G986" i="3"/>
  <c r="H986" i="3"/>
  <c r="I986" i="3"/>
  <c r="J986" i="3"/>
  <c r="K986" i="3"/>
  <c r="L986" i="3"/>
  <c r="M986" i="3"/>
  <c r="N986" i="3"/>
  <c r="O986" i="3"/>
  <c r="P986" i="3"/>
  <c r="A987" i="3"/>
  <c r="B987" i="3"/>
  <c r="C987" i="3"/>
  <c r="D987" i="3"/>
  <c r="E987" i="3"/>
  <c r="F987" i="3"/>
  <c r="G987" i="3"/>
  <c r="H987" i="3"/>
  <c r="I987" i="3"/>
  <c r="J987" i="3"/>
  <c r="K987" i="3"/>
  <c r="L987" i="3"/>
  <c r="M987" i="3"/>
  <c r="N987" i="3"/>
  <c r="O987" i="3"/>
  <c r="P987" i="3"/>
  <c r="A988" i="3"/>
  <c r="B988" i="3"/>
  <c r="C988" i="3"/>
  <c r="D988" i="3"/>
  <c r="E988" i="3"/>
  <c r="F988" i="3"/>
  <c r="G988" i="3"/>
  <c r="H988" i="3"/>
  <c r="I988" i="3"/>
  <c r="J988" i="3"/>
  <c r="K988" i="3"/>
  <c r="L988" i="3"/>
  <c r="M988" i="3"/>
  <c r="N988" i="3"/>
  <c r="O988" i="3"/>
  <c r="P988" i="3"/>
  <c r="A989" i="3"/>
  <c r="B989" i="3"/>
  <c r="C989" i="3"/>
  <c r="D989" i="3"/>
  <c r="E989" i="3"/>
  <c r="F989" i="3"/>
  <c r="G989" i="3"/>
  <c r="H989" i="3"/>
  <c r="I989" i="3"/>
  <c r="J989" i="3"/>
  <c r="K989" i="3"/>
  <c r="L989" i="3"/>
  <c r="M989" i="3"/>
  <c r="N989" i="3"/>
  <c r="O989" i="3"/>
  <c r="P989" i="3"/>
  <c r="A990" i="3"/>
  <c r="B990" i="3"/>
  <c r="C990" i="3"/>
  <c r="D990" i="3"/>
  <c r="E990" i="3"/>
  <c r="F990" i="3"/>
  <c r="G990" i="3"/>
  <c r="H990" i="3"/>
  <c r="I990" i="3"/>
  <c r="J990" i="3"/>
  <c r="K990" i="3"/>
  <c r="L990" i="3"/>
  <c r="M990" i="3"/>
  <c r="N990" i="3"/>
  <c r="O990" i="3"/>
  <c r="P990" i="3"/>
  <c r="A991" i="3"/>
  <c r="B991" i="3"/>
  <c r="C991" i="3"/>
  <c r="D991" i="3"/>
  <c r="E991" i="3"/>
  <c r="F991" i="3"/>
  <c r="G991" i="3"/>
  <c r="H991" i="3"/>
  <c r="I991" i="3"/>
  <c r="J991" i="3"/>
  <c r="K991" i="3"/>
  <c r="L991" i="3"/>
  <c r="M991" i="3"/>
  <c r="N991" i="3"/>
  <c r="O991" i="3"/>
  <c r="P991" i="3"/>
  <c r="A992" i="3"/>
  <c r="B992" i="3"/>
  <c r="C992" i="3"/>
  <c r="D992" i="3"/>
  <c r="E992" i="3"/>
  <c r="F992" i="3"/>
  <c r="G992" i="3"/>
  <c r="H992" i="3"/>
  <c r="I992" i="3"/>
  <c r="J992" i="3"/>
  <c r="K992" i="3"/>
  <c r="L992" i="3"/>
  <c r="M992" i="3"/>
  <c r="N992" i="3"/>
  <c r="O992" i="3"/>
  <c r="P992" i="3"/>
  <c r="A993" i="3"/>
  <c r="B993" i="3"/>
  <c r="C993" i="3"/>
  <c r="D993" i="3"/>
  <c r="E993" i="3"/>
  <c r="F993" i="3"/>
  <c r="G993" i="3"/>
  <c r="H993" i="3"/>
  <c r="I993" i="3"/>
  <c r="J993" i="3"/>
  <c r="K993" i="3"/>
  <c r="L993" i="3"/>
  <c r="M993" i="3"/>
  <c r="N993" i="3"/>
  <c r="O993" i="3"/>
  <c r="P993" i="3"/>
  <c r="A994" i="3"/>
  <c r="B994" i="3"/>
  <c r="C994" i="3"/>
  <c r="D994" i="3"/>
  <c r="E994" i="3"/>
  <c r="F994" i="3"/>
  <c r="G994" i="3"/>
  <c r="H994" i="3"/>
  <c r="I994" i="3"/>
  <c r="J994" i="3"/>
  <c r="K994" i="3"/>
  <c r="L994" i="3"/>
  <c r="M994" i="3"/>
  <c r="N994" i="3"/>
  <c r="O994" i="3"/>
  <c r="P994" i="3"/>
  <c r="A995" i="3"/>
  <c r="B995" i="3"/>
  <c r="C995" i="3"/>
  <c r="D995" i="3"/>
  <c r="E995" i="3"/>
  <c r="F995" i="3"/>
  <c r="G995" i="3"/>
  <c r="H995" i="3"/>
  <c r="I995" i="3"/>
  <c r="J995" i="3"/>
  <c r="K995" i="3"/>
  <c r="L995" i="3"/>
  <c r="M995" i="3"/>
  <c r="N995" i="3"/>
  <c r="O995" i="3"/>
  <c r="P995" i="3"/>
  <c r="A996" i="3"/>
  <c r="B996" i="3"/>
  <c r="C996" i="3"/>
  <c r="D996" i="3"/>
  <c r="E996" i="3"/>
  <c r="F996" i="3"/>
  <c r="G996" i="3"/>
  <c r="H996" i="3"/>
  <c r="I996" i="3"/>
  <c r="J996" i="3"/>
  <c r="K996" i="3"/>
  <c r="L996" i="3"/>
  <c r="M996" i="3"/>
  <c r="N996" i="3"/>
  <c r="O996" i="3"/>
  <c r="P996" i="3"/>
  <c r="A997" i="3"/>
  <c r="B997" i="3"/>
  <c r="C997" i="3"/>
  <c r="D997" i="3"/>
  <c r="E997" i="3"/>
  <c r="F997" i="3"/>
  <c r="G997" i="3"/>
  <c r="H997" i="3"/>
  <c r="I997" i="3"/>
  <c r="J997" i="3"/>
  <c r="K997" i="3"/>
  <c r="L997" i="3"/>
  <c r="M997" i="3"/>
  <c r="N997" i="3"/>
  <c r="O997" i="3"/>
  <c r="P997" i="3"/>
  <c r="A998" i="3"/>
  <c r="B998" i="3"/>
  <c r="C998" i="3"/>
  <c r="D998" i="3"/>
  <c r="E998" i="3"/>
  <c r="F998" i="3"/>
  <c r="G998" i="3"/>
  <c r="H998" i="3"/>
  <c r="I998" i="3"/>
  <c r="J998" i="3"/>
  <c r="K998" i="3"/>
  <c r="L998" i="3"/>
  <c r="M998" i="3"/>
  <c r="N998" i="3"/>
  <c r="O998" i="3"/>
  <c r="P998" i="3"/>
  <c r="A999" i="3"/>
  <c r="B999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A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A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A1002" i="3"/>
  <c r="B1002" i="3"/>
  <c r="C1002" i="3"/>
  <c r="D1002" i="3"/>
  <c r="E1002" i="3"/>
  <c r="F1002" i="3"/>
  <c r="G1002" i="3"/>
  <c r="H1002" i="3"/>
  <c r="I1002" i="3"/>
  <c r="J1002" i="3"/>
  <c r="K1002" i="3"/>
  <c r="L1002" i="3"/>
  <c r="M1002" i="3"/>
  <c r="N1002" i="3"/>
  <c r="O1002" i="3"/>
  <c r="P1002" i="3"/>
  <c r="A1003" i="3"/>
  <c r="B1003" i="3"/>
  <c r="C1003" i="3"/>
  <c r="D1003" i="3"/>
  <c r="E1003" i="3"/>
  <c r="F1003" i="3"/>
  <c r="G1003" i="3"/>
  <c r="H1003" i="3"/>
  <c r="I1003" i="3"/>
  <c r="J1003" i="3"/>
  <c r="K1003" i="3"/>
  <c r="L1003" i="3"/>
  <c r="M1003" i="3"/>
  <c r="N1003" i="3"/>
  <c r="O1003" i="3"/>
  <c r="P1003" i="3"/>
  <c r="A1004" i="3"/>
  <c r="B1004" i="3"/>
  <c r="C1004" i="3"/>
  <c r="D1004" i="3"/>
  <c r="E1004" i="3"/>
  <c r="F1004" i="3"/>
  <c r="G1004" i="3"/>
  <c r="H1004" i="3"/>
  <c r="I1004" i="3"/>
  <c r="J1004" i="3"/>
  <c r="K1004" i="3"/>
  <c r="L1004" i="3"/>
  <c r="M1004" i="3"/>
  <c r="N1004" i="3"/>
  <c r="O1004" i="3"/>
  <c r="P1004" i="3"/>
  <c r="A1005" i="3"/>
  <c r="B1005" i="3"/>
  <c r="C1005" i="3"/>
  <c r="D1005" i="3"/>
  <c r="E1005" i="3"/>
  <c r="F1005" i="3"/>
  <c r="G1005" i="3"/>
  <c r="H1005" i="3"/>
  <c r="I1005" i="3"/>
  <c r="J1005" i="3"/>
  <c r="K1005" i="3"/>
  <c r="L1005" i="3"/>
  <c r="M1005" i="3"/>
  <c r="N1005" i="3"/>
  <c r="O1005" i="3"/>
  <c r="P1005" i="3"/>
  <c r="A1006" i="3"/>
  <c r="B1006" i="3"/>
  <c r="C1006" i="3"/>
  <c r="D1006" i="3"/>
  <c r="E1006" i="3"/>
  <c r="F1006" i="3"/>
  <c r="G1006" i="3"/>
  <c r="H1006" i="3"/>
  <c r="I1006" i="3"/>
  <c r="J1006" i="3"/>
  <c r="K1006" i="3"/>
  <c r="L1006" i="3"/>
  <c r="M1006" i="3"/>
  <c r="N1006" i="3"/>
  <c r="O1006" i="3"/>
  <c r="P1006" i="3"/>
  <c r="A1007" i="3"/>
  <c r="B1007" i="3"/>
  <c r="C1007" i="3"/>
  <c r="D1007" i="3"/>
  <c r="E1007" i="3"/>
  <c r="F1007" i="3"/>
  <c r="G1007" i="3"/>
  <c r="H1007" i="3"/>
  <c r="I1007" i="3"/>
  <c r="J1007" i="3"/>
  <c r="K1007" i="3"/>
  <c r="L1007" i="3"/>
  <c r="M1007" i="3"/>
  <c r="N1007" i="3"/>
  <c r="O1007" i="3"/>
  <c r="P1007" i="3"/>
  <c r="A1008" i="3"/>
  <c r="B1008" i="3"/>
  <c r="C1008" i="3"/>
  <c r="D1008" i="3"/>
  <c r="E1008" i="3"/>
  <c r="F1008" i="3"/>
  <c r="G1008" i="3"/>
  <c r="H1008" i="3"/>
  <c r="I1008" i="3"/>
  <c r="J1008" i="3"/>
  <c r="K1008" i="3"/>
  <c r="L1008" i="3"/>
  <c r="M1008" i="3"/>
  <c r="N1008" i="3"/>
  <c r="O1008" i="3"/>
  <c r="P1008" i="3"/>
  <c r="A1009" i="3"/>
  <c r="B1009" i="3"/>
  <c r="C1009" i="3"/>
  <c r="D1009" i="3"/>
  <c r="E1009" i="3"/>
  <c r="F1009" i="3"/>
  <c r="G1009" i="3"/>
  <c r="H1009" i="3"/>
  <c r="I1009" i="3"/>
  <c r="J1009" i="3"/>
  <c r="K1009" i="3"/>
  <c r="L1009" i="3"/>
  <c r="M1009" i="3"/>
  <c r="N1009" i="3"/>
  <c r="O1009" i="3"/>
  <c r="P1009" i="3"/>
  <c r="A1010" i="3"/>
  <c r="B1010" i="3"/>
  <c r="C1010" i="3"/>
  <c r="D1010" i="3"/>
  <c r="E1010" i="3"/>
  <c r="F1010" i="3"/>
  <c r="G1010" i="3"/>
  <c r="H1010" i="3"/>
  <c r="I1010" i="3"/>
  <c r="J1010" i="3"/>
  <c r="K1010" i="3"/>
  <c r="L1010" i="3"/>
  <c r="M1010" i="3"/>
  <c r="N1010" i="3"/>
  <c r="O1010" i="3"/>
  <c r="P1010" i="3"/>
  <c r="A1011" i="3"/>
  <c r="B1011" i="3"/>
  <c r="C1011" i="3"/>
  <c r="D1011" i="3"/>
  <c r="E1011" i="3"/>
  <c r="F1011" i="3"/>
  <c r="G1011" i="3"/>
  <c r="H1011" i="3"/>
  <c r="I1011" i="3"/>
  <c r="J1011" i="3"/>
  <c r="K1011" i="3"/>
  <c r="L1011" i="3"/>
  <c r="M1011" i="3"/>
  <c r="N1011" i="3"/>
  <c r="O1011" i="3"/>
  <c r="P1011" i="3"/>
  <c r="A1012" i="3"/>
  <c r="B1012" i="3"/>
  <c r="C1012" i="3"/>
  <c r="D1012" i="3"/>
  <c r="E1012" i="3"/>
  <c r="F1012" i="3"/>
  <c r="G1012" i="3"/>
  <c r="H1012" i="3"/>
  <c r="I1012" i="3"/>
  <c r="J1012" i="3"/>
  <c r="K1012" i="3"/>
  <c r="L1012" i="3"/>
  <c r="M1012" i="3"/>
  <c r="N1012" i="3"/>
  <c r="O1012" i="3"/>
  <c r="P1012" i="3"/>
  <c r="A1013" i="3"/>
  <c r="B1013" i="3"/>
  <c r="C1013" i="3"/>
  <c r="D1013" i="3"/>
  <c r="E1013" i="3"/>
  <c r="F1013" i="3"/>
  <c r="G1013" i="3"/>
  <c r="H1013" i="3"/>
  <c r="I1013" i="3"/>
  <c r="J1013" i="3"/>
  <c r="K1013" i="3"/>
  <c r="L1013" i="3"/>
  <c r="M1013" i="3"/>
  <c r="N1013" i="3"/>
  <c r="O1013" i="3"/>
  <c r="P1013" i="3"/>
  <c r="A1014" i="3"/>
  <c r="B1014" i="3"/>
  <c r="C1014" i="3"/>
  <c r="D1014" i="3"/>
  <c r="E1014" i="3"/>
  <c r="F1014" i="3"/>
  <c r="G1014" i="3"/>
  <c r="H1014" i="3"/>
  <c r="I1014" i="3"/>
  <c r="J1014" i="3"/>
  <c r="K1014" i="3"/>
  <c r="L1014" i="3"/>
  <c r="M1014" i="3"/>
  <c r="N1014" i="3"/>
  <c r="O1014" i="3"/>
  <c r="P1014" i="3"/>
  <c r="A1015" i="3"/>
  <c r="B1015" i="3"/>
  <c r="C1015" i="3"/>
  <c r="D1015" i="3"/>
  <c r="E1015" i="3"/>
  <c r="F1015" i="3"/>
  <c r="G1015" i="3"/>
  <c r="H1015" i="3"/>
  <c r="I1015" i="3"/>
  <c r="J1015" i="3"/>
  <c r="K1015" i="3"/>
  <c r="L1015" i="3"/>
  <c r="M1015" i="3"/>
  <c r="N1015" i="3"/>
  <c r="O1015" i="3"/>
  <c r="P1015" i="3"/>
  <c r="A1016" i="3"/>
  <c r="B1016" i="3"/>
  <c r="C1016" i="3"/>
  <c r="D1016" i="3"/>
  <c r="E1016" i="3"/>
  <c r="F1016" i="3"/>
  <c r="G1016" i="3"/>
  <c r="H1016" i="3"/>
  <c r="I1016" i="3"/>
  <c r="J1016" i="3"/>
  <c r="K1016" i="3"/>
  <c r="L1016" i="3"/>
  <c r="M1016" i="3"/>
  <c r="N1016" i="3"/>
  <c r="O1016" i="3"/>
  <c r="P1016" i="3"/>
  <c r="A1017" i="3"/>
  <c r="B1017" i="3"/>
  <c r="C1017" i="3"/>
  <c r="D1017" i="3"/>
  <c r="E1017" i="3"/>
  <c r="F1017" i="3"/>
  <c r="G1017" i="3"/>
  <c r="H1017" i="3"/>
  <c r="I1017" i="3"/>
  <c r="J1017" i="3"/>
  <c r="K1017" i="3"/>
  <c r="L1017" i="3"/>
  <c r="M1017" i="3"/>
  <c r="N1017" i="3"/>
  <c r="O1017" i="3"/>
  <c r="P1017" i="3"/>
  <c r="A1018" i="3"/>
  <c r="B1018" i="3"/>
  <c r="C1018" i="3"/>
  <c r="D1018" i="3"/>
  <c r="E1018" i="3"/>
  <c r="F1018" i="3"/>
  <c r="G1018" i="3"/>
  <c r="H1018" i="3"/>
  <c r="I1018" i="3"/>
  <c r="J1018" i="3"/>
  <c r="K1018" i="3"/>
  <c r="L1018" i="3"/>
  <c r="M1018" i="3"/>
  <c r="N1018" i="3"/>
  <c r="O1018" i="3"/>
  <c r="P1018" i="3"/>
  <c r="A1019" i="3"/>
  <c r="B1019" i="3"/>
  <c r="C1019" i="3"/>
  <c r="D1019" i="3"/>
  <c r="E1019" i="3"/>
  <c r="F1019" i="3"/>
  <c r="G1019" i="3"/>
  <c r="H1019" i="3"/>
  <c r="I1019" i="3"/>
  <c r="J1019" i="3"/>
  <c r="K1019" i="3"/>
  <c r="L1019" i="3"/>
  <c r="M1019" i="3"/>
  <c r="N1019" i="3"/>
  <c r="O1019" i="3"/>
  <c r="P1019" i="3"/>
  <c r="A1020" i="3"/>
  <c r="B1020" i="3"/>
  <c r="C1020" i="3"/>
  <c r="D1020" i="3"/>
  <c r="E1020" i="3"/>
  <c r="F1020" i="3"/>
  <c r="G1020" i="3"/>
  <c r="H1020" i="3"/>
  <c r="I1020" i="3"/>
  <c r="J1020" i="3"/>
  <c r="K1020" i="3"/>
  <c r="L1020" i="3"/>
  <c r="M1020" i="3"/>
  <c r="N1020" i="3"/>
  <c r="O1020" i="3"/>
  <c r="P1020" i="3"/>
  <c r="A1021" i="3"/>
  <c r="B1021" i="3"/>
  <c r="C1021" i="3"/>
  <c r="D1021" i="3"/>
  <c r="E1021" i="3"/>
  <c r="F1021" i="3"/>
  <c r="G1021" i="3"/>
  <c r="H1021" i="3"/>
  <c r="I1021" i="3"/>
  <c r="J1021" i="3"/>
  <c r="K1021" i="3"/>
  <c r="L1021" i="3"/>
  <c r="M1021" i="3"/>
  <c r="N1021" i="3"/>
  <c r="O1021" i="3"/>
  <c r="P1021" i="3"/>
  <c r="A1022" i="3"/>
  <c r="B1022" i="3"/>
  <c r="C1022" i="3"/>
  <c r="D1022" i="3"/>
  <c r="E1022" i="3"/>
  <c r="F1022" i="3"/>
  <c r="G1022" i="3"/>
  <c r="H1022" i="3"/>
  <c r="I1022" i="3"/>
  <c r="J1022" i="3"/>
  <c r="K1022" i="3"/>
  <c r="L1022" i="3"/>
  <c r="M1022" i="3"/>
  <c r="N1022" i="3"/>
  <c r="O1022" i="3"/>
  <c r="P1022" i="3"/>
  <c r="A1023" i="3"/>
  <c r="B1023" i="3"/>
  <c r="C1023" i="3"/>
  <c r="D1023" i="3"/>
  <c r="E1023" i="3"/>
  <c r="F1023" i="3"/>
  <c r="G1023" i="3"/>
  <c r="H1023" i="3"/>
  <c r="I1023" i="3"/>
  <c r="J1023" i="3"/>
  <c r="K1023" i="3"/>
  <c r="L1023" i="3"/>
  <c r="M1023" i="3"/>
  <c r="N1023" i="3"/>
  <c r="O1023" i="3"/>
  <c r="P1023" i="3"/>
  <c r="A1024" i="3"/>
  <c r="B1024" i="3"/>
  <c r="C1024" i="3"/>
  <c r="D1024" i="3"/>
  <c r="E1024" i="3"/>
  <c r="F1024" i="3"/>
  <c r="G1024" i="3"/>
  <c r="H1024" i="3"/>
  <c r="I1024" i="3"/>
  <c r="J1024" i="3"/>
  <c r="K1024" i="3"/>
  <c r="L1024" i="3"/>
  <c r="M1024" i="3"/>
  <c r="N1024" i="3"/>
  <c r="O1024" i="3"/>
  <c r="P1024" i="3"/>
  <c r="A1025" i="3"/>
  <c r="B1025" i="3"/>
  <c r="C1025" i="3"/>
  <c r="D1025" i="3"/>
  <c r="E1025" i="3"/>
  <c r="F1025" i="3"/>
  <c r="G1025" i="3"/>
  <c r="H1025" i="3"/>
  <c r="I1025" i="3"/>
  <c r="J1025" i="3"/>
  <c r="K1025" i="3"/>
  <c r="L1025" i="3"/>
  <c r="M1025" i="3"/>
  <c r="N1025" i="3"/>
  <c r="O1025" i="3"/>
  <c r="P1025" i="3"/>
  <c r="A1026" i="3"/>
  <c r="B1026" i="3"/>
  <c r="C1026" i="3"/>
  <c r="D1026" i="3"/>
  <c r="E1026" i="3"/>
  <c r="F1026" i="3"/>
  <c r="G1026" i="3"/>
  <c r="H1026" i="3"/>
  <c r="I1026" i="3"/>
  <c r="J1026" i="3"/>
  <c r="K1026" i="3"/>
  <c r="L1026" i="3"/>
  <c r="M1026" i="3"/>
  <c r="N1026" i="3"/>
  <c r="O1026" i="3"/>
  <c r="P1026" i="3"/>
  <c r="A1027" i="3"/>
  <c r="B1027" i="3"/>
  <c r="C1027" i="3"/>
  <c r="D1027" i="3"/>
  <c r="E1027" i="3"/>
  <c r="F1027" i="3"/>
  <c r="G1027" i="3"/>
  <c r="H1027" i="3"/>
  <c r="I1027" i="3"/>
  <c r="J1027" i="3"/>
  <c r="K1027" i="3"/>
  <c r="L1027" i="3"/>
  <c r="M1027" i="3"/>
  <c r="N1027" i="3"/>
  <c r="O1027" i="3"/>
  <c r="P1027" i="3"/>
  <c r="A1028" i="3"/>
  <c r="B1028" i="3"/>
  <c r="C1028" i="3"/>
  <c r="D1028" i="3"/>
  <c r="E1028" i="3"/>
  <c r="F1028" i="3"/>
  <c r="G1028" i="3"/>
  <c r="H1028" i="3"/>
  <c r="I1028" i="3"/>
  <c r="J1028" i="3"/>
  <c r="K1028" i="3"/>
  <c r="L1028" i="3"/>
  <c r="M1028" i="3"/>
  <c r="N1028" i="3"/>
  <c r="O1028" i="3"/>
  <c r="P1028" i="3"/>
  <c r="A1029" i="3"/>
  <c r="B1029" i="3"/>
  <c r="C1029" i="3"/>
  <c r="D1029" i="3"/>
  <c r="E1029" i="3"/>
  <c r="F1029" i="3"/>
  <c r="G1029" i="3"/>
  <c r="H1029" i="3"/>
  <c r="I1029" i="3"/>
  <c r="J1029" i="3"/>
  <c r="K1029" i="3"/>
  <c r="L1029" i="3"/>
  <c r="M1029" i="3"/>
  <c r="N1029" i="3"/>
  <c r="O1029" i="3"/>
  <c r="P1029" i="3"/>
  <c r="A1030" i="3"/>
  <c r="B1030" i="3"/>
  <c r="C1030" i="3"/>
  <c r="D1030" i="3"/>
  <c r="E1030" i="3"/>
  <c r="F1030" i="3"/>
  <c r="G1030" i="3"/>
  <c r="H1030" i="3"/>
  <c r="I1030" i="3"/>
  <c r="J1030" i="3"/>
  <c r="K1030" i="3"/>
  <c r="L1030" i="3"/>
  <c r="M1030" i="3"/>
  <c r="N1030" i="3"/>
  <c r="O1030" i="3"/>
  <c r="P1030" i="3"/>
  <c r="A1031" i="3"/>
  <c r="B1031" i="3"/>
  <c r="C1031" i="3"/>
  <c r="D1031" i="3"/>
  <c r="E1031" i="3"/>
  <c r="F1031" i="3"/>
  <c r="G1031" i="3"/>
  <c r="H1031" i="3"/>
  <c r="I1031" i="3"/>
  <c r="J1031" i="3"/>
  <c r="K1031" i="3"/>
  <c r="L1031" i="3"/>
  <c r="M1031" i="3"/>
  <c r="N1031" i="3"/>
  <c r="O1031" i="3"/>
  <c r="P1031" i="3"/>
  <c r="A1032" i="3"/>
  <c r="B1032" i="3"/>
  <c r="C1032" i="3"/>
  <c r="D1032" i="3"/>
  <c r="E1032" i="3"/>
  <c r="F1032" i="3"/>
  <c r="G1032" i="3"/>
  <c r="H1032" i="3"/>
  <c r="I1032" i="3"/>
  <c r="J1032" i="3"/>
  <c r="K1032" i="3"/>
  <c r="L1032" i="3"/>
  <c r="M1032" i="3"/>
  <c r="N1032" i="3"/>
  <c r="O1032" i="3"/>
  <c r="P1032" i="3"/>
  <c r="A1033" i="3"/>
  <c r="B1033" i="3"/>
  <c r="C1033" i="3"/>
  <c r="D1033" i="3"/>
  <c r="E1033" i="3"/>
  <c r="F1033" i="3"/>
  <c r="G1033" i="3"/>
  <c r="H1033" i="3"/>
  <c r="I1033" i="3"/>
  <c r="J1033" i="3"/>
  <c r="K1033" i="3"/>
  <c r="L1033" i="3"/>
  <c r="M1033" i="3"/>
  <c r="N1033" i="3"/>
  <c r="O1033" i="3"/>
  <c r="P1033" i="3"/>
  <c r="A1034" i="3"/>
  <c r="B1034" i="3"/>
  <c r="C1034" i="3"/>
  <c r="D1034" i="3"/>
  <c r="E1034" i="3"/>
  <c r="F1034" i="3"/>
  <c r="G1034" i="3"/>
  <c r="H1034" i="3"/>
  <c r="I1034" i="3"/>
  <c r="J1034" i="3"/>
  <c r="K1034" i="3"/>
  <c r="L1034" i="3"/>
  <c r="M1034" i="3"/>
  <c r="N1034" i="3"/>
  <c r="O1034" i="3"/>
  <c r="P1034" i="3"/>
  <c r="A1035" i="3"/>
  <c r="B1035" i="3"/>
  <c r="C1035" i="3"/>
  <c r="D1035" i="3"/>
  <c r="E1035" i="3"/>
  <c r="F1035" i="3"/>
  <c r="G1035" i="3"/>
  <c r="H1035" i="3"/>
  <c r="I1035" i="3"/>
  <c r="J1035" i="3"/>
  <c r="K1035" i="3"/>
  <c r="L1035" i="3"/>
  <c r="M1035" i="3"/>
  <c r="N1035" i="3"/>
  <c r="O1035" i="3"/>
  <c r="P1035" i="3"/>
  <c r="A1036" i="3"/>
  <c r="B1036" i="3"/>
  <c r="C1036" i="3"/>
  <c r="D1036" i="3"/>
  <c r="E1036" i="3"/>
  <c r="F1036" i="3"/>
  <c r="G1036" i="3"/>
  <c r="H1036" i="3"/>
  <c r="I1036" i="3"/>
  <c r="J1036" i="3"/>
  <c r="K1036" i="3"/>
  <c r="L1036" i="3"/>
  <c r="M1036" i="3"/>
  <c r="N1036" i="3"/>
  <c r="O1036" i="3"/>
  <c r="P1036" i="3"/>
  <c r="A1037" i="3"/>
  <c r="B1037" i="3"/>
  <c r="C1037" i="3"/>
  <c r="D1037" i="3"/>
  <c r="E1037" i="3"/>
  <c r="F1037" i="3"/>
  <c r="G1037" i="3"/>
  <c r="H1037" i="3"/>
  <c r="I1037" i="3"/>
  <c r="J1037" i="3"/>
  <c r="K1037" i="3"/>
  <c r="L1037" i="3"/>
  <c r="M1037" i="3"/>
  <c r="N1037" i="3"/>
  <c r="O1037" i="3"/>
  <c r="P1037" i="3"/>
  <c r="A1038" i="3"/>
  <c r="B1038" i="3"/>
  <c r="C1038" i="3"/>
  <c r="D1038" i="3"/>
  <c r="E1038" i="3"/>
  <c r="F1038" i="3"/>
  <c r="G1038" i="3"/>
  <c r="H1038" i="3"/>
  <c r="I1038" i="3"/>
  <c r="J1038" i="3"/>
  <c r="K1038" i="3"/>
  <c r="L1038" i="3"/>
  <c r="M1038" i="3"/>
  <c r="N1038" i="3"/>
  <c r="O1038" i="3"/>
  <c r="P1038" i="3"/>
  <c r="A1039" i="3"/>
  <c r="B1039" i="3"/>
  <c r="C1039" i="3"/>
  <c r="D1039" i="3"/>
  <c r="E1039" i="3"/>
  <c r="F1039" i="3"/>
  <c r="G1039" i="3"/>
  <c r="H1039" i="3"/>
  <c r="I1039" i="3"/>
  <c r="J1039" i="3"/>
  <c r="K1039" i="3"/>
  <c r="L1039" i="3"/>
  <c r="M1039" i="3"/>
  <c r="N1039" i="3"/>
  <c r="O1039" i="3"/>
  <c r="P1039" i="3"/>
  <c r="A1040" i="3"/>
  <c r="B1040" i="3"/>
  <c r="C1040" i="3"/>
  <c r="D1040" i="3"/>
  <c r="E1040" i="3"/>
  <c r="F1040" i="3"/>
  <c r="G1040" i="3"/>
  <c r="H1040" i="3"/>
  <c r="I1040" i="3"/>
  <c r="J1040" i="3"/>
  <c r="K1040" i="3"/>
  <c r="L1040" i="3"/>
  <c r="M1040" i="3"/>
  <c r="N1040" i="3"/>
  <c r="O1040" i="3"/>
  <c r="P1040" i="3"/>
  <c r="A1041" i="3"/>
  <c r="B1041" i="3"/>
  <c r="C1041" i="3"/>
  <c r="D1041" i="3"/>
  <c r="E1041" i="3"/>
  <c r="F1041" i="3"/>
  <c r="G1041" i="3"/>
  <c r="H1041" i="3"/>
  <c r="I1041" i="3"/>
  <c r="J1041" i="3"/>
  <c r="K1041" i="3"/>
  <c r="L1041" i="3"/>
  <c r="M1041" i="3"/>
  <c r="N1041" i="3"/>
  <c r="O1041" i="3"/>
  <c r="P1041" i="3"/>
  <c r="A1042" i="3"/>
  <c r="B1042" i="3"/>
  <c r="C1042" i="3"/>
  <c r="D1042" i="3"/>
  <c r="E1042" i="3"/>
  <c r="F1042" i="3"/>
  <c r="G1042" i="3"/>
  <c r="H1042" i="3"/>
  <c r="I1042" i="3"/>
  <c r="J1042" i="3"/>
  <c r="K1042" i="3"/>
  <c r="L1042" i="3"/>
  <c r="M1042" i="3"/>
  <c r="N1042" i="3"/>
  <c r="O1042" i="3"/>
  <c r="P1042" i="3"/>
  <c r="A1043" i="3"/>
  <c r="B1043" i="3"/>
  <c r="C1043" i="3"/>
  <c r="D1043" i="3"/>
  <c r="E1043" i="3"/>
  <c r="F1043" i="3"/>
  <c r="G1043" i="3"/>
  <c r="H1043" i="3"/>
  <c r="I1043" i="3"/>
  <c r="J1043" i="3"/>
  <c r="K1043" i="3"/>
  <c r="L1043" i="3"/>
  <c r="M1043" i="3"/>
  <c r="N1043" i="3"/>
  <c r="O1043" i="3"/>
  <c r="P1043" i="3"/>
  <c r="A1044" i="3"/>
  <c r="B1044" i="3"/>
  <c r="C1044" i="3"/>
  <c r="D1044" i="3"/>
  <c r="E1044" i="3"/>
  <c r="F1044" i="3"/>
  <c r="G1044" i="3"/>
  <c r="H1044" i="3"/>
  <c r="I1044" i="3"/>
  <c r="J1044" i="3"/>
  <c r="K1044" i="3"/>
  <c r="L1044" i="3"/>
  <c r="M1044" i="3"/>
  <c r="N1044" i="3"/>
  <c r="O1044" i="3"/>
  <c r="P1044" i="3"/>
  <c r="A1045" i="3"/>
  <c r="B1045" i="3"/>
  <c r="C1045" i="3"/>
  <c r="D1045" i="3"/>
  <c r="E1045" i="3"/>
  <c r="F1045" i="3"/>
  <c r="G1045" i="3"/>
  <c r="H1045" i="3"/>
  <c r="I1045" i="3"/>
  <c r="J1045" i="3"/>
  <c r="K1045" i="3"/>
  <c r="L1045" i="3"/>
  <c r="M1045" i="3"/>
  <c r="N1045" i="3"/>
  <c r="O1045" i="3"/>
  <c r="P1045" i="3"/>
  <c r="A1046" i="3"/>
  <c r="B1046" i="3"/>
  <c r="C1046" i="3"/>
  <c r="D1046" i="3"/>
  <c r="E1046" i="3"/>
  <c r="F1046" i="3"/>
  <c r="G1046" i="3"/>
  <c r="H1046" i="3"/>
  <c r="I1046" i="3"/>
  <c r="J1046" i="3"/>
  <c r="K1046" i="3"/>
  <c r="L1046" i="3"/>
  <c r="M1046" i="3"/>
  <c r="N1046" i="3"/>
  <c r="O1046" i="3"/>
  <c r="P1046" i="3"/>
  <c r="A1047" i="3"/>
  <c r="B1047" i="3"/>
  <c r="C1047" i="3"/>
  <c r="D1047" i="3"/>
  <c r="E1047" i="3"/>
  <c r="F1047" i="3"/>
  <c r="G1047" i="3"/>
  <c r="H1047" i="3"/>
  <c r="I1047" i="3"/>
  <c r="J1047" i="3"/>
  <c r="K1047" i="3"/>
  <c r="L1047" i="3"/>
  <c r="M1047" i="3"/>
  <c r="N1047" i="3"/>
  <c r="O1047" i="3"/>
  <c r="P1047" i="3"/>
  <c r="A1048" i="3"/>
  <c r="B1048" i="3"/>
  <c r="C1048" i="3"/>
  <c r="D1048" i="3"/>
  <c r="E1048" i="3"/>
  <c r="F1048" i="3"/>
  <c r="G1048" i="3"/>
  <c r="H1048" i="3"/>
  <c r="I1048" i="3"/>
  <c r="J1048" i="3"/>
  <c r="K1048" i="3"/>
  <c r="L1048" i="3"/>
  <c r="M1048" i="3"/>
  <c r="N1048" i="3"/>
  <c r="O1048" i="3"/>
  <c r="P1048" i="3"/>
  <c r="A1049" i="3"/>
  <c r="B1049" i="3"/>
  <c r="C1049" i="3"/>
  <c r="D1049" i="3"/>
  <c r="E1049" i="3"/>
  <c r="F1049" i="3"/>
  <c r="G1049" i="3"/>
  <c r="H1049" i="3"/>
  <c r="I1049" i="3"/>
  <c r="J1049" i="3"/>
  <c r="K1049" i="3"/>
  <c r="L1049" i="3"/>
  <c r="M1049" i="3"/>
  <c r="N1049" i="3"/>
  <c r="O1049" i="3"/>
  <c r="P1049" i="3"/>
  <c r="A1050" i="3"/>
  <c r="B1050" i="3"/>
  <c r="C1050" i="3"/>
  <c r="D1050" i="3"/>
  <c r="E1050" i="3"/>
  <c r="F1050" i="3"/>
  <c r="G1050" i="3"/>
  <c r="H1050" i="3"/>
  <c r="I1050" i="3"/>
  <c r="J1050" i="3"/>
  <c r="K1050" i="3"/>
  <c r="L1050" i="3"/>
  <c r="M1050" i="3"/>
  <c r="N1050" i="3"/>
  <c r="O1050" i="3"/>
  <c r="P1050" i="3"/>
  <c r="A1051" i="3"/>
  <c r="B1051" i="3"/>
  <c r="C1051" i="3"/>
  <c r="D1051" i="3"/>
  <c r="E1051" i="3"/>
  <c r="F1051" i="3"/>
  <c r="G1051" i="3"/>
  <c r="H1051" i="3"/>
  <c r="I1051" i="3"/>
  <c r="J1051" i="3"/>
  <c r="K1051" i="3"/>
  <c r="L1051" i="3"/>
  <c r="M1051" i="3"/>
  <c r="N1051" i="3"/>
  <c r="O1051" i="3"/>
  <c r="P1051" i="3"/>
  <c r="A1052" i="3"/>
  <c r="B1052" i="3"/>
  <c r="C1052" i="3"/>
  <c r="D1052" i="3"/>
  <c r="E1052" i="3"/>
  <c r="F1052" i="3"/>
  <c r="G1052" i="3"/>
  <c r="H1052" i="3"/>
  <c r="I1052" i="3"/>
  <c r="J1052" i="3"/>
  <c r="K1052" i="3"/>
  <c r="L1052" i="3"/>
  <c r="M1052" i="3"/>
  <c r="N1052" i="3"/>
  <c r="O1052" i="3"/>
  <c r="P1052" i="3"/>
  <c r="A1053" i="3"/>
  <c r="B1053" i="3"/>
  <c r="C1053" i="3"/>
  <c r="D1053" i="3"/>
  <c r="E1053" i="3"/>
  <c r="F1053" i="3"/>
  <c r="G1053" i="3"/>
  <c r="H1053" i="3"/>
  <c r="I1053" i="3"/>
  <c r="J1053" i="3"/>
  <c r="K1053" i="3"/>
  <c r="L1053" i="3"/>
  <c r="M1053" i="3"/>
  <c r="N1053" i="3"/>
  <c r="O1053" i="3"/>
  <c r="P1053" i="3"/>
  <c r="A1054" i="3"/>
  <c r="B1054" i="3"/>
  <c r="C1054" i="3"/>
  <c r="D1054" i="3"/>
  <c r="E1054" i="3"/>
  <c r="F1054" i="3"/>
  <c r="G1054" i="3"/>
  <c r="H1054" i="3"/>
  <c r="I1054" i="3"/>
  <c r="J1054" i="3"/>
  <c r="K1054" i="3"/>
  <c r="L1054" i="3"/>
  <c r="M1054" i="3"/>
  <c r="N1054" i="3"/>
  <c r="O1054" i="3"/>
  <c r="P1054" i="3"/>
  <c r="A1055" i="3"/>
  <c r="B1055" i="3"/>
  <c r="C1055" i="3"/>
  <c r="D1055" i="3"/>
  <c r="E1055" i="3"/>
  <c r="F1055" i="3"/>
  <c r="G1055" i="3"/>
  <c r="H1055" i="3"/>
  <c r="I1055" i="3"/>
  <c r="J1055" i="3"/>
  <c r="K1055" i="3"/>
  <c r="L1055" i="3"/>
  <c r="M1055" i="3"/>
  <c r="N1055" i="3"/>
  <c r="O1055" i="3"/>
  <c r="P1055" i="3"/>
  <c r="A1056" i="3"/>
  <c r="B1056" i="3"/>
  <c r="C1056" i="3"/>
  <c r="D1056" i="3"/>
  <c r="E1056" i="3"/>
  <c r="F1056" i="3"/>
  <c r="G1056" i="3"/>
  <c r="H1056" i="3"/>
  <c r="I1056" i="3"/>
  <c r="J1056" i="3"/>
  <c r="K1056" i="3"/>
  <c r="L1056" i="3"/>
  <c r="M1056" i="3"/>
  <c r="N1056" i="3"/>
  <c r="O1056" i="3"/>
  <c r="P1056" i="3"/>
  <c r="A1057" i="3"/>
  <c r="B1057" i="3"/>
  <c r="C1057" i="3"/>
  <c r="D1057" i="3"/>
  <c r="E1057" i="3"/>
  <c r="F1057" i="3"/>
  <c r="G1057" i="3"/>
  <c r="H1057" i="3"/>
  <c r="I1057" i="3"/>
  <c r="J1057" i="3"/>
  <c r="K1057" i="3"/>
  <c r="L1057" i="3"/>
  <c r="M1057" i="3"/>
  <c r="N1057" i="3"/>
  <c r="O1057" i="3"/>
  <c r="P1057" i="3"/>
  <c r="A1058" i="3"/>
  <c r="B1058" i="3"/>
  <c r="C1058" i="3"/>
  <c r="D1058" i="3"/>
  <c r="E1058" i="3"/>
  <c r="F1058" i="3"/>
  <c r="G1058" i="3"/>
  <c r="H1058" i="3"/>
  <c r="I1058" i="3"/>
  <c r="J1058" i="3"/>
  <c r="K1058" i="3"/>
  <c r="L1058" i="3"/>
  <c r="M1058" i="3"/>
  <c r="N1058" i="3"/>
  <c r="O1058" i="3"/>
  <c r="P1058" i="3"/>
  <c r="A1059" i="3"/>
  <c r="B1059" i="3"/>
  <c r="C1059" i="3"/>
  <c r="D1059" i="3"/>
  <c r="E1059" i="3"/>
  <c r="F1059" i="3"/>
  <c r="G1059" i="3"/>
  <c r="H1059" i="3"/>
  <c r="I1059" i="3"/>
  <c r="J1059" i="3"/>
  <c r="K1059" i="3"/>
  <c r="L1059" i="3"/>
  <c r="M1059" i="3"/>
  <c r="N1059" i="3"/>
  <c r="O1059" i="3"/>
  <c r="P1059" i="3"/>
  <c r="A1060" i="3"/>
  <c r="B1060" i="3"/>
  <c r="C1060" i="3"/>
  <c r="D1060" i="3"/>
  <c r="E1060" i="3"/>
  <c r="F1060" i="3"/>
  <c r="G1060" i="3"/>
  <c r="H1060" i="3"/>
  <c r="I1060" i="3"/>
  <c r="J1060" i="3"/>
  <c r="K1060" i="3"/>
  <c r="L1060" i="3"/>
  <c r="M1060" i="3"/>
  <c r="N1060" i="3"/>
  <c r="O1060" i="3"/>
  <c r="P1060" i="3"/>
  <c r="A1061" i="3"/>
  <c r="B1061" i="3"/>
  <c r="C1061" i="3"/>
  <c r="D1061" i="3"/>
  <c r="E1061" i="3"/>
  <c r="F1061" i="3"/>
  <c r="G1061" i="3"/>
  <c r="H1061" i="3"/>
  <c r="I1061" i="3"/>
  <c r="J1061" i="3"/>
  <c r="K1061" i="3"/>
  <c r="L1061" i="3"/>
  <c r="M1061" i="3"/>
  <c r="N1061" i="3"/>
  <c r="O1061" i="3"/>
  <c r="P1061" i="3"/>
  <c r="A1062" i="3"/>
  <c r="B1062" i="3"/>
  <c r="C1062" i="3"/>
  <c r="D1062" i="3"/>
  <c r="E1062" i="3"/>
  <c r="F1062" i="3"/>
  <c r="G1062" i="3"/>
  <c r="H1062" i="3"/>
  <c r="I1062" i="3"/>
  <c r="J1062" i="3"/>
  <c r="K1062" i="3"/>
  <c r="L1062" i="3"/>
  <c r="M1062" i="3"/>
  <c r="N1062" i="3"/>
  <c r="O1062" i="3"/>
  <c r="P1062" i="3"/>
  <c r="A1063" i="3"/>
  <c r="B1063" i="3"/>
  <c r="C1063" i="3"/>
  <c r="D1063" i="3"/>
  <c r="E1063" i="3"/>
  <c r="F1063" i="3"/>
  <c r="G1063" i="3"/>
  <c r="H1063" i="3"/>
  <c r="I1063" i="3"/>
  <c r="J1063" i="3"/>
  <c r="K1063" i="3"/>
  <c r="L1063" i="3"/>
  <c r="M1063" i="3"/>
  <c r="N1063" i="3"/>
  <c r="O1063" i="3"/>
  <c r="P1063" i="3"/>
  <c r="A1064" i="3"/>
  <c r="B1064" i="3"/>
  <c r="C1064" i="3"/>
  <c r="D1064" i="3"/>
  <c r="E1064" i="3"/>
  <c r="F1064" i="3"/>
  <c r="G1064" i="3"/>
  <c r="H1064" i="3"/>
  <c r="I1064" i="3"/>
  <c r="J1064" i="3"/>
  <c r="K1064" i="3"/>
  <c r="L1064" i="3"/>
  <c r="M1064" i="3"/>
  <c r="N1064" i="3"/>
  <c r="O1064" i="3"/>
  <c r="P1064" i="3"/>
  <c r="A1065" i="3"/>
  <c r="B1065" i="3"/>
  <c r="C1065" i="3"/>
  <c r="D1065" i="3"/>
  <c r="E1065" i="3"/>
  <c r="F1065" i="3"/>
  <c r="G1065" i="3"/>
  <c r="H1065" i="3"/>
  <c r="I1065" i="3"/>
  <c r="J1065" i="3"/>
  <c r="K1065" i="3"/>
  <c r="L1065" i="3"/>
  <c r="M1065" i="3"/>
  <c r="N1065" i="3"/>
  <c r="O1065" i="3"/>
  <c r="P1065" i="3"/>
  <c r="A1066" i="3"/>
  <c r="B1066" i="3"/>
  <c r="C1066" i="3"/>
  <c r="D1066" i="3"/>
  <c r="E1066" i="3"/>
  <c r="F1066" i="3"/>
  <c r="G1066" i="3"/>
  <c r="H1066" i="3"/>
  <c r="I1066" i="3"/>
  <c r="J1066" i="3"/>
  <c r="K1066" i="3"/>
  <c r="L1066" i="3"/>
  <c r="M1066" i="3"/>
  <c r="N1066" i="3"/>
  <c r="O1066" i="3"/>
  <c r="P1066" i="3"/>
  <c r="A1067" i="3"/>
  <c r="B1067" i="3"/>
  <c r="C1067" i="3"/>
  <c r="D1067" i="3"/>
  <c r="E1067" i="3"/>
  <c r="F1067" i="3"/>
  <c r="G1067" i="3"/>
  <c r="H1067" i="3"/>
  <c r="I1067" i="3"/>
  <c r="J1067" i="3"/>
  <c r="K1067" i="3"/>
  <c r="L1067" i="3"/>
  <c r="M1067" i="3"/>
  <c r="N1067" i="3"/>
  <c r="O1067" i="3"/>
  <c r="P1067" i="3"/>
  <c r="A1068" i="3"/>
  <c r="B1068" i="3"/>
  <c r="C1068" i="3"/>
  <c r="D1068" i="3"/>
  <c r="E1068" i="3"/>
  <c r="F1068" i="3"/>
  <c r="G1068" i="3"/>
  <c r="H1068" i="3"/>
  <c r="I1068" i="3"/>
  <c r="J1068" i="3"/>
  <c r="K1068" i="3"/>
  <c r="L1068" i="3"/>
  <c r="M1068" i="3"/>
  <c r="N1068" i="3"/>
  <c r="O1068" i="3"/>
  <c r="P1068" i="3"/>
  <c r="A1069" i="3"/>
  <c r="B1069" i="3"/>
  <c r="C1069" i="3"/>
  <c r="D1069" i="3"/>
  <c r="E1069" i="3"/>
  <c r="F1069" i="3"/>
  <c r="G1069" i="3"/>
  <c r="H1069" i="3"/>
  <c r="I1069" i="3"/>
  <c r="J1069" i="3"/>
  <c r="K1069" i="3"/>
  <c r="L1069" i="3"/>
  <c r="M1069" i="3"/>
  <c r="N1069" i="3"/>
  <c r="O1069" i="3"/>
  <c r="P1069" i="3"/>
  <c r="A1070" i="3"/>
  <c r="B1070" i="3"/>
  <c r="C1070" i="3"/>
  <c r="D1070" i="3"/>
  <c r="E1070" i="3"/>
  <c r="F1070" i="3"/>
  <c r="G1070" i="3"/>
  <c r="H1070" i="3"/>
  <c r="I1070" i="3"/>
  <c r="J1070" i="3"/>
  <c r="K1070" i="3"/>
  <c r="L1070" i="3"/>
  <c r="M1070" i="3"/>
  <c r="N1070" i="3"/>
  <c r="O1070" i="3"/>
  <c r="P1070" i="3"/>
  <c r="A1071" i="3"/>
  <c r="B1071" i="3"/>
  <c r="C1071" i="3"/>
  <c r="D1071" i="3"/>
  <c r="E1071" i="3"/>
  <c r="F1071" i="3"/>
  <c r="G1071" i="3"/>
  <c r="H1071" i="3"/>
  <c r="I1071" i="3"/>
  <c r="J1071" i="3"/>
  <c r="K1071" i="3"/>
  <c r="L1071" i="3"/>
  <c r="M1071" i="3"/>
  <c r="N1071" i="3"/>
  <c r="O1071" i="3"/>
  <c r="P1071" i="3"/>
  <c r="A1072" i="3"/>
  <c r="B1072" i="3"/>
  <c r="C1072" i="3"/>
  <c r="D1072" i="3"/>
  <c r="E1072" i="3"/>
  <c r="F1072" i="3"/>
  <c r="G1072" i="3"/>
  <c r="H1072" i="3"/>
  <c r="I1072" i="3"/>
  <c r="J1072" i="3"/>
  <c r="K1072" i="3"/>
  <c r="L1072" i="3"/>
  <c r="M1072" i="3"/>
  <c r="N1072" i="3"/>
  <c r="O1072" i="3"/>
  <c r="P1072" i="3"/>
  <c r="A1073" i="3"/>
  <c r="B1073" i="3"/>
  <c r="C1073" i="3"/>
  <c r="D1073" i="3"/>
  <c r="E1073" i="3"/>
  <c r="F1073" i="3"/>
  <c r="G1073" i="3"/>
  <c r="H1073" i="3"/>
  <c r="I1073" i="3"/>
  <c r="J1073" i="3"/>
  <c r="K1073" i="3"/>
  <c r="L1073" i="3"/>
  <c r="M1073" i="3"/>
  <c r="N1073" i="3"/>
  <c r="O1073" i="3"/>
  <c r="P1073" i="3"/>
  <c r="A1074" i="3"/>
  <c r="B1074" i="3"/>
  <c r="C1074" i="3"/>
  <c r="D1074" i="3"/>
  <c r="E1074" i="3"/>
  <c r="F1074" i="3"/>
  <c r="G1074" i="3"/>
  <c r="H1074" i="3"/>
  <c r="I1074" i="3"/>
  <c r="J1074" i="3"/>
  <c r="K1074" i="3"/>
  <c r="L1074" i="3"/>
  <c r="M1074" i="3"/>
  <c r="N1074" i="3"/>
  <c r="O1074" i="3"/>
  <c r="P1074" i="3"/>
  <c r="A1075" i="3"/>
  <c r="B1075" i="3"/>
  <c r="C1075" i="3"/>
  <c r="D1075" i="3"/>
  <c r="E1075" i="3"/>
  <c r="F1075" i="3"/>
  <c r="G1075" i="3"/>
  <c r="H1075" i="3"/>
  <c r="I1075" i="3"/>
  <c r="J1075" i="3"/>
  <c r="K1075" i="3"/>
  <c r="L1075" i="3"/>
  <c r="M1075" i="3"/>
  <c r="N1075" i="3"/>
  <c r="O1075" i="3"/>
  <c r="P1075" i="3"/>
  <c r="A1076" i="3"/>
  <c r="B1076" i="3"/>
  <c r="C1076" i="3"/>
  <c r="D1076" i="3"/>
  <c r="E1076" i="3"/>
  <c r="F1076" i="3"/>
  <c r="G1076" i="3"/>
  <c r="H1076" i="3"/>
  <c r="I1076" i="3"/>
  <c r="J1076" i="3"/>
  <c r="K1076" i="3"/>
  <c r="L1076" i="3"/>
  <c r="M1076" i="3"/>
  <c r="N1076" i="3"/>
  <c r="O1076" i="3"/>
  <c r="P1076" i="3"/>
  <c r="A1077" i="3"/>
  <c r="B1077" i="3"/>
  <c r="C1077" i="3"/>
  <c r="D1077" i="3"/>
  <c r="E1077" i="3"/>
  <c r="F1077" i="3"/>
  <c r="G1077" i="3"/>
  <c r="H1077" i="3"/>
  <c r="I1077" i="3"/>
  <c r="J1077" i="3"/>
  <c r="K1077" i="3"/>
  <c r="L1077" i="3"/>
  <c r="M1077" i="3"/>
  <c r="N1077" i="3"/>
  <c r="O1077" i="3"/>
  <c r="P1077" i="3"/>
  <c r="A1078" i="3"/>
  <c r="B1078" i="3"/>
  <c r="C1078" i="3"/>
  <c r="D1078" i="3"/>
  <c r="E1078" i="3"/>
  <c r="F1078" i="3"/>
  <c r="G1078" i="3"/>
  <c r="H1078" i="3"/>
  <c r="I1078" i="3"/>
  <c r="J1078" i="3"/>
  <c r="K1078" i="3"/>
  <c r="L1078" i="3"/>
  <c r="M1078" i="3"/>
  <c r="N1078" i="3"/>
  <c r="O1078" i="3"/>
  <c r="P1078" i="3"/>
  <c r="A1079" i="3"/>
  <c r="B1079" i="3"/>
  <c r="C1079" i="3"/>
  <c r="D1079" i="3"/>
  <c r="E1079" i="3"/>
  <c r="F1079" i="3"/>
  <c r="G1079" i="3"/>
  <c r="H1079" i="3"/>
  <c r="I1079" i="3"/>
  <c r="J1079" i="3"/>
  <c r="K1079" i="3"/>
  <c r="L1079" i="3"/>
  <c r="M1079" i="3"/>
  <c r="N1079" i="3"/>
  <c r="O1079" i="3"/>
  <c r="P1079" i="3"/>
  <c r="A1080" i="3"/>
  <c r="B1080" i="3"/>
  <c r="C1080" i="3"/>
  <c r="D1080" i="3"/>
  <c r="E1080" i="3"/>
  <c r="F1080" i="3"/>
  <c r="G1080" i="3"/>
  <c r="H1080" i="3"/>
  <c r="I1080" i="3"/>
  <c r="J1080" i="3"/>
  <c r="K1080" i="3"/>
  <c r="L1080" i="3"/>
  <c r="M1080" i="3"/>
  <c r="N1080" i="3"/>
  <c r="O1080" i="3"/>
  <c r="P1080" i="3"/>
  <c r="A1081" i="3"/>
  <c r="B1081" i="3"/>
  <c r="C1081" i="3"/>
  <c r="D1081" i="3"/>
  <c r="E1081" i="3"/>
  <c r="F1081" i="3"/>
  <c r="G1081" i="3"/>
  <c r="H1081" i="3"/>
  <c r="I1081" i="3"/>
  <c r="J1081" i="3"/>
  <c r="K1081" i="3"/>
  <c r="L1081" i="3"/>
  <c r="M1081" i="3"/>
  <c r="N1081" i="3"/>
  <c r="O1081" i="3"/>
  <c r="P1081" i="3"/>
  <c r="A1082" i="3"/>
  <c r="B1082" i="3"/>
  <c r="C1082" i="3"/>
  <c r="D1082" i="3"/>
  <c r="E1082" i="3"/>
  <c r="F1082" i="3"/>
  <c r="G1082" i="3"/>
  <c r="H1082" i="3"/>
  <c r="I1082" i="3"/>
  <c r="J1082" i="3"/>
  <c r="K1082" i="3"/>
  <c r="L1082" i="3"/>
  <c r="M1082" i="3"/>
  <c r="N1082" i="3"/>
  <c r="O1082" i="3"/>
  <c r="P1082" i="3"/>
  <c r="A1083" i="3"/>
  <c r="B1083" i="3"/>
  <c r="C1083" i="3"/>
  <c r="D1083" i="3"/>
  <c r="E1083" i="3"/>
  <c r="F1083" i="3"/>
  <c r="G1083" i="3"/>
  <c r="H1083" i="3"/>
  <c r="I1083" i="3"/>
  <c r="J1083" i="3"/>
  <c r="K1083" i="3"/>
  <c r="L1083" i="3"/>
  <c r="M1083" i="3"/>
  <c r="N1083" i="3"/>
  <c r="O1083" i="3"/>
  <c r="P1083" i="3"/>
  <c r="A1084" i="3"/>
  <c r="B1084" i="3"/>
  <c r="C1084" i="3"/>
  <c r="D1084" i="3"/>
  <c r="E1084" i="3"/>
  <c r="F1084" i="3"/>
  <c r="G1084" i="3"/>
  <c r="H1084" i="3"/>
  <c r="I1084" i="3"/>
  <c r="J1084" i="3"/>
  <c r="K1084" i="3"/>
  <c r="L1084" i="3"/>
  <c r="M1084" i="3"/>
  <c r="N1084" i="3"/>
  <c r="O1084" i="3"/>
  <c r="P1084" i="3"/>
  <c r="A1085" i="3"/>
  <c r="B1085" i="3"/>
  <c r="C1085" i="3"/>
  <c r="D1085" i="3"/>
  <c r="E1085" i="3"/>
  <c r="F1085" i="3"/>
  <c r="G1085" i="3"/>
  <c r="H1085" i="3"/>
  <c r="I1085" i="3"/>
  <c r="J1085" i="3"/>
  <c r="K1085" i="3"/>
  <c r="L1085" i="3"/>
  <c r="M1085" i="3"/>
  <c r="N1085" i="3"/>
  <c r="O1085" i="3"/>
  <c r="P1085" i="3"/>
  <c r="A1086" i="3"/>
  <c r="B1086" i="3"/>
  <c r="C1086" i="3"/>
  <c r="D1086" i="3"/>
  <c r="E1086" i="3"/>
  <c r="F1086" i="3"/>
  <c r="G1086" i="3"/>
  <c r="H1086" i="3"/>
  <c r="I1086" i="3"/>
  <c r="J1086" i="3"/>
  <c r="K1086" i="3"/>
  <c r="L1086" i="3"/>
  <c r="M1086" i="3"/>
  <c r="N1086" i="3"/>
  <c r="O1086" i="3"/>
  <c r="P1086" i="3"/>
  <c r="A1087" i="3"/>
  <c r="B1087" i="3"/>
  <c r="C1087" i="3"/>
  <c r="D1087" i="3"/>
  <c r="E1087" i="3"/>
  <c r="F1087" i="3"/>
  <c r="G1087" i="3"/>
  <c r="H1087" i="3"/>
  <c r="I1087" i="3"/>
  <c r="J1087" i="3"/>
  <c r="K1087" i="3"/>
  <c r="L1087" i="3"/>
  <c r="M1087" i="3"/>
  <c r="N1087" i="3"/>
  <c r="O1087" i="3"/>
  <c r="P1087" i="3"/>
  <c r="A1088" i="3"/>
  <c r="B1088" i="3"/>
  <c r="C1088" i="3"/>
  <c r="D1088" i="3"/>
  <c r="E1088" i="3"/>
  <c r="F1088" i="3"/>
  <c r="G1088" i="3"/>
  <c r="H1088" i="3"/>
  <c r="I1088" i="3"/>
  <c r="J1088" i="3"/>
  <c r="K1088" i="3"/>
  <c r="L1088" i="3"/>
  <c r="M1088" i="3"/>
  <c r="N1088" i="3"/>
  <c r="O1088" i="3"/>
  <c r="P1088" i="3"/>
  <c r="A1089" i="3"/>
  <c r="B1089" i="3"/>
  <c r="C1089" i="3"/>
  <c r="D1089" i="3"/>
  <c r="E1089" i="3"/>
  <c r="F1089" i="3"/>
  <c r="G1089" i="3"/>
  <c r="H1089" i="3"/>
  <c r="I1089" i="3"/>
  <c r="J1089" i="3"/>
  <c r="K1089" i="3"/>
  <c r="L1089" i="3"/>
  <c r="M1089" i="3"/>
  <c r="N1089" i="3"/>
  <c r="O1089" i="3"/>
  <c r="P1089" i="3"/>
  <c r="A1090" i="3"/>
  <c r="B1090" i="3"/>
  <c r="C1090" i="3"/>
  <c r="D1090" i="3"/>
  <c r="E1090" i="3"/>
  <c r="F1090" i="3"/>
  <c r="G1090" i="3"/>
  <c r="H1090" i="3"/>
  <c r="I1090" i="3"/>
  <c r="J1090" i="3"/>
  <c r="K1090" i="3"/>
  <c r="L1090" i="3"/>
  <c r="M1090" i="3"/>
  <c r="N1090" i="3"/>
  <c r="O1090" i="3"/>
  <c r="P1090" i="3"/>
  <c r="A1091" i="3"/>
  <c r="B1091" i="3"/>
  <c r="C1091" i="3"/>
  <c r="D1091" i="3"/>
  <c r="E1091" i="3"/>
  <c r="F1091" i="3"/>
  <c r="G1091" i="3"/>
  <c r="H1091" i="3"/>
  <c r="I1091" i="3"/>
  <c r="J1091" i="3"/>
  <c r="K1091" i="3"/>
  <c r="L1091" i="3"/>
  <c r="M1091" i="3"/>
  <c r="N1091" i="3"/>
  <c r="O1091" i="3"/>
  <c r="P1091" i="3"/>
  <c r="A1092" i="3"/>
  <c r="B1092" i="3"/>
  <c r="C1092" i="3"/>
  <c r="D1092" i="3"/>
  <c r="E1092" i="3"/>
  <c r="F1092" i="3"/>
  <c r="G1092" i="3"/>
  <c r="H1092" i="3"/>
  <c r="I1092" i="3"/>
  <c r="J1092" i="3"/>
  <c r="K1092" i="3"/>
  <c r="L1092" i="3"/>
  <c r="M1092" i="3"/>
  <c r="N1092" i="3"/>
  <c r="O1092" i="3"/>
  <c r="P1092" i="3"/>
  <c r="A1093" i="3"/>
  <c r="B1093" i="3"/>
  <c r="C1093" i="3"/>
  <c r="D1093" i="3"/>
  <c r="E1093" i="3"/>
  <c r="F1093" i="3"/>
  <c r="G1093" i="3"/>
  <c r="H1093" i="3"/>
  <c r="I1093" i="3"/>
  <c r="J1093" i="3"/>
  <c r="K1093" i="3"/>
  <c r="L1093" i="3"/>
  <c r="M1093" i="3"/>
  <c r="N1093" i="3"/>
  <c r="O1093" i="3"/>
  <c r="P1093" i="3"/>
  <c r="A1094" i="3"/>
  <c r="B1094" i="3"/>
  <c r="C1094" i="3"/>
  <c r="D1094" i="3"/>
  <c r="E1094" i="3"/>
  <c r="F1094" i="3"/>
  <c r="G1094" i="3"/>
  <c r="H1094" i="3"/>
  <c r="I1094" i="3"/>
  <c r="J1094" i="3"/>
  <c r="K1094" i="3"/>
  <c r="L1094" i="3"/>
  <c r="M1094" i="3"/>
  <c r="N1094" i="3"/>
  <c r="O1094" i="3"/>
  <c r="P1094" i="3"/>
  <c r="A1095" i="3"/>
  <c r="B1095" i="3"/>
  <c r="C1095" i="3"/>
  <c r="D1095" i="3"/>
  <c r="E1095" i="3"/>
  <c r="F1095" i="3"/>
  <c r="G1095" i="3"/>
  <c r="H1095" i="3"/>
  <c r="I1095" i="3"/>
  <c r="J1095" i="3"/>
  <c r="K1095" i="3"/>
  <c r="L1095" i="3"/>
  <c r="M1095" i="3"/>
  <c r="N1095" i="3"/>
  <c r="O1095" i="3"/>
  <c r="P1095" i="3"/>
  <c r="A1096" i="3"/>
  <c r="B1096" i="3"/>
  <c r="C1096" i="3"/>
  <c r="D1096" i="3"/>
  <c r="E1096" i="3"/>
  <c r="F1096" i="3"/>
  <c r="G1096" i="3"/>
  <c r="H1096" i="3"/>
  <c r="I1096" i="3"/>
  <c r="J1096" i="3"/>
  <c r="K1096" i="3"/>
  <c r="L1096" i="3"/>
  <c r="M1096" i="3"/>
  <c r="N1096" i="3"/>
  <c r="O1096" i="3"/>
  <c r="P1096" i="3"/>
  <c r="A1097" i="3"/>
  <c r="B1097" i="3"/>
  <c r="C1097" i="3"/>
  <c r="D1097" i="3"/>
  <c r="E1097" i="3"/>
  <c r="F1097" i="3"/>
  <c r="G1097" i="3"/>
  <c r="H1097" i="3"/>
  <c r="I1097" i="3"/>
  <c r="J1097" i="3"/>
  <c r="K1097" i="3"/>
  <c r="L1097" i="3"/>
  <c r="M1097" i="3"/>
  <c r="N1097" i="3"/>
  <c r="O1097" i="3"/>
  <c r="P1097" i="3"/>
  <c r="A1098" i="3"/>
  <c r="B1098" i="3"/>
  <c r="C1098" i="3"/>
  <c r="D1098" i="3"/>
  <c r="E1098" i="3"/>
  <c r="F1098" i="3"/>
  <c r="G1098" i="3"/>
  <c r="H1098" i="3"/>
  <c r="I1098" i="3"/>
  <c r="J1098" i="3"/>
  <c r="K1098" i="3"/>
  <c r="L1098" i="3"/>
  <c r="M1098" i="3"/>
  <c r="N1098" i="3"/>
  <c r="O1098" i="3"/>
  <c r="P1098" i="3"/>
  <c r="A1099" i="3"/>
  <c r="B1099" i="3"/>
  <c r="C1099" i="3"/>
  <c r="D1099" i="3"/>
  <c r="E1099" i="3"/>
  <c r="F1099" i="3"/>
  <c r="G1099" i="3"/>
  <c r="H1099" i="3"/>
  <c r="I1099" i="3"/>
  <c r="J1099" i="3"/>
  <c r="K1099" i="3"/>
  <c r="L1099" i="3"/>
  <c r="M1099" i="3"/>
  <c r="N1099" i="3"/>
  <c r="O1099" i="3"/>
  <c r="P1099" i="3"/>
  <c r="A1100" i="3"/>
  <c r="B1100" i="3"/>
  <c r="C1100" i="3"/>
  <c r="D1100" i="3"/>
  <c r="E1100" i="3"/>
  <c r="F1100" i="3"/>
  <c r="G1100" i="3"/>
  <c r="H1100" i="3"/>
  <c r="I1100" i="3"/>
  <c r="J1100" i="3"/>
  <c r="K1100" i="3"/>
  <c r="L1100" i="3"/>
  <c r="M1100" i="3"/>
  <c r="N1100" i="3"/>
  <c r="O1100" i="3"/>
  <c r="P1100" i="3"/>
  <c r="A1101" i="3"/>
  <c r="B1101" i="3"/>
  <c r="C1101" i="3"/>
  <c r="D1101" i="3"/>
  <c r="E1101" i="3"/>
  <c r="F1101" i="3"/>
  <c r="G1101" i="3"/>
  <c r="H1101" i="3"/>
  <c r="I1101" i="3"/>
  <c r="J1101" i="3"/>
  <c r="K1101" i="3"/>
  <c r="L1101" i="3"/>
  <c r="M1101" i="3"/>
  <c r="N1101" i="3"/>
  <c r="O1101" i="3"/>
  <c r="P1101" i="3"/>
  <c r="A1102" i="3"/>
  <c r="B1102" i="3"/>
  <c r="C1102" i="3"/>
  <c r="D1102" i="3"/>
  <c r="E1102" i="3"/>
  <c r="F1102" i="3"/>
  <c r="G1102" i="3"/>
  <c r="H1102" i="3"/>
  <c r="I1102" i="3"/>
  <c r="J1102" i="3"/>
  <c r="K1102" i="3"/>
  <c r="L1102" i="3"/>
  <c r="M1102" i="3"/>
  <c r="N1102" i="3"/>
  <c r="O1102" i="3"/>
  <c r="P1102" i="3"/>
  <c r="A1103" i="3"/>
  <c r="B1103" i="3"/>
  <c r="C1103" i="3"/>
  <c r="D1103" i="3"/>
  <c r="E1103" i="3"/>
  <c r="F1103" i="3"/>
  <c r="G1103" i="3"/>
  <c r="H1103" i="3"/>
  <c r="I1103" i="3"/>
  <c r="J1103" i="3"/>
  <c r="K1103" i="3"/>
  <c r="L1103" i="3"/>
  <c r="M1103" i="3"/>
  <c r="N1103" i="3"/>
  <c r="O1103" i="3"/>
  <c r="P1103" i="3"/>
  <c r="A1104" i="3"/>
  <c r="B1104" i="3"/>
  <c r="C1104" i="3"/>
  <c r="D1104" i="3"/>
  <c r="E1104" i="3"/>
  <c r="F1104" i="3"/>
  <c r="G1104" i="3"/>
  <c r="H1104" i="3"/>
  <c r="I1104" i="3"/>
  <c r="J1104" i="3"/>
  <c r="K1104" i="3"/>
  <c r="L1104" i="3"/>
  <c r="M1104" i="3"/>
  <c r="N1104" i="3"/>
  <c r="O1104" i="3"/>
  <c r="P1104" i="3"/>
  <c r="A1105" i="3"/>
  <c r="B1105" i="3"/>
  <c r="C1105" i="3"/>
  <c r="D1105" i="3"/>
  <c r="E1105" i="3"/>
  <c r="F1105" i="3"/>
  <c r="G1105" i="3"/>
  <c r="H1105" i="3"/>
  <c r="I1105" i="3"/>
  <c r="J1105" i="3"/>
  <c r="K1105" i="3"/>
  <c r="L1105" i="3"/>
  <c r="M1105" i="3"/>
  <c r="N1105" i="3"/>
  <c r="O1105" i="3"/>
  <c r="P1105" i="3"/>
  <c r="A1106" i="3"/>
  <c r="B1106" i="3"/>
  <c r="C1106" i="3"/>
  <c r="D1106" i="3"/>
  <c r="E1106" i="3"/>
  <c r="F1106" i="3"/>
  <c r="G1106" i="3"/>
  <c r="H1106" i="3"/>
  <c r="I1106" i="3"/>
  <c r="J1106" i="3"/>
  <c r="K1106" i="3"/>
  <c r="L1106" i="3"/>
  <c r="M1106" i="3"/>
  <c r="N1106" i="3"/>
  <c r="O1106" i="3"/>
  <c r="P1106" i="3"/>
  <c r="A1107" i="3"/>
  <c r="B1107" i="3"/>
  <c r="C1107" i="3"/>
  <c r="D1107" i="3"/>
  <c r="E1107" i="3"/>
  <c r="F1107" i="3"/>
  <c r="G1107" i="3"/>
  <c r="H1107" i="3"/>
  <c r="I1107" i="3"/>
  <c r="J1107" i="3"/>
  <c r="K1107" i="3"/>
  <c r="L1107" i="3"/>
  <c r="M1107" i="3"/>
  <c r="N1107" i="3"/>
  <c r="O1107" i="3"/>
  <c r="P1107" i="3"/>
  <c r="A1108" i="3"/>
  <c r="B1108" i="3"/>
  <c r="C1108" i="3"/>
  <c r="D1108" i="3"/>
  <c r="E1108" i="3"/>
  <c r="F1108" i="3"/>
  <c r="G1108" i="3"/>
  <c r="H1108" i="3"/>
  <c r="I1108" i="3"/>
  <c r="J1108" i="3"/>
  <c r="K1108" i="3"/>
  <c r="L1108" i="3"/>
  <c r="M1108" i="3"/>
  <c r="N1108" i="3"/>
  <c r="O1108" i="3"/>
  <c r="P1108" i="3"/>
  <c r="A1109" i="3"/>
  <c r="B1109" i="3"/>
  <c r="C1109" i="3"/>
  <c r="D1109" i="3"/>
  <c r="E1109" i="3"/>
  <c r="F1109" i="3"/>
  <c r="G1109" i="3"/>
  <c r="H1109" i="3"/>
  <c r="I1109" i="3"/>
  <c r="J1109" i="3"/>
  <c r="K1109" i="3"/>
  <c r="L1109" i="3"/>
  <c r="M1109" i="3"/>
  <c r="N1109" i="3"/>
  <c r="O1109" i="3"/>
  <c r="P1109" i="3"/>
  <c r="A1110" i="3"/>
  <c r="B1110" i="3"/>
  <c r="C1110" i="3"/>
  <c r="D1110" i="3"/>
  <c r="E1110" i="3"/>
  <c r="F1110" i="3"/>
  <c r="G1110" i="3"/>
  <c r="H1110" i="3"/>
  <c r="I1110" i="3"/>
  <c r="J1110" i="3"/>
  <c r="K1110" i="3"/>
  <c r="L1110" i="3"/>
  <c r="M1110" i="3"/>
  <c r="N1110" i="3"/>
  <c r="O1110" i="3"/>
  <c r="P1110" i="3"/>
  <c r="A1111" i="3"/>
  <c r="B1111" i="3"/>
  <c r="C1111" i="3"/>
  <c r="D1111" i="3"/>
  <c r="E1111" i="3"/>
  <c r="F1111" i="3"/>
  <c r="G1111" i="3"/>
  <c r="H1111" i="3"/>
  <c r="I1111" i="3"/>
  <c r="J1111" i="3"/>
  <c r="K1111" i="3"/>
  <c r="L1111" i="3"/>
  <c r="M1111" i="3"/>
  <c r="N1111" i="3"/>
  <c r="O1111" i="3"/>
  <c r="P1111" i="3"/>
  <c r="A1112" i="3"/>
  <c r="B1112" i="3"/>
  <c r="C1112" i="3"/>
  <c r="D1112" i="3"/>
  <c r="E1112" i="3"/>
  <c r="F1112" i="3"/>
  <c r="G1112" i="3"/>
  <c r="H1112" i="3"/>
  <c r="I1112" i="3"/>
  <c r="J1112" i="3"/>
  <c r="K1112" i="3"/>
  <c r="L1112" i="3"/>
  <c r="M1112" i="3"/>
  <c r="N1112" i="3"/>
  <c r="O1112" i="3"/>
  <c r="P1112" i="3"/>
  <c r="A1113" i="3"/>
  <c r="B1113" i="3"/>
  <c r="C1113" i="3"/>
  <c r="D1113" i="3"/>
  <c r="E1113" i="3"/>
  <c r="F1113" i="3"/>
  <c r="G1113" i="3"/>
  <c r="H1113" i="3"/>
  <c r="I1113" i="3"/>
  <c r="J1113" i="3"/>
  <c r="K1113" i="3"/>
  <c r="L1113" i="3"/>
  <c r="M1113" i="3"/>
  <c r="N1113" i="3"/>
  <c r="O1113" i="3"/>
  <c r="P1113" i="3"/>
  <c r="A1114" i="3"/>
  <c r="B1114" i="3"/>
  <c r="C1114" i="3"/>
  <c r="D1114" i="3"/>
  <c r="E1114" i="3"/>
  <c r="F1114" i="3"/>
  <c r="G1114" i="3"/>
  <c r="H1114" i="3"/>
  <c r="I1114" i="3"/>
  <c r="J1114" i="3"/>
  <c r="K1114" i="3"/>
  <c r="L1114" i="3"/>
  <c r="M1114" i="3"/>
  <c r="N1114" i="3"/>
  <c r="O1114" i="3"/>
  <c r="P1114" i="3"/>
  <c r="A1115" i="3"/>
  <c r="B1115" i="3"/>
  <c r="C1115" i="3"/>
  <c r="D1115" i="3"/>
  <c r="E1115" i="3"/>
  <c r="F1115" i="3"/>
  <c r="G1115" i="3"/>
  <c r="H1115" i="3"/>
  <c r="I1115" i="3"/>
  <c r="J1115" i="3"/>
  <c r="K1115" i="3"/>
  <c r="L1115" i="3"/>
  <c r="M1115" i="3"/>
  <c r="N1115" i="3"/>
  <c r="O1115" i="3"/>
  <c r="P1115" i="3"/>
  <c r="A1116" i="3"/>
  <c r="B1116" i="3"/>
  <c r="C1116" i="3"/>
  <c r="D1116" i="3"/>
  <c r="E1116" i="3"/>
  <c r="F1116" i="3"/>
  <c r="G1116" i="3"/>
  <c r="H1116" i="3"/>
  <c r="I1116" i="3"/>
  <c r="J1116" i="3"/>
  <c r="K1116" i="3"/>
  <c r="L1116" i="3"/>
  <c r="M1116" i="3"/>
  <c r="N1116" i="3"/>
  <c r="O1116" i="3"/>
  <c r="P1116" i="3"/>
  <c r="A1117" i="3"/>
  <c r="B1117" i="3"/>
  <c r="C1117" i="3"/>
  <c r="D1117" i="3"/>
  <c r="E1117" i="3"/>
  <c r="F1117" i="3"/>
  <c r="G1117" i="3"/>
  <c r="H1117" i="3"/>
  <c r="I1117" i="3"/>
  <c r="J1117" i="3"/>
  <c r="K1117" i="3"/>
  <c r="L1117" i="3"/>
  <c r="M1117" i="3"/>
  <c r="N1117" i="3"/>
  <c r="O1117" i="3"/>
  <c r="P1117" i="3"/>
  <c r="A1118" i="3"/>
  <c r="B1118" i="3"/>
  <c r="C1118" i="3"/>
  <c r="D1118" i="3"/>
  <c r="E1118" i="3"/>
  <c r="F1118" i="3"/>
  <c r="G1118" i="3"/>
  <c r="H1118" i="3"/>
  <c r="I1118" i="3"/>
  <c r="J1118" i="3"/>
  <c r="K1118" i="3"/>
  <c r="L1118" i="3"/>
  <c r="M1118" i="3"/>
  <c r="N1118" i="3"/>
  <c r="O1118" i="3"/>
  <c r="P1118" i="3"/>
  <c r="A1119" i="3"/>
  <c r="B1119" i="3"/>
  <c r="C1119" i="3"/>
  <c r="D1119" i="3"/>
  <c r="E1119" i="3"/>
  <c r="F1119" i="3"/>
  <c r="G1119" i="3"/>
  <c r="H1119" i="3"/>
  <c r="I1119" i="3"/>
  <c r="J1119" i="3"/>
  <c r="K1119" i="3"/>
  <c r="L1119" i="3"/>
  <c r="M1119" i="3"/>
  <c r="N1119" i="3"/>
  <c r="O1119" i="3"/>
  <c r="P1119" i="3"/>
  <c r="A1120" i="3"/>
  <c r="B1120" i="3"/>
  <c r="C1120" i="3"/>
  <c r="D1120" i="3"/>
  <c r="E1120" i="3"/>
  <c r="F1120" i="3"/>
  <c r="G1120" i="3"/>
  <c r="H1120" i="3"/>
  <c r="I1120" i="3"/>
  <c r="J1120" i="3"/>
  <c r="K1120" i="3"/>
  <c r="L1120" i="3"/>
  <c r="M1120" i="3"/>
  <c r="N1120" i="3"/>
  <c r="O1120" i="3"/>
  <c r="P1120" i="3"/>
  <c r="A1121" i="3"/>
  <c r="B1121" i="3"/>
  <c r="C1121" i="3"/>
  <c r="D1121" i="3"/>
  <c r="E1121" i="3"/>
  <c r="F1121" i="3"/>
  <c r="G1121" i="3"/>
  <c r="H1121" i="3"/>
  <c r="I1121" i="3"/>
  <c r="J1121" i="3"/>
  <c r="K1121" i="3"/>
  <c r="L1121" i="3"/>
  <c r="M1121" i="3"/>
  <c r="N1121" i="3"/>
  <c r="O1121" i="3"/>
  <c r="P1121" i="3"/>
  <c r="A1122" i="3"/>
  <c r="B1122" i="3"/>
  <c r="C1122" i="3"/>
  <c r="D1122" i="3"/>
  <c r="E1122" i="3"/>
  <c r="F1122" i="3"/>
  <c r="G1122" i="3"/>
  <c r="H1122" i="3"/>
  <c r="I1122" i="3"/>
  <c r="J1122" i="3"/>
  <c r="K1122" i="3"/>
  <c r="L1122" i="3"/>
  <c r="M1122" i="3"/>
  <c r="N1122" i="3"/>
  <c r="O1122" i="3"/>
  <c r="P1122" i="3"/>
  <c r="A1123" i="3"/>
  <c r="B1123" i="3"/>
  <c r="C1123" i="3"/>
  <c r="D1123" i="3"/>
  <c r="E1123" i="3"/>
  <c r="F1123" i="3"/>
  <c r="G1123" i="3"/>
  <c r="H1123" i="3"/>
  <c r="I1123" i="3"/>
  <c r="J1123" i="3"/>
  <c r="K1123" i="3"/>
  <c r="L1123" i="3"/>
  <c r="M1123" i="3"/>
  <c r="N1123" i="3"/>
  <c r="O1123" i="3"/>
  <c r="P1123" i="3"/>
  <c r="A1124" i="3"/>
  <c r="B1124" i="3"/>
  <c r="C1124" i="3"/>
  <c r="D1124" i="3"/>
  <c r="E1124" i="3"/>
  <c r="F1124" i="3"/>
  <c r="G1124" i="3"/>
  <c r="H1124" i="3"/>
  <c r="I1124" i="3"/>
  <c r="J1124" i="3"/>
  <c r="K1124" i="3"/>
  <c r="L1124" i="3"/>
  <c r="M1124" i="3"/>
  <c r="N1124" i="3"/>
  <c r="O1124" i="3"/>
  <c r="P1124" i="3"/>
  <c r="A1125" i="3"/>
  <c r="B1125" i="3"/>
  <c r="C1125" i="3"/>
  <c r="D1125" i="3"/>
  <c r="E1125" i="3"/>
  <c r="F1125" i="3"/>
  <c r="G1125" i="3"/>
  <c r="H1125" i="3"/>
  <c r="I1125" i="3"/>
  <c r="J1125" i="3"/>
  <c r="K1125" i="3"/>
  <c r="L1125" i="3"/>
  <c r="M1125" i="3"/>
  <c r="N1125" i="3"/>
  <c r="O1125" i="3"/>
  <c r="P1125" i="3"/>
  <c r="A1126" i="3"/>
  <c r="B1126" i="3"/>
  <c r="C1126" i="3"/>
  <c r="D1126" i="3"/>
  <c r="E1126" i="3"/>
  <c r="F1126" i="3"/>
  <c r="G1126" i="3"/>
  <c r="H1126" i="3"/>
  <c r="I1126" i="3"/>
  <c r="J1126" i="3"/>
  <c r="K1126" i="3"/>
  <c r="L1126" i="3"/>
  <c r="M1126" i="3"/>
  <c r="N1126" i="3"/>
  <c r="O1126" i="3"/>
  <c r="P1126" i="3"/>
  <c r="A1127" i="3"/>
  <c r="B1127" i="3"/>
  <c r="C1127" i="3"/>
  <c r="D1127" i="3"/>
  <c r="E1127" i="3"/>
  <c r="F1127" i="3"/>
  <c r="G1127" i="3"/>
  <c r="H1127" i="3"/>
  <c r="I1127" i="3"/>
  <c r="J1127" i="3"/>
  <c r="K1127" i="3"/>
  <c r="L1127" i="3"/>
  <c r="M1127" i="3"/>
  <c r="N1127" i="3"/>
  <c r="O1127" i="3"/>
  <c r="P1127" i="3"/>
  <c r="A1128" i="3"/>
  <c r="B1128" i="3"/>
  <c r="C1128" i="3"/>
  <c r="D1128" i="3"/>
  <c r="E1128" i="3"/>
  <c r="F1128" i="3"/>
  <c r="G1128" i="3"/>
  <c r="H1128" i="3"/>
  <c r="I1128" i="3"/>
  <c r="J1128" i="3"/>
  <c r="K1128" i="3"/>
  <c r="L1128" i="3"/>
  <c r="M1128" i="3"/>
  <c r="N1128" i="3"/>
  <c r="O1128" i="3"/>
  <c r="P1128" i="3"/>
  <c r="A1129" i="3"/>
  <c r="B1129" i="3"/>
  <c r="C1129" i="3"/>
  <c r="D1129" i="3"/>
  <c r="E1129" i="3"/>
  <c r="F1129" i="3"/>
  <c r="G1129" i="3"/>
  <c r="H1129" i="3"/>
  <c r="I1129" i="3"/>
  <c r="J1129" i="3"/>
  <c r="K1129" i="3"/>
  <c r="L1129" i="3"/>
  <c r="M1129" i="3"/>
  <c r="N1129" i="3"/>
  <c r="O1129" i="3"/>
  <c r="P1129" i="3"/>
  <c r="A1130" i="3"/>
  <c r="B1130" i="3"/>
  <c r="C1130" i="3"/>
  <c r="D1130" i="3"/>
  <c r="E1130" i="3"/>
  <c r="F1130" i="3"/>
  <c r="G1130" i="3"/>
  <c r="H1130" i="3"/>
  <c r="I1130" i="3"/>
  <c r="J1130" i="3"/>
  <c r="K1130" i="3"/>
  <c r="L1130" i="3"/>
  <c r="M1130" i="3"/>
  <c r="N1130" i="3"/>
  <c r="O1130" i="3"/>
  <c r="P1130" i="3"/>
  <c r="A1131" i="3"/>
  <c r="B1131" i="3"/>
  <c r="C1131" i="3"/>
  <c r="D1131" i="3"/>
  <c r="E1131" i="3"/>
  <c r="F1131" i="3"/>
  <c r="G1131" i="3"/>
  <c r="H1131" i="3"/>
  <c r="I1131" i="3"/>
  <c r="J1131" i="3"/>
  <c r="K1131" i="3"/>
  <c r="L1131" i="3"/>
  <c r="M1131" i="3"/>
  <c r="N1131" i="3"/>
  <c r="O1131" i="3"/>
  <c r="P1131" i="3"/>
  <c r="A1132" i="3"/>
  <c r="B1132" i="3"/>
  <c r="C1132" i="3"/>
  <c r="D1132" i="3"/>
  <c r="E1132" i="3"/>
  <c r="F1132" i="3"/>
  <c r="G1132" i="3"/>
  <c r="H1132" i="3"/>
  <c r="I1132" i="3"/>
  <c r="J1132" i="3"/>
  <c r="K1132" i="3"/>
  <c r="L1132" i="3"/>
  <c r="M1132" i="3"/>
  <c r="N1132" i="3"/>
  <c r="O1132" i="3"/>
  <c r="P1132" i="3"/>
  <c r="A1133" i="3"/>
  <c r="B1133" i="3"/>
  <c r="C1133" i="3"/>
  <c r="D1133" i="3"/>
  <c r="E1133" i="3"/>
  <c r="F1133" i="3"/>
  <c r="G1133" i="3"/>
  <c r="H1133" i="3"/>
  <c r="I1133" i="3"/>
  <c r="J1133" i="3"/>
  <c r="K1133" i="3"/>
  <c r="L1133" i="3"/>
  <c r="M1133" i="3"/>
  <c r="N1133" i="3"/>
  <c r="O1133" i="3"/>
  <c r="P1133" i="3"/>
  <c r="A1134" i="3"/>
  <c r="B1134" i="3"/>
  <c r="C1134" i="3"/>
  <c r="D1134" i="3"/>
  <c r="E1134" i="3"/>
  <c r="F1134" i="3"/>
  <c r="G1134" i="3"/>
  <c r="H1134" i="3"/>
  <c r="I1134" i="3"/>
  <c r="J1134" i="3"/>
  <c r="K1134" i="3"/>
  <c r="L1134" i="3"/>
  <c r="M1134" i="3"/>
  <c r="N1134" i="3"/>
  <c r="O1134" i="3"/>
  <c r="P1134" i="3"/>
  <c r="A1135" i="3"/>
  <c r="B1135" i="3"/>
  <c r="C1135" i="3"/>
  <c r="D1135" i="3"/>
  <c r="E1135" i="3"/>
  <c r="F1135" i="3"/>
  <c r="G1135" i="3"/>
  <c r="H1135" i="3"/>
  <c r="I1135" i="3"/>
  <c r="J1135" i="3"/>
  <c r="K1135" i="3"/>
  <c r="L1135" i="3"/>
  <c r="M1135" i="3"/>
  <c r="N1135" i="3"/>
  <c r="O1135" i="3"/>
  <c r="P1135" i="3"/>
  <c r="A1136" i="3"/>
  <c r="B1136" i="3"/>
  <c r="C1136" i="3"/>
  <c r="D1136" i="3"/>
  <c r="E1136" i="3"/>
  <c r="F1136" i="3"/>
  <c r="G1136" i="3"/>
  <c r="H1136" i="3"/>
  <c r="I1136" i="3"/>
  <c r="J1136" i="3"/>
  <c r="K1136" i="3"/>
  <c r="L1136" i="3"/>
  <c r="M1136" i="3"/>
  <c r="N1136" i="3"/>
  <c r="O1136" i="3"/>
  <c r="P1136" i="3"/>
  <c r="A1137" i="3"/>
  <c r="B1137" i="3"/>
  <c r="C1137" i="3"/>
  <c r="D1137" i="3"/>
  <c r="E1137" i="3"/>
  <c r="F1137" i="3"/>
  <c r="G1137" i="3"/>
  <c r="H1137" i="3"/>
  <c r="I1137" i="3"/>
  <c r="J1137" i="3"/>
  <c r="K1137" i="3"/>
  <c r="L1137" i="3"/>
  <c r="M1137" i="3"/>
  <c r="N1137" i="3"/>
  <c r="O1137" i="3"/>
  <c r="P1137" i="3"/>
  <c r="A1138" i="3"/>
  <c r="B1138" i="3"/>
  <c r="C1138" i="3"/>
  <c r="D1138" i="3"/>
  <c r="E1138" i="3"/>
  <c r="F1138" i="3"/>
  <c r="G1138" i="3"/>
  <c r="H1138" i="3"/>
  <c r="I1138" i="3"/>
  <c r="J1138" i="3"/>
  <c r="K1138" i="3"/>
  <c r="L1138" i="3"/>
  <c r="M1138" i="3"/>
  <c r="N1138" i="3"/>
  <c r="O1138" i="3"/>
  <c r="P1138" i="3"/>
  <c r="A1139" i="3"/>
  <c r="B1139" i="3"/>
  <c r="C1139" i="3"/>
  <c r="D1139" i="3"/>
  <c r="E1139" i="3"/>
  <c r="F1139" i="3"/>
  <c r="G1139" i="3"/>
  <c r="H1139" i="3"/>
  <c r="I1139" i="3"/>
  <c r="J1139" i="3"/>
  <c r="K1139" i="3"/>
  <c r="L1139" i="3"/>
  <c r="M1139" i="3"/>
  <c r="N1139" i="3"/>
  <c r="O1139" i="3"/>
  <c r="P1139" i="3"/>
  <c r="A1140" i="3"/>
  <c r="B1140" i="3"/>
  <c r="C1140" i="3"/>
  <c r="D1140" i="3"/>
  <c r="E1140" i="3"/>
  <c r="F1140" i="3"/>
  <c r="G1140" i="3"/>
  <c r="H1140" i="3"/>
  <c r="I1140" i="3"/>
  <c r="J1140" i="3"/>
  <c r="K1140" i="3"/>
  <c r="L1140" i="3"/>
  <c r="M1140" i="3"/>
  <c r="N1140" i="3"/>
  <c r="O1140" i="3"/>
  <c r="P1140" i="3"/>
  <c r="A1141" i="3"/>
  <c r="B1141" i="3"/>
  <c r="C1141" i="3"/>
  <c r="D1141" i="3"/>
  <c r="E1141" i="3"/>
  <c r="F1141" i="3"/>
  <c r="G1141" i="3"/>
  <c r="H1141" i="3"/>
  <c r="I1141" i="3"/>
  <c r="J1141" i="3"/>
  <c r="K1141" i="3"/>
  <c r="L1141" i="3"/>
  <c r="M1141" i="3"/>
  <c r="N1141" i="3"/>
  <c r="O1141" i="3"/>
  <c r="P1141" i="3"/>
  <c r="A1142" i="3"/>
  <c r="B1142" i="3"/>
  <c r="C1142" i="3"/>
  <c r="D1142" i="3"/>
  <c r="E1142" i="3"/>
  <c r="F1142" i="3"/>
  <c r="G1142" i="3"/>
  <c r="H1142" i="3"/>
  <c r="I1142" i="3"/>
  <c r="J1142" i="3"/>
  <c r="K1142" i="3"/>
  <c r="L1142" i="3"/>
  <c r="M1142" i="3"/>
  <c r="N1142" i="3"/>
  <c r="O1142" i="3"/>
  <c r="P1142" i="3"/>
  <c r="A1143" i="3"/>
  <c r="B1143" i="3"/>
  <c r="C1143" i="3"/>
  <c r="D1143" i="3"/>
  <c r="E1143" i="3"/>
  <c r="F1143" i="3"/>
  <c r="G1143" i="3"/>
  <c r="H1143" i="3"/>
  <c r="I1143" i="3"/>
  <c r="J1143" i="3"/>
  <c r="K1143" i="3"/>
  <c r="L1143" i="3"/>
  <c r="M1143" i="3"/>
  <c r="N1143" i="3"/>
  <c r="O1143" i="3"/>
  <c r="P1143" i="3"/>
  <c r="A1144" i="3"/>
  <c r="B1144" i="3"/>
  <c r="C1144" i="3"/>
  <c r="D1144" i="3"/>
  <c r="E1144" i="3"/>
  <c r="F1144" i="3"/>
  <c r="G1144" i="3"/>
  <c r="H1144" i="3"/>
  <c r="I1144" i="3"/>
  <c r="J1144" i="3"/>
  <c r="K1144" i="3"/>
  <c r="L1144" i="3"/>
  <c r="M1144" i="3"/>
  <c r="N1144" i="3"/>
  <c r="O1144" i="3"/>
  <c r="P1144" i="3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4" i="1"/>
  <c r="C5" i="1"/>
  <c r="C3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7F5B40E-A333-4CA1-915E-C252CD72214B}" keepAlive="1" name="Consulta - time_series_covid19_confirmed_global" description="Conexión a la consulta 'time_series_covid19_confirmed_global' en el libro." type="5" refreshedVersion="8" background="1" saveData="1">
    <dbPr connection="Provider=Microsoft.Mashup.OleDb.1;Data Source=$Workbook$;Location=time_series_covid19_confirmed_global;Extended Properties=&quot;&quot;" command="SELECT * FROM [time_series_covid19_confirmed_global]"/>
  </connection>
</connections>
</file>

<file path=xl/sharedStrings.xml><?xml version="1.0" encoding="utf-8"?>
<sst xmlns="http://schemas.openxmlformats.org/spreadsheetml/2006/main" count="146827" uniqueCount="2222">
  <si>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</si>
  <si>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</si>
  <si>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</si>
  <si>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</si>
  <si>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</si>
  <si>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</si>
  <si>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</si>
  <si>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</si>
  <si>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</si>
  <si>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</si>
  <si>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</si>
  <si>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</si>
  <si>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</si>
  <si>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</si>
  <si>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2/1/20</t>
  </si>
  <si>
    <t>2/2/20</t>
  </si>
  <si>
    <t>2/3/20</t>
  </si>
  <si>
    <t>2/4/20</t>
  </si>
  <si>
    <t>2/5/20</t>
  </si>
  <si>
    <t>2/6/20</t>
  </si>
  <si>
    <t>2/7/20</t>
  </si>
  <si>
    <t>2/8/20</t>
  </si>
  <si>
    <t>2/9/20</t>
  </si>
  <si>
    <t>2/10/20</t>
  </si>
  <si>
    <t>2/11/20</t>
  </si>
  <si>
    <t>2/12/20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</si>
  <si>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</si>
  <si>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</si>
  <si>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</si>
  <si>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</si>
  <si>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</si>
  <si>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</si>
  <si>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</si>
  <si>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</si>
  <si>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</si>
  <si>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</si>
  <si>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</si>
  <si>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</si>
  <si>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</si>
  <si>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</si>
  <si>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</si>
  <si>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</si>
  <si>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</si>
  <si>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3/1/20</t>
  </si>
  <si>
    <t>3/2/20</t>
  </si>
  <si>
    <t>3/3/20</t>
  </si>
  <si>
    <t>3/4/20</t>
  </si>
  <si>
    <t>3/5/20</t>
  </si>
  <si>
    <t>3/6/20</t>
  </si>
  <si>
    <t>3/7/20</t>
  </si>
  <si>
    <t>3/8/20</t>
  </si>
  <si>
    <t>3/9/20</t>
  </si>
  <si>
    <t>3/10/20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</si>
  <si>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</si>
  <si>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</si>
  <si>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</si>
  <si>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</si>
  <si>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</si>
  <si>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</si>
  <si>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</si>
  <si>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</si>
  <si>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</si>
  <si>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</si>
  <si>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</si>
  <si>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</si>
  <si>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</si>
  <si>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</si>
  <si>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</si>
  <si>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</si>
  <si>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</si>
  <si>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</si>
  <si>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</si>
  <si>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</si>
  <si>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</si>
  <si>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</si>
  <si>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</si>
  <si>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</si>
  <si>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</si>
  <si>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</si>
  <si>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</si>
  <si>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</si>
  <si>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</si>
  <si>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</si>
  <si>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</si>
  <si>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</si>
  <si>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</si>
  <si>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</si>
  <si>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</si>
  <si>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</si>
  <si>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</si>
  <si>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</si>
  <si>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</si>
  <si>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</si>
  <si>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</si>
  <si>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</si>
  <si>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</si>
  <si>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</si>
  <si>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</si>
  <si>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</si>
  <si>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</si>
  <si>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</si>
  <si>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</si>
  <si>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</si>
  <si>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</si>
  <si>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</si>
  <si>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</si>
  <si>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</si>
  <si>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</si>
  <si>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</si>
  <si>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</si>
  <si>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</si>
  <si>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</si>
  <si>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</si>
  <si>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</si>
  <si>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</si>
  <si>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</si>
  <si>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</si>
  <si>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</si>
  <si>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</si>
  <si>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</si>
  <si>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</si>
  <si>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</si>
  <si>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</si>
  <si>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</si>
  <si>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</si>
  <si>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</si>
  <si>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</si>
  <si>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</si>
  <si>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</si>
  <si>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</si>
  <si>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</si>
  <si>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</si>
  <si>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</si>
  <si>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</si>
  <si>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</si>
  <si>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</si>
  <si>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</si>
  <si>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</si>
  <si>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</si>
  <si>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</si>
  <si>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</si>
  <si>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</si>
  <si>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</si>
  <si>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</si>
  <si>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</si>
  <si>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</si>
  <si>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</si>
  <si>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</si>
  <si>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</si>
  <si>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</si>
  <si>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</si>
  <si>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</si>
  <si>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</si>
  <si>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</si>
  <si>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</si>
  <si>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</si>
  <si>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</si>
  <si>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</si>
  <si>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</si>
  <si>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</si>
  <si>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</si>
  <si>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</si>
  <si>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</si>
  <si>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</si>
  <si>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</si>
  <si>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</si>
  <si>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</si>
  <si>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</si>
  <si>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</si>
  <si>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</si>
  <si>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</si>
  <si>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</si>
  <si>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</si>
  <si>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</si>
  <si>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</si>
  <si>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</si>
  <si>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</si>
  <si>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</si>
  <si>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</si>
  <si>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</si>
  <si>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</si>
  <si>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</si>
  <si>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</si>
  <si>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</si>
  <si>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</si>
  <si>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</si>
  <si>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</si>
  <si>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</si>
  <si>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</si>
  <si>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</si>
  <si>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</si>
  <si>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</si>
  <si>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</si>
  <si>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</si>
  <si>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</si>
  <si>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</si>
  <si>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</si>
  <si>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</si>
  <si>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</si>
  <si>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</si>
  <si>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</si>
  <si>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</si>
  <si>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</si>
  <si>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</si>
  <si>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</si>
  <si>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</si>
  <si>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</si>
  <si>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</si>
  <si>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</si>
  <si>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</si>
  <si>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</si>
  <si>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</si>
  <si>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</si>
  <si>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</si>
  <si>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</si>
  <si>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</si>
  <si>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</si>
  <si>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</si>
  <si>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</si>
  <si>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</si>
  <si>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</si>
  <si>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</si>
  <si>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</si>
  <si>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</si>
  <si>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</si>
  <si>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</si>
  <si>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</si>
  <si>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</si>
  <si>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</si>
  <si>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</si>
  <si>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</si>
  <si>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</si>
  <si>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</si>
  <si>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</si>
  <si>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</si>
  <si>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</si>
  <si>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</si>
  <si>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</si>
  <si>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</si>
  <si>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</si>
  <si>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</si>
  <si>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</si>
  <si>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</si>
  <si>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</si>
  <si>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</si>
  <si>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</si>
  <si>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</si>
  <si>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</si>
  <si>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</si>
  <si>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</si>
  <si>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</si>
  <si>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</si>
  <si>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</si>
  <si>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</si>
  <si>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</si>
  <si>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</si>
  <si>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</si>
  <si>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</si>
  <si>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</si>
  <si>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</si>
  <si>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</si>
  <si>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</si>
  <si>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</si>
  <si>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</si>
  <si>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</si>
  <si>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</si>
  <si>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10/10/20</t>
  </si>
  <si>
    <t>10/11/20</t>
  </si>
  <si>
    <t>10/12/20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</si>
  <si>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</si>
  <si>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</si>
  <si>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</si>
  <si>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</si>
  <si>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</si>
  <si>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</si>
  <si>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</si>
  <si>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</si>
  <si>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</si>
  <si>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</si>
  <si>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</si>
  <si>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</si>
  <si>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</si>
  <si>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</si>
  <si>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</si>
  <si>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</si>
  <si>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</si>
  <si>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10/30/20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</si>
  <si>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</si>
  <si>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</si>
  <si>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</si>
  <si>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</si>
  <si>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</si>
  <si>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</si>
  <si>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</si>
  <si>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</si>
  <si>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</si>
  <si>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</si>
  <si>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11/10/20</t>
  </si>
  <si>
    <t>11/11/20</t>
  </si>
  <si>
    <t>11/12/20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</si>
  <si>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</si>
  <si>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</si>
  <si>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</si>
  <si>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</si>
  <si>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</si>
  <si>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</si>
  <si>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</si>
  <si>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</si>
  <si>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</si>
  <si>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</si>
  <si>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</si>
  <si>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11/24/20</t>
  </si>
  <si>
    <t>11/25/20</t>
  </si>
  <si>
    <t>11/26/20</t>
  </si>
  <si>
    <t>11/27/20</t>
  </si>
  <si>
    <t>11/28/20</t>
  </si>
  <si>
    <t>11/29/20</t>
  </si>
  <si>
    <t>11/30/20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</si>
  <si>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</si>
  <si>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</si>
  <si>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</si>
  <si>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</si>
  <si>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</si>
  <si>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</si>
  <si>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</si>
  <si>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</si>
  <si>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</si>
  <si>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</si>
  <si>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</si>
  <si>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</si>
  <si>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</si>
  <si>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</si>
  <si>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</si>
  <si>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</si>
  <si>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</si>
  <si>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</si>
  <si>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</si>
  <si>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</si>
  <si>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</si>
  <si>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</si>
  <si>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</si>
  <si>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</si>
  <si>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</si>
  <si>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</si>
  <si>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</si>
  <si>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</si>
  <si>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</si>
  <si>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</si>
  <si>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</si>
  <si>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</si>
  <si>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</si>
  <si>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</si>
  <si>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</si>
  <si>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</si>
  <si>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</si>
  <si>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</si>
  <si>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</si>
  <si>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</si>
  <si>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</si>
  <si>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</si>
  <si>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</si>
  <si>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</si>
  <si>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</si>
  <si>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</si>
  <si>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</si>
  <si>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</si>
  <si>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</si>
  <si>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</si>
  <si>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</si>
  <si>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</si>
  <si>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</si>
  <si>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</si>
  <si>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</si>
  <si>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</si>
  <si>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</si>
  <si>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</si>
  <si>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</si>
  <si>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</si>
  <si>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</si>
  <si>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</si>
  <si>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</si>
  <si>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</si>
  <si>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</si>
  <si>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</si>
  <si>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</si>
  <si>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</si>
  <si>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</si>
  <si>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</si>
  <si>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</si>
  <si>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</si>
  <si>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</si>
  <si>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</si>
  <si>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</si>
  <si>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</si>
  <si>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</si>
  <si>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</si>
  <si>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</si>
  <si>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</si>
  <si>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</si>
  <si>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</si>
  <si>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</si>
  <si>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</si>
  <si>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</si>
  <si>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</si>
  <si>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</si>
  <si>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</si>
  <si>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2/27/21</t>
  </si>
  <si>
    <t>2/28/21</t>
  </si>
  <si>
    <t>3/1/21</t>
  </si>
  <si>
    <t>3/2/21</t>
  </si>
  <si>
    <t>3/3/21</t>
  </si>
  <si>
    <t>3/4/21</t>
  </si>
  <si>
    <t>3/5/21</t>
  </si>
  <si>
    <t>3/6/21</t>
  </si>
  <si>
    <t>3/7/21</t>
  </si>
  <si>
    <t>3/8/21</t>
  </si>
  <si>
    <t>3/9/21</t>
  </si>
  <si>
    <t>3/10/21</t>
  </si>
  <si>
    <t>3/11/21</t>
  </si>
  <si>
    <t>3/12/21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</si>
  <si>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</si>
  <si>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</si>
  <si>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</si>
  <si>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</si>
  <si>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</si>
  <si>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</si>
  <si>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</si>
  <si>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</si>
  <si>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</si>
  <si>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</si>
  <si>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</si>
  <si>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</si>
  <si>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</si>
  <si>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</si>
  <si>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</si>
  <si>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</si>
  <si>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</si>
  <si>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</si>
  <si>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</si>
  <si>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4/1/21</t>
  </si>
  <si>
    <t>4/2/21</t>
  </si>
  <si>
    <t>4/3/21</t>
  </si>
  <si>
    <t>4/4/21</t>
  </si>
  <si>
    <t>4/5/21</t>
  </si>
  <si>
    <t>4/6/21</t>
  </si>
  <si>
    <t>4/7/21</t>
  </si>
  <si>
    <t>4/8/21</t>
  </si>
  <si>
    <t>4/9/21</t>
  </si>
  <si>
    <t>4/10/21</t>
  </si>
  <si>
    <t>4/11/21</t>
  </si>
  <si>
    <t>4/12/21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</si>
  <si>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</si>
  <si>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</si>
  <si>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</si>
  <si>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</si>
  <si>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</si>
  <si>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</si>
  <si>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</si>
  <si>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</si>
  <si>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</si>
  <si>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</si>
  <si>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</si>
  <si>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</si>
  <si>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</si>
  <si>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</si>
  <si>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</si>
  <si>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</si>
  <si>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</si>
  <si>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</si>
  <si>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5/1/21</t>
  </si>
  <si>
    <t>5/2/21</t>
  </si>
  <si>
    <t>5/3/21</t>
  </si>
  <si>
    <t>5/4/21</t>
  </si>
  <si>
    <t>5/5/21</t>
  </si>
  <si>
    <t>5/6/21</t>
  </si>
  <si>
    <t>5/7/21</t>
  </si>
  <si>
    <t>5/8/21</t>
  </si>
  <si>
    <t>5/9/21</t>
  </si>
  <si>
    <t>5/10/21</t>
  </si>
  <si>
    <t>5/11/21</t>
  </si>
  <si>
    <t>5/12/21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</si>
  <si>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</si>
  <si>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</si>
  <si>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</si>
  <si>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</si>
  <si>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</si>
  <si>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</si>
  <si>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</si>
  <si>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</si>
  <si>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</si>
  <si>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</si>
  <si>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</si>
  <si>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</si>
  <si>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</si>
  <si>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</si>
  <si>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</si>
  <si>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5/28/21</t>
  </si>
  <si>
    <t>5/29/21</t>
  </si>
  <si>
    <t>5/30/21</t>
  </si>
  <si>
    <t>5/31/21</t>
  </si>
  <si>
    <t>6/1/21</t>
  </si>
  <si>
    <t>6/2/21</t>
  </si>
  <si>
    <t>6/3/21</t>
  </si>
  <si>
    <t>6/4/21</t>
  </si>
  <si>
    <t>6/5/21</t>
  </si>
  <si>
    <t>6/6/21</t>
  </si>
  <si>
    <t>6/7/21</t>
  </si>
  <si>
    <t>6/8/21</t>
  </si>
  <si>
    <t>6/9/21</t>
  </si>
  <si>
    <t>6/10/21</t>
  </si>
  <si>
    <t>6/11/21</t>
  </si>
  <si>
    <t>6/12/21</t>
  </si>
  <si>
    <t>6/13/21</t>
  </si>
  <si>
    <t>6/14/21</t>
  </si>
  <si>
    <t>6/15/21</t>
  </si>
  <si>
    <t>6/16/21</t>
  </si>
  <si>
    <t>6/17/21</t>
  </si>
  <si>
    <t>6/18/21</t>
  </si>
  <si>
    <t>6/19/21</t>
  </si>
  <si>
    <t>6/20/21</t>
  </si>
  <si>
    <t>6/21/21</t>
  </si>
  <si>
    <t>6/22/21</t>
  </si>
  <si>
    <t>6/23/21</t>
  </si>
  <si>
    <t>6/24/21</t>
  </si>
  <si>
    <t>6/25/21</t>
  </si>
  <si>
    <t>6/26/21</t>
  </si>
  <si>
    <t>6/27/21</t>
  </si>
  <si>
    <t>6/28/21</t>
  </si>
  <si>
    <t>6/29/21</t>
  </si>
  <si>
    <t>6/30/21</t>
  </si>
  <si>
    <t>7/1/21</t>
  </si>
  <si>
    <t>7/2/21</t>
  </si>
  <si>
    <t>7/3/21</t>
  </si>
  <si>
    <t>7/4/21</t>
  </si>
  <si>
    <t>7/5/21</t>
  </si>
  <si>
    <t>7/6/21</t>
  </si>
  <si>
    <t>7/7/21</t>
  </si>
  <si>
    <t>7/8/21</t>
  </si>
  <si>
    <t>7/9/21</t>
  </si>
  <si>
    <t>7/10/21</t>
  </si>
  <si>
    <t>7/11/21</t>
  </si>
  <si>
    <t>7/12/21</t>
  </si>
  <si>
    <t>7/13/21</t>
  </si>
  <si>
    <t>7/14/21</t>
  </si>
  <si>
    <t>7/15/21</t>
  </si>
  <si>
    <t>7/16/21</t>
  </si>
  <si>
    <t>7/17/21</t>
  </si>
  <si>
    <t>7/18/21</t>
  </si>
  <si>
    <t>7/19/21</t>
  </si>
  <si>
    <t>7/20/21</t>
  </si>
  <si>
    <t>7/21/21</t>
  </si>
  <si>
    <t>7/22/21</t>
  </si>
  <si>
    <t>7/23/21</t>
  </si>
  <si>
    <t>7/24/21</t>
  </si>
  <si>
    <t>7/25/21</t>
  </si>
  <si>
    <t>7/26/21</t>
  </si>
  <si>
    <t>7/27/21</t>
  </si>
  <si>
    <t>7/28/21</t>
  </si>
  <si>
    <t>7/29/21</t>
  </si>
  <si>
    <t>7/30/21</t>
  </si>
  <si>
    <t>7/31/21</t>
  </si>
  <si>
    <t>8/1/21</t>
  </si>
  <si>
    <t>8/2/21</t>
  </si>
  <si>
    <t>8/3/21</t>
  </si>
  <si>
    <t>8/4/21</t>
  </si>
  <si>
    <t>8/5/21</t>
  </si>
  <si>
    <t>8/6/21</t>
  </si>
  <si>
    <t>8/7/21</t>
  </si>
  <si>
    <t>8/8/21</t>
  </si>
  <si>
    <t>8/9/21</t>
  </si>
  <si>
    <t>8/10/21</t>
  </si>
  <si>
    <t>8/11/21</t>
  </si>
  <si>
    <t>8/12/21</t>
  </si>
  <si>
    <t>8/13/21</t>
  </si>
  <si>
    <t>8/14/21</t>
  </si>
  <si>
    <t>8/15/21</t>
  </si>
  <si>
    <t>8/16/21</t>
  </si>
  <si>
    <t>8/17/21</t>
  </si>
  <si>
    <t>8/18/21</t>
  </si>
  <si>
    <t>8/19/21</t>
  </si>
  <si>
    <t>8/20/21</t>
  </si>
  <si>
    <t>8/21/21</t>
  </si>
  <si>
    <t>8/22/21</t>
  </si>
  <si>
    <t>8/23/21</t>
  </si>
  <si>
    <t>8/24/21</t>
  </si>
  <si>
    <t>8/25/21</t>
  </si>
  <si>
    <t>8/26/21</t>
  </si>
  <si>
    <t>8/27/21</t>
  </si>
  <si>
    <t>8/28/21</t>
  </si>
  <si>
    <t>8/29/21</t>
  </si>
  <si>
    <t>8/30/21</t>
  </si>
  <si>
    <t>8/31/21</t>
  </si>
  <si>
    <t>9/1/21</t>
  </si>
  <si>
    <t>9/2/21</t>
  </si>
  <si>
    <t>9/3/21</t>
  </si>
  <si>
    <t>9/4/21</t>
  </si>
  <si>
    <t>9/5/21</t>
  </si>
  <si>
    <t>9/6/21</t>
  </si>
  <si>
    <t>9/7/21</t>
  </si>
  <si>
    <t>9/8/21</t>
  </si>
  <si>
    <t>9/9/21</t>
  </si>
  <si>
    <t>9/10/21</t>
  </si>
  <si>
    <t>9/11/21</t>
  </si>
  <si>
    <t>9/12/21</t>
  </si>
  <si>
    <t>9/13/21</t>
  </si>
  <si>
    <t>9/14/21</t>
  </si>
  <si>
    <t>9/15/21</t>
  </si>
  <si>
    <t>9/16/21</t>
  </si>
  <si>
    <t>9/17/21</t>
  </si>
  <si>
    <t>9/18/21</t>
  </si>
  <si>
    <t>9/19/21</t>
  </si>
  <si>
    <t>9/20/21</t>
  </si>
  <si>
    <t>9/21/21</t>
  </si>
  <si>
    <t>9/22/21</t>
  </si>
  <si>
    <t>9/23/21</t>
  </si>
  <si>
    <t>9/24/21</t>
  </si>
  <si>
    <t>9/25/21</t>
  </si>
  <si>
    <t>9/26/21</t>
  </si>
  <si>
    <t>9/27/21</t>
  </si>
  <si>
    <t>9/28/21</t>
  </si>
  <si>
    <t>9/29/21</t>
  </si>
  <si>
    <t>9/30/21</t>
  </si>
  <si>
    <t>10/1/21</t>
  </si>
  <si>
    <t>10/2/21</t>
  </si>
  <si>
    <t>10/3/21</t>
  </si>
  <si>
    <t>10/4/21</t>
  </si>
  <si>
    <t>10/5/21</t>
  </si>
  <si>
    <t>10/6/21</t>
  </si>
  <si>
    <t>10/7/21</t>
  </si>
  <si>
    <t>10/8/21</t>
  </si>
  <si>
    <t>10/9/21</t>
  </si>
  <si>
    <t>10/10/21</t>
  </si>
  <si>
    <t>10/11/21</t>
  </si>
  <si>
    <t>10/12/21</t>
  </si>
  <si>
    <t>10/13/21</t>
  </si>
  <si>
    <t>10/14/21</t>
  </si>
  <si>
    <t>10/15/21</t>
  </si>
  <si>
    <t>10/16/21</t>
  </si>
  <si>
    <t>10/17/21</t>
  </si>
  <si>
    <t>10/18/21</t>
  </si>
  <si>
    <t>10/19/21</t>
  </si>
  <si>
    <t>10/20/21</t>
  </si>
  <si>
    <t>10/21/21</t>
  </si>
  <si>
    <t>10/22/21</t>
  </si>
  <si>
    <t>10/23/21</t>
  </si>
  <si>
    <t>10/24/21</t>
  </si>
  <si>
    <t>10/25/21</t>
  </si>
  <si>
    <t>10/26/21</t>
  </si>
  <si>
    <t>10/27/21</t>
  </si>
  <si>
    <t>10/28/21</t>
  </si>
  <si>
    <t>10/29/21</t>
  </si>
  <si>
    <t>10/30/21</t>
  </si>
  <si>
    <t>10/31/21</t>
  </si>
  <si>
    <t>11/1/21</t>
  </si>
  <si>
    <t>11/2/21</t>
  </si>
  <si>
    <t>11/3/21</t>
  </si>
  <si>
    <t>11/4/21</t>
  </si>
  <si>
    <t>11/5/21</t>
  </si>
  <si>
    <t>11/6/21</t>
  </si>
  <si>
    <t>11/7/21</t>
  </si>
  <si>
    <t>11/8/21</t>
  </si>
  <si>
    <t>11/9/21</t>
  </si>
  <si>
    <t>11/10/21</t>
  </si>
  <si>
    <t>11/11/21</t>
  </si>
  <si>
    <t>11/12/21</t>
  </si>
  <si>
    <t>11/13/21</t>
  </si>
  <si>
    <t>11/14/21</t>
  </si>
  <si>
    <t>11/15/21</t>
  </si>
  <si>
    <t>11/16/21</t>
  </si>
  <si>
    <t>11/17/21</t>
  </si>
  <si>
    <t>11/18/21</t>
  </si>
  <si>
    <t>11/19/21</t>
  </si>
  <si>
    <t>11/20/21</t>
  </si>
  <si>
    <t>11/21/21</t>
  </si>
  <si>
    <t>11/22/21</t>
  </si>
  <si>
    <t>11/23/21</t>
  </si>
  <si>
    <t>11/24/21</t>
  </si>
  <si>
    <t>11/25/21</t>
  </si>
  <si>
    <t>11/26/21</t>
  </si>
  <si>
    <t>11/27/21</t>
  </si>
  <si>
    <t>11/28/21</t>
  </si>
  <si>
    <t>11/29/21</t>
  </si>
  <si>
    <t>11/30/21</t>
  </si>
  <si>
    <t>12/1/21</t>
  </si>
  <si>
    <t>12/2/21</t>
  </si>
  <si>
    <t>12/3/21</t>
  </si>
  <si>
    <t>12/4/21</t>
  </si>
  <si>
    <t>12/5/21</t>
  </si>
  <si>
    <t>12/6/21</t>
  </si>
  <si>
    <t>12/7/21</t>
  </si>
  <si>
    <t>12/8/21</t>
  </si>
  <si>
    <t>12/9/21</t>
  </si>
  <si>
    <t>12/10/21</t>
  </si>
  <si>
    <t>12/11/21</t>
  </si>
  <si>
    <t>12/12/21</t>
  </si>
  <si>
    <t>12/13/21</t>
  </si>
  <si>
    <t>12/14/21</t>
  </si>
  <si>
    <t>12/15/21</t>
  </si>
  <si>
    <t>12/16/21</t>
  </si>
  <si>
    <t>12/17/21</t>
  </si>
  <si>
    <t>12/18/21</t>
  </si>
  <si>
    <t>12/19/21</t>
  </si>
  <si>
    <t>12/20/21</t>
  </si>
  <si>
    <t>12/21/21</t>
  </si>
  <si>
    <t>12/22/21</t>
  </si>
  <si>
    <t>12/23/21</t>
  </si>
  <si>
    <t>12/24/21</t>
  </si>
  <si>
    <t>12/25/21</t>
  </si>
  <si>
    <t>12/26/21</t>
  </si>
  <si>
    <t>12/27/21</t>
  </si>
  <si>
    <t>12/28/21</t>
  </si>
  <si>
    <t>12/29/21</t>
  </si>
  <si>
    <t>12/30/21</t>
  </si>
  <si>
    <t>12/31/21</t>
  </si>
  <si>
    <t>1/1/22</t>
  </si>
  <si>
    <t>1/2/22</t>
  </si>
  <si>
    <t>1/3/22</t>
  </si>
  <si>
    <t>1/4/22</t>
  </si>
  <si>
    <t>1/5/22</t>
  </si>
  <si>
    <t>1/6/22</t>
  </si>
  <si>
    <t>1/7/22</t>
  </si>
  <si>
    <t>1/8/22</t>
  </si>
  <si>
    <t>1/9/22</t>
  </si>
  <si>
    <t>1/10/22</t>
  </si>
  <si>
    <t>1/11/22</t>
  </si>
  <si>
    <t>1/12/22</t>
  </si>
  <si>
    <t>1/13/22</t>
  </si>
  <si>
    <t>1/14/22</t>
  </si>
  <si>
    <t>1/15/22</t>
  </si>
  <si>
    <t>1/16/22</t>
  </si>
  <si>
    <t>1/17/22</t>
  </si>
  <si>
    <t>1/18/22</t>
  </si>
  <si>
    <t>1/19/22</t>
  </si>
  <si>
    <t>1/20/22</t>
  </si>
  <si>
    <t>1/21/22</t>
  </si>
  <si>
    <t>1/22/22</t>
  </si>
  <si>
    <t>1/23/22</t>
  </si>
  <si>
    <t>1/24/22</t>
  </si>
  <si>
    <t>1/25/22</t>
  </si>
  <si>
    <t>1/26/22</t>
  </si>
  <si>
    <t>1/27/22</t>
  </si>
  <si>
    <t>1/28/22</t>
  </si>
  <si>
    <t>1/29/22</t>
  </si>
  <si>
    <t>1/30/22</t>
  </si>
  <si>
    <t>1/31/22</t>
  </si>
  <si>
    <t>2/1/22</t>
  </si>
  <si>
    <t>2/2/22</t>
  </si>
  <si>
    <t>2/3/22</t>
  </si>
  <si>
    <t>2/4/22</t>
  </si>
  <si>
    <t>2/5/22</t>
  </si>
  <si>
    <t>2/6/22</t>
  </si>
  <si>
    <t>2/7/22</t>
  </si>
  <si>
    <t>2/8/22</t>
  </si>
  <si>
    <t>2/9/22</t>
  </si>
  <si>
    <t>2/10/22</t>
  </si>
  <si>
    <t>2/11/22</t>
  </si>
  <si>
    <t>2/12/22</t>
  </si>
  <si>
    <t>2/13/22</t>
  </si>
  <si>
    <t>2/14/22</t>
  </si>
  <si>
    <t>2/15/22</t>
  </si>
  <si>
    <t>2/16/22</t>
  </si>
  <si>
    <t>2/17/22</t>
  </si>
  <si>
    <t>2/18/22</t>
  </si>
  <si>
    <t>2/19/22</t>
  </si>
  <si>
    <t>2/20/22</t>
  </si>
  <si>
    <t>2/21/22</t>
  </si>
  <si>
    <t>2/22/22</t>
  </si>
  <si>
    <t>2/23/22</t>
  </si>
  <si>
    <t>2/24/22</t>
  </si>
  <si>
    <t>2/25/22</t>
  </si>
  <si>
    <t>2/26/22</t>
  </si>
  <si>
    <t>2/27/22</t>
  </si>
  <si>
    <t>2/28/22</t>
  </si>
  <si>
    <t>3/1/22</t>
  </si>
  <si>
    <t>3/2/22</t>
  </si>
  <si>
    <t>3/3/22</t>
  </si>
  <si>
    <t>3/4/22</t>
  </si>
  <si>
    <t>3/5/22</t>
  </si>
  <si>
    <t>3/6/22</t>
  </si>
  <si>
    <t>3/7/22</t>
  </si>
  <si>
    <t>3/8/22</t>
  </si>
  <si>
    <t>3/9/22</t>
  </si>
  <si>
    <t>3/10/22</t>
  </si>
  <si>
    <t>3/11/22</t>
  </si>
  <si>
    <t>3/12/22</t>
  </si>
  <si>
    <t>3/13/22</t>
  </si>
  <si>
    <t>3/14/22</t>
  </si>
  <si>
    <t>3/15/22</t>
  </si>
  <si>
    <t>3/16/22</t>
  </si>
  <si>
    <t>3/17/22</t>
  </si>
  <si>
    <t>3/18/22</t>
  </si>
  <si>
    <t>3/19/22</t>
  </si>
  <si>
    <t>3/20/22</t>
  </si>
  <si>
    <t>3/21/22</t>
  </si>
  <si>
    <t>3/22/22</t>
  </si>
  <si>
    <t>3/23/22</t>
  </si>
  <si>
    <t>3/24/22</t>
  </si>
  <si>
    <t>3/25/22</t>
  </si>
  <si>
    <t>3/26/22</t>
  </si>
  <si>
    <t>3/27/22</t>
  </si>
  <si>
    <t>3/28/22</t>
  </si>
  <si>
    <t>3/29/22</t>
  </si>
  <si>
    <t>3/30/22</t>
  </si>
  <si>
    <t>3/31/22</t>
  </si>
  <si>
    <t>4/1/22</t>
  </si>
  <si>
    <t>4/2/22</t>
  </si>
  <si>
    <t>4/3/22</t>
  </si>
  <si>
    <t>4/4/22</t>
  </si>
  <si>
    <t>4/5/22</t>
  </si>
  <si>
    <t>4/6/22</t>
  </si>
  <si>
    <t>4/7/22</t>
  </si>
  <si>
    <t>4/8/22</t>
  </si>
  <si>
    <t>4/9/22</t>
  </si>
  <si>
    <t>4/10/22</t>
  </si>
  <si>
    <t>4/11/22</t>
  </si>
  <si>
    <t>4/12/22</t>
  </si>
  <si>
    <t>4/13/22</t>
  </si>
  <si>
    <t>4/14/22</t>
  </si>
  <si>
    <t>4/15/22</t>
  </si>
  <si>
    <t>4/16/22</t>
  </si>
  <si>
    <t>4/17/22</t>
  </si>
  <si>
    <t>4/18/22</t>
  </si>
  <si>
    <t>4/19/22</t>
  </si>
  <si>
    <t>4/20/22</t>
  </si>
  <si>
    <t>4/21/22</t>
  </si>
  <si>
    <t>4/22/22</t>
  </si>
  <si>
    <t>4/23/22</t>
  </si>
  <si>
    <t>4/24/22</t>
  </si>
  <si>
    <t>4/25/22</t>
  </si>
  <si>
    <t>4/26/22</t>
  </si>
  <si>
    <t>4/27/22</t>
  </si>
  <si>
    <t>4/28/22</t>
  </si>
  <si>
    <t>4/29/22</t>
  </si>
  <si>
    <t>4/30/22</t>
  </si>
  <si>
    <t>5/1/22</t>
  </si>
  <si>
    <t>5/2/22</t>
  </si>
  <si>
    <t>5/3/22</t>
  </si>
  <si>
    <t>5/4/22</t>
  </si>
  <si>
    <t>5/5/22</t>
  </si>
  <si>
    <t>5/6/22</t>
  </si>
  <si>
    <t>5/7/22</t>
  </si>
  <si>
    <t>5/8/22</t>
  </si>
  <si>
    <t>5/9/22</t>
  </si>
  <si>
    <t>5/10/22</t>
  </si>
  <si>
    <t>5/11/22</t>
  </si>
  <si>
    <t>5/12/22</t>
  </si>
  <si>
    <t>5/13/22</t>
  </si>
  <si>
    <t>5/14/22</t>
  </si>
  <si>
    <t>5/15/22</t>
  </si>
  <si>
    <t>5/16/22</t>
  </si>
  <si>
    <t>5/17/22</t>
  </si>
  <si>
    <t>5/18/22</t>
  </si>
  <si>
    <t>5/19/22</t>
  </si>
  <si>
    <t>5/20/22</t>
  </si>
  <si>
    <t>5/21/22</t>
  </si>
  <si>
    <t>5/22/22</t>
  </si>
  <si>
    <t>5/23/22</t>
  </si>
  <si>
    <t>5/24/22</t>
  </si>
  <si>
    <t>5/25/22</t>
  </si>
  <si>
    <t>5/26/22</t>
  </si>
  <si>
    <t>5/27/22</t>
  </si>
  <si>
    <t>5/28/22</t>
  </si>
  <si>
    <t>5/29/22</t>
  </si>
  <si>
    <t>5/30/22</t>
  </si>
  <si>
    <t>5/31/22</t>
  </si>
  <si>
    <t>6/1/22</t>
  </si>
  <si>
    <t>6/2/22</t>
  </si>
  <si>
    <t>6/3/22</t>
  </si>
  <si>
    <t>6/4/22</t>
  </si>
  <si>
    <t>6/5/22</t>
  </si>
  <si>
    <t>6/6/22</t>
  </si>
  <si>
    <t>6/7/22</t>
  </si>
  <si>
    <t>6/8/22</t>
  </si>
  <si>
    <t>6/9/22</t>
  </si>
  <si>
    <t>6/10/22</t>
  </si>
  <si>
    <t>6/11/22</t>
  </si>
  <si>
    <t>6/12/22</t>
  </si>
  <si>
    <t>6/13/22</t>
  </si>
  <si>
    <t>6/14/22</t>
  </si>
  <si>
    <t>6/15/22</t>
  </si>
  <si>
    <t>6/16/22</t>
  </si>
  <si>
    <t>6/17/22</t>
  </si>
  <si>
    <t>6/18/22</t>
  </si>
  <si>
    <t>6/19/22</t>
  </si>
  <si>
    <t>6/20/22</t>
  </si>
  <si>
    <t>6/21/22</t>
  </si>
  <si>
    <t>6/22/22</t>
  </si>
  <si>
    <t>6/23/22</t>
  </si>
  <si>
    <t>6/24/22</t>
  </si>
  <si>
    <t>6/25/22</t>
  </si>
  <si>
    <t>6/26/22</t>
  </si>
  <si>
    <t>6/27/22</t>
  </si>
  <si>
    <t>6/28/22</t>
  </si>
  <si>
    <t>6/29/22</t>
  </si>
  <si>
    <t>6/30/22</t>
  </si>
  <si>
    <t>7/1/22</t>
  </si>
  <si>
    <t>7/2/22</t>
  </si>
  <si>
    <t>7/3/22</t>
  </si>
  <si>
    <t>7/4/22</t>
  </si>
  <si>
    <t>7/5/22</t>
  </si>
  <si>
    <t>7/6/22</t>
  </si>
  <si>
    <t>7/7/22</t>
  </si>
  <si>
    <t>7/8/22</t>
  </si>
  <si>
    <t>7/9/22</t>
  </si>
  <si>
    <t>7/10/22</t>
  </si>
  <si>
    <t>7/11/22</t>
  </si>
  <si>
    <t>7/12/22</t>
  </si>
  <si>
    <t>7/13/22</t>
  </si>
  <si>
    <t>7/14/22</t>
  </si>
  <si>
    <t>7/15/22</t>
  </si>
  <si>
    <t>7/16/22</t>
  </si>
  <si>
    <t>7/17/22</t>
  </si>
  <si>
    <t>7/18/22</t>
  </si>
  <si>
    <t>7/19/22</t>
  </si>
  <si>
    <t>7/20/22</t>
  </si>
  <si>
    <t>7/21/22</t>
  </si>
  <si>
    <t>7/22/22</t>
  </si>
  <si>
    <t>7/23/22</t>
  </si>
  <si>
    <t>7/24/22</t>
  </si>
  <si>
    <t>7/25/22</t>
  </si>
  <si>
    <t>7/26/22</t>
  </si>
  <si>
    <t>7/27/22</t>
  </si>
  <si>
    <t>7/28/22</t>
  </si>
  <si>
    <t>7/29/22</t>
  </si>
  <si>
    <t>7/30/22</t>
  </si>
  <si>
    <t>7/31/22</t>
  </si>
  <si>
    <t>8/1/22</t>
  </si>
  <si>
    <t>8/2/22</t>
  </si>
  <si>
    <t>8/3/22</t>
  </si>
  <si>
    <t>8/4/22</t>
  </si>
  <si>
    <t>8/5/22</t>
  </si>
  <si>
    <t>8/6/22</t>
  </si>
  <si>
    <t>8/7/22</t>
  </si>
  <si>
    <t>8/8/22</t>
  </si>
  <si>
    <t>8/9/22</t>
  </si>
  <si>
    <t>8/10/22</t>
  </si>
  <si>
    <t>8/11/22</t>
  </si>
  <si>
    <t>8/12/22</t>
  </si>
  <si>
    <t>8/13/22</t>
  </si>
  <si>
    <t>8/14/22</t>
  </si>
  <si>
    <t>8/15/22</t>
  </si>
  <si>
    <t>8/16/22</t>
  </si>
  <si>
    <t>8/17/22</t>
  </si>
  <si>
    <t>8/18/22</t>
  </si>
  <si>
    <t>8/19/22</t>
  </si>
  <si>
    <t>8/20/22</t>
  </si>
  <si>
    <t>8/21/22</t>
  </si>
  <si>
    <t>8/22/22</t>
  </si>
  <si>
    <t>8/23/22</t>
  </si>
  <si>
    <t>8/24/22</t>
  </si>
  <si>
    <t>8/25/22</t>
  </si>
  <si>
    <t>8/26/22</t>
  </si>
  <si>
    <t>8/27/22</t>
  </si>
  <si>
    <t>8/28/22</t>
  </si>
  <si>
    <t>8/29/22</t>
  </si>
  <si>
    <t>8/30/22</t>
  </si>
  <si>
    <t>8/31/22</t>
  </si>
  <si>
    <t>9/1/22</t>
  </si>
  <si>
    <t>9/2/22</t>
  </si>
  <si>
    <t>9/3/22</t>
  </si>
  <si>
    <t>9/4/22</t>
  </si>
  <si>
    <t>9/5/22</t>
  </si>
  <si>
    <t>9/6/22</t>
  </si>
  <si>
    <t>9/7/22</t>
  </si>
  <si>
    <t>9/8/22</t>
  </si>
  <si>
    <t>9/9/22</t>
  </si>
  <si>
    <t>9/10/22</t>
  </si>
  <si>
    <t>9/11/22</t>
  </si>
  <si>
    <t>9/12/22</t>
  </si>
  <si>
    <t>9/13/22</t>
  </si>
  <si>
    <t>9/14/22</t>
  </si>
  <si>
    <t>9/15/22</t>
  </si>
  <si>
    <t>9/16/22</t>
  </si>
  <si>
    <t>9/17/22</t>
  </si>
  <si>
    <t>9/18/22</t>
  </si>
  <si>
    <t>9/19/22</t>
  </si>
  <si>
    <t>9/20/22</t>
  </si>
  <si>
    <t>9/21/22</t>
  </si>
  <si>
    <t>9/22/22</t>
  </si>
  <si>
    <t>9/23/22</t>
  </si>
  <si>
    <t>9/24/22</t>
  </si>
  <si>
    <t>9/25/22</t>
  </si>
  <si>
    <t>9/26/22</t>
  </si>
  <si>
    <t>9/27/22</t>
  </si>
  <si>
    <t>9/28/22</t>
  </si>
  <si>
    <t>9/29/22</t>
  </si>
  <si>
    <t>9/30/22</t>
  </si>
  <si>
    <t>10/1/22</t>
  </si>
  <si>
    <t>10/2/22</t>
  </si>
  <si>
    <t>10/3/22</t>
  </si>
  <si>
    <t>10/4/22</t>
  </si>
  <si>
    <t>10/5/22</t>
  </si>
  <si>
    <t>10/6/22</t>
  </si>
  <si>
    <t>10/7/22</t>
  </si>
  <si>
    <t>10/8/22</t>
  </si>
  <si>
    <t>10/9/22</t>
  </si>
  <si>
    <t>10/10/22</t>
  </si>
  <si>
    <t>10/11/22</t>
  </si>
  <si>
    <t>10/12/22</t>
  </si>
  <si>
    <t>10/13/22</t>
  </si>
  <si>
    <t>10/14/22</t>
  </si>
  <si>
    <t>10/15/22</t>
  </si>
  <si>
    <t>10/16/22</t>
  </si>
  <si>
    <t>10/17/22</t>
  </si>
  <si>
    <t>10/18/22</t>
  </si>
  <si>
    <t>10/19/22</t>
  </si>
  <si>
    <t>10/20/22</t>
  </si>
  <si>
    <t>10/21/22</t>
  </si>
  <si>
    <t>10/22/22</t>
  </si>
  <si>
    <t>10/23/22</t>
  </si>
  <si>
    <t>10/24/22</t>
  </si>
  <si>
    <t>10/25/22</t>
  </si>
  <si>
    <t>10/26/22</t>
  </si>
  <si>
    <t>10/27/22</t>
  </si>
  <si>
    <t>10/28/22</t>
  </si>
  <si>
    <t>10/29/22</t>
  </si>
  <si>
    <t>10/30/22</t>
  </si>
  <si>
    <t>10/31/22</t>
  </si>
  <si>
    <t>11/1/22</t>
  </si>
  <si>
    <t>11/2/22</t>
  </si>
  <si>
    <t>11/3/22</t>
  </si>
  <si>
    <t>11/4/22</t>
  </si>
  <si>
    <t>11/5/22</t>
  </si>
  <si>
    <t>11/6/22</t>
  </si>
  <si>
    <t>11/7/22</t>
  </si>
  <si>
    <t>11/8/22</t>
  </si>
  <si>
    <t>11/9/22</t>
  </si>
  <si>
    <t>11/10/22</t>
  </si>
  <si>
    <t>11/11/22</t>
  </si>
  <si>
    <t>11/12/22</t>
  </si>
  <si>
    <t>11/13/22</t>
  </si>
  <si>
    <t>11/14/22</t>
  </si>
  <si>
    <t>11/15/22</t>
  </si>
  <si>
    <t>11/16/22</t>
  </si>
  <si>
    <t>11/17/22</t>
  </si>
  <si>
    <t>11/18/22</t>
  </si>
  <si>
    <t>11/19/22</t>
  </si>
  <si>
    <t>11/20/22</t>
  </si>
  <si>
    <t>11/21/22</t>
  </si>
  <si>
    <t>11/22/22</t>
  </si>
  <si>
    <t>11/23/22</t>
  </si>
  <si>
    <t>11/24/22</t>
  </si>
  <si>
    <t>11/25/22</t>
  </si>
  <si>
    <t>11/26/22</t>
  </si>
  <si>
    <t>11/27/22</t>
  </si>
  <si>
    <t>11/28/22</t>
  </si>
  <si>
    <t>11/29/22</t>
  </si>
  <si>
    <t>11/30/22</t>
  </si>
  <si>
    <t>12/1/22</t>
  </si>
  <si>
    <t>12/2/22</t>
  </si>
  <si>
    <t>12/3/22</t>
  </si>
  <si>
    <t>12/4/22</t>
  </si>
  <si>
    <t>12/5/22</t>
  </si>
  <si>
    <t>12/6/22</t>
  </si>
  <si>
    <t>12/7/22</t>
  </si>
  <si>
    <t>12/8/22</t>
  </si>
  <si>
    <t>12/9/22</t>
  </si>
  <si>
    <t>12/10/22</t>
  </si>
  <si>
    <t>12/11/22</t>
  </si>
  <si>
    <t>12/12/22</t>
  </si>
  <si>
    <t>12/13/22</t>
  </si>
  <si>
    <t>12/14/22</t>
  </si>
  <si>
    <t>12/15/22</t>
  </si>
  <si>
    <t>12/16/22</t>
  </si>
  <si>
    <t>12/17/22</t>
  </si>
  <si>
    <t>12/18/22</t>
  </si>
  <si>
    <t>12/19/22</t>
  </si>
  <si>
    <t>12/20/22</t>
  </si>
  <si>
    <t>12/21/22</t>
  </si>
  <si>
    <t>12/22/22</t>
  </si>
  <si>
    <t>12/23/22</t>
  </si>
  <si>
    <t>12/24/22</t>
  </si>
  <si>
    <t>12/25/22</t>
  </si>
  <si>
    <t>12/26/22</t>
  </si>
  <si>
    <t>12/27/22</t>
  </si>
  <si>
    <t>12/28/22</t>
  </si>
  <si>
    <t>12/29/22</t>
  </si>
  <si>
    <t>12/30/22</t>
  </si>
  <si>
    <t>12/31/22</t>
  </si>
  <si>
    <t>1/1/23</t>
  </si>
  <si>
    <t>1/2/23</t>
  </si>
  <si>
    <t>1/3/23</t>
  </si>
  <si>
    <t>1/4/23</t>
  </si>
  <si>
    <t>1/5/23</t>
  </si>
  <si>
    <t>1/6/23</t>
  </si>
  <si>
    <t>1/7/23</t>
  </si>
  <si>
    <t>1/8/23</t>
  </si>
  <si>
    <t>1/9/23</t>
  </si>
  <si>
    <t>1/10/23</t>
  </si>
  <si>
    <t>1/11/23</t>
  </si>
  <si>
    <t>1/12/23</t>
  </si>
  <si>
    <t>1/13/23</t>
  </si>
  <si>
    <t>1/14/23</t>
  </si>
  <si>
    <t>1/15/23</t>
  </si>
  <si>
    <t>1/16/23</t>
  </si>
  <si>
    <t>1/17/23</t>
  </si>
  <si>
    <t>1/18/23</t>
  </si>
  <si>
    <t>1/19/23</t>
  </si>
  <si>
    <t>1/20/23</t>
  </si>
  <si>
    <t>1/21/23</t>
  </si>
  <si>
    <t>1/22/23</t>
  </si>
  <si>
    <t>1/23/23</t>
  </si>
  <si>
    <t>1/24/23</t>
  </si>
  <si>
    <t>1/25/23</t>
  </si>
  <si>
    <t>1/26/23</t>
  </si>
  <si>
    <t>1/27/23</t>
  </si>
  <si>
    <t>1/28/23</t>
  </si>
  <si>
    <t>1/29/23</t>
  </si>
  <si>
    <t>1/30/23</t>
  </si>
  <si>
    <t>1/31/23</t>
  </si>
  <si>
    <t>2/1/23</t>
  </si>
  <si>
    <t>2/2/23</t>
  </si>
  <si>
    <t>2/3/23</t>
  </si>
  <si>
    <t>2/4/23</t>
  </si>
  <si>
    <t>2/5/23</t>
  </si>
  <si>
    <t>2/6/23</t>
  </si>
  <si>
    <t>2/7/23</t>
  </si>
  <si>
    <t>2/8/23</t>
  </si>
  <si>
    <t>2/9/23</t>
  </si>
  <si>
    <t>2/10/23</t>
  </si>
  <si>
    <t>2/11/23</t>
  </si>
  <si>
    <t>2/12/23</t>
  </si>
  <si>
    <t>2/13/23</t>
  </si>
  <si>
    <t>2/14/23</t>
  </si>
  <si>
    <t>2/15/23</t>
  </si>
  <si>
    <t>2/16/23</t>
  </si>
  <si>
    <t>2/17/23</t>
  </si>
  <si>
    <t>2/18/23</t>
  </si>
  <si>
    <t>2/19/23</t>
  </si>
  <si>
    <t>2/20/23</t>
  </si>
  <si>
    <t>2/21/23</t>
  </si>
  <si>
    <t>2/22/23</t>
  </si>
  <si>
    <t>2/23/23</t>
  </si>
  <si>
    <t>2/24/23</t>
  </si>
  <si>
    <t>2/25/23</t>
  </si>
  <si>
    <t>2/26/23</t>
  </si>
  <si>
    <t>2/27/23</t>
  </si>
  <si>
    <t>2/28/23</t>
  </si>
  <si>
    <t>3/1/23</t>
  </si>
  <si>
    <t>3/2/23</t>
  </si>
  <si>
    <t>3/3/23</t>
  </si>
  <si>
    <t>3/4/23</t>
  </si>
  <si>
    <t>3/5/23</t>
  </si>
  <si>
    <t>3/6/23</t>
  </si>
  <si>
    <t>3/7/23</t>
  </si>
  <si>
    <t>3/8/23</t>
  </si>
  <si>
    <t>3/9/23</t>
  </si>
  <si>
    <t/>
  </si>
  <si>
    <t>0</t>
  </si>
  <si>
    <t>106</t>
  </si>
  <si>
    <t>166</t>
  </si>
  <si>
    <t>39231</t>
  </si>
  <si>
    <t>2</t>
  </si>
  <si>
    <t>10</t>
  </si>
  <si>
    <t>51</t>
  </si>
  <si>
    <t>146</t>
  </si>
  <si>
    <t>304</t>
  </si>
  <si>
    <t>663</t>
  </si>
  <si>
    <t>981</t>
  </si>
  <si>
    <t>2047</t>
  </si>
  <si>
    <t>2752</t>
  </si>
  <si>
    <t>2893</t>
  </si>
  <si>
    <t>1</t>
  </si>
  <si>
    <t>60</t>
  </si>
  <si>
    <t>847</t>
  </si>
  <si>
    <t>3382</t>
  </si>
  <si>
    <t>113</t>
  </si>
  <si>
    <t>751</t>
  </si>
  <si>
    <t>889</t>
  </si>
  <si>
    <t>925</t>
  </si>
  <si>
    <t>2995</t>
  </si>
  <si>
    <t>176</t>
  </si>
  <si>
    <t>189</t>
  </si>
  <si>
    <t>705</t>
  </si>
  <si>
    <t>2805</t>
  </si>
  <si>
    <t>3092</t>
  </si>
  <si>
    <t>3388</t>
  </si>
  <si>
    <t>73</t>
  </si>
  <si>
    <t>82</t>
  </si>
  <si>
    <t>97</t>
  </si>
  <si>
    <t>122</t>
  </si>
  <si>
    <t>151</t>
  </si>
  <si>
    <t>159</t>
  </si>
  <si>
    <t>190</t>
  </si>
  <si>
    <t>198</t>
  </si>
  <si>
    <t>992</t>
  </si>
  <si>
    <t>1182</t>
  </si>
  <si>
    <t>2815</t>
  </si>
  <si>
    <t>2902</t>
  </si>
  <si>
    <t>4844</t>
  </si>
  <si>
    <t>690</t>
  </si>
  <si>
    <t>2839</t>
  </si>
  <si>
    <t>2941</t>
  </si>
  <si>
    <t>18</t>
  </si>
  <si>
    <t>2066</t>
  </si>
  <si>
    <t>2782</t>
  </si>
  <si>
    <t>3313</t>
  </si>
  <si>
    <t>42056</t>
  </si>
  <si>
    <t>6</t>
  </si>
  <si>
    <t>77</t>
  </si>
  <si>
    <t>102</t>
  </si>
  <si>
    <t>117</t>
  </si>
  <si>
    <t>1749</t>
  </si>
  <si>
    <t>1884</t>
  </si>
  <si>
    <t>28</t>
  </si>
  <si>
    <t>210</t>
  </si>
  <si>
    <t>2886</t>
  </si>
  <si>
    <t>2971</t>
  </si>
  <si>
    <t>3115</t>
  </si>
  <si>
    <t>4459</t>
  </si>
  <si>
    <t>5538</t>
  </si>
  <si>
    <t>178</t>
  </si>
  <si>
    <t>185</t>
  </si>
  <si>
    <t>64983</t>
  </si>
  <si>
    <t>835</t>
  </si>
  <si>
    <t>1055</t>
  </si>
  <si>
    <t>1068</t>
  </si>
  <si>
    <t>1089</t>
  </si>
  <si>
    <t>1633</t>
  </si>
  <si>
    <t>1683</t>
  </si>
  <si>
    <t>1859</t>
  </si>
  <si>
    <t>1991</t>
  </si>
  <si>
    <t>2010</t>
  </si>
  <si>
    <t>2014</t>
  </si>
  <si>
    <t>2039</t>
  </si>
  <si>
    <t>2077</t>
  </si>
  <si>
    <t>2094</t>
  </si>
  <si>
    <t>420</t>
  </si>
  <si>
    <t>460</t>
  </si>
  <si>
    <t>588</t>
  </si>
  <si>
    <t>771</t>
  </si>
  <si>
    <t>863</t>
  </si>
  <si>
    <t>869</t>
  </si>
  <si>
    <t>915</t>
  </si>
  <si>
    <t>233</t>
  </si>
  <si>
    <t>238</t>
  </si>
  <si>
    <t>244</t>
  </si>
  <si>
    <t>254</t>
  </si>
  <si>
    <t>125906</t>
  </si>
  <si>
    <t>1319</t>
  </si>
  <si>
    <t>1558</t>
  </si>
  <si>
    <t>1947</t>
  </si>
  <si>
    <t>20508</t>
  </si>
  <si>
    <t>20967</t>
  </si>
  <si>
    <t>797</t>
  </si>
  <si>
    <t>935</t>
  </si>
  <si>
    <t>1027</t>
  </si>
  <si>
    <t>1028</t>
  </si>
  <si>
    <t>1905</t>
  </si>
  <si>
    <t>592128</t>
  </si>
  <si>
    <t>44</t>
  </si>
  <si>
    <t>2814</t>
  </si>
  <si>
    <t>9791</t>
  </si>
  <si>
    <t>45726</t>
  </si>
  <si>
    <t>56076</t>
  </si>
  <si>
    <t>73116</t>
  </si>
  <si>
    <t>87600</t>
  </si>
  <si>
    <t>667573</t>
  </si>
  <si>
    <t>670176</t>
  </si>
  <si>
    <t>330</t>
  </si>
  <si>
    <t>237661</t>
  </si>
  <si>
    <t>143</t>
  </si>
  <si>
    <t>1814</t>
  </si>
  <si>
    <t>1857</t>
  </si>
  <si>
    <t>3140</t>
  </si>
  <si>
    <t>3333</t>
  </si>
  <si>
    <t>4628</t>
  </si>
  <si>
    <t>9205</t>
  </si>
  <si>
    <t>3281</t>
  </si>
  <si>
    <t>38059</t>
  </si>
  <si>
    <t>60694</t>
  </si>
  <si>
    <t>2001</t>
  </si>
  <si>
    <t>2844</t>
  </si>
  <si>
    <t>3363</t>
  </si>
  <si>
    <t>271</t>
  </si>
  <si>
    <t>1620</t>
  </si>
  <si>
    <t>1889</t>
  </si>
  <si>
    <t>1924</t>
  </si>
  <si>
    <t>2076</t>
  </si>
  <si>
    <t>2617</t>
  </si>
  <si>
    <t>2671</t>
  </si>
  <si>
    <t>2753</t>
  </si>
  <si>
    <t>2081</t>
  </si>
  <si>
    <t>368</t>
  </si>
  <si>
    <t>2069</t>
  </si>
  <si>
    <t>2810</t>
  </si>
  <si>
    <t>649</t>
  </si>
  <si>
    <t>1797</t>
  </si>
  <si>
    <t>1950</t>
  </si>
  <si>
    <t>2154</t>
  </si>
  <si>
    <t>2703</t>
  </si>
  <si>
    <t>12187</t>
  </si>
  <si>
    <t>13419</t>
  </si>
  <si>
    <t>13929</t>
  </si>
  <si>
    <t>3195</t>
  </si>
  <si>
    <t>44774</t>
  </si>
  <si>
    <t>310</t>
  </si>
  <si>
    <t>3262</t>
  </si>
  <si>
    <t>81467</t>
  </si>
  <si>
    <t>92303</t>
  </si>
  <si>
    <t>2947</t>
  </si>
  <si>
    <t>217</t>
  </si>
  <si>
    <t>1880</t>
  </si>
  <si>
    <t>1915</t>
  </si>
  <si>
    <t>2687</t>
  </si>
  <si>
    <t>2697</t>
  </si>
  <si>
    <t>1141</t>
  </si>
  <si>
    <t>1469</t>
  </si>
  <si>
    <t>1869</t>
  </si>
  <si>
    <t>1877</t>
  </si>
  <si>
    <t>1951</t>
  </si>
  <si>
    <t>1643</t>
  </si>
  <si>
    <t>29378</t>
  </si>
  <si>
    <t>1835</t>
  </si>
  <si>
    <t>2841</t>
  </si>
  <si>
    <t>90765</t>
  </si>
  <si>
    <t>824</t>
  </si>
  <si>
    <t>2959</t>
  </si>
  <si>
    <t>3349</t>
  </si>
  <si>
    <t>3012</t>
  </si>
  <si>
    <t>4523</t>
  </si>
  <si>
    <t>4752</t>
  </si>
  <si>
    <t>5038</t>
  </si>
  <si>
    <t>615902</t>
  </si>
  <si>
    <t>1530</t>
  </si>
  <si>
    <t>3287</t>
  </si>
  <si>
    <t>718</t>
  </si>
  <si>
    <t>14715</t>
  </si>
  <si>
    <t>2984</t>
  </si>
  <si>
    <t>2986</t>
  </si>
  <si>
    <t>3121</t>
  </si>
  <si>
    <t>3147</t>
  </si>
  <si>
    <t>3271</t>
  </si>
  <si>
    <t>3395</t>
  </si>
  <si>
    <t>3402</t>
  </si>
  <si>
    <t>4252</t>
  </si>
  <si>
    <t>5354</t>
  </si>
  <si>
    <t>2037</t>
  </si>
  <si>
    <t>2764</t>
  </si>
  <si>
    <t>2770</t>
  </si>
  <si>
    <t>2834</t>
  </si>
  <si>
    <t>2881</t>
  </si>
  <si>
    <t>2882</t>
  </si>
  <si>
    <t>3111</t>
  </si>
  <si>
    <t>3234</t>
  </si>
  <si>
    <t>3324</t>
  </si>
  <si>
    <t>3374</t>
  </si>
  <si>
    <t>523</t>
  </si>
  <si>
    <t>960</t>
  </si>
  <si>
    <t>2033</t>
  </si>
  <si>
    <t>2054</t>
  </si>
  <si>
    <t>2823</t>
  </si>
  <si>
    <t>3049</t>
  </si>
  <si>
    <t>2989</t>
  </si>
  <si>
    <t>3360</t>
  </si>
  <si>
    <t>2871</t>
  </si>
  <si>
    <t>2900</t>
  </si>
  <si>
    <t>3155</t>
  </si>
  <si>
    <t>3276</t>
  </si>
  <si>
    <t>7153</t>
  </si>
  <si>
    <t>2724</t>
  </si>
  <si>
    <t>2665</t>
  </si>
  <si>
    <t>2890</t>
  </si>
  <si>
    <t>3513</t>
  </si>
  <si>
    <t>2828</t>
  </si>
  <si>
    <t>3169</t>
  </si>
  <si>
    <t>3283</t>
  </si>
  <si>
    <t>3345</t>
  </si>
  <si>
    <t>2646</t>
  </si>
  <si>
    <t>2918</t>
  </si>
  <si>
    <t>2953</t>
  </si>
  <si>
    <t>3299</t>
  </si>
  <si>
    <t>2454</t>
  </si>
  <si>
    <t>619</t>
  </si>
  <si>
    <t>662505</t>
  </si>
  <si>
    <t>663741</t>
  </si>
  <si>
    <t>664414</t>
  </si>
  <si>
    <t>2074</t>
  </si>
  <si>
    <t>3101</t>
  </si>
  <si>
    <t>3380</t>
  </si>
  <si>
    <t>57587</t>
  </si>
  <si>
    <t>86039</t>
  </si>
  <si>
    <t>5978</t>
  </si>
  <si>
    <t>11335</t>
  </si>
  <si>
    <t>15723</t>
  </si>
  <si>
    <t>345118</t>
  </si>
  <si>
    <t>16191</t>
  </si>
  <si>
    <t>18402</t>
  </si>
  <si>
    <t>37261</t>
  </si>
  <si>
    <t>18841</t>
  </si>
  <si>
    <t>75654</t>
  </si>
  <si>
    <t>566196</t>
  </si>
  <si>
    <t>32135</t>
  </si>
  <si>
    <t>22501</t>
  </si>
  <si>
    <t>81009</t>
  </si>
  <si>
    <t>22988</t>
  </si>
  <si>
    <t>5811</t>
  </si>
  <si>
    <t>1801</t>
  </si>
  <si>
    <t>5170</t>
  </si>
  <si>
    <t>663800</t>
  </si>
  <si>
    <t>562520</t>
  </si>
  <si>
    <t>210661</t>
  </si>
  <si>
    <t>8413</t>
  </si>
  <si>
    <t>151343</t>
  </si>
  <si>
    <t>154786</t>
  </si>
  <si>
    <t>663779</t>
  </si>
  <si>
    <t>82430</t>
  </si>
  <si>
    <t>2511</t>
  </si>
  <si>
    <t>2730</t>
  </si>
  <si>
    <t>3123</t>
  </si>
  <si>
    <t>53062</t>
  </si>
  <si>
    <t>67850</t>
  </si>
  <si>
    <t>87286</t>
  </si>
  <si>
    <t>94564</t>
  </si>
  <si>
    <t>32790</t>
  </si>
  <si>
    <t>48380</t>
  </si>
  <si>
    <t>63293</t>
  </si>
  <si>
    <t>11744</t>
  </si>
  <si>
    <t>33478</t>
  </si>
  <si>
    <t>241820</t>
  </si>
  <si>
    <t>98050</t>
  </si>
  <si>
    <t>99518</t>
  </si>
  <si>
    <t>283512</t>
  </si>
  <si>
    <t>10663</t>
  </si>
  <si>
    <t>14285</t>
  </si>
  <si>
    <t>19771</t>
  </si>
  <si>
    <t>94253</t>
  </si>
  <si>
    <t>4488</t>
  </si>
  <si>
    <t>140471</t>
  </si>
  <si>
    <t>2880</t>
  </si>
  <si>
    <t>5475</t>
  </si>
  <si>
    <t>207979</t>
  </si>
  <si>
    <t>12970</t>
  </si>
  <si>
    <t>17674</t>
  </si>
  <si>
    <t>316219</t>
  </si>
  <si>
    <t>27228</t>
  </si>
  <si>
    <t>46248</t>
  </si>
  <si>
    <t>373165</t>
  </si>
  <si>
    <t>25410</t>
  </si>
  <si>
    <t>539416</t>
  </si>
  <si>
    <t>6287</t>
  </si>
  <si>
    <t>5244</t>
  </si>
  <si>
    <t>39782</t>
  </si>
  <si>
    <t>7872</t>
  </si>
  <si>
    <t>8870</t>
  </si>
  <si>
    <t>Sri Lanka</t>
  </si>
  <si>
    <t>7.873054</t>
  </si>
  <si>
    <t>80.771797</t>
  </si>
  <si>
    <t>5625</t>
  </si>
  <si>
    <t>7521</t>
  </si>
  <si>
    <t>10424</t>
  </si>
  <si>
    <t>11060</t>
  </si>
  <si>
    <t>12570</t>
  </si>
  <si>
    <t>15350</t>
  </si>
  <si>
    <t>16583</t>
  </si>
  <si>
    <t>17287</t>
  </si>
  <si>
    <t>18075</t>
  </si>
  <si>
    <t>19280</t>
  </si>
  <si>
    <t>20171</t>
  </si>
  <si>
    <t>21469</t>
  </si>
  <si>
    <t>22028</t>
  </si>
  <si>
    <t>23484</t>
  </si>
  <si>
    <t>23987</t>
  </si>
  <si>
    <t>24532</t>
  </si>
  <si>
    <t>26038</t>
  </si>
  <si>
    <t>26559</t>
  </si>
  <si>
    <t>27877</t>
  </si>
  <si>
    <t>28580</t>
  </si>
  <si>
    <t>30072</t>
  </si>
  <si>
    <t>30613</t>
  </si>
  <si>
    <t>31375</t>
  </si>
  <si>
    <t>34121</t>
  </si>
  <si>
    <t>34737</t>
  </si>
  <si>
    <t>35387</t>
  </si>
  <si>
    <t>36049</t>
  </si>
  <si>
    <t>36667</t>
  </si>
  <si>
    <t>37631</t>
  </si>
  <si>
    <t>38639</t>
  </si>
  <si>
    <t>40380</t>
  </si>
  <si>
    <t>41054</t>
  </si>
  <si>
    <t>41603</t>
  </si>
  <si>
    <t>42702</t>
  </si>
  <si>
    <t>43299</t>
  </si>
  <si>
    <t>43856</t>
  </si>
  <si>
    <t>44371</t>
  </si>
  <si>
    <t>45242</t>
  </si>
  <si>
    <t>46780</t>
  </si>
  <si>
    <t>47305</t>
  </si>
  <si>
    <t>47840</t>
  </si>
  <si>
    <t>48949</t>
  </si>
  <si>
    <t>49537</t>
  </si>
  <si>
    <t>50229</t>
  </si>
  <si>
    <t>50899</t>
  </si>
  <si>
    <t>51594</t>
  </si>
  <si>
    <t>52313</t>
  </si>
  <si>
    <t>53750</t>
  </si>
  <si>
    <t>54419</t>
  </si>
  <si>
    <t>55189</t>
  </si>
  <si>
    <t>56863</t>
  </si>
  <si>
    <t>58430</t>
  </si>
  <si>
    <t>59167</t>
  </si>
  <si>
    <t>59922</t>
  </si>
  <si>
    <t>61586</t>
  </si>
  <si>
    <t>62445</t>
  </si>
  <si>
    <t>64157</t>
  </si>
  <si>
    <t>65698</t>
  </si>
  <si>
    <t>66409</t>
  </si>
  <si>
    <t>67115</t>
  </si>
  <si>
    <t>68576</t>
  </si>
  <si>
    <t>69348</t>
  </si>
  <si>
    <t>70235</t>
  </si>
  <si>
    <t>71211</t>
  </si>
  <si>
    <t>72174</t>
  </si>
  <si>
    <t>74056</t>
  </si>
  <si>
    <t>74852</t>
  </si>
  <si>
    <t>76428</t>
  </si>
  <si>
    <t>77184</t>
  </si>
  <si>
    <t>77906</t>
  </si>
  <si>
    <t>78420</t>
  </si>
  <si>
    <t>78937</t>
  </si>
  <si>
    <t>79480</t>
  </si>
  <si>
    <t>79999</t>
  </si>
  <si>
    <t>80517</t>
  </si>
  <si>
    <t>81933</t>
  </si>
  <si>
    <t>82890</t>
  </si>
  <si>
    <t>83094</t>
  </si>
  <si>
    <t>83552</t>
  </si>
  <si>
    <t>83870</t>
  </si>
  <si>
    <t>84226</t>
  </si>
  <si>
    <t>84610</t>
  </si>
  <si>
    <t>84960</t>
  </si>
  <si>
    <t>85150</t>
  </si>
  <si>
    <t>85695</t>
  </si>
  <si>
    <t>86343</t>
  </si>
  <si>
    <t>86685</t>
  </si>
  <si>
    <t>86989</t>
  </si>
  <si>
    <t>87907</t>
  </si>
  <si>
    <t>88238</t>
  </si>
  <si>
    <t>88392</t>
  </si>
  <si>
    <t>88862</t>
  </si>
  <si>
    <t>89024</t>
  </si>
  <si>
    <t>89497</t>
  </si>
  <si>
    <t>89655</t>
  </si>
  <si>
    <t>90200</t>
  </si>
  <si>
    <t>90514</t>
  </si>
  <si>
    <t>91018</t>
  </si>
  <si>
    <t>91289</t>
  </si>
  <si>
    <t>91561</t>
  </si>
  <si>
    <t>91839</t>
  </si>
  <si>
    <t>92088</t>
  </si>
  <si>
    <t>92442</t>
  </si>
  <si>
    <t>92706</t>
  </si>
  <si>
    <t>92917</t>
  </si>
  <si>
    <t>93128</t>
  </si>
  <si>
    <t>93295</t>
  </si>
  <si>
    <t>93436</t>
  </si>
  <si>
    <t>93595</t>
  </si>
  <si>
    <t>93690</t>
  </si>
  <si>
    <t>93910</t>
  </si>
  <si>
    <t>94848</t>
  </si>
  <si>
    <t>95131</t>
  </si>
  <si>
    <t>95394</t>
  </si>
  <si>
    <t>95620</t>
  </si>
  <si>
    <t>95719</t>
  </si>
  <si>
    <t>95949</t>
  </si>
  <si>
    <t>96186</t>
  </si>
  <si>
    <t>96354</t>
  </si>
  <si>
    <t>96796</t>
  </si>
  <si>
    <t>97105</t>
  </si>
  <si>
    <t>97472</t>
  </si>
  <si>
    <t>98722</t>
  </si>
  <si>
    <t>100586</t>
  </si>
  <si>
    <t>101379</t>
  </si>
  <si>
    <t>102376</t>
  </si>
  <si>
    <t>103487</t>
  </si>
  <si>
    <t>104953</t>
  </si>
  <si>
    <t>106484</t>
  </si>
  <si>
    <t>108146</t>
  </si>
  <si>
    <t>109862</t>
  </si>
  <si>
    <t>111753</t>
  </si>
  <si>
    <t>113676</t>
  </si>
  <si>
    <t>115590</t>
  </si>
  <si>
    <t>117529</t>
  </si>
  <si>
    <t>119424</t>
  </si>
  <si>
    <t>121338</t>
  </si>
  <si>
    <t>123234</t>
  </si>
  <si>
    <t>128530</t>
  </si>
  <si>
    <t>131098</t>
  </si>
  <si>
    <t>133527</t>
  </si>
  <si>
    <t>135796</t>
  </si>
  <si>
    <t>138085</t>
  </si>
  <si>
    <t>142746</t>
  </si>
  <si>
    <t>145202</t>
  </si>
  <si>
    <t>147720</t>
  </si>
  <si>
    <t>158333</t>
  </si>
  <si>
    <t>161242</t>
  </si>
  <si>
    <t>164201</t>
  </si>
  <si>
    <t>167172</t>
  </si>
  <si>
    <t>169900</t>
  </si>
  <si>
    <t>172277</t>
  </si>
  <si>
    <t>174861</t>
  </si>
  <si>
    <t>177711</t>
  </si>
  <si>
    <t>180593</t>
  </si>
  <si>
    <t>183452</t>
  </si>
  <si>
    <t>186364</t>
  </si>
  <si>
    <t>189241</t>
  </si>
  <si>
    <t>192547</t>
  </si>
  <si>
    <t>195844</t>
  </si>
  <si>
    <t>199254</t>
  </si>
  <si>
    <t>202357</t>
  </si>
  <si>
    <t>205333</t>
  </si>
  <si>
    <t>213396</t>
  </si>
  <si>
    <t>216134</t>
  </si>
  <si>
    <t>218366</t>
  </si>
  <si>
    <t>221277</t>
  </si>
  <si>
    <t>223638</t>
  </si>
  <si>
    <t>225922</t>
  </si>
  <si>
    <t>228256</t>
  </si>
  <si>
    <t>230692</t>
  </si>
  <si>
    <t>233064</t>
  </si>
  <si>
    <t>235413</t>
  </si>
  <si>
    <t>239689</t>
  </si>
  <si>
    <t>243913</t>
  </si>
  <si>
    <t>246109</t>
  </si>
  <si>
    <t>248050</t>
  </si>
  <si>
    <t>249926</t>
  </si>
  <si>
    <t>251751</t>
  </si>
  <si>
    <t>253618</t>
  </si>
  <si>
    <t>255508</t>
  </si>
  <si>
    <t>257225</t>
  </si>
  <si>
    <t>259089</t>
  </si>
  <si>
    <t>260972</t>
  </si>
  <si>
    <t>262795</t>
  </si>
  <si>
    <t>264057</t>
  </si>
  <si>
    <t>265630</t>
  </si>
  <si>
    <t>266499</t>
  </si>
  <si>
    <t>267433</t>
  </si>
  <si>
    <t>268676</t>
  </si>
  <si>
    <t>269946</t>
  </si>
  <si>
    <t>271483</t>
  </si>
  <si>
    <t>273031</t>
  </si>
  <si>
    <t>274538</t>
  </si>
  <si>
    <t>276106</t>
  </si>
  <si>
    <t>277519</t>
  </si>
  <si>
    <t>279059</t>
  </si>
  <si>
    <t>280543</t>
  </si>
  <si>
    <t>282060</t>
  </si>
  <si>
    <t>284932</t>
  </si>
  <si>
    <t>286419</t>
  </si>
  <si>
    <t>287973</t>
  </si>
  <si>
    <t>289577</t>
  </si>
  <si>
    <t>291298</t>
  </si>
  <si>
    <t>292608</t>
  </si>
  <si>
    <t>294850</t>
  </si>
  <si>
    <t>296516</t>
  </si>
  <si>
    <t>298181</t>
  </si>
  <si>
    <t>299892</t>
  </si>
  <si>
    <t>301832</t>
  </si>
  <si>
    <t>304202</t>
  </si>
  <si>
    <t>306662</t>
  </si>
  <si>
    <t>308812</t>
  </si>
  <si>
    <t>311349</t>
  </si>
  <si>
    <t>313769</t>
  </si>
  <si>
    <t>318775</t>
  </si>
  <si>
    <t>321429</t>
  </si>
  <si>
    <t>324223</t>
  </si>
  <si>
    <t>326043</t>
  </si>
  <si>
    <t>329994</t>
  </si>
  <si>
    <t>332947</t>
  </si>
  <si>
    <t>335851</t>
  </si>
  <si>
    <t>342079</t>
  </si>
  <si>
    <t>348270</t>
  </si>
  <si>
    <t>351533</t>
  </si>
  <si>
    <t>354968</t>
  </si>
  <si>
    <t>358608</t>
  </si>
  <si>
    <t>365683</t>
  </si>
  <si>
    <t>369359</t>
  </si>
  <si>
    <t>381812</t>
  </si>
  <si>
    <t>385696</t>
  </si>
  <si>
    <t>390000</t>
  </si>
  <si>
    <t>394355</t>
  </si>
  <si>
    <t>398801</t>
  </si>
  <si>
    <t>407768</t>
  </si>
  <si>
    <t>412370</t>
  </si>
  <si>
    <t>416961</t>
  </si>
  <si>
    <t>421557</t>
  </si>
  <si>
    <t>426169</t>
  </si>
  <si>
    <t>436081</t>
  </si>
  <si>
    <t>440302</t>
  </si>
  <si>
    <t>444130</t>
  </si>
  <si>
    <t>447757</t>
  </si>
  <si>
    <t>451401</t>
  </si>
  <si>
    <t>462767</t>
  </si>
  <si>
    <t>465949</t>
  </si>
  <si>
    <t>471863</t>
  </si>
  <si>
    <t>474780</t>
  </si>
  <si>
    <t>477636</t>
  </si>
  <si>
    <t>480478</t>
  </si>
  <si>
    <t>483280</t>
  </si>
  <si>
    <t>485922</t>
  </si>
  <si>
    <t>488482</t>
  </si>
  <si>
    <t>490957</t>
  </si>
  <si>
    <t>496423</t>
  </si>
  <si>
    <t>498694</t>
  </si>
  <si>
    <t>500772</t>
  </si>
  <si>
    <t>502758</t>
  </si>
  <si>
    <t>504491</t>
  </si>
  <si>
    <t>506009</t>
  </si>
  <si>
    <t>507330</t>
  </si>
  <si>
    <t>508672</t>
  </si>
  <si>
    <t>510040</t>
  </si>
  <si>
    <t>511372</t>
  </si>
  <si>
    <t>512531</t>
  </si>
  <si>
    <t>513609</t>
  </si>
  <si>
    <t>514592</t>
  </si>
  <si>
    <t>515524</t>
  </si>
  <si>
    <t>516465</t>
  </si>
  <si>
    <t>517377</t>
  </si>
  <si>
    <t>518775</t>
  </si>
  <si>
    <t>519630</t>
  </si>
  <si>
    <t>520432</t>
  </si>
  <si>
    <t>521218</t>
  </si>
  <si>
    <t>522002</t>
  </si>
  <si>
    <t>522778</t>
  </si>
  <si>
    <t>523550</t>
  </si>
  <si>
    <t>524937</t>
  </si>
  <si>
    <t>525663</t>
  </si>
  <si>
    <t>526383</t>
  </si>
  <si>
    <t>527064</t>
  </si>
  <si>
    <t>527735</t>
  </si>
  <si>
    <t>528415</t>
  </si>
  <si>
    <t>529755</t>
  </si>
  <si>
    <t>530421</t>
  </si>
  <si>
    <t>531070</t>
  </si>
  <si>
    <t>531648</t>
  </si>
  <si>
    <t>532218</t>
  </si>
  <si>
    <t>532766</t>
  </si>
  <si>
    <t>533305</t>
  </si>
  <si>
    <t>533860</t>
  </si>
  <si>
    <t>534975</t>
  </si>
  <si>
    <t>535529</t>
  </si>
  <si>
    <t>536084</t>
  </si>
  <si>
    <t>536645</t>
  </si>
  <si>
    <t>537201</t>
  </si>
  <si>
    <t>538320</t>
  </si>
  <si>
    <t>538860</t>
  </si>
  <si>
    <t>539981</t>
  </si>
  <si>
    <t>541073</t>
  </si>
  <si>
    <t>541639</t>
  </si>
  <si>
    <t>542212</t>
  </si>
  <si>
    <t>542793</t>
  </si>
  <si>
    <t>543385</t>
  </si>
  <si>
    <t>544013</t>
  </si>
  <si>
    <t>544630</t>
  </si>
  <si>
    <t>545256</t>
  </si>
  <si>
    <t>545935</t>
  </si>
  <si>
    <t>546653</t>
  </si>
  <si>
    <t>547346</t>
  </si>
  <si>
    <t>548061</t>
  </si>
  <si>
    <t>548784</t>
  </si>
  <si>
    <t>549500</t>
  </si>
  <si>
    <t>551343</t>
  </si>
  <si>
    <t>552274</t>
  </si>
  <si>
    <t>552994</t>
  </si>
  <si>
    <t>553722</t>
  </si>
  <si>
    <t>554459</t>
  </si>
  <si>
    <t>555204</t>
  </si>
  <si>
    <t>555929</t>
  </si>
  <si>
    <t>556626</t>
  </si>
  <si>
    <t>557361</t>
  </si>
  <si>
    <t>558860</t>
  </si>
  <si>
    <t>559605</t>
  </si>
  <si>
    <t>560345</t>
  </si>
  <si>
    <t>561059</t>
  </si>
  <si>
    <t>561778</t>
  </si>
  <si>
    <t>563267</t>
  </si>
  <si>
    <t>563989</t>
  </si>
  <si>
    <t>564733</t>
  </si>
  <si>
    <t>565471</t>
  </si>
  <si>
    <t>566936</t>
  </si>
  <si>
    <t>567682</t>
  </si>
  <si>
    <t>568423</t>
  </si>
  <si>
    <t>569171</t>
  </si>
  <si>
    <t>569928</t>
  </si>
  <si>
    <t>570672</t>
  </si>
  <si>
    <t>571426</t>
  </si>
  <si>
    <t>572188</t>
  </si>
  <si>
    <t>572902</t>
  </si>
  <si>
    <t>573649</t>
  </si>
  <si>
    <t>576194</t>
  </si>
  <si>
    <t>576966</t>
  </si>
  <si>
    <t>577724</t>
  </si>
  <si>
    <t>578439</t>
  </si>
  <si>
    <t>579134</t>
  </si>
  <si>
    <t>579685</t>
  </si>
  <si>
    <t>580209</t>
  </si>
  <si>
    <t>580922</t>
  </si>
  <si>
    <t>581595</t>
  </si>
  <si>
    <t>582149</t>
  </si>
  <si>
    <t>582722</t>
  </si>
  <si>
    <t>583251</t>
  </si>
  <si>
    <t>583649</t>
  </si>
  <si>
    <t>584107</t>
  </si>
  <si>
    <t>584586</t>
  </si>
  <si>
    <t>586183</t>
  </si>
  <si>
    <t>586746</t>
  </si>
  <si>
    <t>587245</t>
  </si>
  <si>
    <t>587596</t>
  </si>
  <si>
    <t>587935</t>
  </si>
  <si>
    <t>588300</t>
  </si>
  <si>
    <t>588929</t>
  </si>
  <si>
    <t>589479</t>
  </si>
  <si>
    <t>590063</t>
  </si>
  <si>
    <t>590651</t>
  </si>
  <si>
    <t>591231</t>
  </si>
  <si>
    <t>591667</t>
  </si>
  <si>
    <t>593072</t>
  </si>
  <si>
    <t>593725</t>
  </si>
  <si>
    <t>594319</t>
  </si>
  <si>
    <t>594996</t>
  </si>
  <si>
    <t>595657</t>
  </si>
  <si>
    <t>596347</t>
  </si>
  <si>
    <t>597035</t>
  </si>
  <si>
    <t>597707</t>
  </si>
  <si>
    <t>598536</t>
  </si>
  <si>
    <t>599363</t>
  </si>
  <si>
    <t>600203</t>
  </si>
  <si>
    <t>601048</t>
  </si>
  <si>
    <t>601886</t>
  </si>
  <si>
    <t>602763</t>
  </si>
  <si>
    <t>603654</t>
  </si>
  <si>
    <t>604581</t>
  </si>
  <si>
    <t>607104</t>
  </si>
  <si>
    <t>608065</t>
  </si>
  <si>
    <t>609047</t>
  </si>
  <si>
    <t>610103</t>
  </si>
  <si>
    <t>611185</t>
  </si>
  <si>
    <t>612322</t>
  </si>
  <si>
    <t>613478</t>
  </si>
  <si>
    <t>614659</t>
  </si>
  <si>
    <t>617189</t>
  </si>
  <si>
    <t>618520</t>
  </si>
  <si>
    <t>620732</t>
  </si>
  <si>
    <t>621985</t>
  </si>
  <si>
    <t>623248</t>
  </si>
  <si>
    <t>624545</t>
  </si>
  <si>
    <t>625804</t>
  </si>
  <si>
    <t>626966</t>
  </si>
  <si>
    <t>628116</t>
  </si>
  <si>
    <t>629347</t>
  </si>
  <si>
    <t>630599</t>
  </si>
  <si>
    <t>631816</t>
  </si>
  <si>
    <t>633051</t>
  </si>
  <si>
    <t>634333</t>
  </si>
  <si>
    <t>635606</t>
  </si>
  <si>
    <t>636837</t>
  </si>
  <si>
    <t>638043</t>
  </si>
  <si>
    <t>639297</t>
  </si>
  <si>
    <t>640578</t>
  </si>
  <si>
    <t>641786</t>
  </si>
  <si>
    <t>643072</t>
  </si>
  <si>
    <t>644060</t>
  </si>
  <si>
    <t>645037</t>
  </si>
  <si>
    <t>646034</t>
  </si>
  <si>
    <t>646948</t>
  </si>
  <si>
    <t>647699</t>
  </si>
  <si>
    <t>648410</t>
  </si>
  <si>
    <t>648993</t>
  </si>
  <si>
    <t>649632</t>
  </si>
  <si>
    <t>650140</t>
  </si>
  <si>
    <t>650802</t>
  </si>
  <si>
    <t>653029</t>
  </si>
  <si>
    <t>654336</t>
  </si>
  <si>
    <t>654916</t>
  </si>
  <si>
    <t>655383</t>
  </si>
  <si>
    <t>655730</t>
  </si>
  <si>
    <t>656041</t>
  </si>
  <si>
    <t>656386</t>
  </si>
  <si>
    <t>656814</t>
  </si>
  <si>
    <t>657134</t>
  </si>
  <si>
    <t>657435</t>
  </si>
  <si>
    <t>657723</t>
  </si>
  <si>
    <t>657961</t>
  </si>
  <si>
    <t>658197</t>
  </si>
  <si>
    <t>658493</t>
  </si>
  <si>
    <t>659859</t>
  </si>
  <si>
    <t>660151</t>
  </si>
  <si>
    <t>660399</t>
  </si>
  <si>
    <t>660633</t>
  </si>
  <si>
    <t>660797</t>
  </si>
  <si>
    <t>660890</t>
  </si>
  <si>
    <t>661053</t>
  </si>
  <si>
    <t>661285</t>
  </si>
  <si>
    <t>661453</t>
  </si>
  <si>
    <t>661631</t>
  </si>
  <si>
    <t>661781</t>
  </si>
  <si>
    <t>661885</t>
  </si>
  <si>
    <t>661991</t>
  </si>
  <si>
    <t>662103</t>
  </si>
  <si>
    <t>662216</t>
  </si>
  <si>
    <t>662342</t>
  </si>
  <si>
    <t>662425</t>
  </si>
  <si>
    <t>662559</t>
  </si>
  <si>
    <t>662592</t>
  </si>
  <si>
    <t>662657</t>
  </si>
  <si>
    <t>662717</t>
  </si>
  <si>
    <t>662748</t>
  </si>
  <si>
    <t>662775</t>
  </si>
  <si>
    <t>662794</t>
  </si>
  <si>
    <t>662827</t>
  </si>
  <si>
    <t>662912</t>
  </si>
  <si>
    <t>662945</t>
  </si>
  <si>
    <t>663006</t>
  </si>
  <si>
    <t>663041</t>
  </si>
  <si>
    <t>663091</t>
  </si>
  <si>
    <t>663131</t>
  </si>
  <si>
    <t>663195</t>
  </si>
  <si>
    <t>663239</t>
  </si>
  <si>
    <t>663301</t>
  </si>
  <si>
    <t>663329</t>
  </si>
  <si>
    <t>663362</t>
  </si>
  <si>
    <t>663373</t>
  </si>
  <si>
    <t>663408</t>
  </si>
  <si>
    <t>663426</t>
  </si>
  <si>
    <t>663469</t>
  </si>
  <si>
    <t>663503</t>
  </si>
  <si>
    <t>663520</t>
  </si>
  <si>
    <t>663533</t>
  </si>
  <si>
    <t>663561</t>
  </si>
  <si>
    <t>663597</t>
  </si>
  <si>
    <t>663614</t>
  </si>
  <si>
    <t>663632</t>
  </si>
  <si>
    <t>663655</t>
  </si>
  <si>
    <t>663663</t>
  </si>
  <si>
    <t>663671</t>
  </si>
  <si>
    <t>663678</t>
  </si>
  <si>
    <t>663689</t>
  </si>
  <si>
    <t>663720</t>
  </si>
  <si>
    <t>663735</t>
  </si>
  <si>
    <t>663749</t>
  </si>
  <si>
    <t>663758</t>
  </si>
  <si>
    <t>663765</t>
  </si>
  <si>
    <t>663786</t>
  </si>
  <si>
    <t>663804</t>
  </si>
  <si>
    <t>663812</t>
  </si>
  <si>
    <t>663816</t>
  </si>
  <si>
    <t>663823</t>
  </si>
  <si>
    <t>663834</t>
  </si>
  <si>
    <t>663838</t>
  </si>
  <si>
    <t>663845</t>
  </si>
  <si>
    <t>663853</t>
  </si>
  <si>
    <t>663862</t>
  </si>
  <si>
    <t>663869</t>
  </si>
  <si>
    <t>663884</t>
  </si>
  <si>
    <t>663895</t>
  </si>
  <si>
    <t>663901</t>
  </si>
  <si>
    <t>663917</t>
  </si>
  <si>
    <t>663922</t>
  </si>
  <si>
    <t>663937</t>
  </si>
  <si>
    <t>663950</t>
  </si>
  <si>
    <t>663960</t>
  </si>
  <si>
    <t>663965</t>
  </si>
  <si>
    <t>663975</t>
  </si>
  <si>
    <t>663984</t>
  </si>
  <si>
    <t>663989</t>
  </si>
  <si>
    <t>664010</t>
  </si>
  <si>
    <t>664018</t>
  </si>
  <si>
    <t>664036</t>
  </si>
  <si>
    <t>664047</t>
  </si>
  <si>
    <t>664052</t>
  </si>
  <si>
    <t>664065</t>
  </si>
  <si>
    <t>664080</t>
  </si>
  <si>
    <t>664090</t>
  </si>
  <si>
    <t>664098</t>
  </si>
  <si>
    <t>664110</t>
  </si>
  <si>
    <t>664123</t>
  </si>
  <si>
    <t>664138</t>
  </si>
  <si>
    <t>664150</t>
  </si>
  <si>
    <t>664167</t>
  </si>
  <si>
    <t>664181</t>
  </si>
  <si>
    <t>664194</t>
  </si>
  <si>
    <t>664197</t>
  </si>
  <si>
    <t>664217</t>
  </si>
  <si>
    <t>664235</t>
  </si>
  <si>
    <t>664256</t>
  </si>
  <si>
    <t>664273</t>
  </si>
  <si>
    <t>664292</t>
  </si>
  <si>
    <t>664315</t>
  </si>
  <si>
    <t>664345</t>
  </si>
  <si>
    <t>664364</t>
  </si>
  <si>
    <t>664389</t>
  </si>
  <si>
    <t>664448</t>
  </si>
  <si>
    <t>664510</t>
  </si>
  <si>
    <t>664572</t>
  </si>
  <si>
    <t>664647</t>
  </si>
  <si>
    <t>664704</t>
  </si>
  <si>
    <t>664772</t>
  </si>
  <si>
    <t>664844</t>
  </si>
  <si>
    <t>664900</t>
  </si>
  <si>
    <t>664975</t>
  </si>
  <si>
    <t>665094</t>
  </si>
  <si>
    <t>665379</t>
  </si>
  <si>
    <t>665543</t>
  </si>
  <si>
    <t>665626</t>
  </si>
  <si>
    <t>665739</t>
  </si>
  <si>
    <t>665847</t>
  </si>
  <si>
    <t>665964</t>
  </si>
  <si>
    <t>666086</t>
  </si>
  <si>
    <t>666232</t>
  </si>
  <si>
    <t>666413</t>
  </si>
  <si>
    <t>666580</t>
  </si>
  <si>
    <t>666764</t>
  </si>
  <si>
    <t>666944</t>
  </si>
  <si>
    <t>667158</t>
  </si>
  <si>
    <t>667385</t>
  </si>
  <si>
    <t>667735</t>
  </si>
  <si>
    <t>667916</t>
  </si>
  <si>
    <t>668012</t>
  </si>
  <si>
    <t>668141</t>
  </si>
  <si>
    <t>668336</t>
  </si>
  <si>
    <t>668497</t>
  </si>
  <si>
    <t>668663</t>
  </si>
  <si>
    <t>668827</t>
  </si>
  <si>
    <t>669033</t>
  </si>
  <si>
    <t>669136</t>
  </si>
  <si>
    <t>669362</t>
  </si>
  <si>
    <t>669467</t>
  </si>
  <si>
    <t>669581</t>
  </si>
  <si>
    <t>669639</t>
  </si>
  <si>
    <t>669693</t>
  </si>
  <si>
    <t>669749</t>
  </si>
  <si>
    <t>669819</t>
  </si>
  <si>
    <t>669893</t>
  </si>
  <si>
    <t>669957</t>
  </si>
  <si>
    <t>670018</t>
  </si>
  <si>
    <t>670077</t>
  </si>
  <si>
    <t>670127</t>
  </si>
  <si>
    <t>670218</t>
  </si>
  <si>
    <t>670251</t>
  </si>
  <si>
    <t>670297</t>
  </si>
  <si>
    <t>670341</t>
  </si>
  <si>
    <t>670376</t>
  </si>
  <si>
    <t>670408</t>
  </si>
  <si>
    <t>670444</t>
  </si>
  <si>
    <t>670471</t>
  </si>
  <si>
    <t>670501</t>
  </si>
  <si>
    <t>670519</t>
  </si>
  <si>
    <t>670570</t>
  </si>
  <si>
    <t>670583</t>
  </si>
  <si>
    <t>670596</t>
  </si>
  <si>
    <t>670617</t>
  </si>
  <si>
    <t>670641</t>
  </si>
  <si>
    <t>670655</t>
  </si>
  <si>
    <t>670668</t>
  </si>
  <si>
    <t>670685</t>
  </si>
  <si>
    <t>670694</t>
  </si>
  <si>
    <t>670718</t>
  </si>
  <si>
    <t>670732</t>
  </si>
  <si>
    <t>670749</t>
  </si>
  <si>
    <t>670763</t>
  </si>
  <si>
    <t>670773</t>
  </si>
  <si>
    <t>670780</t>
  </si>
  <si>
    <t>670790</t>
  </si>
  <si>
    <t>670805</t>
  </si>
  <si>
    <t>670813</t>
  </si>
  <si>
    <t>670820</t>
  </si>
  <si>
    <t>670838</t>
  </si>
  <si>
    <t>670844</t>
  </si>
  <si>
    <t>670857</t>
  </si>
  <si>
    <t>670869</t>
  </si>
  <si>
    <t>670873</t>
  </si>
  <si>
    <t>670884</t>
  </si>
  <si>
    <t>670896</t>
  </si>
  <si>
    <t>670899</t>
  </si>
  <si>
    <t>670918</t>
  </si>
  <si>
    <t>670921</t>
  </si>
  <si>
    <t>670929</t>
  </si>
  <si>
    <t>670942</t>
  </si>
  <si>
    <t>670952</t>
  </si>
  <si>
    <t>670966</t>
  </si>
  <si>
    <t>670977</t>
  </si>
  <si>
    <t>670989</t>
  </si>
  <si>
    <t>670994</t>
  </si>
  <si>
    <t>671003</t>
  </si>
  <si>
    <t>671015</t>
  </si>
  <si>
    <t>671030</t>
  </si>
  <si>
    <t>671037</t>
  </si>
  <si>
    <t>671051</t>
  </si>
  <si>
    <t>671070</t>
  </si>
  <si>
    <t>671087</t>
  </si>
  <si>
    <t>671110</t>
  </si>
  <si>
    <t>671125</t>
  </si>
  <si>
    <t>671302</t>
  </si>
  <si>
    <t>671310</t>
  </si>
  <si>
    <t>671320</t>
  </si>
  <si>
    <t>671328</t>
  </si>
  <si>
    <t>671334</t>
  </si>
  <si>
    <t>671350</t>
  </si>
  <si>
    <t>671354</t>
  </si>
  <si>
    <t>671369</t>
  </si>
  <si>
    <t>671384</t>
  </si>
  <si>
    <t>671406</t>
  </si>
  <si>
    <t>671417</t>
  </si>
  <si>
    <t>671431</t>
  </si>
  <si>
    <t>671455</t>
  </si>
  <si>
    <t>671465</t>
  </si>
  <si>
    <t>671481</t>
  </si>
  <si>
    <t>671497</t>
  </si>
  <si>
    <t>671522</t>
  </si>
  <si>
    <t>671546</t>
  </si>
  <si>
    <t>671563</t>
  </si>
  <si>
    <t>671586</t>
  </si>
  <si>
    <t>671610</t>
  </si>
  <si>
    <t>671626</t>
  </si>
  <si>
    <t>671638</t>
  </si>
  <si>
    <t>671642</t>
  </si>
  <si>
    <t>671651</t>
  </si>
  <si>
    <t>671671</t>
  </si>
  <si>
    <t>671682</t>
  </si>
  <si>
    <t>671687</t>
  </si>
  <si>
    <t>671695</t>
  </si>
  <si>
    <t>671703</t>
  </si>
  <si>
    <t>671711</t>
  </si>
  <si>
    <t>671714</t>
  </si>
  <si>
    <t>671719</t>
  </si>
  <si>
    <t>671722</t>
  </si>
  <si>
    <t>671742</t>
  </si>
  <si>
    <t>671745</t>
  </si>
  <si>
    <t>671752</t>
  </si>
  <si>
    <t>671756</t>
  </si>
  <si>
    <t>671761</t>
  </si>
  <si>
    <t>671770</t>
  </si>
  <si>
    <t>671776</t>
  </si>
  <si>
    <t>671793</t>
  </si>
  <si>
    <t>671797</t>
  </si>
  <si>
    <t>671808</t>
  </si>
  <si>
    <t>671813</t>
  </si>
  <si>
    <t>671817</t>
  </si>
  <si>
    <t>671821</t>
  </si>
  <si>
    <t>671831</t>
  </si>
  <si>
    <t>671838</t>
  </si>
  <si>
    <t>671843</t>
  </si>
  <si>
    <t>671851</t>
  </si>
  <si>
    <t>671855</t>
  </si>
  <si>
    <t>671859</t>
  </si>
  <si>
    <t>671875</t>
  </si>
  <si>
    <t>671879</t>
  </si>
  <si>
    <t>671884</t>
  </si>
  <si>
    <t>671891</t>
  </si>
  <si>
    <t>671893</t>
  </si>
  <si>
    <t>671898</t>
  </si>
  <si>
    <t>671903</t>
  </si>
  <si>
    <t>671916</t>
  </si>
  <si>
    <t>671923</t>
  </si>
  <si>
    <t>671927</t>
  </si>
  <si>
    <t>671929</t>
  </si>
  <si>
    <t>671937</t>
  </si>
  <si>
    <t>671942</t>
  </si>
  <si>
    <t>671948</t>
  </si>
  <si>
    <t>671954</t>
  </si>
  <si>
    <t>671959</t>
  </si>
  <si>
    <t>671963</t>
  </si>
  <si>
    <t>671964</t>
  </si>
  <si>
    <t>671966</t>
  </si>
  <si>
    <t>671968</t>
  </si>
  <si>
    <t>671970</t>
  </si>
  <si>
    <t>671976</t>
  </si>
  <si>
    <t>671981</t>
  </si>
  <si>
    <t>671984</t>
  </si>
  <si>
    <t>671986</t>
  </si>
  <si>
    <t>671987</t>
  </si>
  <si>
    <t>671988</t>
  </si>
  <si>
    <t>671989</t>
  </si>
  <si>
    <t>671991</t>
  </si>
  <si>
    <t>671994</t>
  </si>
  <si>
    <t>671995</t>
  </si>
  <si>
    <t>672000</t>
  </si>
  <si>
    <t>672002</t>
  </si>
  <si>
    <t>672003</t>
  </si>
  <si>
    <t>672004</t>
  </si>
  <si>
    <t>672005</t>
  </si>
  <si>
    <t>672007</t>
  </si>
  <si>
    <t>672009</t>
  </si>
  <si>
    <t>672012</t>
  </si>
  <si>
    <t>672015</t>
  </si>
  <si>
    <t>672016</t>
  </si>
  <si>
    <t>672017</t>
  </si>
  <si>
    <t>672018</t>
  </si>
  <si>
    <t>672021</t>
  </si>
  <si>
    <t>672022</t>
  </si>
  <si>
    <t>672023</t>
  </si>
  <si>
    <t>672024</t>
  </si>
  <si>
    <t>672025</t>
  </si>
  <si>
    <t>672026</t>
  </si>
  <si>
    <t>672027</t>
  </si>
  <si>
    <t>672029</t>
  </si>
  <si>
    <t>672030</t>
  </si>
  <si>
    <t>672031</t>
  </si>
  <si>
    <t>672032</t>
  </si>
  <si>
    <t>672034</t>
  </si>
  <si>
    <t>672036</t>
  </si>
  <si>
    <t>672037</t>
  </si>
  <si>
    <t>672039</t>
  </si>
  <si>
    <t>fecha</t>
  </si>
  <si>
    <t>acum</t>
  </si>
  <si>
    <t>diario</t>
  </si>
  <si>
    <t>dia -15</t>
  </si>
  <si>
    <t>dia -14</t>
  </si>
  <si>
    <t>dia -13</t>
  </si>
  <si>
    <t>dia -12</t>
  </si>
  <si>
    <t>dia -11</t>
  </si>
  <si>
    <t>dia -10</t>
  </si>
  <si>
    <t>dia -9</t>
  </si>
  <si>
    <t>dia -8</t>
  </si>
  <si>
    <t>dia -7</t>
  </si>
  <si>
    <t>dia -6</t>
  </si>
  <si>
    <t>dia -5</t>
  </si>
  <si>
    <t>dia -4</t>
  </si>
  <si>
    <t>dia -3</t>
  </si>
  <si>
    <t>dia -2</t>
  </si>
  <si>
    <t>dia -1</t>
  </si>
  <si>
    <t>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</si>
</sst>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2AC252-2262-4D95-A0D5-AC3362DCD241}">
  <dimension ref="A1:C1033336"/>
  <sheetViews>
    <sheetView topLeftCell="A3" workbookViewId="0"/>
  </sheetViews>
  <sheetFormatPr baseColWidth="10" defaultRowHeight="14.4" x14ac:dyDescent="0.3"/>
  <sheetData>
    <row r="1" spans="1:3" x14ac:dyDescent="0.3">
      <c r="A1" t="s">
        <v>2203</v>
      </c>
      <c r="B1" t="s">
        <v>2204</v>
      </c>
      <c r="C1" t="s">
        <v>2205</v>
      </c>
    </row>
    <row r="2" spans="1:3" x14ac:dyDescent="0.3">
      <c r="A2" t="s">
        <v>4</v>
      </c>
      <c r="B2" t="s">
        <v>1148</v>
      </c>
      <c r="C2">
        <v>0</v>
      </c>
    </row>
    <row r="3" spans="1:3" x14ac:dyDescent="0.3">
      <c r="A3" t="s">
        <v>5</v>
      </c>
      <c r="B3" t="s">
        <v>1148</v>
      </c>
      <c r="C3">
        <f>B3-B2</f>
        <v>0</v>
      </c>
    </row>
    <row r="4" spans="1:3" x14ac:dyDescent="0.3">
      <c r="A4" t="s">
        <v>6</v>
      </c>
      <c r="B4" t="s">
        <v>1148</v>
      </c>
      <c r="C4">
        <f t="shared" ref="C4:C67" si="0">B4-B3</f>
        <v>0</v>
      </c>
    </row>
    <row r="5" spans="1:3" x14ac:dyDescent="0.3">
      <c r="A5" t="s">
        <v>7</v>
      </c>
      <c r="B5" t="s">
        <v>1148</v>
      </c>
      <c r="C5">
        <f t="shared" si="0"/>
        <v>0</v>
      </c>
    </row>
    <row r="6" spans="1:3" x14ac:dyDescent="0.3">
      <c r="A6" t="s">
        <v>8</v>
      </c>
      <c r="B6" t="s">
        <v>1148</v>
      </c>
      <c r="C6">
        <f t="shared" si="0"/>
        <v>0</v>
      </c>
    </row>
    <row r="7" spans="1:3" x14ac:dyDescent="0.3">
      <c r="A7" t="s">
        <v>9</v>
      </c>
      <c r="B7" t="s">
        <v>1162</v>
      </c>
      <c r="C7">
        <f t="shared" si="0"/>
        <v>1</v>
      </c>
    </row>
    <row r="8" spans="1:3" x14ac:dyDescent="0.3">
      <c r="A8" t="s">
        <v>10</v>
      </c>
      <c r="B8" t="s">
        <v>1162</v>
      </c>
      <c r="C8">
        <f t="shared" si="0"/>
        <v>0</v>
      </c>
    </row>
    <row r="9" spans="1:3" x14ac:dyDescent="0.3">
      <c r="A9" t="s">
        <v>11</v>
      </c>
      <c r="B9" t="s">
        <v>1162</v>
      </c>
      <c r="C9">
        <f t="shared" si="0"/>
        <v>0</v>
      </c>
    </row>
    <row r="10" spans="1:3" x14ac:dyDescent="0.3">
      <c r="A10" t="s">
        <v>12</v>
      </c>
      <c r="B10" t="s">
        <v>1162</v>
      </c>
      <c r="C10">
        <f t="shared" si="0"/>
        <v>0</v>
      </c>
    </row>
    <row r="11" spans="1:3" x14ac:dyDescent="0.3">
      <c r="A11" t="s">
        <v>13</v>
      </c>
      <c r="B11" t="s">
        <v>1162</v>
      </c>
      <c r="C11">
        <f t="shared" si="0"/>
        <v>0</v>
      </c>
    </row>
    <row r="12" spans="1:3" x14ac:dyDescent="0.3">
      <c r="A12" t="s">
        <v>14</v>
      </c>
      <c r="B12" t="s">
        <v>1162</v>
      </c>
      <c r="C12">
        <f t="shared" si="0"/>
        <v>0</v>
      </c>
    </row>
    <row r="13" spans="1:3" x14ac:dyDescent="0.3">
      <c r="A13" t="s">
        <v>15</v>
      </c>
      <c r="B13" t="s">
        <v>1162</v>
      </c>
      <c r="C13">
        <f t="shared" si="0"/>
        <v>0</v>
      </c>
    </row>
    <row r="14" spans="1:3" x14ac:dyDescent="0.3">
      <c r="A14" t="s">
        <v>16</v>
      </c>
      <c r="B14" t="s">
        <v>1162</v>
      </c>
      <c r="C14">
        <f t="shared" si="0"/>
        <v>0</v>
      </c>
    </row>
    <row r="15" spans="1:3" x14ac:dyDescent="0.3">
      <c r="A15" t="s">
        <v>17</v>
      </c>
      <c r="B15" t="s">
        <v>1162</v>
      </c>
      <c r="C15">
        <f t="shared" si="0"/>
        <v>0</v>
      </c>
    </row>
    <row r="16" spans="1:3" x14ac:dyDescent="0.3">
      <c r="A16" t="s">
        <v>18</v>
      </c>
      <c r="B16" t="s">
        <v>1162</v>
      </c>
      <c r="C16">
        <f t="shared" si="0"/>
        <v>0</v>
      </c>
    </row>
    <row r="17" spans="1:3" x14ac:dyDescent="0.3">
      <c r="A17" t="s">
        <v>19</v>
      </c>
      <c r="B17" t="s">
        <v>1162</v>
      </c>
      <c r="C17">
        <f t="shared" si="0"/>
        <v>0</v>
      </c>
    </row>
    <row r="18" spans="1:3" x14ac:dyDescent="0.3">
      <c r="A18" t="s">
        <v>20</v>
      </c>
      <c r="B18" t="s">
        <v>1162</v>
      </c>
      <c r="C18">
        <f t="shared" si="0"/>
        <v>0</v>
      </c>
    </row>
    <row r="19" spans="1:3" x14ac:dyDescent="0.3">
      <c r="A19" t="s">
        <v>21</v>
      </c>
      <c r="B19" t="s">
        <v>1162</v>
      </c>
      <c r="C19">
        <f t="shared" si="0"/>
        <v>0</v>
      </c>
    </row>
    <row r="20" spans="1:3" x14ac:dyDescent="0.3">
      <c r="A20" t="s">
        <v>22</v>
      </c>
      <c r="B20" t="s">
        <v>1162</v>
      </c>
      <c r="C20">
        <f t="shared" si="0"/>
        <v>0</v>
      </c>
    </row>
    <row r="21" spans="1:3" x14ac:dyDescent="0.3">
      <c r="A21" t="s">
        <v>23</v>
      </c>
      <c r="B21" t="s">
        <v>1162</v>
      </c>
      <c r="C21">
        <f t="shared" si="0"/>
        <v>0</v>
      </c>
    </row>
    <row r="22" spans="1:3" x14ac:dyDescent="0.3">
      <c r="A22" t="s">
        <v>24</v>
      </c>
      <c r="B22" t="s">
        <v>1162</v>
      </c>
      <c r="C22">
        <f t="shared" si="0"/>
        <v>0</v>
      </c>
    </row>
    <row r="23" spans="1:3" x14ac:dyDescent="0.3">
      <c r="A23" t="s">
        <v>25</v>
      </c>
      <c r="B23" t="s">
        <v>1162</v>
      </c>
      <c r="C23">
        <f t="shared" si="0"/>
        <v>0</v>
      </c>
    </row>
    <row r="24" spans="1:3" x14ac:dyDescent="0.3">
      <c r="A24" t="s">
        <v>26</v>
      </c>
      <c r="B24" t="s">
        <v>1162</v>
      </c>
      <c r="C24">
        <f t="shared" si="0"/>
        <v>0</v>
      </c>
    </row>
    <row r="25" spans="1:3" x14ac:dyDescent="0.3">
      <c r="A25" t="s">
        <v>27</v>
      </c>
      <c r="B25" t="s">
        <v>1162</v>
      </c>
      <c r="C25">
        <f t="shared" si="0"/>
        <v>0</v>
      </c>
    </row>
    <row r="26" spans="1:3" x14ac:dyDescent="0.3">
      <c r="A26" t="s">
        <v>28</v>
      </c>
      <c r="B26" t="s">
        <v>1162</v>
      </c>
      <c r="C26">
        <f t="shared" si="0"/>
        <v>0</v>
      </c>
    </row>
    <row r="27" spans="1:3" x14ac:dyDescent="0.3">
      <c r="A27" t="s">
        <v>29</v>
      </c>
      <c r="B27" t="s">
        <v>1162</v>
      </c>
      <c r="C27">
        <f t="shared" si="0"/>
        <v>0</v>
      </c>
    </row>
    <row r="28" spans="1:3" x14ac:dyDescent="0.3">
      <c r="A28" t="s">
        <v>30</v>
      </c>
      <c r="B28" t="s">
        <v>1162</v>
      </c>
      <c r="C28">
        <f t="shared" si="0"/>
        <v>0</v>
      </c>
    </row>
    <row r="29" spans="1:3" x14ac:dyDescent="0.3">
      <c r="A29" t="s">
        <v>31</v>
      </c>
      <c r="B29" t="s">
        <v>1162</v>
      </c>
      <c r="C29">
        <f t="shared" si="0"/>
        <v>0</v>
      </c>
    </row>
    <row r="30" spans="1:3" x14ac:dyDescent="0.3">
      <c r="A30" t="s">
        <v>32</v>
      </c>
      <c r="B30" t="s">
        <v>1162</v>
      </c>
      <c r="C30">
        <f t="shared" si="0"/>
        <v>0</v>
      </c>
    </row>
    <row r="31" spans="1:3" x14ac:dyDescent="0.3">
      <c r="A31" t="s">
        <v>33</v>
      </c>
      <c r="B31" t="s">
        <v>1162</v>
      </c>
      <c r="C31">
        <f t="shared" si="0"/>
        <v>0</v>
      </c>
    </row>
    <row r="32" spans="1:3" x14ac:dyDescent="0.3">
      <c r="A32" t="s">
        <v>34</v>
      </c>
      <c r="B32" t="s">
        <v>1162</v>
      </c>
      <c r="C32">
        <f t="shared" si="0"/>
        <v>0</v>
      </c>
    </row>
    <row r="33" spans="1:3" x14ac:dyDescent="0.3">
      <c r="A33" t="s">
        <v>35</v>
      </c>
      <c r="B33" t="s">
        <v>1162</v>
      </c>
      <c r="C33">
        <f t="shared" si="0"/>
        <v>0</v>
      </c>
    </row>
    <row r="34" spans="1:3" x14ac:dyDescent="0.3">
      <c r="A34" t="s">
        <v>36</v>
      </c>
      <c r="B34" t="s">
        <v>1162</v>
      </c>
      <c r="C34">
        <f t="shared" si="0"/>
        <v>0</v>
      </c>
    </row>
    <row r="35" spans="1:3" x14ac:dyDescent="0.3">
      <c r="A35" t="s">
        <v>37</v>
      </c>
      <c r="B35" t="s">
        <v>1162</v>
      </c>
      <c r="C35">
        <f t="shared" si="0"/>
        <v>0</v>
      </c>
    </row>
    <row r="36" spans="1:3" x14ac:dyDescent="0.3">
      <c r="A36" t="s">
        <v>38</v>
      </c>
      <c r="B36" t="s">
        <v>1162</v>
      </c>
      <c r="C36">
        <f t="shared" si="0"/>
        <v>0</v>
      </c>
    </row>
    <row r="37" spans="1:3" x14ac:dyDescent="0.3">
      <c r="A37" t="s">
        <v>39</v>
      </c>
      <c r="B37" t="s">
        <v>1162</v>
      </c>
      <c r="C37">
        <f t="shared" si="0"/>
        <v>0</v>
      </c>
    </row>
    <row r="38" spans="1:3" x14ac:dyDescent="0.3">
      <c r="A38" t="s">
        <v>40</v>
      </c>
      <c r="B38" t="s">
        <v>1162</v>
      </c>
      <c r="C38">
        <f t="shared" si="0"/>
        <v>0</v>
      </c>
    </row>
    <row r="39" spans="1:3" x14ac:dyDescent="0.3">
      <c r="A39" t="s">
        <v>41</v>
      </c>
      <c r="B39" t="s">
        <v>1162</v>
      </c>
      <c r="C39">
        <f t="shared" si="0"/>
        <v>0</v>
      </c>
    </row>
    <row r="40" spans="1:3" x14ac:dyDescent="0.3">
      <c r="A40" t="s">
        <v>42</v>
      </c>
      <c r="B40" t="s">
        <v>1162</v>
      </c>
      <c r="C40">
        <f t="shared" si="0"/>
        <v>0</v>
      </c>
    </row>
    <row r="41" spans="1:3" x14ac:dyDescent="0.3">
      <c r="A41" t="s">
        <v>43</v>
      </c>
      <c r="B41" t="s">
        <v>1162</v>
      </c>
      <c r="C41">
        <f t="shared" si="0"/>
        <v>0</v>
      </c>
    </row>
    <row r="42" spans="1:3" x14ac:dyDescent="0.3">
      <c r="A42" t="s">
        <v>44</v>
      </c>
      <c r="B42" t="s">
        <v>1162</v>
      </c>
      <c r="C42">
        <f t="shared" si="0"/>
        <v>0</v>
      </c>
    </row>
    <row r="43" spans="1:3" x14ac:dyDescent="0.3">
      <c r="A43" t="s">
        <v>45</v>
      </c>
      <c r="B43" t="s">
        <v>1162</v>
      </c>
      <c r="C43">
        <f t="shared" si="0"/>
        <v>0</v>
      </c>
    </row>
    <row r="44" spans="1:3" x14ac:dyDescent="0.3">
      <c r="A44" t="s">
        <v>46</v>
      </c>
      <c r="B44" t="s">
        <v>1162</v>
      </c>
      <c r="C44">
        <f t="shared" si="0"/>
        <v>0</v>
      </c>
    </row>
    <row r="45" spans="1:3" x14ac:dyDescent="0.3">
      <c r="A45" t="s">
        <v>47</v>
      </c>
      <c r="B45" t="s">
        <v>1162</v>
      </c>
      <c r="C45">
        <f t="shared" si="0"/>
        <v>0</v>
      </c>
    </row>
    <row r="46" spans="1:3" x14ac:dyDescent="0.3">
      <c r="A46" t="s">
        <v>48</v>
      </c>
      <c r="B46" t="s">
        <v>1162</v>
      </c>
      <c r="C46">
        <f t="shared" si="0"/>
        <v>0</v>
      </c>
    </row>
    <row r="47" spans="1:3" x14ac:dyDescent="0.3">
      <c r="A47" t="s">
        <v>49</v>
      </c>
      <c r="B47" t="s">
        <v>1162</v>
      </c>
      <c r="C47">
        <f t="shared" si="0"/>
        <v>0</v>
      </c>
    </row>
    <row r="48" spans="1:3" x14ac:dyDescent="0.3">
      <c r="A48" t="s">
        <v>50</v>
      </c>
      <c r="B48" t="s">
        <v>1162</v>
      </c>
      <c r="C48">
        <f t="shared" si="0"/>
        <v>0</v>
      </c>
    </row>
    <row r="49" spans="1:3" x14ac:dyDescent="0.3">
      <c r="A49" t="s">
        <v>51</v>
      </c>
      <c r="B49" t="s">
        <v>1162</v>
      </c>
      <c r="C49">
        <f t="shared" si="0"/>
        <v>0</v>
      </c>
    </row>
    <row r="50" spans="1:3" x14ac:dyDescent="0.3">
      <c r="A50" t="s">
        <v>52</v>
      </c>
      <c r="B50" t="s">
        <v>1162</v>
      </c>
      <c r="C50">
        <f t="shared" si="0"/>
        <v>0</v>
      </c>
    </row>
    <row r="51" spans="1:3" x14ac:dyDescent="0.3">
      <c r="A51" t="s">
        <v>53</v>
      </c>
      <c r="B51" t="s">
        <v>1152</v>
      </c>
      <c r="C51">
        <f t="shared" si="0"/>
        <v>1</v>
      </c>
    </row>
    <row r="52" spans="1:3" x14ac:dyDescent="0.3">
      <c r="A52" t="s">
        <v>54</v>
      </c>
      <c r="B52" t="s">
        <v>1152</v>
      </c>
      <c r="C52">
        <f t="shared" si="0"/>
        <v>0</v>
      </c>
    </row>
    <row r="53" spans="1:3" x14ac:dyDescent="0.3">
      <c r="A53" t="s">
        <v>55</v>
      </c>
      <c r="B53" t="s">
        <v>1198</v>
      </c>
      <c r="C53">
        <f t="shared" si="0"/>
        <v>4</v>
      </c>
    </row>
    <row r="54" spans="1:3" x14ac:dyDescent="0.3">
      <c r="A54" t="s">
        <v>56</v>
      </c>
      <c r="B54" t="s">
        <v>1153</v>
      </c>
      <c r="C54">
        <f t="shared" si="0"/>
        <v>4</v>
      </c>
    </row>
    <row r="55" spans="1:3" x14ac:dyDescent="0.3">
      <c r="A55" t="s">
        <v>57</v>
      </c>
      <c r="B55" t="s">
        <v>1193</v>
      </c>
      <c r="C55">
        <f t="shared" si="0"/>
        <v>8</v>
      </c>
    </row>
    <row r="56" spans="1:3" x14ac:dyDescent="0.3">
      <c r="A56" t="s">
        <v>58</v>
      </c>
      <c r="B56" t="s">
        <v>1204</v>
      </c>
      <c r="C56">
        <f t="shared" si="0"/>
        <v>10</v>
      </c>
    </row>
    <row r="57" spans="1:3" x14ac:dyDescent="0.3">
      <c r="A57" t="s">
        <v>59</v>
      </c>
      <c r="B57" t="s">
        <v>1250</v>
      </c>
      <c r="C57">
        <f t="shared" si="0"/>
        <v>16</v>
      </c>
    </row>
    <row r="58" spans="1:3" x14ac:dyDescent="0.3">
      <c r="A58" t="s">
        <v>60</v>
      </c>
      <c r="B58" t="s">
        <v>1154</v>
      </c>
      <c r="C58">
        <f t="shared" si="0"/>
        <v>7</v>
      </c>
    </row>
    <row r="59" spans="1:3" x14ac:dyDescent="0.3">
      <c r="A59" t="s">
        <v>61</v>
      </c>
      <c r="B59" t="s">
        <v>1163</v>
      </c>
      <c r="C59">
        <f t="shared" si="0"/>
        <v>9</v>
      </c>
    </row>
    <row r="60" spans="1:3" x14ac:dyDescent="0.3">
      <c r="A60" t="s">
        <v>62</v>
      </c>
      <c r="B60" t="s">
        <v>1177</v>
      </c>
      <c r="C60">
        <f t="shared" si="0"/>
        <v>13</v>
      </c>
    </row>
    <row r="61" spans="1:3" x14ac:dyDescent="0.3">
      <c r="A61" t="s">
        <v>63</v>
      </c>
      <c r="B61" t="s">
        <v>1199</v>
      </c>
      <c r="C61">
        <f t="shared" si="0"/>
        <v>4</v>
      </c>
    </row>
    <row r="62" spans="1:3" x14ac:dyDescent="0.3">
      <c r="A62" t="s">
        <v>64</v>
      </c>
      <c r="B62" t="s">
        <v>1178</v>
      </c>
      <c r="C62">
        <f t="shared" si="0"/>
        <v>5</v>
      </c>
    </row>
    <row r="63" spans="1:3" x14ac:dyDescent="0.3">
      <c r="A63" t="s">
        <v>65</v>
      </c>
      <c r="B63" t="s">
        <v>1179</v>
      </c>
      <c r="C63">
        <f t="shared" si="0"/>
        <v>15</v>
      </c>
    </row>
    <row r="64" spans="1:3" x14ac:dyDescent="0.3">
      <c r="A64" t="s">
        <v>66</v>
      </c>
      <c r="B64" t="s">
        <v>1200</v>
      </c>
      <c r="C64">
        <f t="shared" si="0"/>
        <v>5</v>
      </c>
    </row>
    <row r="65" spans="1:3" x14ac:dyDescent="0.3">
      <c r="A65" t="s">
        <v>67</v>
      </c>
      <c r="B65" t="s">
        <v>1200</v>
      </c>
      <c r="C65">
        <f t="shared" si="0"/>
        <v>0</v>
      </c>
    </row>
    <row r="66" spans="1:3" x14ac:dyDescent="0.3">
      <c r="A66" t="s">
        <v>68</v>
      </c>
      <c r="B66" t="s">
        <v>1149</v>
      </c>
      <c r="C66">
        <f t="shared" si="0"/>
        <v>4</v>
      </c>
    </row>
    <row r="67" spans="1:3" x14ac:dyDescent="0.3">
      <c r="A67" t="s">
        <v>69</v>
      </c>
      <c r="B67" t="s">
        <v>1149</v>
      </c>
      <c r="C67">
        <f t="shared" si="0"/>
        <v>0</v>
      </c>
    </row>
    <row r="68" spans="1:3" x14ac:dyDescent="0.3">
      <c r="A68" t="s">
        <v>70</v>
      </c>
      <c r="B68" t="s">
        <v>1166</v>
      </c>
      <c r="C68">
        <f t="shared" ref="C68:C131" si="1">B68-B67</f>
        <v>7</v>
      </c>
    </row>
    <row r="69" spans="1:3" x14ac:dyDescent="0.3">
      <c r="A69" t="s">
        <v>71</v>
      </c>
      <c r="B69" t="s">
        <v>1201</v>
      </c>
      <c r="C69">
        <f t="shared" si="1"/>
        <v>4</v>
      </c>
    </row>
    <row r="70" spans="1:3" x14ac:dyDescent="0.3">
      <c r="A70" t="s">
        <v>72</v>
      </c>
      <c r="B70" t="s">
        <v>1180</v>
      </c>
      <c r="C70">
        <f t="shared" si="1"/>
        <v>5</v>
      </c>
    </row>
    <row r="71" spans="1:3" x14ac:dyDescent="0.3">
      <c r="A71" t="s">
        <v>73</v>
      </c>
      <c r="B71" t="s">
        <v>1261</v>
      </c>
      <c r="C71">
        <f t="shared" si="1"/>
        <v>21</v>
      </c>
    </row>
    <row r="72" spans="1:3" x14ac:dyDescent="0.3">
      <c r="A72" t="s">
        <v>74</v>
      </c>
      <c r="B72" t="s">
        <v>1155</v>
      </c>
      <c r="C72">
        <f t="shared" si="1"/>
        <v>3</v>
      </c>
    </row>
    <row r="73" spans="1:3" x14ac:dyDescent="0.3">
      <c r="A73" t="s">
        <v>75</v>
      </c>
      <c r="B73" t="s">
        <v>1181</v>
      </c>
      <c r="C73">
        <f t="shared" si="1"/>
        <v>5</v>
      </c>
    </row>
    <row r="74" spans="1:3" x14ac:dyDescent="0.3">
      <c r="A74" t="s">
        <v>76</v>
      </c>
      <c r="B74" t="s">
        <v>1182</v>
      </c>
      <c r="C74">
        <f t="shared" si="1"/>
        <v>8</v>
      </c>
    </row>
    <row r="75" spans="1:3" x14ac:dyDescent="0.3">
      <c r="A75" t="s">
        <v>77</v>
      </c>
      <c r="B75" t="s">
        <v>1150</v>
      </c>
      <c r="C75">
        <f t="shared" si="1"/>
        <v>7</v>
      </c>
    </row>
    <row r="76" spans="1:3" x14ac:dyDescent="0.3">
      <c r="A76" t="s">
        <v>78</v>
      </c>
      <c r="B76" t="s">
        <v>1171</v>
      </c>
      <c r="C76">
        <f t="shared" si="1"/>
        <v>10</v>
      </c>
    </row>
    <row r="77" spans="1:3" x14ac:dyDescent="0.3">
      <c r="A77" t="s">
        <v>79</v>
      </c>
      <c r="B77" t="s">
        <v>1211</v>
      </c>
      <c r="C77">
        <f t="shared" si="1"/>
        <v>2</v>
      </c>
    </row>
    <row r="78" spans="1:3" x14ac:dyDescent="0.3">
      <c r="A78" t="s">
        <v>80</v>
      </c>
      <c r="B78" t="s">
        <v>1212</v>
      </c>
      <c r="C78">
        <f t="shared" si="1"/>
        <v>7</v>
      </c>
    </row>
    <row r="79" spans="1:3" x14ac:dyDescent="0.3">
      <c r="A79" t="s">
        <v>81</v>
      </c>
      <c r="B79" t="s">
        <v>1172</v>
      </c>
      <c r="C79">
        <f t="shared" si="1"/>
        <v>4</v>
      </c>
    </row>
    <row r="80" spans="1:3" x14ac:dyDescent="0.3">
      <c r="A80" t="s">
        <v>82</v>
      </c>
      <c r="B80" t="s">
        <v>1183</v>
      </c>
      <c r="C80">
        <f t="shared" si="1"/>
        <v>1</v>
      </c>
    </row>
    <row r="81" spans="1:3" x14ac:dyDescent="0.3">
      <c r="A81" t="s">
        <v>83</v>
      </c>
      <c r="B81" t="s">
        <v>1183</v>
      </c>
      <c r="C81">
        <f t="shared" si="1"/>
        <v>0</v>
      </c>
    </row>
    <row r="82" spans="1:3" x14ac:dyDescent="0.3">
      <c r="A82" t="s">
        <v>84</v>
      </c>
      <c r="B82" t="s">
        <v>1184</v>
      </c>
      <c r="C82">
        <f t="shared" si="1"/>
        <v>8</v>
      </c>
    </row>
    <row r="83" spans="1:3" x14ac:dyDescent="0.3">
      <c r="A83" t="s">
        <v>85</v>
      </c>
      <c r="B83" t="s">
        <v>1205</v>
      </c>
      <c r="C83">
        <f t="shared" si="1"/>
        <v>12</v>
      </c>
    </row>
    <row r="84" spans="1:3" x14ac:dyDescent="0.3">
      <c r="A84" t="s">
        <v>86</v>
      </c>
      <c r="B84" t="s">
        <v>1301</v>
      </c>
      <c r="C84">
        <f t="shared" si="1"/>
        <v>7</v>
      </c>
    </row>
    <row r="85" spans="1:3" x14ac:dyDescent="0.3">
      <c r="A85" t="s">
        <v>87</v>
      </c>
      <c r="B85" t="s">
        <v>1234</v>
      </c>
      <c r="C85">
        <f t="shared" si="1"/>
        <v>16</v>
      </c>
    </row>
    <row r="86" spans="1:3" x14ac:dyDescent="0.3">
      <c r="A86" t="s">
        <v>88</v>
      </c>
      <c r="B86" t="s">
        <v>1235</v>
      </c>
      <c r="C86">
        <f t="shared" si="1"/>
        <v>5</v>
      </c>
    </row>
    <row r="87" spans="1:3" x14ac:dyDescent="0.3">
      <c r="A87" t="s">
        <v>89</v>
      </c>
      <c r="B87" t="s">
        <v>1235</v>
      </c>
      <c r="C87">
        <f t="shared" si="1"/>
        <v>0</v>
      </c>
    </row>
    <row r="88" spans="1:3" x14ac:dyDescent="0.3">
      <c r="A88" t="s">
        <v>90</v>
      </c>
      <c r="B88" t="s">
        <v>1236</v>
      </c>
      <c r="C88">
        <f t="shared" si="1"/>
        <v>6</v>
      </c>
    </row>
    <row r="89" spans="1:3" x14ac:dyDescent="0.3">
      <c r="A89" t="s">
        <v>91</v>
      </c>
      <c r="B89" t="s">
        <v>1237</v>
      </c>
      <c r="C89">
        <f t="shared" si="1"/>
        <v>10</v>
      </c>
    </row>
    <row r="90" spans="1:3" x14ac:dyDescent="0.3">
      <c r="A90" t="s">
        <v>92</v>
      </c>
      <c r="B90" t="s">
        <v>1274</v>
      </c>
      <c r="C90">
        <f t="shared" si="1"/>
        <v>17</v>
      </c>
    </row>
    <row r="91" spans="1:3" x14ac:dyDescent="0.3">
      <c r="A91" t="s">
        <v>93</v>
      </c>
      <c r="B91" t="s">
        <v>1156</v>
      </c>
      <c r="C91">
        <f t="shared" si="1"/>
        <v>33</v>
      </c>
    </row>
    <row r="92" spans="1:3" x14ac:dyDescent="0.3">
      <c r="A92" t="s">
        <v>94</v>
      </c>
      <c r="B92" t="s">
        <v>1296</v>
      </c>
      <c r="C92">
        <f t="shared" si="1"/>
        <v>6</v>
      </c>
    </row>
    <row r="93" spans="1:3" x14ac:dyDescent="0.3">
      <c r="A93" t="s">
        <v>95</v>
      </c>
      <c r="B93" t="s">
        <v>1259</v>
      </c>
      <c r="C93">
        <f t="shared" si="1"/>
        <v>20</v>
      </c>
    </row>
    <row r="94" spans="1:3" x14ac:dyDescent="0.3">
      <c r="A94" t="s">
        <v>96</v>
      </c>
      <c r="B94" t="s">
        <v>1283</v>
      </c>
      <c r="C94">
        <f t="shared" si="1"/>
        <v>38</v>
      </c>
    </row>
    <row r="95" spans="1:3" x14ac:dyDescent="0.3">
      <c r="A95" t="s">
        <v>97</v>
      </c>
      <c r="B95" t="s">
        <v>1227</v>
      </c>
      <c r="C95">
        <f t="shared" si="1"/>
        <v>52</v>
      </c>
    </row>
    <row r="96" spans="1:3" x14ac:dyDescent="0.3">
      <c r="A96" t="s">
        <v>98</v>
      </c>
      <c r="B96" t="s">
        <v>1228</v>
      </c>
      <c r="C96">
        <f t="shared" si="1"/>
        <v>40</v>
      </c>
    </row>
    <row r="97" spans="1:3" x14ac:dyDescent="0.3">
      <c r="A97" t="s">
        <v>99</v>
      </c>
      <c r="B97" t="s">
        <v>1347</v>
      </c>
      <c r="C97">
        <f t="shared" si="1"/>
        <v>63</v>
      </c>
    </row>
    <row r="98" spans="1:3" x14ac:dyDescent="0.3">
      <c r="A98" t="s">
        <v>100</v>
      </c>
      <c r="B98" t="s">
        <v>1229</v>
      </c>
      <c r="C98">
        <f t="shared" si="1"/>
        <v>65</v>
      </c>
    </row>
    <row r="99" spans="1:3" x14ac:dyDescent="0.3">
      <c r="A99" t="s">
        <v>101</v>
      </c>
      <c r="B99" t="s">
        <v>1373</v>
      </c>
      <c r="C99">
        <f t="shared" si="1"/>
        <v>31</v>
      </c>
    </row>
    <row r="100" spans="1:3" x14ac:dyDescent="0.3">
      <c r="A100" t="s">
        <v>102</v>
      </c>
      <c r="B100" t="s">
        <v>1286</v>
      </c>
      <c r="C100">
        <f t="shared" si="1"/>
        <v>30</v>
      </c>
    </row>
    <row r="101" spans="1:3" x14ac:dyDescent="0.3">
      <c r="A101" t="s">
        <v>103</v>
      </c>
      <c r="B101" t="s">
        <v>1157</v>
      </c>
      <c r="C101">
        <f t="shared" si="1"/>
        <v>14</v>
      </c>
    </row>
    <row r="102" spans="1:3" x14ac:dyDescent="0.3">
      <c r="A102" t="s">
        <v>104</v>
      </c>
      <c r="B102" t="s">
        <v>1190</v>
      </c>
      <c r="C102">
        <f t="shared" si="1"/>
        <v>27</v>
      </c>
    </row>
    <row r="103" spans="1:3" x14ac:dyDescent="0.3">
      <c r="A103" t="s">
        <v>105</v>
      </c>
      <c r="B103" t="s">
        <v>1173</v>
      </c>
      <c r="C103">
        <f t="shared" si="1"/>
        <v>15</v>
      </c>
    </row>
    <row r="104" spans="1:3" x14ac:dyDescent="0.3">
      <c r="A104" t="s">
        <v>106</v>
      </c>
      <c r="B104" t="s">
        <v>1326</v>
      </c>
      <c r="C104">
        <f t="shared" si="1"/>
        <v>13</v>
      </c>
    </row>
    <row r="105" spans="1:3" x14ac:dyDescent="0.3">
      <c r="A105" t="s">
        <v>107</v>
      </c>
      <c r="B105" t="s">
        <v>1167</v>
      </c>
      <c r="C105">
        <f t="shared" si="1"/>
        <v>33</v>
      </c>
    </row>
    <row r="106" spans="1:3" x14ac:dyDescent="0.3">
      <c r="A106" t="s">
        <v>108</v>
      </c>
      <c r="B106" t="s">
        <v>1230</v>
      </c>
      <c r="C106">
        <f t="shared" si="1"/>
        <v>20</v>
      </c>
    </row>
    <row r="107" spans="1:3" x14ac:dyDescent="0.3">
      <c r="A107" t="s">
        <v>109</v>
      </c>
      <c r="B107" t="s">
        <v>1244</v>
      </c>
      <c r="C107">
        <f t="shared" si="1"/>
        <v>26</v>
      </c>
    </row>
    <row r="108" spans="1:3" x14ac:dyDescent="0.3">
      <c r="A108" t="s">
        <v>110</v>
      </c>
      <c r="B108" t="s">
        <v>1316</v>
      </c>
      <c r="C108">
        <f t="shared" si="1"/>
        <v>27</v>
      </c>
    </row>
    <row r="109" spans="1:3" x14ac:dyDescent="0.3">
      <c r="A109" t="s">
        <v>111</v>
      </c>
      <c r="B109" t="s">
        <v>1214</v>
      </c>
      <c r="C109">
        <f t="shared" si="1"/>
        <v>11</v>
      </c>
    </row>
    <row r="110" spans="1:3" x14ac:dyDescent="0.3">
      <c r="A110" t="s">
        <v>112</v>
      </c>
      <c r="B110" t="s">
        <v>1164</v>
      </c>
      <c r="C110">
        <f t="shared" si="1"/>
        <v>12</v>
      </c>
    </row>
    <row r="111" spans="1:3" x14ac:dyDescent="0.3">
      <c r="A111" t="s">
        <v>113</v>
      </c>
      <c r="B111" t="s">
        <v>1231</v>
      </c>
      <c r="C111">
        <f t="shared" si="1"/>
        <v>16</v>
      </c>
    </row>
    <row r="112" spans="1:3" x14ac:dyDescent="0.3">
      <c r="A112" t="s">
        <v>114</v>
      </c>
      <c r="B112" t="s">
        <v>1232</v>
      </c>
      <c r="C112">
        <f t="shared" si="1"/>
        <v>6</v>
      </c>
    </row>
    <row r="113" spans="1:3" x14ac:dyDescent="0.3">
      <c r="A113" t="s">
        <v>115</v>
      </c>
      <c r="B113" t="s">
        <v>1168</v>
      </c>
      <c r="C113">
        <f t="shared" si="1"/>
        <v>20</v>
      </c>
    </row>
    <row r="114" spans="1:3" x14ac:dyDescent="0.3">
      <c r="A114" t="s">
        <v>116</v>
      </c>
      <c r="B114" t="s">
        <v>1233</v>
      </c>
      <c r="C114">
        <f t="shared" si="1"/>
        <v>26</v>
      </c>
    </row>
    <row r="115" spans="1:3" x14ac:dyDescent="0.3">
      <c r="A115" t="s">
        <v>117</v>
      </c>
      <c r="B115" t="s">
        <v>1169</v>
      </c>
      <c r="C115">
        <f t="shared" si="1"/>
        <v>10</v>
      </c>
    </row>
    <row r="116" spans="1:3" x14ac:dyDescent="0.3">
      <c r="A116" t="s">
        <v>118</v>
      </c>
      <c r="B116" t="s">
        <v>1245</v>
      </c>
      <c r="C116">
        <f t="shared" si="1"/>
        <v>10</v>
      </c>
    </row>
    <row r="117" spans="1:3" x14ac:dyDescent="0.3">
      <c r="A117" t="s">
        <v>119</v>
      </c>
      <c r="B117" t="s">
        <v>1348</v>
      </c>
      <c r="C117">
        <f t="shared" si="1"/>
        <v>25</v>
      </c>
    </row>
    <row r="118" spans="1:3" x14ac:dyDescent="0.3">
      <c r="A118" t="s">
        <v>120</v>
      </c>
      <c r="B118" t="s">
        <v>1158</v>
      </c>
      <c r="C118">
        <f t="shared" si="1"/>
        <v>21</v>
      </c>
    </row>
    <row r="119" spans="1:3" x14ac:dyDescent="0.3">
      <c r="A119" t="s">
        <v>121</v>
      </c>
      <c r="B119" t="s">
        <v>1185</v>
      </c>
      <c r="C119">
        <f t="shared" si="1"/>
        <v>11</v>
      </c>
    </row>
    <row r="120" spans="1:3" x14ac:dyDescent="0.3">
      <c r="A120" t="s">
        <v>122</v>
      </c>
      <c r="B120" t="s">
        <v>1246</v>
      </c>
      <c r="C120">
        <f t="shared" si="1"/>
        <v>35</v>
      </c>
    </row>
    <row r="121" spans="1:3" x14ac:dyDescent="0.3">
      <c r="A121" t="s">
        <v>123</v>
      </c>
      <c r="B121" t="s">
        <v>1247</v>
      </c>
      <c r="C121">
        <f t="shared" si="1"/>
        <v>1</v>
      </c>
    </row>
    <row r="122" spans="1:3" x14ac:dyDescent="0.3">
      <c r="A122" t="s">
        <v>124</v>
      </c>
      <c r="B122" t="s">
        <v>1215</v>
      </c>
      <c r="C122">
        <f t="shared" si="1"/>
        <v>27</v>
      </c>
    </row>
    <row r="123" spans="1:3" x14ac:dyDescent="0.3">
      <c r="A123" t="s">
        <v>125</v>
      </c>
      <c r="B123" t="s">
        <v>1216</v>
      </c>
      <c r="C123">
        <f t="shared" si="1"/>
        <v>13</v>
      </c>
    </row>
    <row r="124" spans="1:3" x14ac:dyDescent="0.3">
      <c r="A124" t="s">
        <v>126</v>
      </c>
      <c r="B124" t="s">
        <v>1217</v>
      </c>
      <c r="C124">
        <f t="shared" si="1"/>
        <v>21</v>
      </c>
    </row>
    <row r="125" spans="1:3" x14ac:dyDescent="0.3">
      <c r="A125" t="s">
        <v>127</v>
      </c>
      <c r="B125" t="s">
        <v>1306</v>
      </c>
      <c r="C125">
        <f t="shared" si="1"/>
        <v>52</v>
      </c>
    </row>
    <row r="126" spans="1:3" x14ac:dyDescent="0.3">
      <c r="A126" t="s">
        <v>128</v>
      </c>
      <c r="B126" t="s">
        <v>1186</v>
      </c>
      <c r="C126">
        <f t="shared" si="1"/>
        <v>41</v>
      </c>
    </row>
    <row r="127" spans="1:3" x14ac:dyDescent="0.3">
      <c r="A127" t="s">
        <v>129</v>
      </c>
      <c r="B127" t="s">
        <v>1239</v>
      </c>
      <c r="C127">
        <f t="shared" si="1"/>
        <v>137</v>
      </c>
    </row>
    <row r="128" spans="1:3" x14ac:dyDescent="0.3">
      <c r="A128" t="s">
        <v>130</v>
      </c>
      <c r="B128" t="s">
        <v>1307</v>
      </c>
      <c r="C128">
        <f t="shared" si="1"/>
        <v>150</v>
      </c>
    </row>
    <row r="129" spans="1:3" x14ac:dyDescent="0.3">
      <c r="A129" t="s">
        <v>131</v>
      </c>
      <c r="B129" t="s">
        <v>1324</v>
      </c>
      <c r="C129">
        <f t="shared" si="1"/>
        <v>61</v>
      </c>
    </row>
    <row r="130" spans="1:3" x14ac:dyDescent="0.3">
      <c r="A130" t="s">
        <v>132</v>
      </c>
      <c r="B130" t="s">
        <v>1240</v>
      </c>
      <c r="C130">
        <f t="shared" si="1"/>
        <v>28</v>
      </c>
    </row>
    <row r="131" spans="1:3" x14ac:dyDescent="0.3">
      <c r="A131" t="s">
        <v>133</v>
      </c>
      <c r="B131" t="s">
        <v>1275</v>
      </c>
      <c r="C131">
        <f t="shared" si="1"/>
        <v>62</v>
      </c>
    </row>
    <row r="132" spans="1:3" x14ac:dyDescent="0.3">
      <c r="A132" t="s">
        <v>134</v>
      </c>
      <c r="B132" t="s">
        <v>1218</v>
      </c>
      <c r="C132">
        <f t="shared" ref="C132:C195" si="2">B132-B131</f>
        <v>13</v>
      </c>
    </row>
    <row r="133" spans="1:3" x14ac:dyDescent="0.3">
      <c r="A133" t="s">
        <v>135</v>
      </c>
      <c r="B133" t="s">
        <v>1311</v>
      </c>
      <c r="C133">
        <f t="shared" si="2"/>
        <v>10</v>
      </c>
    </row>
    <row r="134" spans="1:3" x14ac:dyDescent="0.3">
      <c r="A134" t="s">
        <v>136</v>
      </c>
      <c r="B134" t="s">
        <v>1219</v>
      </c>
      <c r="C134">
        <f t="shared" si="2"/>
        <v>40</v>
      </c>
    </row>
    <row r="135" spans="1:3" x14ac:dyDescent="0.3">
      <c r="A135" t="s">
        <v>137</v>
      </c>
      <c r="B135" t="s">
        <v>1202</v>
      </c>
      <c r="C135">
        <f t="shared" si="2"/>
        <v>66</v>
      </c>
    </row>
    <row r="136" spans="1:3" x14ac:dyDescent="0.3">
      <c r="A136" t="s">
        <v>138</v>
      </c>
      <c r="B136" t="s">
        <v>1287</v>
      </c>
      <c r="C136">
        <f t="shared" si="2"/>
        <v>48</v>
      </c>
    </row>
    <row r="137" spans="1:3" x14ac:dyDescent="0.3">
      <c r="A137" t="s">
        <v>139</v>
      </c>
      <c r="B137" t="s">
        <v>1397</v>
      </c>
      <c r="C137">
        <f t="shared" si="2"/>
        <v>4</v>
      </c>
    </row>
    <row r="138" spans="1:3" x14ac:dyDescent="0.3">
      <c r="A138" t="s">
        <v>140</v>
      </c>
      <c r="B138" t="s">
        <v>1262</v>
      </c>
      <c r="C138">
        <f t="shared" si="2"/>
        <v>13</v>
      </c>
    </row>
    <row r="139" spans="1:3" x14ac:dyDescent="0.3">
      <c r="A139" t="s">
        <v>141</v>
      </c>
      <c r="B139" t="s">
        <v>1313</v>
      </c>
      <c r="C139">
        <f t="shared" si="2"/>
        <v>21</v>
      </c>
    </row>
    <row r="140" spans="1:3" x14ac:dyDescent="0.3">
      <c r="A140" t="s">
        <v>142</v>
      </c>
      <c r="B140" t="s">
        <v>1263</v>
      </c>
      <c r="C140">
        <f t="shared" si="2"/>
        <v>22</v>
      </c>
    </row>
    <row r="141" spans="1:3" x14ac:dyDescent="0.3">
      <c r="A141" t="s">
        <v>143</v>
      </c>
      <c r="B141" t="s">
        <v>1220</v>
      </c>
      <c r="C141">
        <f t="shared" si="2"/>
        <v>2</v>
      </c>
    </row>
    <row r="142" spans="1:3" x14ac:dyDescent="0.3">
      <c r="A142" t="s">
        <v>144</v>
      </c>
      <c r="B142" t="s">
        <v>1308</v>
      </c>
      <c r="C142">
        <f t="shared" si="2"/>
        <v>10</v>
      </c>
    </row>
    <row r="143" spans="1:3" x14ac:dyDescent="0.3">
      <c r="A143" t="s">
        <v>145</v>
      </c>
      <c r="B143" t="s">
        <v>1309</v>
      </c>
      <c r="C143">
        <f t="shared" si="2"/>
        <v>8</v>
      </c>
    </row>
    <row r="144" spans="1:3" x14ac:dyDescent="0.3">
      <c r="A144" t="s">
        <v>146</v>
      </c>
      <c r="B144" t="s">
        <v>1302</v>
      </c>
      <c r="C144">
        <f t="shared" si="2"/>
        <v>3</v>
      </c>
    </row>
    <row r="145" spans="1:3" x14ac:dyDescent="0.3">
      <c r="A145" t="s">
        <v>147</v>
      </c>
      <c r="B145" t="s">
        <v>1203</v>
      </c>
      <c r="C145">
        <f t="shared" si="2"/>
        <v>4</v>
      </c>
    </row>
    <row r="146" spans="1:3" x14ac:dyDescent="0.3">
      <c r="A146" t="s">
        <v>148</v>
      </c>
      <c r="B146" t="s">
        <v>1276</v>
      </c>
      <c r="C146">
        <f t="shared" si="2"/>
        <v>5</v>
      </c>
    </row>
    <row r="147" spans="1:3" x14ac:dyDescent="0.3">
      <c r="A147" t="s">
        <v>149</v>
      </c>
      <c r="B147" t="s">
        <v>1248</v>
      </c>
      <c r="C147">
        <f t="shared" si="2"/>
        <v>16</v>
      </c>
    </row>
    <row r="148" spans="1:3" x14ac:dyDescent="0.3">
      <c r="A148" t="s">
        <v>150</v>
      </c>
      <c r="B148" t="s">
        <v>1303</v>
      </c>
      <c r="C148">
        <f t="shared" si="2"/>
        <v>10</v>
      </c>
    </row>
    <row r="149" spans="1:3" x14ac:dyDescent="0.3">
      <c r="A149" t="s">
        <v>151</v>
      </c>
      <c r="B149" t="s">
        <v>1277</v>
      </c>
      <c r="C149">
        <f t="shared" si="2"/>
        <v>9</v>
      </c>
    </row>
    <row r="150" spans="1:3" x14ac:dyDescent="0.3">
      <c r="A150" t="s">
        <v>152</v>
      </c>
      <c r="B150" t="s">
        <v>1241</v>
      </c>
      <c r="C150">
        <f t="shared" si="2"/>
        <v>23</v>
      </c>
    </row>
    <row r="151" spans="1:3" x14ac:dyDescent="0.3">
      <c r="A151" t="s">
        <v>153</v>
      </c>
      <c r="B151" t="s">
        <v>1288</v>
      </c>
      <c r="C151">
        <f t="shared" si="2"/>
        <v>3</v>
      </c>
    </row>
    <row r="152" spans="1:3" x14ac:dyDescent="0.3">
      <c r="A152" t="s">
        <v>154</v>
      </c>
      <c r="B152" t="s">
        <v>1288</v>
      </c>
      <c r="C152">
        <f t="shared" si="2"/>
        <v>0</v>
      </c>
    </row>
    <row r="153" spans="1:3" x14ac:dyDescent="0.3">
      <c r="A153" t="s">
        <v>155</v>
      </c>
      <c r="B153" t="s">
        <v>1288</v>
      </c>
      <c r="C153">
        <f t="shared" si="2"/>
        <v>0</v>
      </c>
    </row>
    <row r="154" spans="1:3" x14ac:dyDescent="0.3">
      <c r="A154" t="s">
        <v>156</v>
      </c>
      <c r="B154" t="s">
        <v>1310</v>
      </c>
      <c r="C154">
        <f t="shared" si="2"/>
        <v>1</v>
      </c>
    </row>
    <row r="155" spans="1:3" x14ac:dyDescent="0.3">
      <c r="A155" t="s">
        <v>157</v>
      </c>
      <c r="B155" t="s">
        <v>1221</v>
      </c>
      <c r="C155">
        <f t="shared" si="2"/>
        <v>40</v>
      </c>
    </row>
    <row r="156" spans="1:3" x14ac:dyDescent="0.3">
      <c r="A156" t="s">
        <v>158</v>
      </c>
      <c r="B156" t="s">
        <v>1271</v>
      </c>
      <c r="C156">
        <f t="shared" si="2"/>
        <v>10</v>
      </c>
    </row>
    <row r="157" spans="1:3" x14ac:dyDescent="0.3">
      <c r="A157" t="s">
        <v>159</v>
      </c>
      <c r="B157" t="s">
        <v>1222</v>
      </c>
      <c r="C157">
        <f t="shared" si="2"/>
        <v>9</v>
      </c>
    </row>
    <row r="158" spans="1:3" x14ac:dyDescent="0.3">
      <c r="A158" t="s">
        <v>160</v>
      </c>
      <c r="B158" t="s">
        <v>1223</v>
      </c>
      <c r="C158">
        <f t="shared" si="2"/>
        <v>4</v>
      </c>
    </row>
    <row r="159" spans="1:3" x14ac:dyDescent="0.3">
      <c r="A159" t="s">
        <v>161</v>
      </c>
      <c r="B159" t="s">
        <v>1349</v>
      </c>
      <c r="C159">
        <f t="shared" si="2"/>
        <v>19</v>
      </c>
    </row>
    <row r="160" spans="1:3" x14ac:dyDescent="0.3">
      <c r="A160" t="s">
        <v>162</v>
      </c>
      <c r="B160" t="s">
        <v>1337</v>
      </c>
      <c r="C160">
        <f t="shared" si="2"/>
        <v>4</v>
      </c>
    </row>
    <row r="161" spans="1:3" x14ac:dyDescent="0.3">
      <c r="A161" t="s">
        <v>163</v>
      </c>
      <c r="B161" t="s">
        <v>1224</v>
      </c>
      <c r="C161">
        <f t="shared" si="2"/>
        <v>2</v>
      </c>
    </row>
    <row r="162" spans="1:3" x14ac:dyDescent="0.3">
      <c r="A162" t="s">
        <v>164</v>
      </c>
      <c r="B162" t="s">
        <v>1159</v>
      </c>
      <c r="C162">
        <f t="shared" si="2"/>
        <v>8</v>
      </c>
    </row>
    <row r="163" spans="1:3" x14ac:dyDescent="0.3">
      <c r="A163" t="s">
        <v>165</v>
      </c>
      <c r="B163" t="s">
        <v>1350</v>
      </c>
      <c r="C163">
        <f t="shared" si="2"/>
        <v>7</v>
      </c>
    </row>
    <row r="164" spans="1:3" x14ac:dyDescent="0.3">
      <c r="A164" t="s">
        <v>166</v>
      </c>
      <c r="B164" t="s">
        <v>1194</v>
      </c>
      <c r="C164">
        <f t="shared" si="2"/>
        <v>12</v>
      </c>
    </row>
    <row r="165" spans="1:3" x14ac:dyDescent="0.3">
      <c r="A165" t="s">
        <v>167</v>
      </c>
      <c r="B165" t="s">
        <v>1284</v>
      </c>
      <c r="C165">
        <f t="shared" si="2"/>
        <v>3</v>
      </c>
    </row>
    <row r="166" spans="1:3" x14ac:dyDescent="0.3">
      <c r="A166" t="s">
        <v>168</v>
      </c>
      <c r="B166" t="s">
        <v>1377</v>
      </c>
      <c r="C166">
        <f t="shared" si="2"/>
        <v>5</v>
      </c>
    </row>
    <row r="167" spans="1:3" x14ac:dyDescent="0.3">
      <c r="A167" t="s">
        <v>169</v>
      </c>
      <c r="B167" t="s">
        <v>1278</v>
      </c>
      <c r="C167">
        <f t="shared" si="2"/>
        <v>2</v>
      </c>
    </row>
    <row r="168" spans="1:3" x14ac:dyDescent="0.3">
      <c r="A168" t="s">
        <v>170</v>
      </c>
      <c r="B168" t="s">
        <v>1225</v>
      </c>
      <c r="C168">
        <f t="shared" si="2"/>
        <v>1</v>
      </c>
    </row>
    <row r="169" spans="1:3" x14ac:dyDescent="0.3">
      <c r="A169" t="s">
        <v>171</v>
      </c>
      <c r="B169" t="s">
        <v>1282</v>
      </c>
      <c r="C169">
        <f t="shared" si="2"/>
        <v>4</v>
      </c>
    </row>
    <row r="170" spans="1:3" x14ac:dyDescent="0.3">
      <c r="A170" t="s">
        <v>172</v>
      </c>
      <c r="B170" t="s">
        <v>1226</v>
      </c>
      <c r="C170">
        <f t="shared" si="2"/>
        <v>13</v>
      </c>
    </row>
    <row r="171" spans="1:3" x14ac:dyDescent="0.3">
      <c r="A171" t="s">
        <v>173</v>
      </c>
      <c r="B171" t="s">
        <v>1289</v>
      </c>
      <c r="C171">
        <f t="shared" si="2"/>
        <v>60</v>
      </c>
    </row>
    <row r="172" spans="1:3" x14ac:dyDescent="0.3">
      <c r="A172" t="s">
        <v>174</v>
      </c>
      <c r="B172" t="s">
        <v>1372</v>
      </c>
      <c r="C172">
        <f t="shared" si="2"/>
        <v>300</v>
      </c>
    </row>
    <row r="173" spans="1:3" x14ac:dyDescent="0.3">
      <c r="A173" t="s">
        <v>175</v>
      </c>
      <c r="B173" t="s">
        <v>1407</v>
      </c>
      <c r="C173">
        <f t="shared" si="2"/>
        <v>57</v>
      </c>
    </row>
    <row r="174" spans="1:3" x14ac:dyDescent="0.3">
      <c r="A174" t="s">
        <v>176</v>
      </c>
      <c r="B174" t="s">
        <v>1279</v>
      </c>
      <c r="C174">
        <f t="shared" si="2"/>
        <v>106</v>
      </c>
    </row>
    <row r="175" spans="1:3" x14ac:dyDescent="0.3">
      <c r="A175" t="s">
        <v>177</v>
      </c>
      <c r="B175" t="s">
        <v>1368</v>
      </c>
      <c r="C175">
        <f t="shared" si="2"/>
        <v>29</v>
      </c>
    </row>
    <row r="176" spans="1:3" x14ac:dyDescent="0.3">
      <c r="A176" t="s">
        <v>178</v>
      </c>
      <c r="B176" t="s">
        <v>1361</v>
      </c>
      <c r="C176">
        <f t="shared" si="2"/>
        <v>19</v>
      </c>
    </row>
    <row r="177" spans="1:3" x14ac:dyDescent="0.3">
      <c r="A177" t="s">
        <v>179</v>
      </c>
      <c r="B177" t="s">
        <v>1280</v>
      </c>
      <c r="C177">
        <f t="shared" si="2"/>
        <v>6</v>
      </c>
    </row>
    <row r="178" spans="1:3" x14ac:dyDescent="0.3">
      <c r="A178" t="s">
        <v>180</v>
      </c>
      <c r="B178" t="s">
        <v>1304</v>
      </c>
      <c r="C178">
        <f t="shared" si="2"/>
        <v>16</v>
      </c>
    </row>
    <row r="179" spans="1:3" x14ac:dyDescent="0.3">
      <c r="A179" t="s">
        <v>181</v>
      </c>
      <c r="B179" t="s">
        <v>1305</v>
      </c>
      <c r="C179">
        <f t="shared" si="2"/>
        <v>10</v>
      </c>
    </row>
    <row r="180" spans="1:3" x14ac:dyDescent="0.3">
      <c r="A180" t="s">
        <v>182</v>
      </c>
      <c r="B180" t="s">
        <v>1290</v>
      </c>
      <c r="C180">
        <f t="shared" si="2"/>
        <v>6</v>
      </c>
    </row>
    <row r="181" spans="1:3" x14ac:dyDescent="0.3">
      <c r="A181" t="s">
        <v>183</v>
      </c>
      <c r="B181" t="s">
        <v>1360</v>
      </c>
      <c r="C181">
        <f t="shared" si="2"/>
        <v>21</v>
      </c>
    </row>
    <row r="182" spans="1:3" x14ac:dyDescent="0.3">
      <c r="A182" t="s">
        <v>184</v>
      </c>
      <c r="B182" t="s">
        <v>1408</v>
      </c>
      <c r="C182">
        <f t="shared" si="2"/>
        <v>6</v>
      </c>
    </row>
    <row r="183" spans="1:3" x14ac:dyDescent="0.3">
      <c r="A183" t="s">
        <v>185</v>
      </c>
      <c r="B183" t="s">
        <v>1408</v>
      </c>
      <c r="C183">
        <f t="shared" si="2"/>
        <v>0</v>
      </c>
    </row>
    <row r="184" spans="1:3" x14ac:dyDescent="0.3">
      <c r="A184" t="s">
        <v>186</v>
      </c>
      <c r="B184" t="s">
        <v>1160</v>
      </c>
      <c r="C184">
        <f t="shared" si="2"/>
        <v>22</v>
      </c>
    </row>
    <row r="185" spans="1:3" x14ac:dyDescent="0.3">
      <c r="A185" t="s">
        <v>187</v>
      </c>
      <c r="B185" t="s">
        <v>1281</v>
      </c>
      <c r="C185">
        <f t="shared" si="2"/>
        <v>1</v>
      </c>
    </row>
    <row r="186" spans="1:3" x14ac:dyDescent="0.3">
      <c r="A186" t="s">
        <v>188</v>
      </c>
      <c r="B186" t="s">
        <v>1338</v>
      </c>
      <c r="C186">
        <f t="shared" si="2"/>
        <v>11</v>
      </c>
    </row>
    <row r="187" spans="1:3" x14ac:dyDescent="0.3">
      <c r="A187" t="s">
        <v>189</v>
      </c>
      <c r="B187" t="s">
        <v>1339</v>
      </c>
      <c r="C187">
        <f t="shared" si="2"/>
        <v>6</v>
      </c>
    </row>
    <row r="188" spans="1:3" x14ac:dyDescent="0.3">
      <c r="A188" t="s">
        <v>190</v>
      </c>
      <c r="B188" t="s">
        <v>1195</v>
      </c>
      <c r="C188">
        <f t="shared" si="2"/>
        <v>12</v>
      </c>
    </row>
    <row r="189" spans="1:3" x14ac:dyDescent="0.3">
      <c r="A189" t="s">
        <v>191</v>
      </c>
      <c r="B189" t="s">
        <v>1174</v>
      </c>
      <c r="C189">
        <f t="shared" si="2"/>
        <v>23</v>
      </c>
    </row>
    <row r="190" spans="1:3" x14ac:dyDescent="0.3">
      <c r="A190" t="s">
        <v>192</v>
      </c>
      <c r="B190" t="s">
        <v>1285</v>
      </c>
      <c r="C190">
        <f t="shared" si="2"/>
        <v>5</v>
      </c>
    </row>
    <row r="191" spans="1:3" x14ac:dyDescent="0.3">
      <c r="A191" t="s">
        <v>193</v>
      </c>
      <c r="B191" t="s">
        <v>1285</v>
      </c>
      <c r="C191">
        <f t="shared" si="2"/>
        <v>0</v>
      </c>
    </row>
    <row r="192" spans="1:3" x14ac:dyDescent="0.3">
      <c r="A192" t="s">
        <v>194</v>
      </c>
      <c r="B192" t="s">
        <v>1251</v>
      </c>
      <c r="C192">
        <f t="shared" si="2"/>
        <v>4</v>
      </c>
    </row>
    <row r="193" spans="1:3" x14ac:dyDescent="0.3">
      <c r="A193" t="s">
        <v>195</v>
      </c>
      <c r="B193" t="s">
        <v>1187</v>
      </c>
      <c r="C193">
        <f t="shared" si="2"/>
        <v>1</v>
      </c>
    </row>
    <row r="194" spans="1:3" x14ac:dyDescent="0.3">
      <c r="A194" t="s">
        <v>196</v>
      </c>
      <c r="B194" t="s">
        <v>1187</v>
      </c>
      <c r="C194">
        <f t="shared" si="2"/>
        <v>0</v>
      </c>
    </row>
    <row r="195" spans="1:3" x14ac:dyDescent="0.3">
      <c r="A195" t="s">
        <v>197</v>
      </c>
      <c r="B195" t="s">
        <v>1351</v>
      </c>
      <c r="C195">
        <f t="shared" si="2"/>
        <v>8</v>
      </c>
    </row>
    <row r="196" spans="1:3" x14ac:dyDescent="0.3">
      <c r="A196" t="s">
        <v>198</v>
      </c>
      <c r="B196" t="s">
        <v>1364</v>
      </c>
      <c r="C196">
        <f t="shared" ref="C196:C259" si="3">B196-B195</f>
        <v>5</v>
      </c>
    </row>
    <row r="197" spans="1:3" x14ac:dyDescent="0.3">
      <c r="A197" t="s">
        <v>199</v>
      </c>
      <c r="B197" t="s">
        <v>1340</v>
      </c>
      <c r="C197">
        <f t="shared" si="3"/>
        <v>6</v>
      </c>
    </row>
    <row r="198" spans="1:3" x14ac:dyDescent="0.3">
      <c r="A198" t="s">
        <v>200</v>
      </c>
      <c r="B198" t="s">
        <v>1191</v>
      </c>
      <c r="C198">
        <f t="shared" si="3"/>
        <v>5</v>
      </c>
    </row>
    <row r="199" spans="1:3" x14ac:dyDescent="0.3">
      <c r="A199" t="s">
        <v>201</v>
      </c>
      <c r="B199" t="s">
        <v>1191</v>
      </c>
      <c r="C199">
        <f t="shared" si="3"/>
        <v>0</v>
      </c>
    </row>
    <row r="200" spans="1:3" x14ac:dyDescent="0.3">
      <c r="A200" t="s">
        <v>202</v>
      </c>
      <c r="B200" t="s">
        <v>1191</v>
      </c>
      <c r="C200">
        <f t="shared" si="3"/>
        <v>0</v>
      </c>
    </row>
    <row r="201" spans="1:3" x14ac:dyDescent="0.3">
      <c r="A201" t="s">
        <v>203</v>
      </c>
      <c r="B201" t="s">
        <v>1314</v>
      </c>
      <c r="C201">
        <f t="shared" si="3"/>
        <v>2</v>
      </c>
    </row>
    <row r="202" spans="1:3" x14ac:dyDescent="0.3">
      <c r="A202" t="s">
        <v>204</v>
      </c>
      <c r="B202" t="s">
        <v>1272</v>
      </c>
      <c r="C202">
        <f t="shared" si="3"/>
        <v>3</v>
      </c>
    </row>
    <row r="203" spans="1:3" x14ac:dyDescent="0.3">
      <c r="A203" t="s">
        <v>205</v>
      </c>
      <c r="B203" t="s">
        <v>1355</v>
      </c>
      <c r="C203">
        <f t="shared" si="3"/>
        <v>27</v>
      </c>
    </row>
    <row r="204" spans="1:3" x14ac:dyDescent="0.3">
      <c r="A204" t="s">
        <v>206</v>
      </c>
      <c r="B204" t="s">
        <v>1429</v>
      </c>
      <c r="C204">
        <f t="shared" si="3"/>
        <v>9</v>
      </c>
    </row>
    <row r="205" spans="1:3" x14ac:dyDescent="0.3">
      <c r="A205" t="s">
        <v>207</v>
      </c>
      <c r="B205" t="s">
        <v>1341</v>
      </c>
      <c r="C205">
        <f t="shared" si="3"/>
        <v>1</v>
      </c>
    </row>
    <row r="206" spans="1:3" x14ac:dyDescent="0.3">
      <c r="A206" t="s">
        <v>208</v>
      </c>
      <c r="B206" t="s">
        <v>1342</v>
      </c>
      <c r="C206">
        <f t="shared" si="3"/>
        <v>1</v>
      </c>
    </row>
    <row r="207" spans="1:3" x14ac:dyDescent="0.3">
      <c r="A207" t="s">
        <v>209</v>
      </c>
      <c r="B207" t="s">
        <v>1206</v>
      </c>
      <c r="C207">
        <f t="shared" si="3"/>
        <v>4</v>
      </c>
    </row>
    <row r="208" spans="1:3" x14ac:dyDescent="0.3">
      <c r="A208" t="s">
        <v>210</v>
      </c>
      <c r="B208" t="s">
        <v>1362</v>
      </c>
      <c r="C208">
        <f t="shared" si="3"/>
        <v>4</v>
      </c>
    </row>
    <row r="209" spans="1:3" x14ac:dyDescent="0.3">
      <c r="A209" t="s">
        <v>211</v>
      </c>
      <c r="B209" t="s">
        <v>1161</v>
      </c>
      <c r="C209">
        <f t="shared" si="3"/>
        <v>3</v>
      </c>
    </row>
    <row r="210" spans="1:3" x14ac:dyDescent="0.3">
      <c r="A210" t="s">
        <v>212</v>
      </c>
      <c r="B210" t="s">
        <v>1356</v>
      </c>
      <c r="C210">
        <f t="shared" si="3"/>
        <v>7</v>
      </c>
    </row>
    <row r="211" spans="1:3" x14ac:dyDescent="0.3">
      <c r="A211" t="s">
        <v>213</v>
      </c>
      <c r="B211" t="s">
        <v>1188</v>
      </c>
      <c r="C211">
        <f t="shared" si="3"/>
        <v>2</v>
      </c>
    </row>
    <row r="212" spans="1:3" x14ac:dyDescent="0.3">
      <c r="A212" t="s">
        <v>214</v>
      </c>
      <c r="B212" t="s">
        <v>1188</v>
      </c>
      <c r="C212">
        <f t="shared" si="3"/>
        <v>0</v>
      </c>
    </row>
    <row r="213" spans="1:3" x14ac:dyDescent="0.3">
      <c r="A213" t="s">
        <v>215</v>
      </c>
      <c r="B213" t="s">
        <v>1369</v>
      </c>
      <c r="C213">
        <f t="shared" si="3"/>
        <v>16</v>
      </c>
    </row>
    <row r="214" spans="1:3" x14ac:dyDescent="0.3">
      <c r="A214" t="s">
        <v>216</v>
      </c>
      <c r="B214" t="s">
        <v>1192</v>
      </c>
      <c r="C214">
        <f t="shared" si="3"/>
        <v>23</v>
      </c>
    </row>
    <row r="215" spans="1:3" x14ac:dyDescent="0.3">
      <c r="A215" t="s">
        <v>217</v>
      </c>
      <c r="B215" t="s">
        <v>1300</v>
      </c>
      <c r="C215">
        <f t="shared" si="3"/>
        <v>6</v>
      </c>
    </row>
    <row r="216" spans="1:3" x14ac:dyDescent="0.3">
      <c r="A216" t="s">
        <v>218</v>
      </c>
      <c r="B216" t="s">
        <v>1370</v>
      </c>
      <c r="C216">
        <f t="shared" si="3"/>
        <v>6</v>
      </c>
    </row>
    <row r="217" spans="1:3" x14ac:dyDescent="0.3">
      <c r="A217" t="s">
        <v>219</v>
      </c>
      <c r="B217" t="s">
        <v>1317</v>
      </c>
      <c r="C217">
        <f t="shared" si="3"/>
        <v>6</v>
      </c>
    </row>
    <row r="218" spans="1:3" x14ac:dyDescent="0.3">
      <c r="A218" t="s">
        <v>220</v>
      </c>
      <c r="B218" t="s">
        <v>1207</v>
      </c>
      <c r="C218">
        <f t="shared" si="3"/>
        <v>12</v>
      </c>
    </row>
    <row r="219" spans="1:3" x14ac:dyDescent="0.3">
      <c r="A219" t="s">
        <v>221</v>
      </c>
      <c r="B219" t="s">
        <v>1328</v>
      </c>
      <c r="C219">
        <f t="shared" si="3"/>
        <v>13</v>
      </c>
    </row>
    <row r="220" spans="1:3" x14ac:dyDescent="0.3">
      <c r="A220" t="s">
        <v>222</v>
      </c>
      <c r="B220" t="s">
        <v>1329</v>
      </c>
      <c r="C220">
        <f t="shared" si="3"/>
        <v>2</v>
      </c>
    </row>
    <row r="221" spans="1:3" x14ac:dyDescent="0.3">
      <c r="A221" t="s">
        <v>223</v>
      </c>
      <c r="B221" t="s">
        <v>1353</v>
      </c>
      <c r="C221">
        <f t="shared" si="3"/>
        <v>3</v>
      </c>
    </row>
    <row r="222" spans="1:3" x14ac:dyDescent="0.3">
      <c r="A222" t="s">
        <v>224</v>
      </c>
      <c r="B222" t="s">
        <v>1170</v>
      </c>
      <c r="C222">
        <f t="shared" si="3"/>
        <v>6</v>
      </c>
    </row>
    <row r="223" spans="1:3" x14ac:dyDescent="0.3">
      <c r="A223" t="s">
        <v>225</v>
      </c>
      <c r="B223" t="s">
        <v>1319</v>
      </c>
      <c r="C223">
        <f t="shared" si="3"/>
        <v>17</v>
      </c>
    </row>
    <row r="224" spans="1:3" x14ac:dyDescent="0.3">
      <c r="A224" t="s">
        <v>226</v>
      </c>
      <c r="B224" t="s">
        <v>1352</v>
      </c>
      <c r="C224">
        <f t="shared" si="3"/>
        <v>37</v>
      </c>
    </row>
    <row r="225" spans="1:3" x14ac:dyDescent="0.3">
      <c r="A225" t="s">
        <v>227</v>
      </c>
      <c r="B225" t="s">
        <v>1175</v>
      </c>
      <c r="C225">
        <f t="shared" si="3"/>
        <v>43</v>
      </c>
    </row>
    <row r="226" spans="1:3" x14ac:dyDescent="0.3">
      <c r="A226" t="s">
        <v>228</v>
      </c>
      <c r="B226" t="s">
        <v>1378</v>
      </c>
      <c r="C226">
        <f t="shared" si="3"/>
        <v>9</v>
      </c>
    </row>
    <row r="227" spans="1:3" x14ac:dyDescent="0.3">
      <c r="A227" t="s">
        <v>229</v>
      </c>
      <c r="B227" t="s">
        <v>1343</v>
      </c>
      <c r="C227">
        <f t="shared" si="3"/>
        <v>10</v>
      </c>
    </row>
    <row r="228" spans="1:3" x14ac:dyDescent="0.3">
      <c r="A228" t="s">
        <v>230</v>
      </c>
      <c r="B228" t="s">
        <v>1208</v>
      </c>
      <c r="C228">
        <f t="shared" si="3"/>
        <v>4</v>
      </c>
    </row>
    <row r="229" spans="1:3" x14ac:dyDescent="0.3">
      <c r="A229" t="s">
        <v>231</v>
      </c>
      <c r="B229" t="s">
        <v>1330</v>
      </c>
      <c r="C229">
        <f t="shared" si="3"/>
        <v>6</v>
      </c>
    </row>
    <row r="230" spans="1:3" x14ac:dyDescent="0.3">
      <c r="A230" t="s">
        <v>232</v>
      </c>
      <c r="B230" t="s">
        <v>1409</v>
      </c>
      <c r="C230">
        <f t="shared" si="3"/>
        <v>2</v>
      </c>
    </row>
    <row r="231" spans="1:3" x14ac:dyDescent="0.3">
      <c r="A231" t="s">
        <v>233</v>
      </c>
      <c r="B231" t="s">
        <v>1409</v>
      </c>
      <c r="C231">
        <f t="shared" si="3"/>
        <v>0</v>
      </c>
    </row>
    <row r="232" spans="1:3" x14ac:dyDescent="0.3">
      <c r="A232" t="s">
        <v>234</v>
      </c>
      <c r="B232" t="s">
        <v>1264</v>
      </c>
      <c r="C232">
        <f t="shared" si="3"/>
        <v>17</v>
      </c>
    </row>
    <row r="233" spans="1:3" x14ac:dyDescent="0.3">
      <c r="A233" t="s">
        <v>235</v>
      </c>
      <c r="B233" t="s">
        <v>1331</v>
      </c>
      <c r="C233">
        <f t="shared" si="3"/>
        <v>7</v>
      </c>
    </row>
    <row r="234" spans="1:3" x14ac:dyDescent="0.3">
      <c r="A234" t="s">
        <v>236</v>
      </c>
      <c r="B234" t="s">
        <v>1357</v>
      </c>
      <c r="C234">
        <f t="shared" si="3"/>
        <v>8</v>
      </c>
    </row>
    <row r="235" spans="1:3" x14ac:dyDescent="0.3">
      <c r="A235" t="s">
        <v>237</v>
      </c>
      <c r="B235" t="s">
        <v>1365</v>
      </c>
      <c r="C235">
        <f t="shared" si="3"/>
        <v>14</v>
      </c>
    </row>
    <row r="236" spans="1:3" x14ac:dyDescent="0.3">
      <c r="A236" t="s">
        <v>238</v>
      </c>
      <c r="B236" t="s">
        <v>1294</v>
      </c>
      <c r="C236">
        <f t="shared" si="3"/>
        <v>26</v>
      </c>
    </row>
    <row r="237" spans="1:3" x14ac:dyDescent="0.3">
      <c r="A237" t="s">
        <v>239</v>
      </c>
      <c r="B237" t="s">
        <v>1344</v>
      </c>
      <c r="C237">
        <f t="shared" si="3"/>
        <v>39</v>
      </c>
    </row>
    <row r="238" spans="1:3" x14ac:dyDescent="0.3">
      <c r="A238" t="s">
        <v>240</v>
      </c>
      <c r="B238" t="s">
        <v>1297</v>
      </c>
      <c r="C238">
        <f t="shared" si="3"/>
        <v>28</v>
      </c>
    </row>
    <row r="239" spans="1:3" x14ac:dyDescent="0.3">
      <c r="A239" t="s">
        <v>241</v>
      </c>
      <c r="B239" t="s">
        <v>1332</v>
      </c>
      <c r="C239">
        <f t="shared" si="3"/>
        <v>9</v>
      </c>
    </row>
    <row r="240" spans="1:3" x14ac:dyDescent="0.3">
      <c r="A240" t="s">
        <v>242</v>
      </c>
      <c r="B240" t="s">
        <v>1332</v>
      </c>
      <c r="C240">
        <f t="shared" si="3"/>
        <v>0</v>
      </c>
    </row>
    <row r="241" spans="1:3" x14ac:dyDescent="0.3">
      <c r="A241" t="s">
        <v>243</v>
      </c>
      <c r="B241" t="s">
        <v>1358</v>
      </c>
      <c r="C241">
        <f t="shared" si="3"/>
        <v>5</v>
      </c>
    </row>
    <row r="242" spans="1:3" x14ac:dyDescent="0.3">
      <c r="A242" t="s">
        <v>244</v>
      </c>
      <c r="B242" t="s">
        <v>1268</v>
      </c>
      <c r="C242">
        <f t="shared" si="3"/>
        <v>5</v>
      </c>
    </row>
    <row r="243" spans="1:3" x14ac:dyDescent="0.3">
      <c r="A243" t="s">
        <v>245</v>
      </c>
      <c r="B243" t="s">
        <v>1366</v>
      </c>
      <c r="C243">
        <f t="shared" si="3"/>
        <v>2</v>
      </c>
    </row>
    <row r="244" spans="1:3" x14ac:dyDescent="0.3">
      <c r="A244" t="s">
        <v>246</v>
      </c>
      <c r="B244" t="s">
        <v>1325</v>
      </c>
      <c r="C244">
        <f t="shared" si="3"/>
        <v>4</v>
      </c>
    </row>
    <row r="245" spans="1:3" x14ac:dyDescent="0.3">
      <c r="A245" t="s">
        <v>247</v>
      </c>
      <c r="B245" t="s">
        <v>1371</v>
      </c>
      <c r="C245">
        <f t="shared" si="3"/>
        <v>12</v>
      </c>
    </row>
    <row r="246" spans="1:3" x14ac:dyDescent="0.3">
      <c r="A246" t="s">
        <v>248</v>
      </c>
      <c r="B246" t="s">
        <v>1196</v>
      </c>
      <c r="C246">
        <f t="shared" si="3"/>
        <v>14</v>
      </c>
    </row>
    <row r="247" spans="1:3" x14ac:dyDescent="0.3">
      <c r="A247" t="s">
        <v>249</v>
      </c>
      <c r="B247" t="s">
        <v>1345</v>
      </c>
      <c r="C247">
        <f t="shared" si="3"/>
        <v>11</v>
      </c>
    </row>
    <row r="248" spans="1:3" x14ac:dyDescent="0.3">
      <c r="A248" t="s">
        <v>250</v>
      </c>
      <c r="B248" t="s">
        <v>1265</v>
      </c>
      <c r="C248">
        <f t="shared" si="3"/>
        <v>9</v>
      </c>
    </row>
    <row r="249" spans="1:3" x14ac:dyDescent="0.3">
      <c r="A249" t="s">
        <v>251</v>
      </c>
      <c r="B249" t="s">
        <v>1367</v>
      </c>
      <c r="C249">
        <f t="shared" si="3"/>
        <v>12</v>
      </c>
    </row>
    <row r="250" spans="1:3" x14ac:dyDescent="0.3">
      <c r="A250" t="s">
        <v>252</v>
      </c>
      <c r="B250" t="s">
        <v>1318</v>
      </c>
      <c r="C250">
        <f t="shared" si="3"/>
        <v>4</v>
      </c>
    </row>
    <row r="251" spans="1:3" x14ac:dyDescent="0.3">
      <c r="A251" t="s">
        <v>253</v>
      </c>
      <c r="B251" t="s">
        <v>1354</v>
      </c>
      <c r="C251">
        <f t="shared" si="3"/>
        <v>11</v>
      </c>
    </row>
    <row r="252" spans="1:3" x14ac:dyDescent="0.3">
      <c r="A252" t="s">
        <v>254</v>
      </c>
      <c r="B252" t="s">
        <v>1273</v>
      </c>
      <c r="C252">
        <f t="shared" si="3"/>
        <v>3</v>
      </c>
    </row>
    <row r="253" spans="1:3" x14ac:dyDescent="0.3">
      <c r="A253" t="s">
        <v>255</v>
      </c>
      <c r="B253" t="s">
        <v>1346</v>
      </c>
      <c r="C253">
        <f t="shared" si="3"/>
        <v>11</v>
      </c>
    </row>
    <row r="254" spans="1:3" x14ac:dyDescent="0.3">
      <c r="A254" t="s">
        <v>256</v>
      </c>
      <c r="B254" t="s">
        <v>1379</v>
      </c>
      <c r="C254">
        <f t="shared" si="3"/>
        <v>6</v>
      </c>
    </row>
    <row r="255" spans="1:3" x14ac:dyDescent="0.3">
      <c r="A255" t="s">
        <v>257</v>
      </c>
      <c r="B255" t="s">
        <v>1165</v>
      </c>
      <c r="C255">
        <f t="shared" si="3"/>
        <v>2</v>
      </c>
    </row>
    <row r="256" spans="1:3" x14ac:dyDescent="0.3">
      <c r="A256" t="s">
        <v>258</v>
      </c>
      <c r="B256" t="s">
        <v>1176</v>
      </c>
      <c r="C256">
        <f t="shared" si="3"/>
        <v>6</v>
      </c>
    </row>
    <row r="257" spans="1:3" x14ac:dyDescent="0.3">
      <c r="A257" t="s">
        <v>259</v>
      </c>
      <c r="B257" t="s">
        <v>1333</v>
      </c>
      <c r="C257">
        <f t="shared" si="3"/>
        <v>7</v>
      </c>
    </row>
    <row r="258" spans="1:3" x14ac:dyDescent="0.3">
      <c r="A258" t="s">
        <v>260</v>
      </c>
      <c r="B258" t="s">
        <v>1334</v>
      </c>
      <c r="C258">
        <f t="shared" si="3"/>
        <v>7</v>
      </c>
    </row>
    <row r="259" spans="1:3" x14ac:dyDescent="0.3">
      <c r="A259" t="s">
        <v>261</v>
      </c>
      <c r="B259" t="s">
        <v>1363</v>
      </c>
      <c r="C259">
        <f t="shared" si="3"/>
        <v>111</v>
      </c>
    </row>
    <row r="260" spans="1:3" x14ac:dyDescent="0.3">
      <c r="A260" t="s">
        <v>262</v>
      </c>
      <c r="B260" t="s">
        <v>1335</v>
      </c>
      <c r="C260">
        <f t="shared" ref="C260:C323" si="4">B260-B259</f>
        <v>739</v>
      </c>
    </row>
    <row r="261" spans="1:3" x14ac:dyDescent="0.3">
      <c r="A261" t="s">
        <v>263</v>
      </c>
      <c r="B261" t="s">
        <v>1209</v>
      </c>
      <c r="C261">
        <f t="shared" si="4"/>
        <v>207</v>
      </c>
    </row>
    <row r="262" spans="1:3" x14ac:dyDescent="0.3">
      <c r="A262" t="s">
        <v>264</v>
      </c>
      <c r="B262" t="s">
        <v>1427</v>
      </c>
      <c r="C262">
        <f t="shared" si="4"/>
        <v>29</v>
      </c>
    </row>
    <row r="263" spans="1:3" x14ac:dyDescent="0.3">
      <c r="A263" t="s">
        <v>265</v>
      </c>
      <c r="B263" t="s">
        <v>1320</v>
      </c>
      <c r="C263">
        <f t="shared" si="4"/>
        <v>35</v>
      </c>
    </row>
    <row r="264" spans="1:3" x14ac:dyDescent="0.3">
      <c r="A264" t="s">
        <v>266</v>
      </c>
      <c r="B264" t="s">
        <v>1266</v>
      </c>
      <c r="C264">
        <f t="shared" si="4"/>
        <v>105</v>
      </c>
    </row>
    <row r="265" spans="1:3" x14ac:dyDescent="0.3">
      <c r="A265" t="s">
        <v>267</v>
      </c>
      <c r="B265" t="s">
        <v>1321</v>
      </c>
      <c r="C265">
        <f t="shared" si="4"/>
        <v>124</v>
      </c>
    </row>
    <row r="266" spans="1:3" x14ac:dyDescent="0.3">
      <c r="A266" t="s">
        <v>268</v>
      </c>
      <c r="B266" t="s">
        <v>1189</v>
      </c>
      <c r="C266">
        <f t="shared" si="4"/>
        <v>92</v>
      </c>
    </row>
    <row r="267" spans="1:3" x14ac:dyDescent="0.3">
      <c r="A267" t="s">
        <v>269</v>
      </c>
      <c r="B267" t="s">
        <v>1322</v>
      </c>
      <c r="C267">
        <f t="shared" si="4"/>
        <v>194</v>
      </c>
    </row>
    <row r="268" spans="1:3" x14ac:dyDescent="0.3">
      <c r="A268" t="s">
        <v>270</v>
      </c>
      <c r="B268" t="s">
        <v>1398</v>
      </c>
      <c r="C268">
        <f t="shared" si="4"/>
        <v>132</v>
      </c>
    </row>
    <row r="269" spans="1:3" x14ac:dyDescent="0.3">
      <c r="A269" t="s">
        <v>271</v>
      </c>
      <c r="B269" t="s">
        <v>1441</v>
      </c>
      <c r="C269">
        <f t="shared" si="4"/>
        <v>74</v>
      </c>
    </row>
    <row r="270" spans="1:3" x14ac:dyDescent="0.3">
      <c r="A270" t="s">
        <v>272</v>
      </c>
      <c r="B270" t="s">
        <v>1336</v>
      </c>
      <c r="C270">
        <f t="shared" si="4"/>
        <v>110</v>
      </c>
    </row>
    <row r="271" spans="1:3" x14ac:dyDescent="0.3">
      <c r="A271" t="s">
        <v>273</v>
      </c>
      <c r="B271" t="s">
        <v>1430</v>
      </c>
      <c r="C271">
        <f t="shared" si="4"/>
        <v>121</v>
      </c>
    </row>
    <row r="272" spans="1:3" x14ac:dyDescent="0.3">
      <c r="A272" t="s">
        <v>274</v>
      </c>
      <c r="B272" t="s">
        <v>1210</v>
      </c>
      <c r="C272">
        <f t="shared" si="4"/>
        <v>63</v>
      </c>
    </row>
    <row r="273" spans="1:3" x14ac:dyDescent="0.3">
      <c r="A273" t="s">
        <v>275</v>
      </c>
      <c r="B273" t="s">
        <v>1448</v>
      </c>
      <c r="C273">
        <f t="shared" si="4"/>
        <v>87</v>
      </c>
    </row>
    <row r="274" spans="1:3" x14ac:dyDescent="0.3">
      <c r="A274" t="s">
        <v>276</v>
      </c>
      <c r="B274" t="s">
        <v>1396</v>
      </c>
      <c r="C274">
        <f t="shared" si="4"/>
        <v>186</v>
      </c>
    </row>
    <row r="275" spans="1:3" x14ac:dyDescent="0.3">
      <c r="A275" t="s">
        <v>277</v>
      </c>
      <c r="B275" t="s">
        <v>1382</v>
      </c>
      <c r="C275">
        <f t="shared" si="4"/>
        <v>167</v>
      </c>
    </row>
    <row r="276" spans="1:3" x14ac:dyDescent="0.3">
      <c r="A276" t="s">
        <v>278</v>
      </c>
      <c r="B276" t="s">
        <v>1440</v>
      </c>
      <c r="C276">
        <f t="shared" si="4"/>
        <v>309</v>
      </c>
    </row>
    <row r="277" spans="1:3" x14ac:dyDescent="0.3">
      <c r="A277" t="s">
        <v>279</v>
      </c>
      <c r="B277" t="s">
        <v>1359</v>
      </c>
      <c r="C277">
        <f t="shared" si="4"/>
        <v>866</v>
      </c>
    </row>
    <row r="278" spans="1:3" x14ac:dyDescent="0.3">
      <c r="A278" t="s">
        <v>280</v>
      </c>
      <c r="B278" t="s">
        <v>1449</v>
      </c>
      <c r="C278">
        <f t="shared" si="4"/>
        <v>368</v>
      </c>
    </row>
    <row r="279" spans="1:3" x14ac:dyDescent="0.3">
      <c r="A279" t="s">
        <v>281</v>
      </c>
      <c r="B279" t="s">
        <v>1443</v>
      </c>
      <c r="C279">
        <f t="shared" si="4"/>
        <v>351</v>
      </c>
    </row>
    <row r="280" spans="1:3" x14ac:dyDescent="0.3">
      <c r="A280" t="s">
        <v>282</v>
      </c>
      <c r="B280" t="s">
        <v>1402</v>
      </c>
      <c r="C280">
        <f t="shared" si="4"/>
        <v>541</v>
      </c>
    </row>
    <row r="281" spans="1:3" x14ac:dyDescent="0.3">
      <c r="A281" t="s">
        <v>283</v>
      </c>
      <c r="B281" t="s">
        <v>1444</v>
      </c>
      <c r="C281">
        <f t="shared" si="4"/>
        <v>457</v>
      </c>
    </row>
    <row r="282" spans="1:3" x14ac:dyDescent="0.3">
      <c r="A282" t="s">
        <v>284</v>
      </c>
      <c r="B282" t="s">
        <v>1267</v>
      </c>
      <c r="C282">
        <f t="shared" si="4"/>
        <v>335</v>
      </c>
    </row>
    <row r="283" spans="1:3" x14ac:dyDescent="0.3">
      <c r="A283" t="s">
        <v>285</v>
      </c>
      <c r="B283" t="s">
        <v>1252</v>
      </c>
      <c r="C283">
        <f t="shared" si="4"/>
        <v>586</v>
      </c>
    </row>
    <row r="284" spans="1:3" x14ac:dyDescent="0.3">
      <c r="A284" t="s">
        <v>286</v>
      </c>
      <c r="B284" t="s">
        <v>1450</v>
      </c>
      <c r="C284">
        <f t="shared" si="4"/>
        <v>633</v>
      </c>
    </row>
    <row r="285" spans="1:3" x14ac:dyDescent="0.3">
      <c r="A285" t="s">
        <v>287</v>
      </c>
      <c r="B285" t="s">
        <v>1423</v>
      </c>
      <c r="C285">
        <f t="shared" si="4"/>
        <v>239</v>
      </c>
    </row>
    <row r="286" spans="1:3" x14ac:dyDescent="0.3">
      <c r="A286" t="s">
        <v>288</v>
      </c>
      <c r="B286" t="s">
        <v>1451</v>
      </c>
      <c r="C286">
        <f t="shared" si="4"/>
        <v>397</v>
      </c>
    </row>
    <row r="287" spans="1:3" x14ac:dyDescent="0.3">
      <c r="A287" t="s">
        <v>289</v>
      </c>
      <c r="B287" t="s">
        <v>1383</v>
      </c>
      <c r="C287">
        <f t="shared" si="4"/>
        <v>275</v>
      </c>
    </row>
    <row r="288" spans="1:3" x14ac:dyDescent="0.3">
      <c r="A288" t="s">
        <v>290</v>
      </c>
      <c r="B288" t="s">
        <v>1417</v>
      </c>
      <c r="C288">
        <f t="shared" si="4"/>
        <v>409</v>
      </c>
    </row>
    <row r="289" spans="1:3" x14ac:dyDescent="0.3">
      <c r="A289" t="s">
        <v>291</v>
      </c>
      <c r="B289" t="s">
        <v>1291</v>
      </c>
      <c r="C289">
        <f t="shared" si="4"/>
        <v>443</v>
      </c>
    </row>
    <row r="290" spans="1:3" x14ac:dyDescent="0.3">
      <c r="A290" t="s">
        <v>292</v>
      </c>
      <c r="B290" t="s">
        <v>1452</v>
      </c>
      <c r="C290">
        <f t="shared" si="4"/>
        <v>383</v>
      </c>
    </row>
    <row r="291" spans="1:3" x14ac:dyDescent="0.3">
      <c r="A291" t="s">
        <v>293</v>
      </c>
      <c r="B291" t="s">
        <v>1432</v>
      </c>
      <c r="C291">
        <f t="shared" si="4"/>
        <v>400</v>
      </c>
    </row>
    <row r="292" spans="1:3" x14ac:dyDescent="0.3">
      <c r="A292" t="s">
        <v>294</v>
      </c>
      <c r="B292" t="s">
        <v>1292</v>
      </c>
      <c r="C292">
        <f t="shared" si="4"/>
        <v>449</v>
      </c>
    </row>
    <row r="293" spans="1:3" x14ac:dyDescent="0.3">
      <c r="A293" t="s">
        <v>295</v>
      </c>
      <c r="B293" t="s">
        <v>1293</v>
      </c>
      <c r="C293">
        <f t="shared" si="4"/>
        <v>510</v>
      </c>
    </row>
    <row r="294" spans="1:3" x14ac:dyDescent="0.3">
      <c r="A294" t="s">
        <v>296</v>
      </c>
      <c r="B294" t="s">
        <v>1424</v>
      </c>
      <c r="C294">
        <f t="shared" si="4"/>
        <v>356</v>
      </c>
    </row>
    <row r="295" spans="1:3" x14ac:dyDescent="0.3">
      <c r="A295" t="s">
        <v>297</v>
      </c>
      <c r="B295" t="s">
        <v>1327</v>
      </c>
      <c r="C295">
        <f t="shared" si="4"/>
        <v>430</v>
      </c>
    </row>
    <row r="296" spans="1:3" x14ac:dyDescent="0.3">
      <c r="A296" t="s">
        <v>298</v>
      </c>
      <c r="B296" t="s">
        <v>1453</v>
      </c>
      <c r="C296">
        <f t="shared" si="4"/>
        <v>635</v>
      </c>
    </row>
    <row r="297" spans="1:3" x14ac:dyDescent="0.3">
      <c r="A297" t="s">
        <v>299</v>
      </c>
      <c r="B297" t="s">
        <v>1384</v>
      </c>
      <c r="C297">
        <f t="shared" si="4"/>
        <v>373</v>
      </c>
    </row>
    <row r="298" spans="1:3" x14ac:dyDescent="0.3">
      <c r="A298" t="s">
        <v>300</v>
      </c>
      <c r="B298" t="s">
        <v>1386</v>
      </c>
      <c r="C298">
        <f t="shared" si="4"/>
        <v>468</v>
      </c>
    </row>
    <row r="299" spans="1:3" x14ac:dyDescent="0.3">
      <c r="A299" t="s">
        <v>301</v>
      </c>
      <c r="B299" t="s">
        <v>1454</v>
      </c>
      <c r="C299">
        <f t="shared" si="4"/>
        <v>392</v>
      </c>
    </row>
    <row r="300" spans="1:3" x14ac:dyDescent="0.3">
      <c r="A300" t="s">
        <v>302</v>
      </c>
      <c r="B300" t="s">
        <v>1455</v>
      </c>
      <c r="C300">
        <f t="shared" si="4"/>
        <v>704</v>
      </c>
    </row>
    <row r="301" spans="1:3" x14ac:dyDescent="0.3">
      <c r="A301" t="s">
        <v>303</v>
      </c>
      <c r="B301" t="s">
        <v>1433</v>
      </c>
      <c r="C301">
        <f t="shared" si="4"/>
        <v>387</v>
      </c>
    </row>
    <row r="302" spans="1:3" x14ac:dyDescent="0.3">
      <c r="A302" t="s">
        <v>304</v>
      </c>
      <c r="B302" t="s">
        <v>1456</v>
      </c>
      <c r="C302">
        <f t="shared" si="4"/>
        <v>401</v>
      </c>
    </row>
    <row r="303" spans="1:3" x14ac:dyDescent="0.3">
      <c r="A303" t="s">
        <v>305</v>
      </c>
      <c r="B303" t="s">
        <v>1387</v>
      </c>
      <c r="C303">
        <f t="shared" si="4"/>
        <v>327</v>
      </c>
    </row>
    <row r="304" spans="1:3" x14ac:dyDescent="0.3">
      <c r="A304" t="s">
        <v>306</v>
      </c>
      <c r="B304" t="s">
        <v>1389</v>
      </c>
      <c r="C304">
        <f t="shared" si="4"/>
        <v>439</v>
      </c>
    </row>
    <row r="305" spans="1:3" x14ac:dyDescent="0.3">
      <c r="A305" t="s">
        <v>307</v>
      </c>
      <c r="B305" t="s">
        <v>1457</v>
      </c>
      <c r="C305">
        <f t="shared" si="4"/>
        <v>439</v>
      </c>
    </row>
    <row r="306" spans="1:3" x14ac:dyDescent="0.3">
      <c r="A306" t="s">
        <v>308</v>
      </c>
      <c r="B306" t="s">
        <v>1425</v>
      </c>
      <c r="C306">
        <f t="shared" si="4"/>
        <v>491</v>
      </c>
    </row>
    <row r="307" spans="1:3" x14ac:dyDescent="0.3">
      <c r="A307" t="s">
        <v>309</v>
      </c>
      <c r="B307" t="s">
        <v>1458</v>
      </c>
      <c r="C307">
        <f t="shared" si="4"/>
        <v>400</v>
      </c>
    </row>
    <row r="308" spans="1:3" x14ac:dyDescent="0.3">
      <c r="A308" t="s">
        <v>310</v>
      </c>
      <c r="B308" t="s">
        <v>1242</v>
      </c>
      <c r="C308">
        <f t="shared" si="4"/>
        <v>337</v>
      </c>
    </row>
    <row r="309" spans="1:3" x14ac:dyDescent="0.3">
      <c r="A309" t="s">
        <v>311</v>
      </c>
      <c r="B309" t="s">
        <v>1243</v>
      </c>
      <c r="C309">
        <f t="shared" si="4"/>
        <v>459</v>
      </c>
    </row>
    <row r="310" spans="1:3" x14ac:dyDescent="0.3">
      <c r="A310" t="s">
        <v>312</v>
      </c>
      <c r="B310" t="s">
        <v>1459</v>
      </c>
      <c r="C310">
        <f t="shared" si="4"/>
        <v>502</v>
      </c>
    </row>
    <row r="311" spans="1:3" x14ac:dyDescent="0.3">
      <c r="A311" t="s">
        <v>313</v>
      </c>
      <c r="B311" t="s">
        <v>1460</v>
      </c>
      <c r="C311">
        <f t="shared" si="4"/>
        <v>559</v>
      </c>
    </row>
    <row r="312" spans="1:3" x14ac:dyDescent="0.3">
      <c r="A312" t="s">
        <v>314</v>
      </c>
      <c r="B312" t="s">
        <v>1393</v>
      </c>
      <c r="C312">
        <f t="shared" si="4"/>
        <v>473</v>
      </c>
    </row>
    <row r="313" spans="1:3" x14ac:dyDescent="0.3">
      <c r="A313" t="s">
        <v>315</v>
      </c>
      <c r="B313" t="s">
        <v>1395</v>
      </c>
      <c r="C313">
        <f t="shared" si="4"/>
        <v>487</v>
      </c>
    </row>
    <row r="314" spans="1:3" x14ac:dyDescent="0.3">
      <c r="A314" t="s">
        <v>316</v>
      </c>
      <c r="B314" t="s">
        <v>1461</v>
      </c>
      <c r="C314">
        <f t="shared" si="4"/>
        <v>496</v>
      </c>
    </row>
    <row r="315" spans="1:3" x14ac:dyDescent="0.3">
      <c r="A315" t="s">
        <v>317</v>
      </c>
      <c r="B315" t="s">
        <v>1462</v>
      </c>
      <c r="C315">
        <f t="shared" si="4"/>
        <v>503</v>
      </c>
    </row>
    <row r="316" spans="1:3" x14ac:dyDescent="0.3">
      <c r="A316" t="s">
        <v>318</v>
      </c>
      <c r="B316" t="s">
        <v>1463</v>
      </c>
      <c r="C316">
        <f t="shared" si="4"/>
        <v>545</v>
      </c>
    </row>
    <row r="317" spans="1:3" x14ac:dyDescent="0.3">
      <c r="A317" t="s">
        <v>319</v>
      </c>
      <c r="B317" t="s">
        <v>1438</v>
      </c>
      <c r="C317">
        <f t="shared" si="4"/>
        <v>878</v>
      </c>
    </row>
    <row r="318" spans="1:3" x14ac:dyDescent="0.3">
      <c r="A318" t="s">
        <v>320</v>
      </c>
      <c r="B318" t="s">
        <v>1464</v>
      </c>
      <c r="C318">
        <f t="shared" si="4"/>
        <v>628</v>
      </c>
    </row>
    <row r="319" spans="1:3" x14ac:dyDescent="0.3">
      <c r="A319" t="s">
        <v>321</v>
      </c>
      <c r="B319" t="s">
        <v>1465</v>
      </c>
      <c r="C319">
        <f t="shared" si="4"/>
        <v>521</v>
      </c>
    </row>
    <row r="320" spans="1:3" x14ac:dyDescent="0.3">
      <c r="A320" t="s">
        <v>322</v>
      </c>
      <c r="B320" t="s">
        <v>1435</v>
      </c>
      <c r="C320">
        <f t="shared" si="4"/>
        <v>669</v>
      </c>
    </row>
    <row r="321" spans="1:3" x14ac:dyDescent="0.3">
      <c r="A321" t="s">
        <v>323</v>
      </c>
      <c r="B321" t="s">
        <v>1466</v>
      </c>
      <c r="C321">
        <f t="shared" si="4"/>
        <v>649</v>
      </c>
    </row>
    <row r="322" spans="1:3" x14ac:dyDescent="0.3">
      <c r="A322" t="s">
        <v>324</v>
      </c>
      <c r="B322" t="s">
        <v>1467</v>
      </c>
      <c r="C322">
        <f t="shared" si="4"/>
        <v>703</v>
      </c>
    </row>
    <row r="323" spans="1:3" x14ac:dyDescent="0.3">
      <c r="A323" t="s">
        <v>325</v>
      </c>
      <c r="B323" t="s">
        <v>1312</v>
      </c>
      <c r="C323">
        <f t="shared" si="4"/>
        <v>798</v>
      </c>
    </row>
    <row r="324" spans="1:3" x14ac:dyDescent="0.3">
      <c r="A324" t="s">
        <v>326</v>
      </c>
      <c r="B324" t="s">
        <v>1468</v>
      </c>
      <c r="C324">
        <f t="shared" ref="C324:C387" si="5">B324-B323</f>
        <v>694</v>
      </c>
    </row>
    <row r="325" spans="1:3" x14ac:dyDescent="0.3">
      <c r="A325" t="s">
        <v>327</v>
      </c>
      <c r="B325" t="s">
        <v>1469</v>
      </c>
      <c r="C325">
        <f t="shared" si="5"/>
        <v>541</v>
      </c>
    </row>
    <row r="326" spans="1:3" x14ac:dyDescent="0.3">
      <c r="A326" t="s">
        <v>328</v>
      </c>
      <c r="B326" t="s">
        <v>1470</v>
      </c>
      <c r="C326">
        <f t="shared" si="5"/>
        <v>762</v>
      </c>
    </row>
    <row r="327" spans="1:3" x14ac:dyDescent="0.3">
      <c r="A327" t="s">
        <v>329</v>
      </c>
      <c r="B327" t="s">
        <v>1392</v>
      </c>
      <c r="C327">
        <f t="shared" si="5"/>
        <v>760</v>
      </c>
    </row>
    <row r="328" spans="1:3" x14ac:dyDescent="0.3">
      <c r="A328" t="s">
        <v>330</v>
      </c>
      <c r="B328" t="s">
        <v>1414</v>
      </c>
      <c r="C328">
        <f t="shared" si="5"/>
        <v>655</v>
      </c>
    </row>
    <row r="329" spans="1:3" x14ac:dyDescent="0.3">
      <c r="A329" t="s">
        <v>331</v>
      </c>
      <c r="B329" t="s">
        <v>1418</v>
      </c>
      <c r="C329">
        <f t="shared" si="5"/>
        <v>688</v>
      </c>
    </row>
    <row r="330" spans="1:3" x14ac:dyDescent="0.3">
      <c r="A330" t="s">
        <v>332</v>
      </c>
      <c r="B330" t="s">
        <v>1471</v>
      </c>
      <c r="C330">
        <f t="shared" si="5"/>
        <v>643</v>
      </c>
    </row>
    <row r="331" spans="1:3" x14ac:dyDescent="0.3">
      <c r="A331" t="s">
        <v>333</v>
      </c>
      <c r="B331" t="s">
        <v>1472</v>
      </c>
      <c r="C331">
        <f t="shared" si="5"/>
        <v>616</v>
      </c>
    </row>
    <row r="332" spans="1:3" x14ac:dyDescent="0.3">
      <c r="A332" t="s">
        <v>334</v>
      </c>
      <c r="B332" t="s">
        <v>1473</v>
      </c>
      <c r="C332">
        <f t="shared" si="5"/>
        <v>650</v>
      </c>
    </row>
    <row r="333" spans="1:3" x14ac:dyDescent="0.3">
      <c r="A333" t="s">
        <v>335</v>
      </c>
      <c r="B333" t="s">
        <v>1474</v>
      </c>
      <c r="C333">
        <f t="shared" si="5"/>
        <v>662</v>
      </c>
    </row>
    <row r="334" spans="1:3" x14ac:dyDescent="0.3">
      <c r="A334" t="s">
        <v>336</v>
      </c>
      <c r="B334" t="s">
        <v>1475</v>
      </c>
      <c r="C334">
        <f t="shared" si="5"/>
        <v>618</v>
      </c>
    </row>
    <row r="335" spans="1:3" x14ac:dyDescent="0.3">
      <c r="A335" t="s">
        <v>337</v>
      </c>
      <c r="B335" t="s">
        <v>1388</v>
      </c>
      <c r="C335">
        <f t="shared" si="5"/>
        <v>594</v>
      </c>
    </row>
    <row r="336" spans="1:3" x14ac:dyDescent="0.3">
      <c r="A336" t="s">
        <v>338</v>
      </c>
      <c r="B336" t="s">
        <v>1476</v>
      </c>
      <c r="C336">
        <f t="shared" si="5"/>
        <v>370</v>
      </c>
    </row>
    <row r="337" spans="1:3" x14ac:dyDescent="0.3">
      <c r="A337" t="s">
        <v>339</v>
      </c>
      <c r="B337" t="s">
        <v>1269</v>
      </c>
      <c r="C337">
        <f t="shared" si="5"/>
        <v>428</v>
      </c>
    </row>
    <row r="338" spans="1:3" x14ac:dyDescent="0.3">
      <c r="A338" t="s">
        <v>340</v>
      </c>
      <c r="B338" t="s">
        <v>1477</v>
      </c>
      <c r="C338">
        <f t="shared" si="5"/>
        <v>580</v>
      </c>
    </row>
    <row r="339" spans="1:3" x14ac:dyDescent="0.3">
      <c r="A339" t="s">
        <v>341</v>
      </c>
      <c r="B339" t="s">
        <v>1151</v>
      </c>
      <c r="C339">
        <f t="shared" si="5"/>
        <v>592</v>
      </c>
    </row>
    <row r="340" spans="1:3" x14ac:dyDescent="0.3">
      <c r="A340" t="s">
        <v>342</v>
      </c>
      <c r="B340" t="s">
        <v>1442</v>
      </c>
      <c r="C340">
        <f t="shared" si="5"/>
        <v>551</v>
      </c>
    </row>
    <row r="341" spans="1:3" x14ac:dyDescent="0.3">
      <c r="A341" t="s">
        <v>343</v>
      </c>
      <c r="B341" t="s">
        <v>1478</v>
      </c>
      <c r="C341">
        <f t="shared" si="5"/>
        <v>598</v>
      </c>
    </row>
    <row r="342" spans="1:3" x14ac:dyDescent="0.3">
      <c r="A342" t="s">
        <v>344</v>
      </c>
      <c r="B342" t="s">
        <v>1479</v>
      </c>
      <c r="C342">
        <f t="shared" si="5"/>
        <v>674</v>
      </c>
    </row>
    <row r="343" spans="1:3" x14ac:dyDescent="0.3">
      <c r="A343" t="s">
        <v>345</v>
      </c>
      <c r="B343" t="s">
        <v>1480</v>
      </c>
      <c r="C343">
        <f t="shared" si="5"/>
        <v>549</v>
      </c>
    </row>
    <row r="344" spans="1:3" x14ac:dyDescent="0.3">
      <c r="A344" t="s">
        <v>346</v>
      </c>
      <c r="B344" t="s">
        <v>1197</v>
      </c>
      <c r="C344">
        <f t="shared" si="5"/>
        <v>453</v>
      </c>
    </row>
    <row r="345" spans="1:3" x14ac:dyDescent="0.3">
      <c r="A345" t="s">
        <v>347</v>
      </c>
      <c r="B345" t="s">
        <v>1481</v>
      </c>
      <c r="C345">
        <f t="shared" si="5"/>
        <v>646</v>
      </c>
    </row>
    <row r="346" spans="1:3" x14ac:dyDescent="0.3">
      <c r="A346" t="s">
        <v>348</v>
      </c>
      <c r="B346" t="s">
        <v>1482</v>
      </c>
      <c r="C346">
        <f t="shared" si="5"/>
        <v>597</v>
      </c>
    </row>
    <row r="347" spans="1:3" x14ac:dyDescent="0.3">
      <c r="A347" t="s">
        <v>349</v>
      </c>
      <c r="B347" t="s">
        <v>1483</v>
      </c>
      <c r="C347">
        <f t="shared" si="5"/>
        <v>557</v>
      </c>
    </row>
    <row r="348" spans="1:3" x14ac:dyDescent="0.3">
      <c r="A348" t="s">
        <v>350</v>
      </c>
      <c r="B348" t="s">
        <v>1484</v>
      </c>
      <c r="C348">
        <f t="shared" si="5"/>
        <v>515</v>
      </c>
    </row>
    <row r="349" spans="1:3" x14ac:dyDescent="0.3">
      <c r="A349" t="s">
        <v>351</v>
      </c>
      <c r="B349" t="s">
        <v>1295</v>
      </c>
      <c r="C349">
        <f t="shared" si="5"/>
        <v>403</v>
      </c>
    </row>
    <row r="350" spans="1:3" x14ac:dyDescent="0.3">
      <c r="A350" t="s">
        <v>352</v>
      </c>
      <c r="B350" t="s">
        <v>1485</v>
      </c>
      <c r="C350">
        <f t="shared" si="5"/>
        <v>468</v>
      </c>
    </row>
    <row r="351" spans="1:3" x14ac:dyDescent="0.3">
      <c r="A351" t="s">
        <v>353</v>
      </c>
      <c r="B351" t="s">
        <v>1253</v>
      </c>
      <c r="C351">
        <f t="shared" si="5"/>
        <v>484</v>
      </c>
    </row>
    <row r="352" spans="1:3" x14ac:dyDescent="0.3">
      <c r="A352" t="s">
        <v>354</v>
      </c>
      <c r="B352" t="s">
        <v>1436</v>
      </c>
      <c r="C352">
        <f t="shared" si="5"/>
        <v>522</v>
      </c>
    </row>
    <row r="353" spans="1:3" x14ac:dyDescent="0.3">
      <c r="A353" t="s">
        <v>355</v>
      </c>
      <c r="B353" t="s">
        <v>1486</v>
      </c>
      <c r="C353">
        <f t="shared" si="5"/>
        <v>532</v>
      </c>
    </row>
    <row r="354" spans="1:3" x14ac:dyDescent="0.3">
      <c r="A354" t="s">
        <v>356</v>
      </c>
      <c r="B354" t="s">
        <v>1487</v>
      </c>
      <c r="C354">
        <f t="shared" si="5"/>
        <v>525</v>
      </c>
    </row>
    <row r="355" spans="1:3" x14ac:dyDescent="0.3">
      <c r="A355" t="s">
        <v>357</v>
      </c>
      <c r="B355" t="s">
        <v>1488</v>
      </c>
      <c r="C355">
        <f t="shared" si="5"/>
        <v>535</v>
      </c>
    </row>
    <row r="356" spans="1:3" x14ac:dyDescent="0.3">
      <c r="A356" t="s">
        <v>358</v>
      </c>
      <c r="B356" t="s">
        <v>1415</v>
      </c>
      <c r="C356">
        <f t="shared" si="5"/>
        <v>540</v>
      </c>
    </row>
    <row r="357" spans="1:3" x14ac:dyDescent="0.3">
      <c r="A357" t="s">
        <v>359</v>
      </c>
      <c r="B357" t="s">
        <v>1489</v>
      </c>
      <c r="C357">
        <f t="shared" si="5"/>
        <v>569</v>
      </c>
    </row>
    <row r="358" spans="1:3" x14ac:dyDescent="0.3">
      <c r="A358" t="s">
        <v>360</v>
      </c>
      <c r="B358" t="s">
        <v>1490</v>
      </c>
      <c r="C358">
        <f t="shared" si="5"/>
        <v>588</v>
      </c>
    </row>
    <row r="359" spans="1:3" x14ac:dyDescent="0.3">
      <c r="A359" t="s">
        <v>361</v>
      </c>
      <c r="B359" t="s">
        <v>1491</v>
      </c>
      <c r="C359">
        <f t="shared" si="5"/>
        <v>692</v>
      </c>
    </row>
    <row r="360" spans="1:3" x14ac:dyDescent="0.3">
      <c r="A360" t="s">
        <v>362</v>
      </c>
      <c r="B360" t="s">
        <v>1492</v>
      </c>
      <c r="C360">
        <f t="shared" si="5"/>
        <v>670</v>
      </c>
    </row>
    <row r="361" spans="1:3" x14ac:dyDescent="0.3">
      <c r="A361" t="s">
        <v>363</v>
      </c>
      <c r="B361" t="s">
        <v>1493</v>
      </c>
      <c r="C361">
        <f t="shared" si="5"/>
        <v>695</v>
      </c>
    </row>
    <row r="362" spans="1:3" x14ac:dyDescent="0.3">
      <c r="A362" t="s">
        <v>364</v>
      </c>
      <c r="B362" t="s">
        <v>1494</v>
      </c>
      <c r="C362">
        <f t="shared" si="5"/>
        <v>719</v>
      </c>
    </row>
    <row r="363" spans="1:3" x14ac:dyDescent="0.3">
      <c r="A363" t="s">
        <v>365</v>
      </c>
      <c r="B363" t="s">
        <v>1410</v>
      </c>
      <c r="C363">
        <f t="shared" si="5"/>
        <v>749</v>
      </c>
    </row>
    <row r="364" spans="1:3" x14ac:dyDescent="0.3">
      <c r="A364" t="s">
        <v>366</v>
      </c>
      <c r="B364" t="s">
        <v>1495</v>
      </c>
      <c r="C364">
        <f t="shared" si="5"/>
        <v>688</v>
      </c>
    </row>
    <row r="365" spans="1:3" x14ac:dyDescent="0.3">
      <c r="A365" t="s">
        <v>367</v>
      </c>
      <c r="B365" t="s">
        <v>1496</v>
      </c>
      <c r="C365">
        <f t="shared" si="5"/>
        <v>669</v>
      </c>
    </row>
    <row r="366" spans="1:3" x14ac:dyDescent="0.3">
      <c r="A366" t="s">
        <v>368</v>
      </c>
      <c r="B366" t="s">
        <v>1497</v>
      </c>
      <c r="C366">
        <f t="shared" si="5"/>
        <v>770</v>
      </c>
    </row>
    <row r="367" spans="1:3" x14ac:dyDescent="0.3">
      <c r="A367" t="s">
        <v>369</v>
      </c>
      <c r="B367" t="s">
        <v>1254</v>
      </c>
      <c r="C367">
        <f t="shared" si="5"/>
        <v>887</v>
      </c>
    </row>
    <row r="368" spans="1:3" x14ac:dyDescent="0.3">
      <c r="A368" t="s">
        <v>370</v>
      </c>
      <c r="B368" t="s">
        <v>1498</v>
      </c>
      <c r="C368">
        <f t="shared" si="5"/>
        <v>787</v>
      </c>
    </row>
    <row r="369" spans="1:3" x14ac:dyDescent="0.3">
      <c r="A369" t="s">
        <v>371</v>
      </c>
      <c r="B369" t="s">
        <v>1380</v>
      </c>
      <c r="C369">
        <f t="shared" si="5"/>
        <v>724</v>
      </c>
    </row>
    <row r="370" spans="1:3" x14ac:dyDescent="0.3">
      <c r="A370" t="s">
        <v>372</v>
      </c>
      <c r="B370" t="s">
        <v>1499</v>
      </c>
      <c r="C370">
        <f t="shared" si="5"/>
        <v>843</v>
      </c>
    </row>
    <row r="371" spans="1:3" x14ac:dyDescent="0.3">
      <c r="A371" t="s">
        <v>373</v>
      </c>
      <c r="B371" t="s">
        <v>1500</v>
      </c>
      <c r="C371">
        <f t="shared" si="5"/>
        <v>737</v>
      </c>
    </row>
    <row r="372" spans="1:3" x14ac:dyDescent="0.3">
      <c r="A372" t="s">
        <v>374</v>
      </c>
      <c r="B372" t="s">
        <v>1501</v>
      </c>
      <c r="C372">
        <f t="shared" si="5"/>
        <v>755</v>
      </c>
    </row>
    <row r="373" spans="1:3" x14ac:dyDescent="0.3">
      <c r="A373" t="s">
        <v>375</v>
      </c>
      <c r="B373" t="s">
        <v>1270</v>
      </c>
      <c r="C373">
        <f t="shared" si="5"/>
        <v>772</v>
      </c>
    </row>
    <row r="374" spans="1:3" x14ac:dyDescent="0.3">
      <c r="A374" t="s">
        <v>376</v>
      </c>
      <c r="B374" t="s">
        <v>1502</v>
      </c>
      <c r="C374">
        <f t="shared" si="5"/>
        <v>892</v>
      </c>
    </row>
    <row r="375" spans="1:3" x14ac:dyDescent="0.3">
      <c r="A375" t="s">
        <v>377</v>
      </c>
      <c r="B375" t="s">
        <v>1503</v>
      </c>
      <c r="C375">
        <f t="shared" si="5"/>
        <v>859</v>
      </c>
    </row>
    <row r="376" spans="1:3" x14ac:dyDescent="0.3">
      <c r="A376" t="s">
        <v>378</v>
      </c>
      <c r="B376" t="s">
        <v>1416</v>
      </c>
      <c r="C376">
        <f t="shared" si="5"/>
        <v>848</v>
      </c>
    </row>
    <row r="377" spans="1:3" x14ac:dyDescent="0.3">
      <c r="A377" t="s">
        <v>379</v>
      </c>
      <c r="B377" t="s">
        <v>1504</v>
      </c>
      <c r="C377">
        <f t="shared" si="5"/>
        <v>864</v>
      </c>
    </row>
    <row r="378" spans="1:3" x14ac:dyDescent="0.3">
      <c r="A378" t="s">
        <v>380</v>
      </c>
      <c r="B378" t="s">
        <v>1213</v>
      </c>
      <c r="C378">
        <f t="shared" si="5"/>
        <v>826</v>
      </c>
    </row>
    <row r="379" spans="1:3" x14ac:dyDescent="0.3">
      <c r="A379" t="s">
        <v>381</v>
      </c>
      <c r="B379" t="s">
        <v>1505</v>
      </c>
      <c r="C379">
        <f t="shared" si="5"/>
        <v>715</v>
      </c>
    </row>
    <row r="380" spans="1:3" x14ac:dyDescent="0.3">
      <c r="A380" t="s">
        <v>382</v>
      </c>
      <c r="B380" t="s">
        <v>1506</v>
      </c>
      <c r="C380">
        <f t="shared" si="5"/>
        <v>711</v>
      </c>
    </row>
    <row r="381" spans="1:3" x14ac:dyDescent="0.3">
      <c r="A381" t="s">
        <v>383</v>
      </c>
      <c r="B381" t="s">
        <v>1507</v>
      </c>
      <c r="C381">
        <f t="shared" si="5"/>
        <v>706</v>
      </c>
    </row>
    <row r="382" spans="1:3" x14ac:dyDescent="0.3">
      <c r="A382" t="s">
        <v>384</v>
      </c>
      <c r="B382" t="s">
        <v>1411</v>
      </c>
      <c r="C382">
        <f t="shared" si="5"/>
        <v>735</v>
      </c>
    </row>
    <row r="383" spans="1:3" x14ac:dyDescent="0.3">
      <c r="A383" t="s">
        <v>385</v>
      </c>
      <c r="B383" t="s">
        <v>1508</v>
      </c>
      <c r="C383">
        <f t="shared" si="5"/>
        <v>726</v>
      </c>
    </row>
    <row r="384" spans="1:3" x14ac:dyDescent="0.3">
      <c r="A384" t="s">
        <v>386</v>
      </c>
      <c r="B384" t="s">
        <v>1509</v>
      </c>
      <c r="C384">
        <f t="shared" si="5"/>
        <v>772</v>
      </c>
    </row>
    <row r="385" spans="1:3" x14ac:dyDescent="0.3">
      <c r="A385" t="s">
        <v>387</v>
      </c>
      <c r="B385" t="s">
        <v>1510</v>
      </c>
      <c r="C385">
        <f t="shared" si="5"/>
        <v>887</v>
      </c>
    </row>
    <row r="386" spans="1:3" x14ac:dyDescent="0.3">
      <c r="A386" t="s">
        <v>388</v>
      </c>
      <c r="B386" t="s">
        <v>1511</v>
      </c>
      <c r="C386">
        <f t="shared" si="5"/>
        <v>976</v>
      </c>
    </row>
    <row r="387" spans="1:3" x14ac:dyDescent="0.3">
      <c r="A387" t="s">
        <v>389</v>
      </c>
      <c r="B387" t="s">
        <v>1512</v>
      </c>
      <c r="C387">
        <f t="shared" si="5"/>
        <v>963</v>
      </c>
    </row>
    <row r="388" spans="1:3" x14ac:dyDescent="0.3">
      <c r="A388" t="s">
        <v>390</v>
      </c>
      <c r="B388" t="s">
        <v>1255</v>
      </c>
      <c r="C388">
        <f t="shared" ref="C388:C451" si="6">B388-B387</f>
        <v>942</v>
      </c>
    </row>
    <row r="389" spans="1:3" x14ac:dyDescent="0.3">
      <c r="A389" t="s">
        <v>391</v>
      </c>
      <c r="B389" t="s">
        <v>1513</v>
      </c>
      <c r="C389">
        <f t="shared" si="6"/>
        <v>940</v>
      </c>
    </row>
    <row r="390" spans="1:3" x14ac:dyDescent="0.3">
      <c r="A390" t="s">
        <v>392</v>
      </c>
      <c r="B390" t="s">
        <v>1514</v>
      </c>
      <c r="C390">
        <f t="shared" si="6"/>
        <v>796</v>
      </c>
    </row>
    <row r="391" spans="1:3" x14ac:dyDescent="0.3">
      <c r="A391" t="s">
        <v>393</v>
      </c>
      <c r="B391" t="s">
        <v>1390</v>
      </c>
      <c r="C391">
        <f t="shared" si="6"/>
        <v>802</v>
      </c>
    </row>
    <row r="392" spans="1:3" x14ac:dyDescent="0.3">
      <c r="A392" t="s">
        <v>394</v>
      </c>
      <c r="B392" t="s">
        <v>1515</v>
      </c>
      <c r="C392">
        <f t="shared" si="6"/>
        <v>774</v>
      </c>
    </row>
    <row r="393" spans="1:3" x14ac:dyDescent="0.3">
      <c r="A393" t="s">
        <v>395</v>
      </c>
      <c r="B393" t="s">
        <v>1516</v>
      </c>
      <c r="C393">
        <f t="shared" si="6"/>
        <v>756</v>
      </c>
    </row>
    <row r="394" spans="1:3" x14ac:dyDescent="0.3">
      <c r="A394" t="s">
        <v>396</v>
      </c>
      <c r="B394" t="s">
        <v>1517</v>
      </c>
      <c r="C394">
        <f t="shared" si="6"/>
        <v>722</v>
      </c>
    </row>
    <row r="395" spans="1:3" x14ac:dyDescent="0.3">
      <c r="A395" t="s">
        <v>397</v>
      </c>
      <c r="B395" t="s">
        <v>1518</v>
      </c>
      <c r="C395">
        <f t="shared" si="6"/>
        <v>514</v>
      </c>
    </row>
    <row r="396" spans="1:3" x14ac:dyDescent="0.3">
      <c r="A396" t="s">
        <v>398</v>
      </c>
      <c r="B396" t="s">
        <v>1519</v>
      </c>
      <c r="C396">
        <f t="shared" si="6"/>
        <v>517</v>
      </c>
    </row>
    <row r="397" spans="1:3" x14ac:dyDescent="0.3">
      <c r="A397" t="s">
        <v>399</v>
      </c>
      <c r="B397" t="s">
        <v>1520</v>
      </c>
      <c r="C397">
        <f t="shared" si="6"/>
        <v>543</v>
      </c>
    </row>
    <row r="398" spans="1:3" x14ac:dyDescent="0.3">
      <c r="A398" t="s">
        <v>400</v>
      </c>
      <c r="B398" t="s">
        <v>1521</v>
      </c>
      <c r="C398">
        <f t="shared" si="6"/>
        <v>519</v>
      </c>
    </row>
    <row r="399" spans="1:3" x14ac:dyDescent="0.3">
      <c r="A399" t="s">
        <v>401</v>
      </c>
      <c r="B399" t="s">
        <v>1522</v>
      </c>
      <c r="C399">
        <f t="shared" si="6"/>
        <v>518</v>
      </c>
    </row>
    <row r="400" spans="1:3" x14ac:dyDescent="0.3">
      <c r="A400" t="s">
        <v>402</v>
      </c>
      <c r="B400" t="s">
        <v>1394</v>
      </c>
      <c r="C400">
        <f t="shared" si="6"/>
        <v>492</v>
      </c>
    </row>
    <row r="401" spans="1:3" x14ac:dyDescent="0.3">
      <c r="A401" t="s">
        <v>403</v>
      </c>
      <c r="B401" t="s">
        <v>1298</v>
      </c>
      <c r="C401">
        <f t="shared" si="6"/>
        <v>458</v>
      </c>
    </row>
    <row r="402" spans="1:3" x14ac:dyDescent="0.3">
      <c r="A402" t="s">
        <v>404</v>
      </c>
      <c r="B402" t="s">
        <v>1523</v>
      </c>
      <c r="C402">
        <f t="shared" si="6"/>
        <v>466</v>
      </c>
    </row>
    <row r="403" spans="1:3" x14ac:dyDescent="0.3">
      <c r="A403" t="s">
        <v>405</v>
      </c>
      <c r="B403" t="s">
        <v>1406</v>
      </c>
      <c r="C403">
        <f t="shared" si="6"/>
        <v>497</v>
      </c>
    </row>
    <row r="404" spans="1:3" x14ac:dyDescent="0.3">
      <c r="A404" t="s">
        <v>406</v>
      </c>
      <c r="B404" t="s">
        <v>1524</v>
      </c>
      <c r="C404">
        <f t="shared" si="6"/>
        <v>460</v>
      </c>
    </row>
    <row r="405" spans="1:3" x14ac:dyDescent="0.3">
      <c r="A405" t="s">
        <v>407</v>
      </c>
      <c r="B405" t="s">
        <v>1525</v>
      </c>
      <c r="C405">
        <f t="shared" si="6"/>
        <v>204</v>
      </c>
    </row>
    <row r="406" spans="1:3" x14ac:dyDescent="0.3">
      <c r="A406" t="s">
        <v>408</v>
      </c>
      <c r="B406" t="s">
        <v>1526</v>
      </c>
      <c r="C406">
        <f t="shared" si="6"/>
        <v>458</v>
      </c>
    </row>
    <row r="407" spans="1:3" x14ac:dyDescent="0.3">
      <c r="A407" t="s">
        <v>409</v>
      </c>
      <c r="B407" t="s">
        <v>1527</v>
      </c>
      <c r="C407">
        <f t="shared" si="6"/>
        <v>318</v>
      </c>
    </row>
    <row r="408" spans="1:3" x14ac:dyDescent="0.3">
      <c r="A408" t="s">
        <v>410</v>
      </c>
      <c r="B408" t="s">
        <v>1528</v>
      </c>
      <c r="C408">
        <f t="shared" si="6"/>
        <v>356</v>
      </c>
    </row>
    <row r="409" spans="1:3" x14ac:dyDescent="0.3">
      <c r="A409" t="s">
        <v>411</v>
      </c>
      <c r="B409" t="s">
        <v>1529</v>
      </c>
      <c r="C409">
        <f t="shared" si="6"/>
        <v>384</v>
      </c>
    </row>
    <row r="410" spans="1:3" x14ac:dyDescent="0.3">
      <c r="A410" t="s">
        <v>412</v>
      </c>
      <c r="B410" t="s">
        <v>1530</v>
      </c>
      <c r="C410">
        <f t="shared" si="6"/>
        <v>350</v>
      </c>
    </row>
    <row r="411" spans="1:3" x14ac:dyDescent="0.3">
      <c r="A411" t="s">
        <v>413</v>
      </c>
      <c r="B411" t="s">
        <v>1531</v>
      </c>
      <c r="C411">
        <f t="shared" si="6"/>
        <v>190</v>
      </c>
    </row>
    <row r="412" spans="1:3" x14ac:dyDescent="0.3">
      <c r="A412" t="s">
        <v>414</v>
      </c>
      <c r="B412" t="s">
        <v>1532</v>
      </c>
      <c r="C412">
        <f t="shared" si="6"/>
        <v>545</v>
      </c>
    </row>
    <row r="413" spans="1:3" x14ac:dyDescent="0.3">
      <c r="A413" t="s">
        <v>415</v>
      </c>
      <c r="B413" t="s">
        <v>1381</v>
      </c>
      <c r="C413">
        <f t="shared" si="6"/>
        <v>344</v>
      </c>
    </row>
    <row r="414" spans="1:3" x14ac:dyDescent="0.3">
      <c r="A414" t="s">
        <v>416</v>
      </c>
      <c r="B414" t="s">
        <v>1533</v>
      </c>
      <c r="C414">
        <f t="shared" si="6"/>
        <v>304</v>
      </c>
    </row>
    <row r="415" spans="1:3" x14ac:dyDescent="0.3">
      <c r="A415" t="s">
        <v>417</v>
      </c>
      <c r="B415" t="s">
        <v>1534</v>
      </c>
      <c r="C415">
        <f t="shared" si="6"/>
        <v>342</v>
      </c>
    </row>
    <row r="416" spans="1:3" x14ac:dyDescent="0.3">
      <c r="A416" t="s">
        <v>418</v>
      </c>
      <c r="B416" t="s">
        <v>1535</v>
      </c>
      <c r="C416">
        <f t="shared" si="6"/>
        <v>304</v>
      </c>
    </row>
    <row r="417" spans="1:3" x14ac:dyDescent="0.3">
      <c r="A417" t="s">
        <v>419</v>
      </c>
      <c r="B417" t="s">
        <v>1412</v>
      </c>
      <c r="C417">
        <f t="shared" si="6"/>
        <v>297</v>
      </c>
    </row>
    <row r="418" spans="1:3" x14ac:dyDescent="0.3">
      <c r="A418" t="s">
        <v>420</v>
      </c>
      <c r="B418" t="s">
        <v>1256</v>
      </c>
      <c r="C418">
        <f t="shared" si="6"/>
        <v>314</v>
      </c>
    </row>
    <row r="419" spans="1:3" x14ac:dyDescent="0.3">
      <c r="A419" t="s">
        <v>421</v>
      </c>
      <c r="B419" t="s">
        <v>1536</v>
      </c>
      <c r="C419">
        <f t="shared" si="6"/>
        <v>307</v>
      </c>
    </row>
    <row r="420" spans="1:3" x14ac:dyDescent="0.3">
      <c r="A420" t="s">
        <v>422</v>
      </c>
      <c r="B420" t="s">
        <v>1537</v>
      </c>
      <c r="C420">
        <f t="shared" si="6"/>
        <v>331</v>
      </c>
    </row>
    <row r="421" spans="1:3" x14ac:dyDescent="0.3">
      <c r="A421" t="s">
        <v>423</v>
      </c>
      <c r="B421" t="s">
        <v>1538</v>
      </c>
      <c r="C421">
        <f t="shared" si="6"/>
        <v>154</v>
      </c>
    </row>
    <row r="422" spans="1:3" x14ac:dyDescent="0.3">
      <c r="A422" t="s">
        <v>424</v>
      </c>
      <c r="B422" t="s">
        <v>1539</v>
      </c>
      <c r="C422">
        <f t="shared" si="6"/>
        <v>470</v>
      </c>
    </row>
    <row r="423" spans="1:3" x14ac:dyDescent="0.3">
      <c r="A423" t="s">
        <v>425</v>
      </c>
      <c r="B423" t="s">
        <v>1540</v>
      </c>
      <c r="C423">
        <f t="shared" si="6"/>
        <v>162</v>
      </c>
    </row>
    <row r="424" spans="1:3" x14ac:dyDescent="0.3">
      <c r="A424" t="s">
        <v>426</v>
      </c>
      <c r="B424" t="s">
        <v>1541</v>
      </c>
      <c r="C424">
        <f t="shared" si="6"/>
        <v>473</v>
      </c>
    </row>
    <row r="425" spans="1:3" x14ac:dyDescent="0.3">
      <c r="A425" t="s">
        <v>427</v>
      </c>
      <c r="B425" t="s">
        <v>1542</v>
      </c>
      <c r="C425">
        <f t="shared" si="6"/>
        <v>158</v>
      </c>
    </row>
    <row r="426" spans="1:3" x14ac:dyDescent="0.3">
      <c r="A426" t="s">
        <v>428</v>
      </c>
      <c r="B426" t="s">
        <v>1543</v>
      </c>
      <c r="C426">
        <f t="shared" si="6"/>
        <v>545</v>
      </c>
    </row>
    <row r="427" spans="1:3" x14ac:dyDescent="0.3">
      <c r="A427" t="s">
        <v>429</v>
      </c>
      <c r="B427" t="s">
        <v>1544</v>
      </c>
      <c r="C427">
        <f t="shared" si="6"/>
        <v>314</v>
      </c>
    </row>
    <row r="428" spans="1:3" x14ac:dyDescent="0.3">
      <c r="A428" t="s">
        <v>430</v>
      </c>
      <c r="B428" t="s">
        <v>1315</v>
      </c>
      <c r="C428">
        <f t="shared" si="6"/>
        <v>251</v>
      </c>
    </row>
    <row r="429" spans="1:3" x14ac:dyDescent="0.3">
      <c r="A429" t="s">
        <v>431</v>
      </c>
      <c r="B429" t="s">
        <v>1545</v>
      </c>
      <c r="C429">
        <f t="shared" si="6"/>
        <v>253</v>
      </c>
    </row>
    <row r="430" spans="1:3" x14ac:dyDescent="0.3">
      <c r="A430" t="s">
        <v>432</v>
      </c>
      <c r="B430" t="s">
        <v>1546</v>
      </c>
      <c r="C430">
        <f t="shared" si="6"/>
        <v>271</v>
      </c>
    </row>
    <row r="431" spans="1:3" x14ac:dyDescent="0.3">
      <c r="A431" t="s">
        <v>433</v>
      </c>
      <c r="B431" t="s">
        <v>1547</v>
      </c>
      <c r="C431">
        <f t="shared" si="6"/>
        <v>272</v>
      </c>
    </row>
    <row r="432" spans="1:3" x14ac:dyDescent="0.3">
      <c r="A432" t="s">
        <v>434</v>
      </c>
      <c r="B432" t="s">
        <v>1548</v>
      </c>
      <c r="C432">
        <f t="shared" si="6"/>
        <v>278</v>
      </c>
    </row>
    <row r="433" spans="1:3" x14ac:dyDescent="0.3">
      <c r="A433" t="s">
        <v>435</v>
      </c>
      <c r="B433" t="s">
        <v>1549</v>
      </c>
      <c r="C433">
        <f t="shared" si="6"/>
        <v>249</v>
      </c>
    </row>
    <row r="434" spans="1:3" x14ac:dyDescent="0.3">
      <c r="A434" t="s">
        <v>436</v>
      </c>
      <c r="B434" t="s">
        <v>1299</v>
      </c>
      <c r="C434">
        <f t="shared" si="6"/>
        <v>215</v>
      </c>
    </row>
    <row r="435" spans="1:3" x14ac:dyDescent="0.3">
      <c r="A435" t="s">
        <v>437</v>
      </c>
      <c r="B435" t="s">
        <v>1550</v>
      </c>
      <c r="C435">
        <f t="shared" si="6"/>
        <v>139</v>
      </c>
    </row>
    <row r="436" spans="1:3" x14ac:dyDescent="0.3">
      <c r="A436" t="s">
        <v>438</v>
      </c>
      <c r="B436" t="s">
        <v>1551</v>
      </c>
      <c r="C436">
        <f t="shared" si="6"/>
        <v>264</v>
      </c>
    </row>
    <row r="437" spans="1:3" x14ac:dyDescent="0.3">
      <c r="A437" t="s">
        <v>439</v>
      </c>
      <c r="B437" t="s">
        <v>1552</v>
      </c>
      <c r="C437">
        <f t="shared" si="6"/>
        <v>211</v>
      </c>
    </row>
    <row r="438" spans="1:3" x14ac:dyDescent="0.3">
      <c r="A438" t="s">
        <v>440</v>
      </c>
      <c r="B438" t="s">
        <v>1553</v>
      </c>
      <c r="C438">
        <f t="shared" si="6"/>
        <v>211</v>
      </c>
    </row>
    <row r="439" spans="1:3" x14ac:dyDescent="0.3">
      <c r="A439" t="s">
        <v>441</v>
      </c>
      <c r="B439" t="s">
        <v>1554</v>
      </c>
      <c r="C439">
        <f t="shared" si="6"/>
        <v>167</v>
      </c>
    </row>
    <row r="440" spans="1:3" x14ac:dyDescent="0.3">
      <c r="A440" t="s">
        <v>442</v>
      </c>
      <c r="B440" t="s">
        <v>1555</v>
      </c>
      <c r="C440">
        <f t="shared" si="6"/>
        <v>141</v>
      </c>
    </row>
    <row r="441" spans="1:3" x14ac:dyDescent="0.3">
      <c r="A441" t="s">
        <v>443</v>
      </c>
      <c r="B441" t="s">
        <v>1556</v>
      </c>
      <c r="C441">
        <f t="shared" si="6"/>
        <v>159</v>
      </c>
    </row>
    <row r="442" spans="1:3" x14ac:dyDescent="0.3">
      <c r="A442" t="s">
        <v>444</v>
      </c>
      <c r="B442" t="s">
        <v>1557</v>
      </c>
      <c r="C442">
        <f t="shared" si="6"/>
        <v>95</v>
      </c>
    </row>
    <row r="443" spans="1:3" x14ac:dyDescent="0.3">
      <c r="A443" t="s">
        <v>445</v>
      </c>
      <c r="B443" t="s">
        <v>1558</v>
      </c>
      <c r="C443">
        <f t="shared" si="6"/>
        <v>220</v>
      </c>
    </row>
    <row r="444" spans="1:3" x14ac:dyDescent="0.3">
      <c r="A444" t="s">
        <v>446</v>
      </c>
      <c r="B444" t="s">
        <v>1426</v>
      </c>
      <c r="C444">
        <f t="shared" si="6"/>
        <v>343</v>
      </c>
    </row>
    <row r="445" spans="1:3" x14ac:dyDescent="0.3">
      <c r="A445" t="s">
        <v>447</v>
      </c>
      <c r="B445" t="s">
        <v>1413</v>
      </c>
      <c r="C445">
        <f t="shared" si="6"/>
        <v>311</v>
      </c>
    </row>
    <row r="446" spans="1:3" x14ac:dyDescent="0.3">
      <c r="A446" t="s">
        <v>448</v>
      </c>
      <c r="B446" t="s">
        <v>1559</v>
      </c>
      <c r="C446">
        <f t="shared" si="6"/>
        <v>284</v>
      </c>
    </row>
    <row r="447" spans="1:3" x14ac:dyDescent="0.3">
      <c r="A447" t="s">
        <v>449</v>
      </c>
      <c r="B447" t="s">
        <v>1560</v>
      </c>
      <c r="C447">
        <f t="shared" si="6"/>
        <v>283</v>
      </c>
    </row>
    <row r="448" spans="1:3" x14ac:dyDescent="0.3">
      <c r="A448" t="s">
        <v>450</v>
      </c>
      <c r="B448" t="s">
        <v>1561</v>
      </c>
      <c r="C448">
        <f t="shared" si="6"/>
        <v>263</v>
      </c>
    </row>
    <row r="449" spans="1:3" x14ac:dyDescent="0.3">
      <c r="A449" t="s">
        <v>451</v>
      </c>
      <c r="B449" t="s">
        <v>1562</v>
      </c>
      <c r="C449">
        <f t="shared" si="6"/>
        <v>226</v>
      </c>
    </row>
    <row r="450" spans="1:3" x14ac:dyDescent="0.3">
      <c r="A450" t="s">
        <v>452</v>
      </c>
      <c r="B450" t="s">
        <v>1563</v>
      </c>
      <c r="C450">
        <f t="shared" si="6"/>
        <v>99</v>
      </c>
    </row>
    <row r="451" spans="1:3" x14ac:dyDescent="0.3">
      <c r="A451" t="s">
        <v>453</v>
      </c>
      <c r="B451" t="s">
        <v>1564</v>
      </c>
      <c r="C451">
        <f t="shared" si="6"/>
        <v>230</v>
      </c>
    </row>
    <row r="452" spans="1:3" x14ac:dyDescent="0.3">
      <c r="A452" t="s">
        <v>454</v>
      </c>
      <c r="B452" t="s">
        <v>1565</v>
      </c>
      <c r="C452">
        <f t="shared" ref="C452:C515" si="7">B452-B451</f>
        <v>237</v>
      </c>
    </row>
    <row r="453" spans="1:3" x14ac:dyDescent="0.3">
      <c r="A453" t="s">
        <v>455</v>
      </c>
      <c r="B453" t="s">
        <v>1566</v>
      </c>
      <c r="C453">
        <f t="shared" si="7"/>
        <v>168</v>
      </c>
    </row>
    <row r="454" spans="1:3" x14ac:dyDescent="0.3">
      <c r="A454" t="s">
        <v>456</v>
      </c>
      <c r="B454" t="s">
        <v>1567</v>
      </c>
      <c r="C454">
        <f t="shared" si="7"/>
        <v>442</v>
      </c>
    </row>
    <row r="455" spans="1:3" x14ac:dyDescent="0.3">
      <c r="A455" t="s">
        <v>457</v>
      </c>
      <c r="B455" t="s">
        <v>1568</v>
      </c>
      <c r="C455">
        <f t="shared" si="7"/>
        <v>309</v>
      </c>
    </row>
    <row r="456" spans="1:3" x14ac:dyDescent="0.3">
      <c r="A456" t="s">
        <v>458</v>
      </c>
      <c r="B456" t="s">
        <v>1569</v>
      </c>
      <c r="C456">
        <f t="shared" si="7"/>
        <v>367</v>
      </c>
    </row>
    <row r="457" spans="1:3" x14ac:dyDescent="0.3">
      <c r="A457" t="s">
        <v>459</v>
      </c>
      <c r="B457" t="s">
        <v>1420</v>
      </c>
      <c r="C457">
        <f t="shared" si="7"/>
        <v>578</v>
      </c>
    </row>
    <row r="458" spans="1:3" x14ac:dyDescent="0.3">
      <c r="A458" t="s">
        <v>460</v>
      </c>
      <c r="B458" t="s">
        <v>1570</v>
      </c>
      <c r="C458">
        <f t="shared" si="7"/>
        <v>672</v>
      </c>
    </row>
    <row r="459" spans="1:3" x14ac:dyDescent="0.3">
      <c r="A459" t="s">
        <v>461</v>
      </c>
      <c r="B459" t="s">
        <v>1421</v>
      </c>
      <c r="C459">
        <f t="shared" si="7"/>
        <v>796</v>
      </c>
    </row>
    <row r="460" spans="1:3" x14ac:dyDescent="0.3">
      <c r="A460" t="s">
        <v>462</v>
      </c>
      <c r="B460" t="s">
        <v>1571</v>
      </c>
      <c r="C460">
        <f t="shared" si="7"/>
        <v>1068</v>
      </c>
    </row>
    <row r="461" spans="1:3" x14ac:dyDescent="0.3">
      <c r="A461" t="s">
        <v>463</v>
      </c>
      <c r="B461" t="s">
        <v>1572</v>
      </c>
      <c r="C461">
        <f t="shared" si="7"/>
        <v>793</v>
      </c>
    </row>
    <row r="462" spans="1:3" x14ac:dyDescent="0.3">
      <c r="A462" t="s">
        <v>464</v>
      </c>
      <c r="B462" t="s">
        <v>1573</v>
      </c>
      <c r="C462">
        <f t="shared" si="7"/>
        <v>997</v>
      </c>
    </row>
    <row r="463" spans="1:3" x14ac:dyDescent="0.3">
      <c r="A463" t="s">
        <v>465</v>
      </c>
      <c r="B463" t="s">
        <v>1574</v>
      </c>
      <c r="C463">
        <f t="shared" si="7"/>
        <v>1111</v>
      </c>
    </row>
    <row r="464" spans="1:3" x14ac:dyDescent="0.3">
      <c r="A464" t="s">
        <v>466</v>
      </c>
      <c r="B464" t="s">
        <v>1575</v>
      </c>
      <c r="C464">
        <f t="shared" si="7"/>
        <v>1466</v>
      </c>
    </row>
    <row r="465" spans="1:3" x14ac:dyDescent="0.3">
      <c r="A465" t="s">
        <v>467</v>
      </c>
      <c r="B465" t="s">
        <v>1576</v>
      </c>
      <c r="C465">
        <f t="shared" si="7"/>
        <v>1531</v>
      </c>
    </row>
    <row r="466" spans="1:3" x14ac:dyDescent="0.3">
      <c r="A466" t="s">
        <v>468</v>
      </c>
      <c r="B466" t="s">
        <v>1577</v>
      </c>
      <c r="C466">
        <f t="shared" si="7"/>
        <v>1662</v>
      </c>
    </row>
    <row r="467" spans="1:3" x14ac:dyDescent="0.3">
      <c r="A467" t="s">
        <v>469</v>
      </c>
      <c r="B467" t="s">
        <v>1578</v>
      </c>
      <c r="C467">
        <f t="shared" si="7"/>
        <v>1716</v>
      </c>
    </row>
    <row r="468" spans="1:3" x14ac:dyDescent="0.3">
      <c r="A468" t="s">
        <v>470</v>
      </c>
      <c r="B468" t="s">
        <v>1579</v>
      </c>
      <c r="C468">
        <f t="shared" si="7"/>
        <v>1891</v>
      </c>
    </row>
    <row r="469" spans="1:3" x14ac:dyDescent="0.3">
      <c r="A469" t="s">
        <v>471</v>
      </c>
      <c r="B469" t="s">
        <v>1580</v>
      </c>
      <c r="C469">
        <f t="shared" si="7"/>
        <v>1923</v>
      </c>
    </row>
    <row r="470" spans="1:3" x14ac:dyDescent="0.3">
      <c r="A470" t="s">
        <v>472</v>
      </c>
      <c r="B470" t="s">
        <v>1581</v>
      </c>
      <c r="C470">
        <f t="shared" si="7"/>
        <v>1914</v>
      </c>
    </row>
    <row r="471" spans="1:3" x14ac:dyDescent="0.3">
      <c r="A471" t="s">
        <v>473</v>
      </c>
      <c r="B471" t="s">
        <v>1582</v>
      </c>
      <c r="C471">
        <f t="shared" si="7"/>
        <v>1939</v>
      </c>
    </row>
    <row r="472" spans="1:3" x14ac:dyDescent="0.3">
      <c r="A472" t="s">
        <v>474</v>
      </c>
      <c r="B472" t="s">
        <v>1583</v>
      </c>
      <c r="C472">
        <f t="shared" si="7"/>
        <v>1895</v>
      </c>
    </row>
    <row r="473" spans="1:3" x14ac:dyDescent="0.3">
      <c r="A473" t="s">
        <v>475</v>
      </c>
      <c r="B473" t="s">
        <v>1584</v>
      </c>
      <c r="C473">
        <f t="shared" si="7"/>
        <v>1914</v>
      </c>
    </row>
    <row r="474" spans="1:3" x14ac:dyDescent="0.3">
      <c r="A474" t="s">
        <v>476</v>
      </c>
      <c r="B474" t="s">
        <v>1585</v>
      </c>
      <c r="C474">
        <f t="shared" si="7"/>
        <v>1896</v>
      </c>
    </row>
    <row r="475" spans="1:3" x14ac:dyDescent="0.3">
      <c r="A475" t="s">
        <v>477</v>
      </c>
      <c r="B475" t="s">
        <v>1238</v>
      </c>
      <c r="C475">
        <f t="shared" si="7"/>
        <v>2672</v>
      </c>
    </row>
    <row r="476" spans="1:3" x14ac:dyDescent="0.3">
      <c r="A476" t="s">
        <v>478</v>
      </c>
      <c r="B476" t="s">
        <v>1586</v>
      </c>
      <c r="C476">
        <f t="shared" si="7"/>
        <v>2624</v>
      </c>
    </row>
    <row r="477" spans="1:3" x14ac:dyDescent="0.3">
      <c r="A477" t="s">
        <v>479</v>
      </c>
      <c r="B477" t="s">
        <v>1587</v>
      </c>
      <c r="C477">
        <f t="shared" si="7"/>
        <v>2568</v>
      </c>
    </row>
    <row r="478" spans="1:3" x14ac:dyDescent="0.3">
      <c r="A478" t="s">
        <v>480</v>
      </c>
      <c r="B478" t="s">
        <v>1588</v>
      </c>
      <c r="C478">
        <f t="shared" si="7"/>
        <v>2429</v>
      </c>
    </row>
    <row r="479" spans="1:3" x14ac:dyDescent="0.3">
      <c r="A479" t="s">
        <v>481</v>
      </c>
      <c r="B479" t="s">
        <v>1589</v>
      </c>
      <c r="C479">
        <f t="shared" si="7"/>
        <v>2269</v>
      </c>
    </row>
    <row r="480" spans="1:3" x14ac:dyDescent="0.3">
      <c r="A480" t="s">
        <v>482</v>
      </c>
      <c r="B480" t="s">
        <v>1590</v>
      </c>
      <c r="C480">
        <f t="shared" si="7"/>
        <v>2289</v>
      </c>
    </row>
    <row r="481" spans="1:3" x14ac:dyDescent="0.3">
      <c r="A481" t="s">
        <v>483</v>
      </c>
      <c r="B481" t="s">
        <v>1428</v>
      </c>
      <c r="C481">
        <f t="shared" si="7"/>
        <v>2386</v>
      </c>
    </row>
    <row r="482" spans="1:3" x14ac:dyDescent="0.3">
      <c r="A482" t="s">
        <v>484</v>
      </c>
      <c r="B482" t="s">
        <v>1591</v>
      </c>
      <c r="C482">
        <f t="shared" si="7"/>
        <v>2275</v>
      </c>
    </row>
    <row r="483" spans="1:3" x14ac:dyDescent="0.3">
      <c r="A483" t="s">
        <v>485</v>
      </c>
      <c r="B483" t="s">
        <v>1592</v>
      </c>
      <c r="C483">
        <f t="shared" si="7"/>
        <v>2456</v>
      </c>
    </row>
    <row r="484" spans="1:3" x14ac:dyDescent="0.3">
      <c r="A484" t="s">
        <v>486</v>
      </c>
      <c r="B484" t="s">
        <v>1593</v>
      </c>
      <c r="C484">
        <f t="shared" si="7"/>
        <v>2518</v>
      </c>
    </row>
    <row r="485" spans="1:3" x14ac:dyDescent="0.3">
      <c r="A485" t="s">
        <v>487</v>
      </c>
      <c r="B485" t="s">
        <v>1403</v>
      </c>
      <c r="C485">
        <f t="shared" si="7"/>
        <v>3623</v>
      </c>
    </row>
    <row r="486" spans="1:3" x14ac:dyDescent="0.3">
      <c r="A486" t="s">
        <v>488</v>
      </c>
      <c r="B486" t="s">
        <v>1404</v>
      </c>
      <c r="C486">
        <f t="shared" si="7"/>
        <v>3443</v>
      </c>
    </row>
    <row r="487" spans="1:3" x14ac:dyDescent="0.3">
      <c r="A487" t="s">
        <v>489</v>
      </c>
      <c r="B487" t="s">
        <v>1594</v>
      </c>
      <c r="C487">
        <f t="shared" si="7"/>
        <v>3547</v>
      </c>
    </row>
    <row r="488" spans="1:3" x14ac:dyDescent="0.3">
      <c r="A488" t="s">
        <v>490</v>
      </c>
      <c r="B488" t="s">
        <v>1595</v>
      </c>
      <c r="C488">
        <f t="shared" si="7"/>
        <v>2909</v>
      </c>
    </row>
    <row r="489" spans="1:3" x14ac:dyDescent="0.3">
      <c r="A489" t="s">
        <v>491</v>
      </c>
      <c r="B489" t="s">
        <v>1596</v>
      </c>
      <c r="C489">
        <f t="shared" si="7"/>
        <v>2959</v>
      </c>
    </row>
    <row r="490" spans="1:3" x14ac:dyDescent="0.3">
      <c r="A490" t="s">
        <v>492</v>
      </c>
      <c r="B490" t="s">
        <v>1597</v>
      </c>
      <c r="C490">
        <f t="shared" si="7"/>
        <v>2971</v>
      </c>
    </row>
    <row r="491" spans="1:3" x14ac:dyDescent="0.3">
      <c r="A491" t="s">
        <v>493</v>
      </c>
      <c r="B491" t="s">
        <v>1598</v>
      </c>
      <c r="C491">
        <f t="shared" si="7"/>
        <v>2728</v>
      </c>
    </row>
    <row r="492" spans="1:3" x14ac:dyDescent="0.3">
      <c r="A492" t="s">
        <v>494</v>
      </c>
      <c r="B492" t="s">
        <v>1599</v>
      </c>
      <c r="C492">
        <f t="shared" si="7"/>
        <v>2377</v>
      </c>
    </row>
    <row r="493" spans="1:3" x14ac:dyDescent="0.3">
      <c r="A493" t="s">
        <v>495</v>
      </c>
      <c r="B493" t="s">
        <v>1600</v>
      </c>
      <c r="C493">
        <f t="shared" si="7"/>
        <v>2584</v>
      </c>
    </row>
    <row r="494" spans="1:3" x14ac:dyDescent="0.3">
      <c r="A494" t="s">
        <v>496</v>
      </c>
      <c r="B494" t="s">
        <v>1601</v>
      </c>
      <c r="C494">
        <f t="shared" si="7"/>
        <v>2850</v>
      </c>
    </row>
    <row r="495" spans="1:3" x14ac:dyDescent="0.3">
      <c r="A495" t="s">
        <v>497</v>
      </c>
      <c r="B495" t="s">
        <v>1602</v>
      </c>
      <c r="C495">
        <f t="shared" si="7"/>
        <v>2882</v>
      </c>
    </row>
    <row r="496" spans="1:3" x14ac:dyDescent="0.3">
      <c r="A496" t="s">
        <v>498</v>
      </c>
      <c r="B496" t="s">
        <v>1603</v>
      </c>
      <c r="C496">
        <f t="shared" si="7"/>
        <v>2859</v>
      </c>
    </row>
    <row r="497" spans="1:3" x14ac:dyDescent="0.3">
      <c r="A497" t="s">
        <v>499</v>
      </c>
      <c r="B497" t="s">
        <v>1604</v>
      </c>
      <c r="C497">
        <f t="shared" si="7"/>
        <v>2912</v>
      </c>
    </row>
    <row r="498" spans="1:3" x14ac:dyDescent="0.3">
      <c r="A498" t="s">
        <v>500</v>
      </c>
      <c r="B498" t="s">
        <v>1605</v>
      </c>
      <c r="C498">
        <f t="shared" si="7"/>
        <v>2877</v>
      </c>
    </row>
    <row r="499" spans="1:3" x14ac:dyDescent="0.3">
      <c r="A499" t="s">
        <v>501</v>
      </c>
      <c r="B499" t="s">
        <v>1606</v>
      </c>
      <c r="C499">
        <f t="shared" si="7"/>
        <v>3306</v>
      </c>
    </row>
    <row r="500" spans="1:3" x14ac:dyDescent="0.3">
      <c r="A500" t="s">
        <v>502</v>
      </c>
      <c r="B500" t="s">
        <v>1607</v>
      </c>
      <c r="C500">
        <f t="shared" si="7"/>
        <v>3297</v>
      </c>
    </row>
    <row r="501" spans="1:3" x14ac:dyDescent="0.3">
      <c r="A501" t="s">
        <v>503</v>
      </c>
      <c r="B501" t="s">
        <v>1608</v>
      </c>
      <c r="C501">
        <f t="shared" si="7"/>
        <v>3410</v>
      </c>
    </row>
    <row r="502" spans="1:3" x14ac:dyDescent="0.3">
      <c r="A502" t="s">
        <v>504</v>
      </c>
      <c r="B502" t="s">
        <v>1609</v>
      </c>
      <c r="C502">
        <f t="shared" si="7"/>
        <v>3103</v>
      </c>
    </row>
    <row r="503" spans="1:3" x14ac:dyDescent="0.3">
      <c r="A503" t="s">
        <v>505</v>
      </c>
      <c r="B503" t="s">
        <v>1610</v>
      </c>
      <c r="C503">
        <f t="shared" si="7"/>
        <v>2976</v>
      </c>
    </row>
    <row r="504" spans="1:3" x14ac:dyDescent="0.3">
      <c r="A504" t="s">
        <v>506</v>
      </c>
      <c r="B504" t="s">
        <v>1431</v>
      </c>
      <c r="C504">
        <f t="shared" si="7"/>
        <v>2646</v>
      </c>
    </row>
    <row r="505" spans="1:3" x14ac:dyDescent="0.3">
      <c r="A505" t="s">
        <v>507</v>
      </c>
      <c r="B505" t="s">
        <v>1401</v>
      </c>
      <c r="C505">
        <f t="shared" si="7"/>
        <v>2682</v>
      </c>
    </row>
    <row r="506" spans="1:3" x14ac:dyDescent="0.3">
      <c r="A506" t="s">
        <v>508</v>
      </c>
      <c r="B506" t="s">
        <v>1611</v>
      </c>
      <c r="C506">
        <f t="shared" si="7"/>
        <v>2735</v>
      </c>
    </row>
    <row r="507" spans="1:3" x14ac:dyDescent="0.3">
      <c r="A507" t="s">
        <v>509</v>
      </c>
      <c r="B507" t="s">
        <v>1612</v>
      </c>
      <c r="C507">
        <f t="shared" si="7"/>
        <v>2738</v>
      </c>
    </row>
    <row r="508" spans="1:3" x14ac:dyDescent="0.3">
      <c r="A508" t="s">
        <v>510</v>
      </c>
      <c r="B508" t="s">
        <v>1613</v>
      </c>
      <c r="C508">
        <f t="shared" si="7"/>
        <v>2232</v>
      </c>
    </row>
    <row r="509" spans="1:3" x14ac:dyDescent="0.3">
      <c r="A509" t="s">
        <v>511</v>
      </c>
      <c r="B509" t="s">
        <v>1614</v>
      </c>
      <c r="C509">
        <f t="shared" si="7"/>
        <v>2911</v>
      </c>
    </row>
    <row r="510" spans="1:3" x14ac:dyDescent="0.3">
      <c r="A510" t="s">
        <v>512</v>
      </c>
      <c r="B510" t="s">
        <v>1615</v>
      </c>
      <c r="C510">
        <f t="shared" si="7"/>
        <v>2361</v>
      </c>
    </row>
    <row r="511" spans="1:3" x14ac:dyDescent="0.3">
      <c r="A511" t="s">
        <v>513</v>
      </c>
      <c r="B511" t="s">
        <v>1616</v>
      </c>
      <c r="C511">
        <f t="shared" si="7"/>
        <v>2284</v>
      </c>
    </row>
    <row r="512" spans="1:3" x14ac:dyDescent="0.3">
      <c r="A512" t="s">
        <v>514</v>
      </c>
      <c r="B512" t="s">
        <v>1617</v>
      </c>
      <c r="C512">
        <f t="shared" si="7"/>
        <v>2334</v>
      </c>
    </row>
    <row r="513" spans="1:3" x14ac:dyDescent="0.3">
      <c r="A513" t="s">
        <v>515</v>
      </c>
      <c r="B513" t="s">
        <v>1618</v>
      </c>
      <c r="C513">
        <f t="shared" si="7"/>
        <v>2436</v>
      </c>
    </row>
    <row r="514" spans="1:3" x14ac:dyDescent="0.3">
      <c r="A514" t="s">
        <v>516</v>
      </c>
      <c r="B514" t="s">
        <v>1619</v>
      </c>
      <c r="C514">
        <f t="shared" si="7"/>
        <v>2372</v>
      </c>
    </row>
    <row r="515" spans="1:3" x14ac:dyDescent="0.3">
      <c r="A515" t="s">
        <v>517</v>
      </c>
      <c r="B515" t="s">
        <v>1620</v>
      </c>
      <c r="C515">
        <f t="shared" si="7"/>
        <v>2349</v>
      </c>
    </row>
    <row r="516" spans="1:3" x14ac:dyDescent="0.3">
      <c r="A516" t="s">
        <v>518</v>
      </c>
      <c r="B516" t="s">
        <v>1260</v>
      </c>
      <c r="C516">
        <f t="shared" ref="C516:C579" si="8">B516-B515</f>
        <v>2248</v>
      </c>
    </row>
    <row r="517" spans="1:3" x14ac:dyDescent="0.3">
      <c r="A517" t="s">
        <v>519</v>
      </c>
      <c r="B517" t="s">
        <v>1621</v>
      </c>
      <c r="C517">
        <f t="shared" si="8"/>
        <v>2028</v>
      </c>
    </row>
    <row r="518" spans="1:3" x14ac:dyDescent="0.3">
      <c r="A518" t="s">
        <v>520</v>
      </c>
      <c r="B518" t="s">
        <v>1419</v>
      </c>
      <c r="C518">
        <f t="shared" si="8"/>
        <v>2131</v>
      </c>
    </row>
    <row r="519" spans="1:3" x14ac:dyDescent="0.3">
      <c r="A519" t="s">
        <v>521</v>
      </c>
      <c r="B519" t="s">
        <v>1622</v>
      </c>
      <c r="C519">
        <f t="shared" si="8"/>
        <v>2093</v>
      </c>
    </row>
    <row r="520" spans="1:3" x14ac:dyDescent="0.3">
      <c r="A520" t="s">
        <v>522</v>
      </c>
      <c r="B520" t="s">
        <v>1623</v>
      </c>
      <c r="C520">
        <f t="shared" si="8"/>
        <v>2196</v>
      </c>
    </row>
    <row r="521" spans="1:3" x14ac:dyDescent="0.3">
      <c r="A521" t="s">
        <v>523</v>
      </c>
      <c r="B521" t="s">
        <v>1624</v>
      </c>
      <c r="C521">
        <f t="shared" si="8"/>
        <v>1941</v>
      </c>
    </row>
    <row r="522" spans="1:3" x14ac:dyDescent="0.3">
      <c r="A522" t="s">
        <v>524</v>
      </c>
      <c r="B522" t="s">
        <v>1625</v>
      </c>
      <c r="C522">
        <f t="shared" si="8"/>
        <v>1876</v>
      </c>
    </row>
    <row r="523" spans="1:3" x14ac:dyDescent="0.3">
      <c r="A523" t="s">
        <v>525</v>
      </c>
      <c r="B523" t="s">
        <v>1626</v>
      </c>
      <c r="C523">
        <f t="shared" si="8"/>
        <v>1825</v>
      </c>
    </row>
    <row r="524" spans="1:3" x14ac:dyDescent="0.3">
      <c r="A524" t="s">
        <v>526</v>
      </c>
      <c r="B524" t="s">
        <v>1627</v>
      </c>
      <c r="C524">
        <f t="shared" si="8"/>
        <v>1867</v>
      </c>
    </row>
    <row r="525" spans="1:3" x14ac:dyDescent="0.3">
      <c r="A525" t="s">
        <v>527</v>
      </c>
      <c r="B525" t="s">
        <v>1628</v>
      </c>
      <c r="C525">
        <f t="shared" si="8"/>
        <v>1890</v>
      </c>
    </row>
    <row r="526" spans="1:3" x14ac:dyDescent="0.3">
      <c r="A526" t="s">
        <v>528</v>
      </c>
      <c r="B526" t="s">
        <v>1629</v>
      </c>
      <c r="C526">
        <f t="shared" si="8"/>
        <v>1717</v>
      </c>
    </row>
    <row r="527" spans="1:3" x14ac:dyDescent="0.3">
      <c r="A527" t="s">
        <v>529</v>
      </c>
      <c r="B527" t="s">
        <v>1630</v>
      </c>
      <c r="C527">
        <f t="shared" si="8"/>
        <v>1864</v>
      </c>
    </row>
    <row r="528" spans="1:3" x14ac:dyDescent="0.3">
      <c r="A528" t="s">
        <v>530</v>
      </c>
      <c r="B528" t="s">
        <v>1631</v>
      </c>
      <c r="C528">
        <f t="shared" si="8"/>
        <v>1883</v>
      </c>
    </row>
    <row r="529" spans="1:3" x14ac:dyDescent="0.3">
      <c r="A529" t="s">
        <v>531</v>
      </c>
      <c r="B529" t="s">
        <v>1632</v>
      </c>
      <c r="C529">
        <f t="shared" si="8"/>
        <v>1823</v>
      </c>
    </row>
    <row r="530" spans="1:3" x14ac:dyDescent="0.3">
      <c r="A530" t="s">
        <v>532</v>
      </c>
      <c r="B530" t="s">
        <v>1633</v>
      </c>
      <c r="C530">
        <f t="shared" si="8"/>
        <v>1262</v>
      </c>
    </row>
    <row r="531" spans="1:3" x14ac:dyDescent="0.3">
      <c r="A531" t="s">
        <v>533</v>
      </c>
      <c r="B531" t="s">
        <v>1634</v>
      </c>
      <c r="C531">
        <f t="shared" si="8"/>
        <v>1573</v>
      </c>
    </row>
    <row r="532" spans="1:3" x14ac:dyDescent="0.3">
      <c r="A532" t="s">
        <v>534</v>
      </c>
      <c r="B532" t="s">
        <v>1635</v>
      </c>
      <c r="C532">
        <f t="shared" si="8"/>
        <v>869</v>
      </c>
    </row>
    <row r="533" spans="1:3" x14ac:dyDescent="0.3">
      <c r="A533" t="s">
        <v>535</v>
      </c>
      <c r="B533" t="s">
        <v>1636</v>
      </c>
      <c r="C533">
        <f t="shared" si="8"/>
        <v>934</v>
      </c>
    </row>
    <row r="534" spans="1:3" x14ac:dyDescent="0.3">
      <c r="A534" t="s">
        <v>536</v>
      </c>
      <c r="B534" t="s">
        <v>1637</v>
      </c>
      <c r="C534">
        <f t="shared" si="8"/>
        <v>1243</v>
      </c>
    </row>
    <row r="535" spans="1:3" x14ac:dyDescent="0.3">
      <c r="A535" t="s">
        <v>537</v>
      </c>
      <c r="B535" t="s">
        <v>1638</v>
      </c>
      <c r="C535">
        <f t="shared" si="8"/>
        <v>1270</v>
      </c>
    </row>
    <row r="536" spans="1:3" x14ac:dyDescent="0.3">
      <c r="A536" t="s">
        <v>538</v>
      </c>
      <c r="B536" t="s">
        <v>1639</v>
      </c>
      <c r="C536">
        <f t="shared" si="8"/>
        <v>1537</v>
      </c>
    </row>
    <row r="537" spans="1:3" x14ac:dyDescent="0.3">
      <c r="A537" t="s">
        <v>539</v>
      </c>
      <c r="B537" t="s">
        <v>1640</v>
      </c>
      <c r="C537">
        <f t="shared" si="8"/>
        <v>1548</v>
      </c>
    </row>
    <row r="538" spans="1:3" x14ac:dyDescent="0.3">
      <c r="A538" t="s">
        <v>540</v>
      </c>
      <c r="B538" t="s">
        <v>1641</v>
      </c>
      <c r="C538">
        <f t="shared" si="8"/>
        <v>1507</v>
      </c>
    </row>
    <row r="539" spans="1:3" x14ac:dyDescent="0.3">
      <c r="A539" t="s">
        <v>541</v>
      </c>
      <c r="B539" t="s">
        <v>1642</v>
      </c>
      <c r="C539">
        <f t="shared" si="8"/>
        <v>1568</v>
      </c>
    </row>
    <row r="540" spans="1:3" x14ac:dyDescent="0.3">
      <c r="A540" t="s">
        <v>542</v>
      </c>
      <c r="B540" t="s">
        <v>1643</v>
      </c>
      <c r="C540">
        <f t="shared" si="8"/>
        <v>1413</v>
      </c>
    </row>
    <row r="541" spans="1:3" x14ac:dyDescent="0.3">
      <c r="A541" t="s">
        <v>543</v>
      </c>
      <c r="B541" t="s">
        <v>1644</v>
      </c>
      <c r="C541">
        <f t="shared" si="8"/>
        <v>1540</v>
      </c>
    </row>
    <row r="542" spans="1:3" x14ac:dyDescent="0.3">
      <c r="A542" t="s">
        <v>544</v>
      </c>
      <c r="B542" t="s">
        <v>1645</v>
      </c>
      <c r="C542">
        <f t="shared" si="8"/>
        <v>1484</v>
      </c>
    </row>
    <row r="543" spans="1:3" x14ac:dyDescent="0.3">
      <c r="A543" t="s">
        <v>545</v>
      </c>
      <c r="B543" t="s">
        <v>1646</v>
      </c>
      <c r="C543">
        <f t="shared" si="8"/>
        <v>1517</v>
      </c>
    </row>
    <row r="544" spans="1:3" x14ac:dyDescent="0.3">
      <c r="A544" t="s">
        <v>546</v>
      </c>
      <c r="B544" t="s">
        <v>1422</v>
      </c>
      <c r="C544">
        <f t="shared" si="8"/>
        <v>1452</v>
      </c>
    </row>
    <row r="545" spans="1:3" x14ac:dyDescent="0.3">
      <c r="A545" t="s">
        <v>547</v>
      </c>
      <c r="B545" t="s">
        <v>1647</v>
      </c>
      <c r="C545">
        <f t="shared" si="8"/>
        <v>1420</v>
      </c>
    </row>
    <row r="546" spans="1:3" x14ac:dyDescent="0.3">
      <c r="A546" t="s">
        <v>548</v>
      </c>
      <c r="B546" t="s">
        <v>1648</v>
      </c>
      <c r="C546">
        <f t="shared" si="8"/>
        <v>1487</v>
      </c>
    </row>
    <row r="547" spans="1:3" x14ac:dyDescent="0.3">
      <c r="A547" t="s">
        <v>549</v>
      </c>
      <c r="B547" t="s">
        <v>1649</v>
      </c>
      <c r="C547">
        <f t="shared" si="8"/>
        <v>1554</v>
      </c>
    </row>
    <row r="548" spans="1:3" x14ac:dyDescent="0.3">
      <c r="A548" t="s">
        <v>550</v>
      </c>
      <c r="B548" t="s">
        <v>1650</v>
      </c>
      <c r="C548">
        <f t="shared" si="8"/>
        <v>1604</v>
      </c>
    </row>
    <row r="549" spans="1:3" x14ac:dyDescent="0.3">
      <c r="A549" t="s">
        <v>551</v>
      </c>
      <c r="B549" t="s">
        <v>1651</v>
      </c>
      <c r="C549">
        <f t="shared" si="8"/>
        <v>1721</v>
      </c>
    </row>
    <row r="550" spans="1:3" x14ac:dyDescent="0.3">
      <c r="A550" t="s">
        <v>552</v>
      </c>
      <c r="B550" t="s">
        <v>1652</v>
      </c>
      <c r="C550">
        <f t="shared" si="8"/>
        <v>1310</v>
      </c>
    </row>
    <row r="551" spans="1:3" x14ac:dyDescent="0.3">
      <c r="A551" t="s">
        <v>553</v>
      </c>
      <c r="B551" t="s">
        <v>1653</v>
      </c>
      <c r="C551">
        <f t="shared" si="8"/>
        <v>2242</v>
      </c>
    </row>
    <row r="552" spans="1:3" x14ac:dyDescent="0.3">
      <c r="A552" t="s">
        <v>554</v>
      </c>
      <c r="B552" t="s">
        <v>1654</v>
      </c>
      <c r="C552">
        <f t="shared" si="8"/>
        <v>1666</v>
      </c>
    </row>
    <row r="553" spans="1:3" x14ac:dyDescent="0.3">
      <c r="A553" t="s">
        <v>555</v>
      </c>
      <c r="B553" t="s">
        <v>1655</v>
      </c>
      <c r="C553">
        <f t="shared" si="8"/>
        <v>1665</v>
      </c>
    </row>
    <row r="554" spans="1:3" x14ac:dyDescent="0.3">
      <c r="A554" t="s">
        <v>556</v>
      </c>
      <c r="B554" t="s">
        <v>1656</v>
      </c>
      <c r="C554">
        <f t="shared" si="8"/>
        <v>1711</v>
      </c>
    </row>
    <row r="555" spans="1:3" x14ac:dyDescent="0.3">
      <c r="A555" t="s">
        <v>557</v>
      </c>
      <c r="B555" t="s">
        <v>1657</v>
      </c>
      <c r="C555">
        <f t="shared" si="8"/>
        <v>1940</v>
      </c>
    </row>
    <row r="556" spans="1:3" x14ac:dyDescent="0.3">
      <c r="A556" t="s">
        <v>558</v>
      </c>
      <c r="B556" t="s">
        <v>1658</v>
      </c>
      <c r="C556">
        <f t="shared" si="8"/>
        <v>2370</v>
      </c>
    </row>
    <row r="557" spans="1:3" x14ac:dyDescent="0.3">
      <c r="A557" t="s">
        <v>559</v>
      </c>
      <c r="B557" t="s">
        <v>1659</v>
      </c>
      <c r="C557">
        <f t="shared" si="8"/>
        <v>2460</v>
      </c>
    </row>
    <row r="558" spans="1:3" x14ac:dyDescent="0.3">
      <c r="A558" t="s">
        <v>560</v>
      </c>
      <c r="B558" t="s">
        <v>1660</v>
      </c>
      <c r="C558">
        <f t="shared" si="8"/>
        <v>2150</v>
      </c>
    </row>
    <row r="559" spans="1:3" x14ac:dyDescent="0.3">
      <c r="A559" t="s">
        <v>561</v>
      </c>
      <c r="B559" t="s">
        <v>1661</v>
      </c>
      <c r="C559">
        <f t="shared" si="8"/>
        <v>2537</v>
      </c>
    </row>
    <row r="560" spans="1:3" x14ac:dyDescent="0.3">
      <c r="A560" t="s">
        <v>562</v>
      </c>
      <c r="B560" t="s">
        <v>1662</v>
      </c>
      <c r="C560">
        <f t="shared" si="8"/>
        <v>2420</v>
      </c>
    </row>
    <row r="561" spans="1:3" x14ac:dyDescent="0.3">
      <c r="A561" t="s">
        <v>563</v>
      </c>
      <c r="B561" t="s">
        <v>1434</v>
      </c>
      <c r="C561">
        <f t="shared" si="8"/>
        <v>2450</v>
      </c>
    </row>
    <row r="562" spans="1:3" x14ac:dyDescent="0.3">
      <c r="A562" t="s">
        <v>564</v>
      </c>
      <c r="B562" t="s">
        <v>1663</v>
      </c>
      <c r="C562">
        <f t="shared" si="8"/>
        <v>2556</v>
      </c>
    </row>
    <row r="563" spans="1:3" x14ac:dyDescent="0.3">
      <c r="A563" t="s">
        <v>565</v>
      </c>
      <c r="B563" t="s">
        <v>1664</v>
      </c>
      <c r="C563">
        <f t="shared" si="8"/>
        <v>2654</v>
      </c>
    </row>
    <row r="564" spans="1:3" x14ac:dyDescent="0.3">
      <c r="A564" t="s">
        <v>566</v>
      </c>
      <c r="B564" t="s">
        <v>1665</v>
      </c>
      <c r="C564">
        <f t="shared" si="8"/>
        <v>2794</v>
      </c>
    </row>
    <row r="565" spans="1:3" x14ac:dyDescent="0.3">
      <c r="A565" t="s">
        <v>567</v>
      </c>
      <c r="B565" t="s">
        <v>1666</v>
      </c>
      <c r="C565">
        <f t="shared" si="8"/>
        <v>1820</v>
      </c>
    </row>
    <row r="566" spans="1:3" x14ac:dyDescent="0.3">
      <c r="A566" t="s">
        <v>568</v>
      </c>
      <c r="B566" t="s">
        <v>1667</v>
      </c>
      <c r="C566">
        <f t="shared" si="8"/>
        <v>3951</v>
      </c>
    </row>
    <row r="567" spans="1:3" x14ac:dyDescent="0.3">
      <c r="A567" t="s">
        <v>569</v>
      </c>
      <c r="B567" t="s">
        <v>1668</v>
      </c>
      <c r="C567">
        <f t="shared" si="8"/>
        <v>2953</v>
      </c>
    </row>
    <row r="568" spans="1:3" x14ac:dyDescent="0.3">
      <c r="A568" t="s">
        <v>570</v>
      </c>
      <c r="B568" t="s">
        <v>1669</v>
      </c>
      <c r="C568">
        <f t="shared" si="8"/>
        <v>2904</v>
      </c>
    </row>
    <row r="569" spans="1:3" x14ac:dyDescent="0.3">
      <c r="A569" t="s">
        <v>571</v>
      </c>
      <c r="B569" t="s">
        <v>1670</v>
      </c>
      <c r="C569">
        <f t="shared" si="8"/>
        <v>6228</v>
      </c>
    </row>
    <row r="570" spans="1:3" x14ac:dyDescent="0.3">
      <c r="A570" t="s">
        <v>572</v>
      </c>
      <c r="B570" t="s">
        <v>1385</v>
      </c>
      <c r="C570">
        <f t="shared" si="8"/>
        <v>3039</v>
      </c>
    </row>
    <row r="571" spans="1:3" x14ac:dyDescent="0.3">
      <c r="A571" t="s">
        <v>573</v>
      </c>
      <c r="B571" t="s">
        <v>1671</v>
      </c>
      <c r="C571">
        <f t="shared" si="8"/>
        <v>3152</v>
      </c>
    </row>
    <row r="572" spans="1:3" x14ac:dyDescent="0.3">
      <c r="A572" t="s">
        <v>574</v>
      </c>
      <c r="B572" t="s">
        <v>1672</v>
      </c>
      <c r="C572">
        <f t="shared" si="8"/>
        <v>3263</v>
      </c>
    </row>
    <row r="573" spans="1:3" x14ac:dyDescent="0.3">
      <c r="A573" t="s">
        <v>575</v>
      </c>
      <c r="B573" t="s">
        <v>1673</v>
      </c>
      <c r="C573">
        <f t="shared" si="8"/>
        <v>3435</v>
      </c>
    </row>
    <row r="574" spans="1:3" x14ac:dyDescent="0.3">
      <c r="A574" t="s">
        <v>576</v>
      </c>
      <c r="B574" t="s">
        <v>1674</v>
      </c>
      <c r="C574">
        <f t="shared" si="8"/>
        <v>3640</v>
      </c>
    </row>
    <row r="575" spans="1:3" x14ac:dyDescent="0.3">
      <c r="A575" t="s">
        <v>577</v>
      </c>
      <c r="B575" t="s">
        <v>1675</v>
      </c>
      <c r="C575">
        <f t="shared" si="8"/>
        <v>7075</v>
      </c>
    </row>
    <row r="576" spans="1:3" x14ac:dyDescent="0.3">
      <c r="A576" t="s">
        <v>578</v>
      </c>
      <c r="B576" t="s">
        <v>1676</v>
      </c>
      <c r="C576">
        <f t="shared" si="8"/>
        <v>3676</v>
      </c>
    </row>
    <row r="577" spans="1:3" x14ac:dyDescent="0.3">
      <c r="A577" t="s">
        <v>579</v>
      </c>
      <c r="B577" t="s">
        <v>1437</v>
      </c>
      <c r="C577">
        <f t="shared" si="8"/>
        <v>3806</v>
      </c>
    </row>
    <row r="578" spans="1:3" x14ac:dyDescent="0.3">
      <c r="A578" t="s">
        <v>580</v>
      </c>
      <c r="B578" t="s">
        <v>1677</v>
      </c>
      <c r="C578">
        <f t="shared" si="8"/>
        <v>8647</v>
      </c>
    </row>
    <row r="579" spans="1:3" x14ac:dyDescent="0.3">
      <c r="A579" t="s">
        <v>581</v>
      </c>
      <c r="B579" t="s">
        <v>1678</v>
      </c>
      <c r="C579">
        <f t="shared" si="8"/>
        <v>3884</v>
      </c>
    </row>
    <row r="580" spans="1:3" x14ac:dyDescent="0.3">
      <c r="A580" t="s">
        <v>582</v>
      </c>
      <c r="B580" t="s">
        <v>1679</v>
      </c>
      <c r="C580">
        <f t="shared" ref="C580:C643" si="9">B580-B579</f>
        <v>4304</v>
      </c>
    </row>
    <row r="581" spans="1:3" x14ac:dyDescent="0.3">
      <c r="A581" t="s">
        <v>583</v>
      </c>
      <c r="B581" t="s">
        <v>1680</v>
      </c>
      <c r="C581">
        <f t="shared" si="9"/>
        <v>4355</v>
      </c>
    </row>
    <row r="582" spans="1:3" x14ac:dyDescent="0.3">
      <c r="A582" t="s">
        <v>584</v>
      </c>
      <c r="B582" t="s">
        <v>1681</v>
      </c>
      <c r="C582">
        <f t="shared" si="9"/>
        <v>4446</v>
      </c>
    </row>
    <row r="583" spans="1:3" x14ac:dyDescent="0.3">
      <c r="A583" t="s">
        <v>585</v>
      </c>
      <c r="B583" t="s">
        <v>1682</v>
      </c>
      <c r="C583">
        <f t="shared" si="9"/>
        <v>8967</v>
      </c>
    </row>
    <row r="584" spans="1:3" x14ac:dyDescent="0.3">
      <c r="A584" t="s">
        <v>586</v>
      </c>
      <c r="B584" t="s">
        <v>1683</v>
      </c>
      <c r="C584">
        <f t="shared" si="9"/>
        <v>4602</v>
      </c>
    </row>
    <row r="585" spans="1:3" x14ac:dyDescent="0.3">
      <c r="A585" t="s">
        <v>587</v>
      </c>
      <c r="B585" t="s">
        <v>1684</v>
      </c>
      <c r="C585">
        <f t="shared" si="9"/>
        <v>4591</v>
      </c>
    </row>
    <row r="586" spans="1:3" x14ac:dyDescent="0.3">
      <c r="A586" t="s">
        <v>588</v>
      </c>
      <c r="B586" t="s">
        <v>1685</v>
      </c>
      <c r="C586">
        <f t="shared" si="9"/>
        <v>4596</v>
      </c>
    </row>
    <row r="587" spans="1:3" x14ac:dyDescent="0.3">
      <c r="A587" t="s">
        <v>589</v>
      </c>
      <c r="B587" t="s">
        <v>1686</v>
      </c>
      <c r="C587">
        <f t="shared" si="9"/>
        <v>4612</v>
      </c>
    </row>
    <row r="588" spans="1:3" x14ac:dyDescent="0.3">
      <c r="A588" t="s">
        <v>590</v>
      </c>
      <c r="B588" t="s">
        <v>1687</v>
      </c>
      <c r="C588">
        <f t="shared" si="9"/>
        <v>9912</v>
      </c>
    </row>
    <row r="589" spans="1:3" x14ac:dyDescent="0.3">
      <c r="A589" t="s">
        <v>591</v>
      </c>
      <c r="B589" t="s">
        <v>1688</v>
      </c>
      <c r="C589">
        <f t="shared" si="9"/>
        <v>4221</v>
      </c>
    </row>
    <row r="590" spans="1:3" x14ac:dyDescent="0.3">
      <c r="A590" t="s">
        <v>592</v>
      </c>
      <c r="B590" t="s">
        <v>1689</v>
      </c>
      <c r="C590">
        <f t="shared" si="9"/>
        <v>3828</v>
      </c>
    </row>
    <row r="591" spans="1:3" x14ac:dyDescent="0.3">
      <c r="A591" t="s">
        <v>593</v>
      </c>
      <c r="B591" t="s">
        <v>1690</v>
      </c>
      <c r="C591">
        <f t="shared" si="9"/>
        <v>3627</v>
      </c>
    </row>
    <row r="592" spans="1:3" x14ac:dyDescent="0.3">
      <c r="A592" t="s">
        <v>594</v>
      </c>
      <c r="B592" t="s">
        <v>1691</v>
      </c>
      <c r="C592">
        <f t="shared" si="9"/>
        <v>3644</v>
      </c>
    </row>
    <row r="593" spans="1:3" x14ac:dyDescent="0.3">
      <c r="A593" t="s">
        <v>595</v>
      </c>
      <c r="B593" t="s">
        <v>1691</v>
      </c>
      <c r="C593">
        <f t="shared" si="9"/>
        <v>0</v>
      </c>
    </row>
    <row r="594" spans="1:3" x14ac:dyDescent="0.3">
      <c r="A594" t="s">
        <v>596</v>
      </c>
      <c r="B594" t="s">
        <v>1692</v>
      </c>
      <c r="C594">
        <f t="shared" si="9"/>
        <v>11366</v>
      </c>
    </row>
    <row r="595" spans="1:3" x14ac:dyDescent="0.3">
      <c r="A595" t="s">
        <v>597</v>
      </c>
      <c r="B595" t="s">
        <v>1693</v>
      </c>
      <c r="C595">
        <f t="shared" si="9"/>
        <v>3182</v>
      </c>
    </row>
    <row r="596" spans="1:3" x14ac:dyDescent="0.3">
      <c r="A596" t="s">
        <v>598</v>
      </c>
      <c r="B596" t="s">
        <v>1694</v>
      </c>
      <c r="C596">
        <f t="shared" si="9"/>
        <v>5914</v>
      </c>
    </row>
    <row r="597" spans="1:3" x14ac:dyDescent="0.3">
      <c r="A597" t="s">
        <v>599</v>
      </c>
      <c r="B597" t="s">
        <v>1695</v>
      </c>
      <c r="C597">
        <f t="shared" si="9"/>
        <v>2917</v>
      </c>
    </row>
    <row r="598" spans="1:3" x14ac:dyDescent="0.3">
      <c r="A598" t="s">
        <v>600</v>
      </c>
      <c r="B598" t="s">
        <v>1696</v>
      </c>
      <c r="C598">
        <f t="shared" si="9"/>
        <v>2856</v>
      </c>
    </row>
    <row r="599" spans="1:3" x14ac:dyDescent="0.3">
      <c r="A599" t="s">
        <v>601</v>
      </c>
      <c r="B599" t="s">
        <v>1697</v>
      </c>
      <c r="C599">
        <f t="shared" si="9"/>
        <v>2842</v>
      </c>
    </row>
    <row r="600" spans="1:3" x14ac:dyDescent="0.3">
      <c r="A600" t="s">
        <v>602</v>
      </c>
      <c r="B600" t="s">
        <v>1698</v>
      </c>
      <c r="C600">
        <f t="shared" si="9"/>
        <v>2802</v>
      </c>
    </row>
    <row r="601" spans="1:3" x14ac:dyDescent="0.3">
      <c r="A601" t="s">
        <v>603</v>
      </c>
      <c r="B601" t="s">
        <v>1699</v>
      </c>
      <c r="C601">
        <f t="shared" si="9"/>
        <v>2642</v>
      </c>
    </row>
    <row r="602" spans="1:3" x14ac:dyDescent="0.3">
      <c r="A602" t="s">
        <v>604</v>
      </c>
      <c r="B602" t="s">
        <v>1700</v>
      </c>
      <c r="C602">
        <f t="shared" si="9"/>
        <v>2560</v>
      </c>
    </row>
    <row r="603" spans="1:3" x14ac:dyDescent="0.3">
      <c r="A603" t="s">
        <v>605</v>
      </c>
      <c r="B603" t="s">
        <v>1701</v>
      </c>
      <c r="C603">
        <f t="shared" si="9"/>
        <v>2475</v>
      </c>
    </row>
    <row r="604" spans="1:3" x14ac:dyDescent="0.3">
      <c r="A604" t="s">
        <v>606</v>
      </c>
      <c r="B604" t="s">
        <v>1702</v>
      </c>
      <c r="C604">
        <f t="shared" si="9"/>
        <v>5466</v>
      </c>
    </row>
    <row r="605" spans="1:3" x14ac:dyDescent="0.3">
      <c r="A605" t="s">
        <v>607</v>
      </c>
      <c r="B605" t="s">
        <v>1703</v>
      </c>
      <c r="C605">
        <f t="shared" si="9"/>
        <v>2271</v>
      </c>
    </row>
    <row r="606" spans="1:3" x14ac:dyDescent="0.3">
      <c r="A606" t="s">
        <v>608</v>
      </c>
      <c r="B606" t="s">
        <v>1704</v>
      </c>
      <c r="C606">
        <f t="shared" si="9"/>
        <v>2078</v>
      </c>
    </row>
    <row r="607" spans="1:3" x14ac:dyDescent="0.3">
      <c r="A607" t="s">
        <v>609</v>
      </c>
      <c r="B607" t="s">
        <v>1705</v>
      </c>
      <c r="C607">
        <f t="shared" si="9"/>
        <v>1986</v>
      </c>
    </row>
    <row r="608" spans="1:3" x14ac:dyDescent="0.3">
      <c r="A608" t="s">
        <v>610</v>
      </c>
      <c r="B608" t="s">
        <v>1706</v>
      </c>
      <c r="C608">
        <f t="shared" si="9"/>
        <v>1733</v>
      </c>
    </row>
    <row r="609" spans="1:3" x14ac:dyDescent="0.3">
      <c r="A609" t="s">
        <v>611</v>
      </c>
      <c r="B609" t="s">
        <v>1707</v>
      </c>
      <c r="C609">
        <f t="shared" si="9"/>
        <v>1518</v>
      </c>
    </row>
    <row r="610" spans="1:3" x14ac:dyDescent="0.3">
      <c r="A610" t="s">
        <v>612</v>
      </c>
      <c r="B610" t="s">
        <v>1708</v>
      </c>
      <c r="C610">
        <f t="shared" si="9"/>
        <v>1321</v>
      </c>
    </row>
    <row r="611" spans="1:3" x14ac:dyDescent="0.3">
      <c r="A611" t="s">
        <v>613</v>
      </c>
      <c r="B611" t="s">
        <v>1709</v>
      </c>
      <c r="C611">
        <f t="shared" si="9"/>
        <v>1342</v>
      </c>
    </row>
    <row r="612" spans="1:3" x14ac:dyDescent="0.3">
      <c r="A612" t="s">
        <v>614</v>
      </c>
      <c r="B612" t="s">
        <v>1710</v>
      </c>
      <c r="C612">
        <f t="shared" si="9"/>
        <v>1368</v>
      </c>
    </row>
    <row r="613" spans="1:3" x14ac:dyDescent="0.3">
      <c r="A613" t="s">
        <v>615</v>
      </c>
      <c r="B613" t="s">
        <v>1711</v>
      </c>
      <c r="C613">
        <f t="shared" si="9"/>
        <v>1332</v>
      </c>
    </row>
    <row r="614" spans="1:3" x14ac:dyDescent="0.3">
      <c r="A614" t="s">
        <v>616</v>
      </c>
      <c r="B614" t="s">
        <v>1712</v>
      </c>
      <c r="C614">
        <f t="shared" si="9"/>
        <v>1159</v>
      </c>
    </row>
    <row r="615" spans="1:3" x14ac:dyDescent="0.3">
      <c r="A615" t="s">
        <v>617</v>
      </c>
      <c r="B615" t="s">
        <v>1713</v>
      </c>
      <c r="C615">
        <f t="shared" si="9"/>
        <v>1078</v>
      </c>
    </row>
    <row r="616" spans="1:3" x14ac:dyDescent="0.3">
      <c r="A616" t="s">
        <v>618</v>
      </c>
      <c r="B616" t="s">
        <v>1714</v>
      </c>
      <c r="C616">
        <f t="shared" si="9"/>
        <v>983</v>
      </c>
    </row>
    <row r="617" spans="1:3" x14ac:dyDescent="0.3">
      <c r="A617" t="s">
        <v>619</v>
      </c>
      <c r="B617" t="s">
        <v>1715</v>
      </c>
      <c r="C617">
        <f t="shared" si="9"/>
        <v>932</v>
      </c>
    </row>
    <row r="618" spans="1:3" x14ac:dyDescent="0.3">
      <c r="A618" t="s">
        <v>620</v>
      </c>
      <c r="B618" t="s">
        <v>1716</v>
      </c>
      <c r="C618">
        <f t="shared" si="9"/>
        <v>941</v>
      </c>
    </row>
    <row r="619" spans="1:3" x14ac:dyDescent="0.3">
      <c r="A619" t="s">
        <v>621</v>
      </c>
      <c r="B619" t="s">
        <v>1717</v>
      </c>
      <c r="C619">
        <f t="shared" si="9"/>
        <v>912</v>
      </c>
    </row>
    <row r="620" spans="1:3" x14ac:dyDescent="0.3">
      <c r="A620" t="s">
        <v>622</v>
      </c>
      <c r="B620" t="s">
        <v>1718</v>
      </c>
      <c r="C620">
        <f t="shared" si="9"/>
        <v>1398</v>
      </c>
    </row>
    <row r="621" spans="1:3" x14ac:dyDescent="0.3">
      <c r="A621" t="s">
        <v>623</v>
      </c>
      <c r="B621" t="s">
        <v>1719</v>
      </c>
      <c r="C621">
        <f t="shared" si="9"/>
        <v>855</v>
      </c>
    </row>
    <row r="622" spans="1:3" x14ac:dyDescent="0.3">
      <c r="A622" t="s">
        <v>624</v>
      </c>
      <c r="B622" t="s">
        <v>1720</v>
      </c>
      <c r="C622">
        <f t="shared" si="9"/>
        <v>802</v>
      </c>
    </row>
    <row r="623" spans="1:3" x14ac:dyDescent="0.3">
      <c r="A623" t="s">
        <v>625</v>
      </c>
      <c r="B623" t="s">
        <v>1721</v>
      </c>
      <c r="C623">
        <f t="shared" si="9"/>
        <v>786</v>
      </c>
    </row>
    <row r="624" spans="1:3" x14ac:dyDescent="0.3">
      <c r="A624" t="s">
        <v>626</v>
      </c>
      <c r="B624" t="s">
        <v>1722</v>
      </c>
      <c r="C624">
        <f t="shared" si="9"/>
        <v>784</v>
      </c>
    </row>
    <row r="625" spans="1:3" x14ac:dyDescent="0.3">
      <c r="A625" t="s">
        <v>627</v>
      </c>
      <c r="B625" t="s">
        <v>1723</v>
      </c>
      <c r="C625">
        <f t="shared" si="9"/>
        <v>776</v>
      </c>
    </row>
    <row r="626" spans="1:3" x14ac:dyDescent="0.3">
      <c r="A626" t="s">
        <v>628</v>
      </c>
      <c r="B626" t="s">
        <v>1724</v>
      </c>
      <c r="C626">
        <f t="shared" si="9"/>
        <v>772</v>
      </c>
    </row>
    <row r="627" spans="1:3" x14ac:dyDescent="0.3">
      <c r="A627" t="s">
        <v>629</v>
      </c>
      <c r="B627" t="s">
        <v>1725</v>
      </c>
      <c r="C627">
        <f t="shared" si="9"/>
        <v>1387</v>
      </c>
    </row>
    <row r="628" spans="1:3" x14ac:dyDescent="0.3">
      <c r="A628" t="s">
        <v>630</v>
      </c>
      <c r="B628" t="s">
        <v>1726</v>
      </c>
      <c r="C628">
        <f t="shared" si="9"/>
        <v>726</v>
      </c>
    </row>
    <row r="629" spans="1:3" x14ac:dyDescent="0.3">
      <c r="A629" t="s">
        <v>631</v>
      </c>
      <c r="B629" t="s">
        <v>1727</v>
      </c>
      <c r="C629">
        <f t="shared" si="9"/>
        <v>720</v>
      </c>
    </row>
    <row r="630" spans="1:3" x14ac:dyDescent="0.3">
      <c r="A630" t="s">
        <v>632</v>
      </c>
      <c r="B630" t="s">
        <v>1728</v>
      </c>
      <c r="C630">
        <f t="shared" si="9"/>
        <v>681</v>
      </c>
    </row>
    <row r="631" spans="1:3" x14ac:dyDescent="0.3">
      <c r="A631" t="s">
        <v>633</v>
      </c>
      <c r="B631" t="s">
        <v>1729</v>
      </c>
      <c r="C631">
        <f t="shared" si="9"/>
        <v>671</v>
      </c>
    </row>
    <row r="632" spans="1:3" x14ac:dyDescent="0.3">
      <c r="A632" t="s">
        <v>634</v>
      </c>
      <c r="B632" t="s">
        <v>1730</v>
      </c>
      <c r="C632">
        <f t="shared" si="9"/>
        <v>680</v>
      </c>
    </row>
    <row r="633" spans="1:3" x14ac:dyDescent="0.3">
      <c r="A633" t="s">
        <v>635</v>
      </c>
      <c r="B633" t="s">
        <v>1731</v>
      </c>
      <c r="C633">
        <f t="shared" si="9"/>
        <v>1340</v>
      </c>
    </row>
    <row r="634" spans="1:3" x14ac:dyDescent="0.3">
      <c r="A634" t="s">
        <v>636</v>
      </c>
      <c r="B634" t="s">
        <v>1732</v>
      </c>
      <c r="C634">
        <f t="shared" si="9"/>
        <v>666</v>
      </c>
    </row>
    <row r="635" spans="1:3" x14ac:dyDescent="0.3">
      <c r="A635" t="s">
        <v>637</v>
      </c>
      <c r="B635" t="s">
        <v>1733</v>
      </c>
      <c r="C635">
        <f t="shared" si="9"/>
        <v>649</v>
      </c>
    </row>
    <row r="636" spans="1:3" x14ac:dyDescent="0.3">
      <c r="A636" t="s">
        <v>638</v>
      </c>
      <c r="B636" t="s">
        <v>1734</v>
      </c>
      <c r="C636">
        <f t="shared" si="9"/>
        <v>578</v>
      </c>
    </row>
    <row r="637" spans="1:3" x14ac:dyDescent="0.3">
      <c r="A637" t="s">
        <v>639</v>
      </c>
      <c r="B637" t="s">
        <v>1735</v>
      </c>
      <c r="C637">
        <f t="shared" si="9"/>
        <v>570</v>
      </c>
    </row>
    <row r="638" spans="1:3" x14ac:dyDescent="0.3">
      <c r="A638" t="s">
        <v>640</v>
      </c>
      <c r="B638" t="s">
        <v>1736</v>
      </c>
      <c r="C638">
        <f t="shared" si="9"/>
        <v>548</v>
      </c>
    </row>
    <row r="639" spans="1:3" x14ac:dyDescent="0.3">
      <c r="A639" t="s">
        <v>641</v>
      </c>
      <c r="B639" t="s">
        <v>1737</v>
      </c>
      <c r="C639">
        <f t="shared" si="9"/>
        <v>539</v>
      </c>
    </row>
    <row r="640" spans="1:3" x14ac:dyDescent="0.3">
      <c r="A640" t="s">
        <v>642</v>
      </c>
      <c r="B640" t="s">
        <v>1738</v>
      </c>
      <c r="C640">
        <f t="shared" si="9"/>
        <v>555</v>
      </c>
    </row>
    <row r="641" spans="1:3" x14ac:dyDescent="0.3">
      <c r="A641" t="s">
        <v>643</v>
      </c>
      <c r="B641" t="s">
        <v>1739</v>
      </c>
      <c r="C641">
        <f t="shared" si="9"/>
        <v>1115</v>
      </c>
    </row>
    <row r="642" spans="1:3" x14ac:dyDescent="0.3">
      <c r="A642" t="s">
        <v>644</v>
      </c>
      <c r="B642" t="s">
        <v>1740</v>
      </c>
      <c r="C642">
        <f t="shared" si="9"/>
        <v>554</v>
      </c>
    </row>
    <row r="643" spans="1:3" x14ac:dyDescent="0.3">
      <c r="A643" t="s">
        <v>645</v>
      </c>
      <c r="B643" t="s">
        <v>1741</v>
      </c>
      <c r="C643">
        <f t="shared" si="9"/>
        <v>555</v>
      </c>
    </row>
    <row r="644" spans="1:3" x14ac:dyDescent="0.3">
      <c r="A644" t="s">
        <v>646</v>
      </c>
      <c r="B644" t="s">
        <v>1742</v>
      </c>
      <c r="C644">
        <f t="shared" ref="C644:C707" si="10">B644-B643</f>
        <v>561</v>
      </c>
    </row>
    <row r="645" spans="1:3" x14ac:dyDescent="0.3">
      <c r="A645" t="s">
        <v>647</v>
      </c>
      <c r="B645" t="s">
        <v>1743</v>
      </c>
      <c r="C645">
        <f t="shared" si="10"/>
        <v>556</v>
      </c>
    </row>
    <row r="646" spans="1:3" x14ac:dyDescent="0.3">
      <c r="A646" t="s">
        <v>648</v>
      </c>
      <c r="B646" t="s">
        <v>1744</v>
      </c>
      <c r="C646">
        <f t="shared" si="10"/>
        <v>1119</v>
      </c>
    </row>
    <row r="647" spans="1:3" x14ac:dyDescent="0.3">
      <c r="A647" t="s">
        <v>649</v>
      </c>
      <c r="B647" t="s">
        <v>1745</v>
      </c>
      <c r="C647">
        <f t="shared" si="10"/>
        <v>540</v>
      </c>
    </row>
    <row r="648" spans="1:3" x14ac:dyDescent="0.3">
      <c r="A648" t="s">
        <v>650</v>
      </c>
      <c r="B648" t="s">
        <v>1439</v>
      </c>
      <c r="C648">
        <f t="shared" si="10"/>
        <v>556</v>
      </c>
    </row>
    <row r="649" spans="1:3" x14ac:dyDescent="0.3">
      <c r="A649" t="s">
        <v>651</v>
      </c>
      <c r="B649" t="s">
        <v>1746</v>
      </c>
      <c r="C649">
        <f t="shared" si="10"/>
        <v>565</v>
      </c>
    </row>
    <row r="650" spans="1:3" x14ac:dyDescent="0.3">
      <c r="A650" t="s">
        <v>652</v>
      </c>
      <c r="B650" t="s">
        <v>1747</v>
      </c>
      <c r="C650">
        <f t="shared" si="10"/>
        <v>1092</v>
      </c>
    </row>
    <row r="651" spans="1:3" x14ac:dyDescent="0.3">
      <c r="A651" t="s">
        <v>653</v>
      </c>
      <c r="B651" t="s">
        <v>1748</v>
      </c>
      <c r="C651">
        <f t="shared" si="10"/>
        <v>566</v>
      </c>
    </row>
    <row r="652" spans="1:3" x14ac:dyDescent="0.3">
      <c r="A652" t="s">
        <v>654</v>
      </c>
      <c r="B652" t="s">
        <v>1749</v>
      </c>
      <c r="C652">
        <f t="shared" si="10"/>
        <v>573</v>
      </c>
    </row>
    <row r="653" spans="1:3" x14ac:dyDescent="0.3">
      <c r="A653" t="s">
        <v>655</v>
      </c>
      <c r="B653" t="s">
        <v>1750</v>
      </c>
      <c r="C653">
        <f t="shared" si="10"/>
        <v>581</v>
      </c>
    </row>
    <row r="654" spans="1:3" x14ac:dyDescent="0.3">
      <c r="A654" t="s">
        <v>656</v>
      </c>
      <c r="B654" t="s">
        <v>1751</v>
      </c>
      <c r="C654">
        <f t="shared" si="10"/>
        <v>592</v>
      </c>
    </row>
    <row r="655" spans="1:3" x14ac:dyDescent="0.3">
      <c r="A655" t="s">
        <v>657</v>
      </c>
      <c r="B655" t="s">
        <v>1752</v>
      </c>
      <c r="C655">
        <f t="shared" si="10"/>
        <v>628</v>
      </c>
    </row>
    <row r="656" spans="1:3" x14ac:dyDescent="0.3">
      <c r="A656" t="s">
        <v>658</v>
      </c>
      <c r="B656" t="s">
        <v>1753</v>
      </c>
      <c r="C656">
        <f t="shared" si="10"/>
        <v>617</v>
      </c>
    </row>
    <row r="657" spans="1:3" x14ac:dyDescent="0.3">
      <c r="A657" t="s">
        <v>659</v>
      </c>
      <c r="B657" t="s">
        <v>1754</v>
      </c>
      <c r="C657">
        <f t="shared" si="10"/>
        <v>626</v>
      </c>
    </row>
    <row r="658" spans="1:3" x14ac:dyDescent="0.3">
      <c r="A658" t="s">
        <v>660</v>
      </c>
      <c r="B658" t="s">
        <v>1755</v>
      </c>
      <c r="C658">
        <f t="shared" si="10"/>
        <v>679</v>
      </c>
    </row>
    <row r="659" spans="1:3" x14ac:dyDescent="0.3">
      <c r="A659" t="s">
        <v>661</v>
      </c>
      <c r="B659" t="s">
        <v>1756</v>
      </c>
      <c r="C659">
        <f t="shared" si="10"/>
        <v>718</v>
      </c>
    </row>
    <row r="660" spans="1:3" x14ac:dyDescent="0.3">
      <c r="A660" t="s">
        <v>662</v>
      </c>
      <c r="B660" t="s">
        <v>1757</v>
      </c>
      <c r="C660">
        <f t="shared" si="10"/>
        <v>693</v>
      </c>
    </row>
    <row r="661" spans="1:3" x14ac:dyDescent="0.3">
      <c r="A661" t="s">
        <v>663</v>
      </c>
      <c r="B661" t="s">
        <v>1758</v>
      </c>
      <c r="C661">
        <f t="shared" si="10"/>
        <v>715</v>
      </c>
    </row>
    <row r="662" spans="1:3" x14ac:dyDescent="0.3">
      <c r="A662" t="s">
        <v>664</v>
      </c>
      <c r="B662" t="s">
        <v>1759</v>
      </c>
      <c r="C662">
        <f t="shared" si="10"/>
        <v>723</v>
      </c>
    </row>
    <row r="663" spans="1:3" x14ac:dyDescent="0.3">
      <c r="A663" t="s">
        <v>665</v>
      </c>
      <c r="B663" t="s">
        <v>1760</v>
      </c>
      <c r="C663">
        <f t="shared" si="10"/>
        <v>716</v>
      </c>
    </row>
    <row r="664" spans="1:3" x14ac:dyDescent="0.3">
      <c r="A664" t="s">
        <v>666</v>
      </c>
      <c r="B664" t="s">
        <v>1761</v>
      </c>
      <c r="C664">
        <f t="shared" si="10"/>
        <v>1843</v>
      </c>
    </row>
    <row r="665" spans="1:3" x14ac:dyDescent="0.3">
      <c r="A665" t="s">
        <v>667</v>
      </c>
      <c r="B665" t="s">
        <v>1762</v>
      </c>
      <c r="C665">
        <f t="shared" si="10"/>
        <v>931</v>
      </c>
    </row>
    <row r="666" spans="1:3" x14ac:dyDescent="0.3">
      <c r="A666" t="s">
        <v>668</v>
      </c>
      <c r="B666" t="s">
        <v>1763</v>
      </c>
      <c r="C666">
        <f t="shared" si="10"/>
        <v>720</v>
      </c>
    </row>
    <row r="667" spans="1:3" x14ac:dyDescent="0.3">
      <c r="A667" t="s">
        <v>669</v>
      </c>
      <c r="B667" t="s">
        <v>1764</v>
      </c>
      <c r="C667">
        <f t="shared" si="10"/>
        <v>728</v>
      </c>
    </row>
    <row r="668" spans="1:3" x14ac:dyDescent="0.3">
      <c r="A668" t="s">
        <v>670</v>
      </c>
      <c r="B668" t="s">
        <v>1765</v>
      </c>
      <c r="C668">
        <f t="shared" si="10"/>
        <v>737</v>
      </c>
    </row>
    <row r="669" spans="1:3" x14ac:dyDescent="0.3">
      <c r="A669" t="s">
        <v>671</v>
      </c>
      <c r="B669" t="s">
        <v>1766</v>
      </c>
      <c r="C669">
        <f t="shared" si="10"/>
        <v>745</v>
      </c>
    </row>
    <row r="670" spans="1:3" x14ac:dyDescent="0.3">
      <c r="A670" t="s">
        <v>672</v>
      </c>
      <c r="B670" t="s">
        <v>1767</v>
      </c>
      <c r="C670">
        <f t="shared" si="10"/>
        <v>725</v>
      </c>
    </row>
    <row r="671" spans="1:3" x14ac:dyDescent="0.3">
      <c r="A671" t="s">
        <v>673</v>
      </c>
      <c r="B671" t="s">
        <v>1768</v>
      </c>
      <c r="C671">
        <f t="shared" si="10"/>
        <v>697</v>
      </c>
    </row>
    <row r="672" spans="1:3" x14ac:dyDescent="0.3">
      <c r="A672" t="s">
        <v>674</v>
      </c>
      <c r="B672" t="s">
        <v>1769</v>
      </c>
      <c r="C672">
        <f t="shared" si="10"/>
        <v>735</v>
      </c>
    </row>
    <row r="673" spans="1:3" x14ac:dyDescent="0.3">
      <c r="A673" t="s">
        <v>675</v>
      </c>
      <c r="B673" t="s">
        <v>1770</v>
      </c>
      <c r="C673">
        <f t="shared" si="10"/>
        <v>1499</v>
      </c>
    </row>
    <row r="674" spans="1:3" x14ac:dyDescent="0.3">
      <c r="A674" t="s">
        <v>676</v>
      </c>
      <c r="B674" t="s">
        <v>1771</v>
      </c>
      <c r="C674">
        <f t="shared" si="10"/>
        <v>745</v>
      </c>
    </row>
    <row r="675" spans="1:3" x14ac:dyDescent="0.3">
      <c r="A675" t="s">
        <v>677</v>
      </c>
      <c r="B675" t="s">
        <v>1772</v>
      </c>
      <c r="C675">
        <f t="shared" si="10"/>
        <v>740</v>
      </c>
    </row>
    <row r="676" spans="1:3" x14ac:dyDescent="0.3">
      <c r="A676" t="s">
        <v>678</v>
      </c>
      <c r="B676" t="s">
        <v>1773</v>
      </c>
      <c r="C676">
        <f t="shared" si="10"/>
        <v>714</v>
      </c>
    </row>
    <row r="677" spans="1:3" x14ac:dyDescent="0.3">
      <c r="A677" t="s">
        <v>679</v>
      </c>
      <c r="B677" t="s">
        <v>1774</v>
      </c>
      <c r="C677">
        <f t="shared" si="10"/>
        <v>719</v>
      </c>
    </row>
    <row r="678" spans="1:3" x14ac:dyDescent="0.3">
      <c r="A678" t="s">
        <v>680</v>
      </c>
      <c r="B678" t="s">
        <v>1400</v>
      </c>
      <c r="C678">
        <f t="shared" si="10"/>
        <v>742</v>
      </c>
    </row>
    <row r="679" spans="1:3" x14ac:dyDescent="0.3">
      <c r="A679" t="s">
        <v>681</v>
      </c>
      <c r="B679" t="s">
        <v>1775</v>
      </c>
      <c r="C679">
        <f t="shared" si="10"/>
        <v>747</v>
      </c>
    </row>
    <row r="680" spans="1:3" x14ac:dyDescent="0.3">
      <c r="A680" t="s">
        <v>682</v>
      </c>
      <c r="B680" t="s">
        <v>1776</v>
      </c>
      <c r="C680">
        <f t="shared" si="10"/>
        <v>722</v>
      </c>
    </row>
    <row r="681" spans="1:3" x14ac:dyDescent="0.3">
      <c r="A681" t="s">
        <v>683</v>
      </c>
      <c r="B681" t="s">
        <v>1777</v>
      </c>
      <c r="C681">
        <f t="shared" si="10"/>
        <v>744</v>
      </c>
    </row>
    <row r="682" spans="1:3" x14ac:dyDescent="0.3">
      <c r="A682" t="s">
        <v>684</v>
      </c>
      <c r="B682" t="s">
        <v>1778</v>
      </c>
      <c r="C682">
        <f t="shared" si="10"/>
        <v>738</v>
      </c>
    </row>
    <row r="683" spans="1:3" x14ac:dyDescent="0.3">
      <c r="A683" t="s">
        <v>685</v>
      </c>
      <c r="B683" t="s">
        <v>1391</v>
      </c>
      <c r="C683">
        <f t="shared" si="10"/>
        <v>725</v>
      </c>
    </row>
    <row r="684" spans="1:3" x14ac:dyDescent="0.3">
      <c r="A684" t="s">
        <v>686</v>
      </c>
      <c r="B684" t="s">
        <v>1779</v>
      </c>
      <c r="C684">
        <f t="shared" si="10"/>
        <v>740</v>
      </c>
    </row>
    <row r="685" spans="1:3" x14ac:dyDescent="0.3">
      <c r="A685" t="s">
        <v>687</v>
      </c>
      <c r="B685" t="s">
        <v>1780</v>
      </c>
      <c r="C685">
        <f t="shared" si="10"/>
        <v>746</v>
      </c>
    </row>
    <row r="686" spans="1:3" x14ac:dyDescent="0.3">
      <c r="A686" t="s">
        <v>688</v>
      </c>
      <c r="B686" t="s">
        <v>1781</v>
      </c>
      <c r="C686">
        <f t="shared" si="10"/>
        <v>741</v>
      </c>
    </row>
    <row r="687" spans="1:3" x14ac:dyDescent="0.3">
      <c r="A687" t="s">
        <v>689</v>
      </c>
      <c r="B687" t="s">
        <v>1782</v>
      </c>
      <c r="C687">
        <f t="shared" si="10"/>
        <v>748</v>
      </c>
    </row>
    <row r="688" spans="1:3" x14ac:dyDescent="0.3">
      <c r="A688" t="s">
        <v>690</v>
      </c>
      <c r="B688" t="s">
        <v>1783</v>
      </c>
      <c r="C688">
        <f t="shared" si="10"/>
        <v>757</v>
      </c>
    </row>
    <row r="689" spans="1:3" x14ac:dyDescent="0.3">
      <c r="A689" t="s">
        <v>691</v>
      </c>
      <c r="B689" t="s">
        <v>1784</v>
      </c>
      <c r="C689">
        <f t="shared" si="10"/>
        <v>744</v>
      </c>
    </row>
    <row r="690" spans="1:3" x14ac:dyDescent="0.3">
      <c r="A690" t="s">
        <v>692</v>
      </c>
      <c r="B690" t="s">
        <v>1785</v>
      </c>
      <c r="C690">
        <f t="shared" si="10"/>
        <v>754</v>
      </c>
    </row>
    <row r="691" spans="1:3" x14ac:dyDescent="0.3">
      <c r="A691" t="s">
        <v>693</v>
      </c>
      <c r="B691" t="s">
        <v>1786</v>
      </c>
      <c r="C691">
        <f t="shared" si="10"/>
        <v>762</v>
      </c>
    </row>
    <row r="692" spans="1:3" x14ac:dyDescent="0.3">
      <c r="A692" t="s">
        <v>694</v>
      </c>
      <c r="B692" t="s">
        <v>1787</v>
      </c>
      <c r="C692">
        <f t="shared" si="10"/>
        <v>714</v>
      </c>
    </row>
    <row r="693" spans="1:3" x14ac:dyDescent="0.3">
      <c r="A693" t="s">
        <v>695</v>
      </c>
      <c r="B693" t="s">
        <v>1788</v>
      </c>
      <c r="C693">
        <f t="shared" si="10"/>
        <v>747</v>
      </c>
    </row>
    <row r="694" spans="1:3" x14ac:dyDescent="0.3">
      <c r="A694" t="s">
        <v>696</v>
      </c>
      <c r="B694" t="s">
        <v>1789</v>
      </c>
      <c r="C694">
        <f t="shared" si="10"/>
        <v>2545</v>
      </c>
    </row>
    <row r="695" spans="1:3" x14ac:dyDescent="0.3">
      <c r="A695" t="s">
        <v>697</v>
      </c>
      <c r="B695" t="s">
        <v>1790</v>
      </c>
      <c r="C695">
        <f t="shared" si="10"/>
        <v>772</v>
      </c>
    </row>
    <row r="696" spans="1:3" x14ac:dyDescent="0.3">
      <c r="A696" t="s">
        <v>698</v>
      </c>
      <c r="B696" t="s">
        <v>1791</v>
      </c>
      <c r="C696">
        <f t="shared" si="10"/>
        <v>758</v>
      </c>
    </row>
    <row r="697" spans="1:3" x14ac:dyDescent="0.3">
      <c r="A697" t="s">
        <v>699</v>
      </c>
      <c r="B697" t="s">
        <v>1792</v>
      </c>
      <c r="C697">
        <f t="shared" si="10"/>
        <v>715</v>
      </c>
    </row>
    <row r="698" spans="1:3" x14ac:dyDescent="0.3">
      <c r="A698" t="s">
        <v>700</v>
      </c>
      <c r="B698" t="s">
        <v>1793</v>
      </c>
      <c r="C698">
        <f t="shared" si="10"/>
        <v>695</v>
      </c>
    </row>
    <row r="699" spans="1:3" x14ac:dyDescent="0.3">
      <c r="A699" t="s">
        <v>701</v>
      </c>
      <c r="B699" t="s">
        <v>1794</v>
      </c>
      <c r="C699">
        <f t="shared" si="10"/>
        <v>551</v>
      </c>
    </row>
    <row r="700" spans="1:3" x14ac:dyDescent="0.3">
      <c r="A700" t="s">
        <v>702</v>
      </c>
      <c r="B700" t="s">
        <v>1795</v>
      </c>
      <c r="C700">
        <f t="shared" si="10"/>
        <v>524</v>
      </c>
    </row>
    <row r="701" spans="1:3" x14ac:dyDescent="0.3">
      <c r="A701" t="s">
        <v>703</v>
      </c>
      <c r="B701" t="s">
        <v>1796</v>
      </c>
      <c r="C701">
        <f t="shared" si="10"/>
        <v>713</v>
      </c>
    </row>
    <row r="702" spans="1:3" x14ac:dyDescent="0.3">
      <c r="A702" t="s">
        <v>704</v>
      </c>
      <c r="B702" t="s">
        <v>1797</v>
      </c>
      <c r="C702">
        <f t="shared" si="10"/>
        <v>673</v>
      </c>
    </row>
    <row r="703" spans="1:3" x14ac:dyDescent="0.3">
      <c r="A703" t="s">
        <v>705</v>
      </c>
      <c r="B703" t="s">
        <v>1798</v>
      </c>
      <c r="C703">
        <f t="shared" si="10"/>
        <v>554</v>
      </c>
    </row>
    <row r="704" spans="1:3" x14ac:dyDescent="0.3">
      <c r="A704" t="s">
        <v>706</v>
      </c>
      <c r="B704" t="s">
        <v>1799</v>
      </c>
      <c r="C704">
        <f t="shared" si="10"/>
        <v>573</v>
      </c>
    </row>
    <row r="705" spans="1:3" x14ac:dyDescent="0.3">
      <c r="A705" t="s">
        <v>707</v>
      </c>
      <c r="B705" t="s">
        <v>1800</v>
      </c>
      <c r="C705">
        <f t="shared" si="10"/>
        <v>529</v>
      </c>
    </row>
    <row r="706" spans="1:3" x14ac:dyDescent="0.3">
      <c r="A706" t="s">
        <v>708</v>
      </c>
      <c r="B706" t="s">
        <v>1801</v>
      </c>
      <c r="C706">
        <f t="shared" si="10"/>
        <v>398</v>
      </c>
    </row>
    <row r="707" spans="1:3" x14ac:dyDescent="0.3">
      <c r="A707" t="s">
        <v>709</v>
      </c>
      <c r="B707" t="s">
        <v>1802</v>
      </c>
      <c r="C707">
        <f t="shared" si="10"/>
        <v>458</v>
      </c>
    </row>
    <row r="708" spans="1:3" x14ac:dyDescent="0.3">
      <c r="A708" t="s">
        <v>710</v>
      </c>
      <c r="B708" t="s">
        <v>1803</v>
      </c>
      <c r="C708">
        <f t="shared" ref="C708:C771" si="11">B708-B707</f>
        <v>479</v>
      </c>
    </row>
    <row r="709" spans="1:3" x14ac:dyDescent="0.3">
      <c r="A709" t="s">
        <v>711</v>
      </c>
      <c r="B709" t="s">
        <v>1804</v>
      </c>
      <c r="C709">
        <f t="shared" si="11"/>
        <v>1597</v>
      </c>
    </row>
    <row r="710" spans="1:3" x14ac:dyDescent="0.3">
      <c r="A710" t="s">
        <v>712</v>
      </c>
      <c r="B710" t="s">
        <v>1805</v>
      </c>
      <c r="C710">
        <f t="shared" si="11"/>
        <v>563</v>
      </c>
    </row>
    <row r="711" spans="1:3" x14ac:dyDescent="0.3">
      <c r="A711" t="s">
        <v>713</v>
      </c>
      <c r="B711" t="s">
        <v>1806</v>
      </c>
      <c r="C711">
        <f t="shared" si="11"/>
        <v>499</v>
      </c>
    </row>
    <row r="712" spans="1:3" x14ac:dyDescent="0.3">
      <c r="A712" t="s">
        <v>714</v>
      </c>
      <c r="B712" t="s">
        <v>1807</v>
      </c>
      <c r="C712">
        <f t="shared" si="11"/>
        <v>351</v>
      </c>
    </row>
    <row r="713" spans="1:3" x14ac:dyDescent="0.3">
      <c r="A713" t="s">
        <v>715</v>
      </c>
      <c r="B713" t="s">
        <v>1808</v>
      </c>
      <c r="C713">
        <f t="shared" si="11"/>
        <v>339</v>
      </c>
    </row>
    <row r="714" spans="1:3" x14ac:dyDescent="0.3">
      <c r="A714" t="s">
        <v>716</v>
      </c>
      <c r="B714" t="s">
        <v>1809</v>
      </c>
      <c r="C714">
        <f t="shared" si="11"/>
        <v>365</v>
      </c>
    </row>
    <row r="715" spans="1:3" x14ac:dyDescent="0.3">
      <c r="A715" t="s">
        <v>717</v>
      </c>
      <c r="B715" t="s">
        <v>1810</v>
      </c>
      <c r="C715">
        <f t="shared" si="11"/>
        <v>629</v>
      </c>
    </row>
    <row r="716" spans="1:3" x14ac:dyDescent="0.3">
      <c r="A716" t="s">
        <v>718</v>
      </c>
      <c r="B716" t="s">
        <v>1811</v>
      </c>
      <c r="C716">
        <f t="shared" si="11"/>
        <v>550</v>
      </c>
    </row>
    <row r="717" spans="1:3" x14ac:dyDescent="0.3">
      <c r="A717" t="s">
        <v>719</v>
      </c>
      <c r="B717" t="s">
        <v>1812</v>
      </c>
      <c r="C717">
        <f t="shared" si="11"/>
        <v>584</v>
      </c>
    </row>
    <row r="718" spans="1:3" x14ac:dyDescent="0.3">
      <c r="A718" t="s">
        <v>720</v>
      </c>
      <c r="B718" t="s">
        <v>1813</v>
      </c>
      <c r="C718">
        <f t="shared" si="11"/>
        <v>588</v>
      </c>
    </row>
    <row r="719" spans="1:3" x14ac:dyDescent="0.3">
      <c r="A719" t="s">
        <v>721</v>
      </c>
      <c r="B719" t="s">
        <v>1814</v>
      </c>
      <c r="C719">
        <f t="shared" si="11"/>
        <v>580</v>
      </c>
    </row>
    <row r="720" spans="1:3" x14ac:dyDescent="0.3">
      <c r="A720" t="s">
        <v>722</v>
      </c>
      <c r="B720" t="s">
        <v>1815</v>
      </c>
      <c r="C720">
        <f t="shared" si="11"/>
        <v>436</v>
      </c>
    </row>
    <row r="721" spans="1:3" x14ac:dyDescent="0.3">
      <c r="A721" t="s">
        <v>723</v>
      </c>
      <c r="B721" t="s">
        <v>1249</v>
      </c>
      <c r="C721">
        <f t="shared" si="11"/>
        <v>461</v>
      </c>
    </row>
    <row r="722" spans="1:3" x14ac:dyDescent="0.3">
      <c r="A722" t="s">
        <v>724</v>
      </c>
      <c r="B722" t="s">
        <v>1816</v>
      </c>
      <c r="C722">
        <f t="shared" si="11"/>
        <v>944</v>
      </c>
    </row>
    <row r="723" spans="1:3" x14ac:dyDescent="0.3">
      <c r="A723" t="s">
        <v>725</v>
      </c>
      <c r="B723" t="s">
        <v>1817</v>
      </c>
      <c r="C723">
        <f t="shared" si="11"/>
        <v>653</v>
      </c>
    </row>
    <row r="724" spans="1:3" x14ac:dyDescent="0.3">
      <c r="A724" t="s">
        <v>726</v>
      </c>
      <c r="B724" t="s">
        <v>1818</v>
      </c>
      <c r="C724">
        <f t="shared" si="11"/>
        <v>594</v>
      </c>
    </row>
    <row r="725" spans="1:3" x14ac:dyDescent="0.3">
      <c r="A725" t="s">
        <v>727</v>
      </c>
      <c r="B725" t="s">
        <v>1819</v>
      </c>
      <c r="C725">
        <f t="shared" si="11"/>
        <v>677</v>
      </c>
    </row>
    <row r="726" spans="1:3" x14ac:dyDescent="0.3">
      <c r="A726" t="s">
        <v>728</v>
      </c>
      <c r="B726" t="s">
        <v>1820</v>
      </c>
      <c r="C726">
        <f t="shared" si="11"/>
        <v>661</v>
      </c>
    </row>
    <row r="727" spans="1:3" x14ac:dyDescent="0.3">
      <c r="A727" t="s">
        <v>729</v>
      </c>
      <c r="B727" t="s">
        <v>1821</v>
      </c>
      <c r="C727">
        <f t="shared" si="11"/>
        <v>690</v>
      </c>
    </row>
    <row r="728" spans="1:3" x14ac:dyDescent="0.3">
      <c r="A728" t="s">
        <v>730</v>
      </c>
      <c r="B728" t="s">
        <v>1822</v>
      </c>
      <c r="C728">
        <f t="shared" si="11"/>
        <v>688</v>
      </c>
    </row>
    <row r="729" spans="1:3" x14ac:dyDescent="0.3">
      <c r="A729" t="s">
        <v>731</v>
      </c>
      <c r="B729" t="s">
        <v>1823</v>
      </c>
      <c r="C729">
        <f t="shared" si="11"/>
        <v>672</v>
      </c>
    </row>
    <row r="730" spans="1:3" x14ac:dyDescent="0.3">
      <c r="A730" t="s">
        <v>732</v>
      </c>
      <c r="B730" t="s">
        <v>1824</v>
      </c>
      <c r="C730">
        <f t="shared" si="11"/>
        <v>829</v>
      </c>
    </row>
    <row r="731" spans="1:3" x14ac:dyDescent="0.3">
      <c r="A731" t="s">
        <v>733</v>
      </c>
      <c r="B731" t="s">
        <v>1825</v>
      </c>
      <c r="C731">
        <f t="shared" si="11"/>
        <v>827</v>
      </c>
    </row>
    <row r="732" spans="1:3" x14ac:dyDescent="0.3">
      <c r="A732" t="s">
        <v>734</v>
      </c>
      <c r="B732" t="s">
        <v>1826</v>
      </c>
      <c r="C732">
        <f t="shared" si="11"/>
        <v>840</v>
      </c>
    </row>
    <row r="733" spans="1:3" x14ac:dyDescent="0.3">
      <c r="A733" t="s">
        <v>735</v>
      </c>
      <c r="B733" t="s">
        <v>1827</v>
      </c>
      <c r="C733">
        <f t="shared" si="11"/>
        <v>845</v>
      </c>
    </row>
    <row r="734" spans="1:3" x14ac:dyDescent="0.3">
      <c r="A734" t="s">
        <v>736</v>
      </c>
      <c r="B734" t="s">
        <v>1828</v>
      </c>
      <c r="C734">
        <f t="shared" si="11"/>
        <v>838</v>
      </c>
    </row>
    <row r="735" spans="1:3" x14ac:dyDescent="0.3">
      <c r="A735" t="s">
        <v>737</v>
      </c>
      <c r="B735" t="s">
        <v>1829</v>
      </c>
      <c r="C735">
        <f t="shared" si="11"/>
        <v>877</v>
      </c>
    </row>
    <row r="736" spans="1:3" x14ac:dyDescent="0.3">
      <c r="A736" t="s">
        <v>738</v>
      </c>
      <c r="B736" t="s">
        <v>1830</v>
      </c>
      <c r="C736">
        <f t="shared" si="11"/>
        <v>891</v>
      </c>
    </row>
    <row r="737" spans="1:3" x14ac:dyDescent="0.3">
      <c r="A737" t="s">
        <v>739</v>
      </c>
      <c r="B737" t="s">
        <v>1831</v>
      </c>
      <c r="C737">
        <f t="shared" si="11"/>
        <v>927</v>
      </c>
    </row>
    <row r="738" spans="1:3" x14ac:dyDescent="0.3">
      <c r="A738" t="s">
        <v>740</v>
      </c>
      <c r="B738" t="s">
        <v>1832</v>
      </c>
      <c r="C738">
        <f t="shared" si="11"/>
        <v>2523</v>
      </c>
    </row>
    <row r="739" spans="1:3" x14ac:dyDescent="0.3">
      <c r="A739" t="s">
        <v>741</v>
      </c>
      <c r="B739" t="s">
        <v>1833</v>
      </c>
      <c r="C739">
        <f t="shared" si="11"/>
        <v>961</v>
      </c>
    </row>
    <row r="740" spans="1:3" x14ac:dyDescent="0.3">
      <c r="A740" t="s">
        <v>742</v>
      </c>
      <c r="B740" t="s">
        <v>1834</v>
      </c>
      <c r="C740">
        <f t="shared" si="11"/>
        <v>982</v>
      </c>
    </row>
    <row r="741" spans="1:3" x14ac:dyDescent="0.3">
      <c r="A741" t="s">
        <v>743</v>
      </c>
      <c r="B741" t="s">
        <v>1835</v>
      </c>
      <c r="C741">
        <f t="shared" si="11"/>
        <v>1056</v>
      </c>
    </row>
    <row r="742" spans="1:3" x14ac:dyDescent="0.3">
      <c r="A742" t="s">
        <v>744</v>
      </c>
      <c r="B742" t="s">
        <v>1836</v>
      </c>
      <c r="C742">
        <f t="shared" si="11"/>
        <v>1082</v>
      </c>
    </row>
    <row r="743" spans="1:3" x14ac:dyDescent="0.3">
      <c r="A743" t="s">
        <v>745</v>
      </c>
      <c r="B743" t="s">
        <v>1837</v>
      </c>
      <c r="C743">
        <f t="shared" si="11"/>
        <v>1137</v>
      </c>
    </row>
    <row r="744" spans="1:3" x14ac:dyDescent="0.3">
      <c r="A744" t="s">
        <v>746</v>
      </c>
      <c r="B744" t="s">
        <v>1838</v>
      </c>
      <c r="C744">
        <f t="shared" si="11"/>
        <v>1156</v>
      </c>
    </row>
    <row r="745" spans="1:3" x14ac:dyDescent="0.3">
      <c r="A745" t="s">
        <v>747</v>
      </c>
      <c r="B745" t="s">
        <v>1839</v>
      </c>
      <c r="C745">
        <f t="shared" si="11"/>
        <v>1181</v>
      </c>
    </row>
    <row r="746" spans="1:3" x14ac:dyDescent="0.3">
      <c r="A746" t="s">
        <v>748</v>
      </c>
      <c r="B746" t="s">
        <v>1323</v>
      </c>
      <c r="C746">
        <f t="shared" si="11"/>
        <v>1243</v>
      </c>
    </row>
    <row r="747" spans="1:3" x14ac:dyDescent="0.3">
      <c r="A747" t="s">
        <v>749</v>
      </c>
      <c r="B747" t="s">
        <v>1840</v>
      </c>
      <c r="C747">
        <f t="shared" si="11"/>
        <v>1287</v>
      </c>
    </row>
    <row r="748" spans="1:3" x14ac:dyDescent="0.3">
      <c r="A748" t="s">
        <v>750</v>
      </c>
      <c r="B748" t="s">
        <v>1841</v>
      </c>
      <c r="C748">
        <f t="shared" si="11"/>
        <v>1331</v>
      </c>
    </row>
    <row r="749" spans="1:3" x14ac:dyDescent="0.3">
      <c r="A749" t="s">
        <v>751</v>
      </c>
      <c r="B749" t="s">
        <v>1842</v>
      </c>
      <c r="C749">
        <f t="shared" si="11"/>
        <v>2212</v>
      </c>
    </row>
    <row r="750" spans="1:3" x14ac:dyDescent="0.3">
      <c r="A750" t="s">
        <v>752</v>
      </c>
      <c r="B750" t="s">
        <v>1843</v>
      </c>
      <c r="C750">
        <f t="shared" si="11"/>
        <v>1253</v>
      </c>
    </row>
    <row r="751" spans="1:3" x14ac:dyDescent="0.3">
      <c r="A751" t="s">
        <v>753</v>
      </c>
      <c r="B751" t="s">
        <v>1844</v>
      </c>
      <c r="C751">
        <f t="shared" si="11"/>
        <v>1263</v>
      </c>
    </row>
    <row r="752" spans="1:3" x14ac:dyDescent="0.3">
      <c r="A752" t="s">
        <v>754</v>
      </c>
      <c r="B752" t="s">
        <v>1845</v>
      </c>
      <c r="C752">
        <f t="shared" si="11"/>
        <v>1297</v>
      </c>
    </row>
    <row r="753" spans="1:3" x14ac:dyDescent="0.3">
      <c r="A753" t="s">
        <v>755</v>
      </c>
      <c r="B753" t="s">
        <v>1846</v>
      </c>
      <c r="C753">
        <f t="shared" si="11"/>
        <v>1259</v>
      </c>
    </row>
    <row r="754" spans="1:3" x14ac:dyDescent="0.3">
      <c r="A754" t="s">
        <v>756</v>
      </c>
      <c r="B754" t="s">
        <v>1847</v>
      </c>
      <c r="C754">
        <f t="shared" si="11"/>
        <v>1162</v>
      </c>
    </row>
    <row r="755" spans="1:3" x14ac:dyDescent="0.3">
      <c r="A755" t="s">
        <v>757</v>
      </c>
      <c r="B755" t="s">
        <v>1848</v>
      </c>
      <c r="C755">
        <f t="shared" si="11"/>
        <v>1150</v>
      </c>
    </row>
    <row r="756" spans="1:3" x14ac:dyDescent="0.3">
      <c r="A756" t="s">
        <v>758</v>
      </c>
      <c r="B756" t="s">
        <v>1849</v>
      </c>
      <c r="C756">
        <f t="shared" si="11"/>
        <v>1231</v>
      </c>
    </row>
    <row r="757" spans="1:3" x14ac:dyDescent="0.3">
      <c r="A757" t="s">
        <v>759</v>
      </c>
      <c r="B757" t="s">
        <v>1850</v>
      </c>
      <c r="C757">
        <f t="shared" si="11"/>
        <v>1252</v>
      </c>
    </row>
    <row r="758" spans="1:3" x14ac:dyDescent="0.3">
      <c r="A758" t="s">
        <v>760</v>
      </c>
      <c r="B758" t="s">
        <v>1851</v>
      </c>
      <c r="C758">
        <f t="shared" si="11"/>
        <v>1217</v>
      </c>
    </row>
    <row r="759" spans="1:3" x14ac:dyDescent="0.3">
      <c r="A759" t="s">
        <v>761</v>
      </c>
      <c r="B759" t="s">
        <v>1852</v>
      </c>
      <c r="C759">
        <f t="shared" si="11"/>
        <v>1235</v>
      </c>
    </row>
    <row r="760" spans="1:3" x14ac:dyDescent="0.3">
      <c r="A760" t="s">
        <v>762</v>
      </c>
      <c r="B760" t="s">
        <v>1853</v>
      </c>
      <c r="C760">
        <f t="shared" si="11"/>
        <v>1282</v>
      </c>
    </row>
    <row r="761" spans="1:3" x14ac:dyDescent="0.3">
      <c r="A761" t="s">
        <v>763</v>
      </c>
      <c r="B761" t="s">
        <v>1854</v>
      </c>
      <c r="C761">
        <f t="shared" si="11"/>
        <v>1273</v>
      </c>
    </row>
    <row r="762" spans="1:3" x14ac:dyDescent="0.3">
      <c r="A762" t="s">
        <v>764</v>
      </c>
      <c r="B762" t="s">
        <v>1855</v>
      </c>
      <c r="C762">
        <f t="shared" si="11"/>
        <v>1231</v>
      </c>
    </row>
    <row r="763" spans="1:3" x14ac:dyDescent="0.3">
      <c r="A763" t="s">
        <v>765</v>
      </c>
      <c r="B763" t="s">
        <v>1856</v>
      </c>
      <c r="C763">
        <f t="shared" si="11"/>
        <v>1206</v>
      </c>
    </row>
    <row r="764" spans="1:3" x14ac:dyDescent="0.3">
      <c r="A764" t="s">
        <v>766</v>
      </c>
      <c r="B764" t="s">
        <v>1857</v>
      </c>
      <c r="C764">
        <f t="shared" si="11"/>
        <v>1254</v>
      </c>
    </row>
    <row r="765" spans="1:3" x14ac:dyDescent="0.3">
      <c r="A765" t="s">
        <v>767</v>
      </c>
      <c r="B765" t="s">
        <v>1858</v>
      </c>
      <c r="C765">
        <f t="shared" si="11"/>
        <v>1281</v>
      </c>
    </row>
    <row r="766" spans="1:3" x14ac:dyDescent="0.3">
      <c r="A766" t="s">
        <v>768</v>
      </c>
      <c r="B766" t="s">
        <v>1859</v>
      </c>
      <c r="C766">
        <f t="shared" si="11"/>
        <v>1208</v>
      </c>
    </row>
    <row r="767" spans="1:3" x14ac:dyDescent="0.3">
      <c r="A767" t="s">
        <v>769</v>
      </c>
      <c r="B767" t="s">
        <v>1860</v>
      </c>
      <c r="C767">
        <f t="shared" si="11"/>
        <v>1286</v>
      </c>
    </row>
    <row r="768" spans="1:3" x14ac:dyDescent="0.3">
      <c r="A768" t="s">
        <v>770</v>
      </c>
      <c r="B768" t="s">
        <v>1861</v>
      </c>
      <c r="C768">
        <f t="shared" si="11"/>
        <v>988</v>
      </c>
    </row>
    <row r="769" spans="1:3" x14ac:dyDescent="0.3">
      <c r="A769" t="s">
        <v>771</v>
      </c>
      <c r="B769" t="s">
        <v>1862</v>
      </c>
      <c r="C769">
        <f t="shared" si="11"/>
        <v>977</v>
      </c>
    </row>
    <row r="770" spans="1:3" x14ac:dyDescent="0.3">
      <c r="A770" t="s">
        <v>772</v>
      </c>
      <c r="B770" t="s">
        <v>1863</v>
      </c>
      <c r="C770">
        <f t="shared" si="11"/>
        <v>997</v>
      </c>
    </row>
    <row r="771" spans="1:3" x14ac:dyDescent="0.3">
      <c r="A771" t="s">
        <v>773</v>
      </c>
      <c r="B771" t="s">
        <v>1864</v>
      </c>
      <c r="C771">
        <f t="shared" si="11"/>
        <v>914</v>
      </c>
    </row>
    <row r="772" spans="1:3" x14ac:dyDescent="0.3">
      <c r="A772" t="s">
        <v>774</v>
      </c>
      <c r="B772" t="s">
        <v>1865</v>
      </c>
      <c r="C772">
        <f t="shared" ref="C772:C835" si="12">B772-B771</f>
        <v>751</v>
      </c>
    </row>
    <row r="773" spans="1:3" x14ac:dyDescent="0.3">
      <c r="A773" t="s">
        <v>775</v>
      </c>
      <c r="B773" t="s">
        <v>1866</v>
      </c>
      <c r="C773">
        <f t="shared" si="12"/>
        <v>711</v>
      </c>
    </row>
    <row r="774" spans="1:3" x14ac:dyDescent="0.3">
      <c r="A774" t="s">
        <v>776</v>
      </c>
      <c r="B774" t="s">
        <v>1867</v>
      </c>
      <c r="C774">
        <f t="shared" si="12"/>
        <v>583</v>
      </c>
    </row>
    <row r="775" spans="1:3" x14ac:dyDescent="0.3">
      <c r="A775" t="s">
        <v>777</v>
      </c>
      <c r="B775" t="s">
        <v>1868</v>
      </c>
      <c r="C775">
        <f t="shared" si="12"/>
        <v>639</v>
      </c>
    </row>
    <row r="776" spans="1:3" x14ac:dyDescent="0.3">
      <c r="A776" t="s">
        <v>778</v>
      </c>
      <c r="B776" t="s">
        <v>1869</v>
      </c>
      <c r="C776">
        <f t="shared" si="12"/>
        <v>508</v>
      </c>
    </row>
    <row r="777" spans="1:3" x14ac:dyDescent="0.3">
      <c r="A777" t="s">
        <v>779</v>
      </c>
      <c r="B777" t="s">
        <v>1870</v>
      </c>
      <c r="C777">
        <f t="shared" si="12"/>
        <v>662</v>
      </c>
    </row>
    <row r="778" spans="1:3" x14ac:dyDescent="0.3">
      <c r="A778" t="s">
        <v>780</v>
      </c>
      <c r="B778" t="s">
        <v>1871</v>
      </c>
      <c r="C778">
        <f t="shared" si="12"/>
        <v>2227</v>
      </c>
    </row>
    <row r="779" spans="1:3" x14ac:dyDescent="0.3">
      <c r="A779" t="s">
        <v>781</v>
      </c>
      <c r="B779" t="s">
        <v>1872</v>
      </c>
      <c r="C779">
        <f t="shared" si="12"/>
        <v>1307</v>
      </c>
    </row>
    <row r="780" spans="1:3" x14ac:dyDescent="0.3">
      <c r="A780" t="s">
        <v>782</v>
      </c>
      <c r="B780" t="s">
        <v>1873</v>
      </c>
      <c r="C780">
        <f t="shared" si="12"/>
        <v>580</v>
      </c>
    </row>
    <row r="781" spans="1:3" x14ac:dyDescent="0.3">
      <c r="A781" t="s">
        <v>783</v>
      </c>
      <c r="B781" t="s">
        <v>1874</v>
      </c>
      <c r="C781">
        <f t="shared" si="12"/>
        <v>467</v>
      </c>
    </row>
    <row r="782" spans="1:3" x14ac:dyDescent="0.3">
      <c r="A782" t="s">
        <v>784</v>
      </c>
      <c r="B782" t="s">
        <v>1875</v>
      </c>
      <c r="C782">
        <f t="shared" si="12"/>
        <v>347</v>
      </c>
    </row>
    <row r="783" spans="1:3" x14ac:dyDescent="0.3">
      <c r="A783" t="s">
        <v>785</v>
      </c>
      <c r="B783" t="s">
        <v>1876</v>
      </c>
      <c r="C783">
        <f t="shared" si="12"/>
        <v>311</v>
      </c>
    </row>
    <row r="784" spans="1:3" x14ac:dyDescent="0.3">
      <c r="A784" t="s">
        <v>786</v>
      </c>
      <c r="B784" t="s">
        <v>1877</v>
      </c>
      <c r="C784">
        <f t="shared" si="12"/>
        <v>345</v>
      </c>
    </row>
    <row r="785" spans="1:3" x14ac:dyDescent="0.3">
      <c r="A785" t="s">
        <v>787</v>
      </c>
      <c r="B785" t="s">
        <v>1878</v>
      </c>
      <c r="C785">
        <f t="shared" si="12"/>
        <v>428</v>
      </c>
    </row>
    <row r="786" spans="1:3" x14ac:dyDescent="0.3">
      <c r="A786" t="s">
        <v>788</v>
      </c>
      <c r="B786" t="s">
        <v>1879</v>
      </c>
      <c r="C786">
        <f t="shared" si="12"/>
        <v>320</v>
      </c>
    </row>
    <row r="787" spans="1:3" x14ac:dyDescent="0.3">
      <c r="A787" t="s">
        <v>789</v>
      </c>
      <c r="B787" t="s">
        <v>1880</v>
      </c>
      <c r="C787">
        <f t="shared" si="12"/>
        <v>301</v>
      </c>
    </row>
    <row r="788" spans="1:3" x14ac:dyDescent="0.3">
      <c r="A788" t="s">
        <v>790</v>
      </c>
      <c r="B788" t="s">
        <v>1881</v>
      </c>
      <c r="C788">
        <f t="shared" si="12"/>
        <v>288</v>
      </c>
    </row>
    <row r="789" spans="1:3" x14ac:dyDescent="0.3">
      <c r="A789" t="s">
        <v>791</v>
      </c>
      <c r="B789" t="s">
        <v>1882</v>
      </c>
      <c r="C789">
        <f t="shared" si="12"/>
        <v>238</v>
      </c>
    </row>
    <row r="790" spans="1:3" x14ac:dyDescent="0.3">
      <c r="A790" t="s">
        <v>792</v>
      </c>
      <c r="B790" t="s">
        <v>1883</v>
      </c>
      <c r="C790">
        <f t="shared" si="12"/>
        <v>236</v>
      </c>
    </row>
    <row r="791" spans="1:3" x14ac:dyDescent="0.3">
      <c r="A791" t="s">
        <v>793</v>
      </c>
      <c r="B791" t="s">
        <v>1884</v>
      </c>
      <c r="C791">
        <f t="shared" si="12"/>
        <v>296</v>
      </c>
    </row>
    <row r="792" spans="1:3" x14ac:dyDescent="0.3">
      <c r="A792" t="s">
        <v>794</v>
      </c>
      <c r="B792" t="s">
        <v>1885</v>
      </c>
      <c r="C792">
        <f t="shared" si="12"/>
        <v>1366</v>
      </c>
    </row>
    <row r="793" spans="1:3" x14ac:dyDescent="0.3">
      <c r="A793" t="s">
        <v>795</v>
      </c>
      <c r="B793" t="s">
        <v>1886</v>
      </c>
      <c r="C793">
        <f t="shared" si="12"/>
        <v>292</v>
      </c>
    </row>
    <row r="794" spans="1:3" x14ac:dyDescent="0.3">
      <c r="A794" t="s">
        <v>796</v>
      </c>
      <c r="B794" t="s">
        <v>1887</v>
      </c>
      <c r="C794">
        <f t="shared" si="12"/>
        <v>248</v>
      </c>
    </row>
    <row r="795" spans="1:3" x14ac:dyDescent="0.3">
      <c r="A795" t="s">
        <v>797</v>
      </c>
      <c r="B795" t="s">
        <v>1888</v>
      </c>
      <c r="C795">
        <f t="shared" si="12"/>
        <v>234</v>
      </c>
    </row>
    <row r="796" spans="1:3" x14ac:dyDescent="0.3">
      <c r="A796" t="s">
        <v>798</v>
      </c>
      <c r="B796" t="s">
        <v>1889</v>
      </c>
      <c r="C796">
        <f t="shared" si="12"/>
        <v>164</v>
      </c>
    </row>
    <row r="797" spans="1:3" x14ac:dyDescent="0.3">
      <c r="A797" t="s">
        <v>799</v>
      </c>
      <c r="B797" t="s">
        <v>1890</v>
      </c>
      <c r="C797">
        <f t="shared" si="12"/>
        <v>93</v>
      </c>
    </row>
    <row r="798" spans="1:3" x14ac:dyDescent="0.3">
      <c r="A798" t="s">
        <v>800</v>
      </c>
      <c r="B798" t="s">
        <v>1891</v>
      </c>
      <c r="C798">
        <f t="shared" si="12"/>
        <v>163</v>
      </c>
    </row>
    <row r="799" spans="1:3" x14ac:dyDescent="0.3">
      <c r="A799" t="s">
        <v>801</v>
      </c>
      <c r="B799" t="s">
        <v>1892</v>
      </c>
      <c r="C799">
        <f t="shared" si="12"/>
        <v>232</v>
      </c>
    </row>
    <row r="800" spans="1:3" x14ac:dyDescent="0.3">
      <c r="A800" t="s">
        <v>802</v>
      </c>
      <c r="B800" t="s">
        <v>1893</v>
      </c>
      <c r="C800">
        <f t="shared" si="12"/>
        <v>168</v>
      </c>
    </row>
    <row r="801" spans="1:3" x14ac:dyDescent="0.3">
      <c r="A801" t="s">
        <v>803</v>
      </c>
      <c r="B801" t="s">
        <v>1894</v>
      </c>
      <c r="C801">
        <f t="shared" si="12"/>
        <v>178</v>
      </c>
    </row>
    <row r="802" spans="1:3" x14ac:dyDescent="0.3">
      <c r="A802" t="s">
        <v>804</v>
      </c>
      <c r="B802" t="s">
        <v>1895</v>
      </c>
      <c r="C802">
        <f t="shared" si="12"/>
        <v>150</v>
      </c>
    </row>
    <row r="803" spans="1:3" x14ac:dyDescent="0.3">
      <c r="A803" t="s">
        <v>805</v>
      </c>
      <c r="B803" t="s">
        <v>1896</v>
      </c>
      <c r="C803">
        <f t="shared" si="12"/>
        <v>104</v>
      </c>
    </row>
    <row r="804" spans="1:3" x14ac:dyDescent="0.3">
      <c r="A804" t="s">
        <v>806</v>
      </c>
      <c r="B804" t="s">
        <v>1897</v>
      </c>
      <c r="C804">
        <f t="shared" si="12"/>
        <v>106</v>
      </c>
    </row>
    <row r="805" spans="1:3" x14ac:dyDescent="0.3">
      <c r="A805" t="s">
        <v>807</v>
      </c>
      <c r="B805" t="s">
        <v>1898</v>
      </c>
      <c r="C805">
        <f t="shared" si="12"/>
        <v>112</v>
      </c>
    </row>
    <row r="806" spans="1:3" x14ac:dyDescent="0.3">
      <c r="A806" t="s">
        <v>808</v>
      </c>
      <c r="B806" t="s">
        <v>1899</v>
      </c>
      <c r="C806">
        <f t="shared" si="12"/>
        <v>113</v>
      </c>
    </row>
    <row r="807" spans="1:3" x14ac:dyDescent="0.3">
      <c r="A807" t="s">
        <v>809</v>
      </c>
      <c r="B807" t="s">
        <v>1900</v>
      </c>
      <c r="C807">
        <f t="shared" si="12"/>
        <v>126</v>
      </c>
    </row>
    <row r="808" spans="1:3" x14ac:dyDescent="0.3">
      <c r="A808" t="s">
        <v>810</v>
      </c>
      <c r="B808" t="s">
        <v>1901</v>
      </c>
      <c r="C808">
        <f t="shared" si="12"/>
        <v>83</v>
      </c>
    </row>
    <row r="809" spans="1:3" x14ac:dyDescent="0.3">
      <c r="A809" t="s">
        <v>811</v>
      </c>
      <c r="B809" t="s">
        <v>1374</v>
      </c>
      <c r="C809">
        <f t="shared" si="12"/>
        <v>80</v>
      </c>
    </row>
    <row r="810" spans="1:3" x14ac:dyDescent="0.3">
      <c r="A810" t="s">
        <v>812</v>
      </c>
      <c r="B810" t="s">
        <v>1902</v>
      </c>
      <c r="C810">
        <f t="shared" si="12"/>
        <v>54</v>
      </c>
    </row>
    <row r="811" spans="1:3" x14ac:dyDescent="0.3">
      <c r="A811" t="s">
        <v>813</v>
      </c>
      <c r="B811" t="s">
        <v>1903</v>
      </c>
      <c r="C811">
        <f t="shared" si="12"/>
        <v>33</v>
      </c>
    </row>
    <row r="812" spans="1:3" x14ac:dyDescent="0.3">
      <c r="A812" t="s">
        <v>814</v>
      </c>
      <c r="B812" t="s">
        <v>1904</v>
      </c>
      <c r="C812">
        <f t="shared" si="12"/>
        <v>65</v>
      </c>
    </row>
    <row r="813" spans="1:3" x14ac:dyDescent="0.3">
      <c r="A813" t="s">
        <v>815</v>
      </c>
      <c r="B813" t="s">
        <v>1905</v>
      </c>
      <c r="C813">
        <f t="shared" si="12"/>
        <v>60</v>
      </c>
    </row>
    <row r="814" spans="1:3" x14ac:dyDescent="0.3">
      <c r="A814" t="s">
        <v>816</v>
      </c>
      <c r="B814" t="s">
        <v>1906</v>
      </c>
      <c r="C814">
        <f t="shared" si="12"/>
        <v>31</v>
      </c>
    </row>
    <row r="815" spans="1:3" x14ac:dyDescent="0.3">
      <c r="A815" t="s">
        <v>817</v>
      </c>
      <c r="B815" t="s">
        <v>1907</v>
      </c>
      <c r="C815">
        <f t="shared" si="12"/>
        <v>27</v>
      </c>
    </row>
    <row r="816" spans="1:3" x14ac:dyDescent="0.3">
      <c r="A816" t="s">
        <v>818</v>
      </c>
      <c r="B816" t="s">
        <v>1908</v>
      </c>
      <c r="C816">
        <f t="shared" si="12"/>
        <v>19</v>
      </c>
    </row>
    <row r="817" spans="1:3" x14ac:dyDescent="0.3">
      <c r="A817" t="s">
        <v>819</v>
      </c>
      <c r="B817" t="s">
        <v>1909</v>
      </c>
      <c r="C817">
        <f t="shared" si="12"/>
        <v>33</v>
      </c>
    </row>
    <row r="818" spans="1:3" x14ac:dyDescent="0.3">
      <c r="A818" t="s">
        <v>820</v>
      </c>
      <c r="B818" t="s">
        <v>1909</v>
      </c>
      <c r="C818">
        <f t="shared" si="12"/>
        <v>0</v>
      </c>
    </row>
    <row r="819" spans="1:3" x14ac:dyDescent="0.3">
      <c r="A819" t="s">
        <v>821</v>
      </c>
      <c r="B819" t="s">
        <v>1910</v>
      </c>
      <c r="C819">
        <f t="shared" si="12"/>
        <v>85</v>
      </c>
    </row>
    <row r="820" spans="1:3" x14ac:dyDescent="0.3">
      <c r="A820" t="s">
        <v>822</v>
      </c>
      <c r="B820" t="s">
        <v>1911</v>
      </c>
      <c r="C820">
        <f t="shared" si="12"/>
        <v>33</v>
      </c>
    </row>
    <row r="821" spans="1:3" x14ac:dyDescent="0.3">
      <c r="A821" t="s">
        <v>823</v>
      </c>
      <c r="B821" t="s">
        <v>1912</v>
      </c>
      <c r="C821">
        <f t="shared" si="12"/>
        <v>61</v>
      </c>
    </row>
    <row r="822" spans="1:3" x14ac:dyDescent="0.3">
      <c r="A822" t="s">
        <v>824</v>
      </c>
      <c r="B822" t="s">
        <v>1913</v>
      </c>
      <c r="C822">
        <f t="shared" si="12"/>
        <v>35</v>
      </c>
    </row>
    <row r="823" spans="1:3" x14ac:dyDescent="0.3">
      <c r="A823" t="s">
        <v>825</v>
      </c>
      <c r="B823" t="s">
        <v>1914</v>
      </c>
      <c r="C823">
        <f t="shared" si="12"/>
        <v>50</v>
      </c>
    </row>
    <row r="824" spans="1:3" x14ac:dyDescent="0.3">
      <c r="A824" t="s">
        <v>826</v>
      </c>
      <c r="B824" t="s">
        <v>1915</v>
      </c>
      <c r="C824">
        <f t="shared" si="12"/>
        <v>40</v>
      </c>
    </row>
    <row r="825" spans="1:3" x14ac:dyDescent="0.3">
      <c r="A825" t="s">
        <v>827</v>
      </c>
      <c r="B825" t="s">
        <v>1915</v>
      </c>
      <c r="C825">
        <f t="shared" si="12"/>
        <v>0</v>
      </c>
    </row>
    <row r="826" spans="1:3" x14ac:dyDescent="0.3">
      <c r="A826" t="s">
        <v>828</v>
      </c>
      <c r="B826" t="s">
        <v>1916</v>
      </c>
      <c r="C826">
        <f t="shared" si="12"/>
        <v>64</v>
      </c>
    </row>
    <row r="827" spans="1:3" x14ac:dyDescent="0.3">
      <c r="A827" t="s">
        <v>829</v>
      </c>
      <c r="B827" t="s">
        <v>1917</v>
      </c>
      <c r="C827">
        <f t="shared" si="12"/>
        <v>44</v>
      </c>
    </row>
    <row r="828" spans="1:3" x14ac:dyDescent="0.3">
      <c r="A828" t="s">
        <v>830</v>
      </c>
      <c r="B828" t="s">
        <v>1917</v>
      </c>
      <c r="C828">
        <f t="shared" si="12"/>
        <v>0</v>
      </c>
    </row>
    <row r="829" spans="1:3" x14ac:dyDescent="0.3">
      <c r="A829" t="s">
        <v>831</v>
      </c>
      <c r="B829" t="s">
        <v>1918</v>
      </c>
      <c r="C829">
        <f t="shared" si="12"/>
        <v>62</v>
      </c>
    </row>
    <row r="830" spans="1:3" x14ac:dyDescent="0.3">
      <c r="A830" t="s">
        <v>832</v>
      </c>
      <c r="B830" t="s">
        <v>1919</v>
      </c>
      <c r="C830">
        <f t="shared" si="12"/>
        <v>28</v>
      </c>
    </row>
    <row r="831" spans="1:3" x14ac:dyDescent="0.3">
      <c r="A831" t="s">
        <v>833</v>
      </c>
      <c r="B831" t="s">
        <v>1920</v>
      </c>
      <c r="C831">
        <f t="shared" si="12"/>
        <v>33</v>
      </c>
    </row>
    <row r="832" spans="1:3" x14ac:dyDescent="0.3">
      <c r="A832" t="s">
        <v>834</v>
      </c>
      <c r="B832" t="s">
        <v>1921</v>
      </c>
      <c r="C832">
        <f t="shared" si="12"/>
        <v>11</v>
      </c>
    </row>
    <row r="833" spans="1:3" x14ac:dyDescent="0.3">
      <c r="A833" t="s">
        <v>835</v>
      </c>
      <c r="B833" t="s">
        <v>1922</v>
      </c>
      <c r="C833">
        <f t="shared" si="12"/>
        <v>35</v>
      </c>
    </row>
    <row r="834" spans="1:3" x14ac:dyDescent="0.3">
      <c r="A834" t="s">
        <v>836</v>
      </c>
      <c r="B834" t="s">
        <v>1923</v>
      </c>
      <c r="C834">
        <f t="shared" si="12"/>
        <v>18</v>
      </c>
    </row>
    <row r="835" spans="1:3" x14ac:dyDescent="0.3">
      <c r="A835" t="s">
        <v>837</v>
      </c>
      <c r="B835" t="s">
        <v>1924</v>
      </c>
      <c r="C835">
        <f t="shared" si="12"/>
        <v>43</v>
      </c>
    </row>
    <row r="836" spans="1:3" x14ac:dyDescent="0.3">
      <c r="A836" t="s">
        <v>838</v>
      </c>
      <c r="B836" t="s">
        <v>1925</v>
      </c>
      <c r="C836">
        <f t="shared" ref="C836:C899" si="13">B836-B835</f>
        <v>34</v>
      </c>
    </row>
    <row r="837" spans="1:3" x14ac:dyDescent="0.3">
      <c r="A837" t="s">
        <v>839</v>
      </c>
      <c r="B837" t="s">
        <v>1926</v>
      </c>
      <c r="C837">
        <f t="shared" si="13"/>
        <v>17</v>
      </c>
    </row>
    <row r="838" spans="1:3" x14ac:dyDescent="0.3">
      <c r="A838" t="s">
        <v>840</v>
      </c>
      <c r="B838" t="s">
        <v>1927</v>
      </c>
      <c r="C838">
        <f t="shared" si="13"/>
        <v>13</v>
      </c>
    </row>
    <row r="839" spans="1:3" x14ac:dyDescent="0.3">
      <c r="A839" t="s">
        <v>841</v>
      </c>
      <c r="B839" t="s">
        <v>1928</v>
      </c>
      <c r="C839">
        <f t="shared" si="13"/>
        <v>28</v>
      </c>
    </row>
    <row r="840" spans="1:3" x14ac:dyDescent="0.3">
      <c r="A840" t="s">
        <v>842</v>
      </c>
      <c r="B840" t="s">
        <v>1928</v>
      </c>
      <c r="C840">
        <f t="shared" si="13"/>
        <v>0</v>
      </c>
    </row>
    <row r="841" spans="1:3" x14ac:dyDescent="0.3">
      <c r="A841" t="s">
        <v>843</v>
      </c>
      <c r="B841" t="s">
        <v>1929</v>
      </c>
      <c r="C841">
        <f t="shared" si="13"/>
        <v>36</v>
      </c>
    </row>
    <row r="842" spans="1:3" x14ac:dyDescent="0.3">
      <c r="A842" t="s">
        <v>844</v>
      </c>
      <c r="B842" t="s">
        <v>1930</v>
      </c>
      <c r="C842">
        <f t="shared" si="13"/>
        <v>17</v>
      </c>
    </row>
    <row r="843" spans="1:3" x14ac:dyDescent="0.3">
      <c r="A843" t="s">
        <v>845</v>
      </c>
      <c r="B843" t="s">
        <v>1931</v>
      </c>
      <c r="C843">
        <f t="shared" si="13"/>
        <v>18</v>
      </c>
    </row>
    <row r="844" spans="1:3" x14ac:dyDescent="0.3">
      <c r="A844" t="s">
        <v>846</v>
      </c>
      <c r="B844" t="s">
        <v>1932</v>
      </c>
      <c r="C844">
        <f t="shared" si="13"/>
        <v>23</v>
      </c>
    </row>
    <row r="845" spans="1:3" x14ac:dyDescent="0.3">
      <c r="A845" t="s">
        <v>847</v>
      </c>
      <c r="B845" t="s">
        <v>1933</v>
      </c>
      <c r="C845">
        <f t="shared" si="13"/>
        <v>8</v>
      </c>
    </row>
    <row r="846" spans="1:3" x14ac:dyDescent="0.3">
      <c r="A846" t="s">
        <v>848</v>
      </c>
      <c r="B846" t="s">
        <v>1934</v>
      </c>
      <c r="C846">
        <f t="shared" si="13"/>
        <v>8</v>
      </c>
    </row>
    <row r="847" spans="1:3" x14ac:dyDescent="0.3">
      <c r="A847" t="s">
        <v>849</v>
      </c>
      <c r="B847" t="s">
        <v>1935</v>
      </c>
      <c r="C847">
        <f t="shared" si="13"/>
        <v>7</v>
      </c>
    </row>
    <row r="848" spans="1:3" x14ac:dyDescent="0.3">
      <c r="A848" t="s">
        <v>850</v>
      </c>
      <c r="B848" t="s">
        <v>1936</v>
      </c>
      <c r="C848">
        <f t="shared" si="13"/>
        <v>11</v>
      </c>
    </row>
    <row r="849" spans="1:3" x14ac:dyDescent="0.3">
      <c r="A849" t="s">
        <v>851</v>
      </c>
      <c r="B849" t="s">
        <v>1937</v>
      </c>
      <c r="C849">
        <f t="shared" si="13"/>
        <v>31</v>
      </c>
    </row>
    <row r="850" spans="1:3" x14ac:dyDescent="0.3">
      <c r="A850" t="s">
        <v>852</v>
      </c>
      <c r="B850" t="s">
        <v>1938</v>
      </c>
      <c r="C850">
        <f t="shared" si="13"/>
        <v>15</v>
      </c>
    </row>
    <row r="851" spans="1:3" x14ac:dyDescent="0.3">
      <c r="A851" t="s">
        <v>853</v>
      </c>
      <c r="B851" t="s">
        <v>1375</v>
      </c>
      <c r="C851">
        <f t="shared" si="13"/>
        <v>6</v>
      </c>
    </row>
    <row r="852" spans="1:3" x14ac:dyDescent="0.3">
      <c r="A852" t="s">
        <v>854</v>
      </c>
      <c r="B852" t="s">
        <v>1939</v>
      </c>
      <c r="C852">
        <f t="shared" si="13"/>
        <v>8</v>
      </c>
    </row>
    <row r="853" spans="1:3" x14ac:dyDescent="0.3">
      <c r="A853" t="s">
        <v>855</v>
      </c>
      <c r="B853" t="s">
        <v>1940</v>
      </c>
      <c r="C853">
        <f t="shared" si="13"/>
        <v>9</v>
      </c>
    </row>
    <row r="854" spans="1:3" x14ac:dyDescent="0.3">
      <c r="A854" t="s">
        <v>856</v>
      </c>
      <c r="B854" t="s">
        <v>1941</v>
      </c>
      <c r="C854">
        <f t="shared" si="13"/>
        <v>7</v>
      </c>
    </row>
    <row r="855" spans="1:3" x14ac:dyDescent="0.3">
      <c r="A855" t="s">
        <v>857</v>
      </c>
      <c r="B855" t="s">
        <v>1405</v>
      </c>
      <c r="C855">
        <f t="shared" si="13"/>
        <v>14</v>
      </c>
    </row>
    <row r="856" spans="1:3" x14ac:dyDescent="0.3">
      <c r="A856" t="s">
        <v>858</v>
      </c>
      <c r="B856" t="s">
        <v>1942</v>
      </c>
      <c r="C856">
        <f t="shared" si="13"/>
        <v>7</v>
      </c>
    </row>
    <row r="857" spans="1:3" x14ac:dyDescent="0.3">
      <c r="A857" t="s">
        <v>859</v>
      </c>
      <c r="B857" t="s">
        <v>1399</v>
      </c>
      <c r="C857">
        <f t="shared" si="13"/>
        <v>14</v>
      </c>
    </row>
    <row r="858" spans="1:3" x14ac:dyDescent="0.3">
      <c r="A858" t="s">
        <v>860</v>
      </c>
      <c r="B858" t="s">
        <v>1943</v>
      </c>
      <c r="C858">
        <f t="shared" si="13"/>
        <v>4</v>
      </c>
    </row>
    <row r="859" spans="1:3" x14ac:dyDescent="0.3">
      <c r="A859" t="s">
        <v>861</v>
      </c>
      <c r="B859" t="s">
        <v>1944</v>
      </c>
      <c r="C859">
        <f t="shared" si="13"/>
        <v>8</v>
      </c>
    </row>
    <row r="860" spans="1:3" x14ac:dyDescent="0.3">
      <c r="A860" t="s">
        <v>862</v>
      </c>
      <c r="B860" t="s">
        <v>1945</v>
      </c>
      <c r="C860">
        <f t="shared" si="13"/>
        <v>4</v>
      </c>
    </row>
    <row r="861" spans="1:3" x14ac:dyDescent="0.3">
      <c r="A861" t="s">
        <v>863</v>
      </c>
      <c r="B861" t="s">
        <v>1946</v>
      </c>
      <c r="C861">
        <f t="shared" si="13"/>
        <v>7</v>
      </c>
    </row>
    <row r="862" spans="1:3" x14ac:dyDescent="0.3">
      <c r="A862" t="s">
        <v>864</v>
      </c>
      <c r="B862" t="s">
        <v>1947</v>
      </c>
      <c r="C862">
        <f t="shared" si="13"/>
        <v>11</v>
      </c>
    </row>
    <row r="863" spans="1:3" x14ac:dyDescent="0.3">
      <c r="A863" t="s">
        <v>865</v>
      </c>
      <c r="B863" t="s">
        <v>1948</v>
      </c>
      <c r="C863">
        <f t="shared" si="13"/>
        <v>4</v>
      </c>
    </row>
    <row r="864" spans="1:3" x14ac:dyDescent="0.3">
      <c r="A864" t="s">
        <v>866</v>
      </c>
      <c r="B864" t="s">
        <v>1949</v>
      </c>
      <c r="C864">
        <f t="shared" si="13"/>
        <v>7</v>
      </c>
    </row>
    <row r="865" spans="1:3" x14ac:dyDescent="0.3">
      <c r="A865" t="s">
        <v>867</v>
      </c>
      <c r="B865" t="s">
        <v>1950</v>
      </c>
      <c r="C865">
        <f t="shared" si="13"/>
        <v>8</v>
      </c>
    </row>
    <row r="866" spans="1:3" x14ac:dyDescent="0.3">
      <c r="A866" t="s">
        <v>868</v>
      </c>
      <c r="B866" t="s">
        <v>1951</v>
      </c>
      <c r="C866">
        <f t="shared" si="13"/>
        <v>9</v>
      </c>
    </row>
    <row r="867" spans="1:3" x14ac:dyDescent="0.3">
      <c r="A867" t="s">
        <v>869</v>
      </c>
      <c r="B867" t="s">
        <v>1952</v>
      </c>
      <c r="C867">
        <f t="shared" si="13"/>
        <v>7</v>
      </c>
    </row>
    <row r="868" spans="1:3" x14ac:dyDescent="0.3">
      <c r="A868" t="s">
        <v>870</v>
      </c>
      <c r="B868" t="s">
        <v>1953</v>
      </c>
      <c r="C868">
        <f t="shared" si="13"/>
        <v>15</v>
      </c>
    </row>
    <row r="869" spans="1:3" x14ac:dyDescent="0.3">
      <c r="A869" t="s">
        <v>871</v>
      </c>
      <c r="B869" t="s">
        <v>1954</v>
      </c>
      <c r="C869">
        <f t="shared" si="13"/>
        <v>11</v>
      </c>
    </row>
    <row r="870" spans="1:3" x14ac:dyDescent="0.3">
      <c r="A870" t="s">
        <v>872</v>
      </c>
      <c r="B870" t="s">
        <v>1955</v>
      </c>
      <c r="C870">
        <f t="shared" si="13"/>
        <v>6</v>
      </c>
    </row>
    <row r="871" spans="1:3" x14ac:dyDescent="0.3">
      <c r="A871" t="s">
        <v>873</v>
      </c>
      <c r="B871" t="s">
        <v>1956</v>
      </c>
      <c r="C871">
        <f t="shared" si="13"/>
        <v>16</v>
      </c>
    </row>
    <row r="872" spans="1:3" x14ac:dyDescent="0.3">
      <c r="A872" t="s">
        <v>874</v>
      </c>
      <c r="B872" t="s">
        <v>1957</v>
      </c>
      <c r="C872">
        <f t="shared" si="13"/>
        <v>5</v>
      </c>
    </row>
    <row r="873" spans="1:3" x14ac:dyDescent="0.3">
      <c r="A873" t="s">
        <v>875</v>
      </c>
      <c r="B873" t="s">
        <v>1958</v>
      </c>
      <c r="C873">
        <f t="shared" si="13"/>
        <v>15</v>
      </c>
    </row>
    <row r="874" spans="1:3" x14ac:dyDescent="0.3">
      <c r="A874" t="s">
        <v>876</v>
      </c>
      <c r="B874" t="s">
        <v>1959</v>
      </c>
      <c r="C874">
        <f t="shared" si="13"/>
        <v>13</v>
      </c>
    </row>
    <row r="875" spans="1:3" x14ac:dyDescent="0.3">
      <c r="A875" t="s">
        <v>877</v>
      </c>
      <c r="B875" t="s">
        <v>1960</v>
      </c>
      <c r="C875">
        <f t="shared" si="13"/>
        <v>10</v>
      </c>
    </row>
    <row r="876" spans="1:3" x14ac:dyDescent="0.3">
      <c r="A876" t="s">
        <v>878</v>
      </c>
      <c r="B876" t="s">
        <v>1961</v>
      </c>
      <c r="C876">
        <f t="shared" si="13"/>
        <v>5</v>
      </c>
    </row>
    <row r="877" spans="1:3" x14ac:dyDescent="0.3">
      <c r="A877" t="s">
        <v>879</v>
      </c>
      <c r="B877" t="s">
        <v>1961</v>
      </c>
      <c r="C877">
        <f t="shared" si="13"/>
        <v>0</v>
      </c>
    </row>
    <row r="878" spans="1:3" x14ac:dyDescent="0.3">
      <c r="A878" t="s">
        <v>880</v>
      </c>
      <c r="B878" t="s">
        <v>1962</v>
      </c>
      <c r="C878">
        <f t="shared" si="13"/>
        <v>10</v>
      </c>
    </row>
    <row r="879" spans="1:3" x14ac:dyDescent="0.3">
      <c r="A879" t="s">
        <v>881</v>
      </c>
      <c r="B879" t="s">
        <v>1963</v>
      </c>
      <c r="C879">
        <f t="shared" si="13"/>
        <v>9</v>
      </c>
    </row>
    <row r="880" spans="1:3" x14ac:dyDescent="0.3">
      <c r="A880" t="s">
        <v>882</v>
      </c>
      <c r="B880" t="s">
        <v>1963</v>
      </c>
      <c r="C880">
        <f t="shared" si="13"/>
        <v>0</v>
      </c>
    </row>
    <row r="881" spans="1:3" x14ac:dyDescent="0.3">
      <c r="A881" t="s">
        <v>883</v>
      </c>
      <c r="B881" t="s">
        <v>1964</v>
      </c>
      <c r="C881">
        <f t="shared" si="13"/>
        <v>5</v>
      </c>
    </row>
    <row r="882" spans="1:3" x14ac:dyDescent="0.3">
      <c r="A882" t="s">
        <v>884</v>
      </c>
      <c r="B882" t="s">
        <v>1965</v>
      </c>
      <c r="C882">
        <f t="shared" si="13"/>
        <v>21</v>
      </c>
    </row>
    <row r="883" spans="1:3" x14ac:dyDescent="0.3">
      <c r="A883" t="s">
        <v>885</v>
      </c>
      <c r="B883" t="s">
        <v>1966</v>
      </c>
      <c r="C883">
        <f t="shared" si="13"/>
        <v>8</v>
      </c>
    </row>
    <row r="884" spans="1:3" x14ac:dyDescent="0.3">
      <c r="A884" t="s">
        <v>886</v>
      </c>
      <c r="B884" t="s">
        <v>1967</v>
      </c>
      <c r="C884">
        <f t="shared" si="13"/>
        <v>18</v>
      </c>
    </row>
    <row r="885" spans="1:3" x14ac:dyDescent="0.3">
      <c r="A885" t="s">
        <v>887</v>
      </c>
      <c r="B885" t="s">
        <v>1968</v>
      </c>
      <c r="C885">
        <f t="shared" si="13"/>
        <v>11</v>
      </c>
    </row>
    <row r="886" spans="1:3" x14ac:dyDescent="0.3">
      <c r="A886" t="s">
        <v>888</v>
      </c>
      <c r="B886" t="s">
        <v>1969</v>
      </c>
      <c r="C886">
        <f t="shared" si="13"/>
        <v>5</v>
      </c>
    </row>
    <row r="887" spans="1:3" x14ac:dyDescent="0.3">
      <c r="A887" t="s">
        <v>889</v>
      </c>
      <c r="B887" t="s">
        <v>1970</v>
      </c>
      <c r="C887">
        <f t="shared" si="13"/>
        <v>13</v>
      </c>
    </row>
    <row r="888" spans="1:3" x14ac:dyDescent="0.3">
      <c r="A888" t="s">
        <v>890</v>
      </c>
      <c r="B888" t="s">
        <v>1971</v>
      </c>
      <c r="C888">
        <f t="shared" si="13"/>
        <v>15</v>
      </c>
    </row>
    <row r="889" spans="1:3" x14ac:dyDescent="0.3">
      <c r="A889" t="s">
        <v>891</v>
      </c>
      <c r="B889" t="s">
        <v>1972</v>
      </c>
      <c r="C889">
        <f t="shared" si="13"/>
        <v>10</v>
      </c>
    </row>
    <row r="890" spans="1:3" x14ac:dyDescent="0.3">
      <c r="A890" t="s">
        <v>892</v>
      </c>
      <c r="B890" t="s">
        <v>1973</v>
      </c>
      <c r="C890">
        <f t="shared" si="13"/>
        <v>8</v>
      </c>
    </row>
    <row r="891" spans="1:3" x14ac:dyDescent="0.3">
      <c r="A891" t="s">
        <v>893</v>
      </c>
      <c r="B891" t="s">
        <v>1974</v>
      </c>
      <c r="C891">
        <f t="shared" si="13"/>
        <v>12</v>
      </c>
    </row>
    <row r="892" spans="1:3" x14ac:dyDescent="0.3">
      <c r="A892" t="s">
        <v>894</v>
      </c>
      <c r="B892" t="s">
        <v>1975</v>
      </c>
      <c r="C892">
        <f t="shared" si="13"/>
        <v>13</v>
      </c>
    </row>
    <row r="893" spans="1:3" x14ac:dyDescent="0.3">
      <c r="A893" t="s">
        <v>895</v>
      </c>
      <c r="B893" t="s">
        <v>1976</v>
      </c>
      <c r="C893">
        <f t="shared" si="13"/>
        <v>15</v>
      </c>
    </row>
    <row r="894" spans="1:3" x14ac:dyDescent="0.3">
      <c r="A894" t="s">
        <v>896</v>
      </c>
      <c r="B894" t="s">
        <v>1977</v>
      </c>
      <c r="C894">
        <f t="shared" si="13"/>
        <v>12</v>
      </c>
    </row>
    <row r="895" spans="1:3" x14ac:dyDescent="0.3">
      <c r="A895" t="s">
        <v>897</v>
      </c>
      <c r="B895" t="s">
        <v>1978</v>
      </c>
      <c r="C895">
        <f t="shared" si="13"/>
        <v>17</v>
      </c>
    </row>
    <row r="896" spans="1:3" x14ac:dyDescent="0.3">
      <c r="A896" t="s">
        <v>898</v>
      </c>
      <c r="B896" t="s">
        <v>1979</v>
      </c>
      <c r="C896">
        <f t="shared" si="13"/>
        <v>14</v>
      </c>
    </row>
    <row r="897" spans="1:3" x14ac:dyDescent="0.3">
      <c r="A897" t="s">
        <v>899</v>
      </c>
      <c r="B897" t="s">
        <v>1980</v>
      </c>
      <c r="C897">
        <f t="shared" si="13"/>
        <v>13</v>
      </c>
    </row>
    <row r="898" spans="1:3" x14ac:dyDescent="0.3">
      <c r="A898" t="s">
        <v>900</v>
      </c>
      <c r="B898" t="s">
        <v>1981</v>
      </c>
      <c r="C898">
        <f t="shared" si="13"/>
        <v>3</v>
      </c>
    </row>
    <row r="899" spans="1:3" x14ac:dyDescent="0.3">
      <c r="A899" t="s">
        <v>901</v>
      </c>
      <c r="B899" t="s">
        <v>1982</v>
      </c>
      <c r="C899">
        <f t="shared" si="13"/>
        <v>20</v>
      </c>
    </row>
    <row r="900" spans="1:3" x14ac:dyDescent="0.3">
      <c r="A900" t="s">
        <v>902</v>
      </c>
      <c r="B900" t="s">
        <v>1983</v>
      </c>
      <c r="C900">
        <f t="shared" ref="C900:C963" si="14">B900-B899</f>
        <v>18</v>
      </c>
    </row>
    <row r="901" spans="1:3" x14ac:dyDescent="0.3">
      <c r="A901" t="s">
        <v>903</v>
      </c>
      <c r="B901" t="s">
        <v>1984</v>
      </c>
      <c r="C901">
        <f t="shared" si="14"/>
        <v>21</v>
      </c>
    </row>
    <row r="902" spans="1:3" x14ac:dyDescent="0.3">
      <c r="A902" t="s">
        <v>904</v>
      </c>
      <c r="B902" t="s">
        <v>1985</v>
      </c>
      <c r="C902">
        <f t="shared" si="14"/>
        <v>17</v>
      </c>
    </row>
    <row r="903" spans="1:3" x14ac:dyDescent="0.3">
      <c r="A903" t="s">
        <v>905</v>
      </c>
      <c r="B903" t="s">
        <v>1986</v>
      </c>
      <c r="C903">
        <f t="shared" si="14"/>
        <v>19</v>
      </c>
    </row>
    <row r="904" spans="1:3" x14ac:dyDescent="0.3">
      <c r="A904" t="s">
        <v>906</v>
      </c>
      <c r="B904" t="s">
        <v>1987</v>
      </c>
      <c r="C904">
        <f t="shared" si="14"/>
        <v>23</v>
      </c>
    </row>
    <row r="905" spans="1:3" x14ac:dyDescent="0.3">
      <c r="A905" t="s">
        <v>907</v>
      </c>
      <c r="B905" t="s">
        <v>1988</v>
      </c>
      <c r="C905">
        <f t="shared" si="14"/>
        <v>30</v>
      </c>
    </row>
    <row r="906" spans="1:3" x14ac:dyDescent="0.3">
      <c r="A906" t="s">
        <v>908</v>
      </c>
      <c r="B906" t="s">
        <v>1989</v>
      </c>
      <c r="C906">
        <f t="shared" si="14"/>
        <v>19</v>
      </c>
    </row>
    <row r="907" spans="1:3" x14ac:dyDescent="0.3">
      <c r="A907" t="s">
        <v>909</v>
      </c>
      <c r="B907" t="s">
        <v>1990</v>
      </c>
      <c r="C907">
        <f t="shared" si="14"/>
        <v>25</v>
      </c>
    </row>
    <row r="908" spans="1:3" x14ac:dyDescent="0.3">
      <c r="A908" t="s">
        <v>910</v>
      </c>
      <c r="B908" t="s">
        <v>1376</v>
      </c>
      <c r="C908">
        <f t="shared" si="14"/>
        <v>25</v>
      </c>
    </row>
    <row r="909" spans="1:3" x14ac:dyDescent="0.3">
      <c r="A909" t="s">
        <v>911</v>
      </c>
      <c r="B909" t="s">
        <v>1991</v>
      </c>
      <c r="C909">
        <f t="shared" si="14"/>
        <v>34</v>
      </c>
    </row>
    <row r="910" spans="1:3" x14ac:dyDescent="0.3">
      <c r="A910" t="s">
        <v>912</v>
      </c>
      <c r="B910" t="s">
        <v>1992</v>
      </c>
      <c r="C910">
        <f t="shared" si="14"/>
        <v>62</v>
      </c>
    </row>
    <row r="911" spans="1:3" x14ac:dyDescent="0.3">
      <c r="A911" t="s">
        <v>913</v>
      </c>
      <c r="B911" t="s">
        <v>1993</v>
      </c>
      <c r="C911">
        <f t="shared" si="14"/>
        <v>62</v>
      </c>
    </row>
    <row r="912" spans="1:3" x14ac:dyDescent="0.3">
      <c r="A912" t="s">
        <v>914</v>
      </c>
      <c r="B912" t="s">
        <v>1994</v>
      </c>
      <c r="C912">
        <f t="shared" si="14"/>
        <v>75</v>
      </c>
    </row>
    <row r="913" spans="1:3" x14ac:dyDescent="0.3">
      <c r="A913" t="s">
        <v>915</v>
      </c>
      <c r="B913" t="s">
        <v>1995</v>
      </c>
      <c r="C913">
        <f t="shared" si="14"/>
        <v>57</v>
      </c>
    </row>
    <row r="914" spans="1:3" x14ac:dyDescent="0.3">
      <c r="A914" t="s">
        <v>916</v>
      </c>
      <c r="B914" t="s">
        <v>1996</v>
      </c>
      <c r="C914">
        <f t="shared" si="14"/>
        <v>68</v>
      </c>
    </row>
    <row r="915" spans="1:3" x14ac:dyDescent="0.3">
      <c r="A915" t="s">
        <v>917</v>
      </c>
      <c r="B915" t="s">
        <v>1997</v>
      </c>
      <c r="C915">
        <f t="shared" si="14"/>
        <v>72</v>
      </c>
    </row>
    <row r="916" spans="1:3" x14ac:dyDescent="0.3">
      <c r="A916" t="s">
        <v>918</v>
      </c>
      <c r="B916" t="s">
        <v>1998</v>
      </c>
      <c r="C916">
        <f t="shared" si="14"/>
        <v>56</v>
      </c>
    </row>
    <row r="917" spans="1:3" x14ac:dyDescent="0.3">
      <c r="A917" t="s">
        <v>919</v>
      </c>
      <c r="B917" t="s">
        <v>1999</v>
      </c>
      <c r="C917">
        <f t="shared" si="14"/>
        <v>75</v>
      </c>
    </row>
    <row r="918" spans="1:3" x14ac:dyDescent="0.3">
      <c r="A918" t="s">
        <v>920</v>
      </c>
      <c r="B918" t="s">
        <v>2000</v>
      </c>
      <c r="C918">
        <f t="shared" si="14"/>
        <v>119</v>
      </c>
    </row>
    <row r="919" spans="1:3" x14ac:dyDescent="0.3">
      <c r="A919" t="s">
        <v>921</v>
      </c>
      <c r="B919" t="s">
        <v>2000</v>
      </c>
      <c r="C919">
        <f t="shared" si="14"/>
        <v>0</v>
      </c>
    </row>
    <row r="920" spans="1:3" x14ac:dyDescent="0.3">
      <c r="A920" t="s">
        <v>922</v>
      </c>
      <c r="B920" t="s">
        <v>2001</v>
      </c>
      <c r="C920">
        <f t="shared" si="14"/>
        <v>285</v>
      </c>
    </row>
    <row r="921" spans="1:3" x14ac:dyDescent="0.3">
      <c r="A921" t="s">
        <v>923</v>
      </c>
      <c r="B921" t="s">
        <v>2002</v>
      </c>
      <c r="C921">
        <f t="shared" si="14"/>
        <v>164</v>
      </c>
    </row>
    <row r="922" spans="1:3" x14ac:dyDescent="0.3">
      <c r="A922" t="s">
        <v>924</v>
      </c>
      <c r="B922" t="s">
        <v>2003</v>
      </c>
      <c r="C922">
        <f t="shared" si="14"/>
        <v>83</v>
      </c>
    </row>
    <row r="923" spans="1:3" x14ac:dyDescent="0.3">
      <c r="A923" t="s">
        <v>925</v>
      </c>
      <c r="B923" t="s">
        <v>2004</v>
      </c>
      <c r="C923">
        <f t="shared" si="14"/>
        <v>113</v>
      </c>
    </row>
    <row r="924" spans="1:3" x14ac:dyDescent="0.3">
      <c r="A924" t="s">
        <v>926</v>
      </c>
      <c r="B924" t="s">
        <v>2005</v>
      </c>
      <c r="C924">
        <f t="shared" si="14"/>
        <v>108</v>
      </c>
    </row>
    <row r="925" spans="1:3" x14ac:dyDescent="0.3">
      <c r="A925" t="s">
        <v>927</v>
      </c>
      <c r="B925" t="s">
        <v>2006</v>
      </c>
      <c r="C925">
        <f t="shared" si="14"/>
        <v>117</v>
      </c>
    </row>
    <row r="926" spans="1:3" x14ac:dyDescent="0.3">
      <c r="A926" t="s">
        <v>928</v>
      </c>
      <c r="B926" t="s">
        <v>2007</v>
      </c>
      <c r="C926">
        <f t="shared" si="14"/>
        <v>122</v>
      </c>
    </row>
    <row r="927" spans="1:3" x14ac:dyDescent="0.3">
      <c r="A927" t="s">
        <v>929</v>
      </c>
      <c r="B927" t="s">
        <v>2008</v>
      </c>
      <c r="C927">
        <f t="shared" si="14"/>
        <v>146</v>
      </c>
    </row>
    <row r="928" spans="1:3" x14ac:dyDescent="0.3">
      <c r="A928" t="s">
        <v>930</v>
      </c>
      <c r="B928" t="s">
        <v>2009</v>
      </c>
      <c r="C928">
        <f t="shared" si="14"/>
        <v>181</v>
      </c>
    </row>
    <row r="929" spans="1:3" x14ac:dyDescent="0.3">
      <c r="A929" t="s">
        <v>931</v>
      </c>
      <c r="B929" t="s">
        <v>2010</v>
      </c>
      <c r="C929">
        <f t="shared" si="14"/>
        <v>167</v>
      </c>
    </row>
    <row r="930" spans="1:3" x14ac:dyDescent="0.3">
      <c r="A930" t="s">
        <v>932</v>
      </c>
      <c r="B930" t="s">
        <v>2011</v>
      </c>
      <c r="C930">
        <f t="shared" si="14"/>
        <v>184</v>
      </c>
    </row>
    <row r="931" spans="1:3" x14ac:dyDescent="0.3">
      <c r="A931" t="s">
        <v>933</v>
      </c>
      <c r="B931" t="s">
        <v>2012</v>
      </c>
      <c r="C931">
        <f t="shared" si="14"/>
        <v>180</v>
      </c>
    </row>
    <row r="932" spans="1:3" x14ac:dyDescent="0.3">
      <c r="A932" t="s">
        <v>934</v>
      </c>
      <c r="B932" t="s">
        <v>2013</v>
      </c>
      <c r="C932">
        <f t="shared" si="14"/>
        <v>214</v>
      </c>
    </row>
    <row r="933" spans="1:3" x14ac:dyDescent="0.3">
      <c r="A933" t="s">
        <v>935</v>
      </c>
      <c r="B933" t="s">
        <v>2014</v>
      </c>
      <c r="C933">
        <f t="shared" si="14"/>
        <v>227</v>
      </c>
    </row>
    <row r="934" spans="1:3" x14ac:dyDescent="0.3">
      <c r="A934" t="s">
        <v>936</v>
      </c>
      <c r="B934" t="s">
        <v>1257</v>
      </c>
      <c r="C934">
        <f t="shared" si="14"/>
        <v>188</v>
      </c>
    </row>
    <row r="935" spans="1:3" x14ac:dyDescent="0.3">
      <c r="A935" t="s">
        <v>937</v>
      </c>
      <c r="B935" t="s">
        <v>2015</v>
      </c>
      <c r="C935">
        <f t="shared" si="14"/>
        <v>162</v>
      </c>
    </row>
    <row r="936" spans="1:3" x14ac:dyDescent="0.3">
      <c r="A936" t="s">
        <v>938</v>
      </c>
      <c r="B936" t="s">
        <v>2016</v>
      </c>
      <c r="C936">
        <f t="shared" si="14"/>
        <v>181</v>
      </c>
    </row>
    <row r="937" spans="1:3" x14ac:dyDescent="0.3">
      <c r="A937" t="s">
        <v>939</v>
      </c>
      <c r="B937" t="s">
        <v>2017</v>
      </c>
      <c r="C937">
        <f t="shared" si="14"/>
        <v>96</v>
      </c>
    </row>
    <row r="938" spans="1:3" x14ac:dyDescent="0.3">
      <c r="A938" t="s">
        <v>940</v>
      </c>
      <c r="B938" t="s">
        <v>2018</v>
      </c>
      <c r="C938">
        <f t="shared" si="14"/>
        <v>129</v>
      </c>
    </row>
    <row r="939" spans="1:3" x14ac:dyDescent="0.3">
      <c r="A939" t="s">
        <v>941</v>
      </c>
      <c r="B939" t="s">
        <v>2019</v>
      </c>
      <c r="C939">
        <f t="shared" si="14"/>
        <v>195</v>
      </c>
    </row>
    <row r="940" spans="1:3" x14ac:dyDescent="0.3">
      <c r="A940" t="s">
        <v>942</v>
      </c>
      <c r="B940" t="s">
        <v>2020</v>
      </c>
      <c r="C940">
        <f t="shared" si="14"/>
        <v>161</v>
      </c>
    </row>
    <row r="941" spans="1:3" x14ac:dyDescent="0.3">
      <c r="A941" t="s">
        <v>943</v>
      </c>
      <c r="B941" t="s">
        <v>2021</v>
      </c>
      <c r="C941">
        <f t="shared" si="14"/>
        <v>166</v>
      </c>
    </row>
    <row r="942" spans="1:3" x14ac:dyDescent="0.3">
      <c r="A942" t="s">
        <v>944</v>
      </c>
      <c r="B942" t="s">
        <v>2022</v>
      </c>
      <c r="C942">
        <f t="shared" si="14"/>
        <v>164</v>
      </c>
    </row>
    <row r="943" spans="1:3" x14ac:dyDescent="0.3">
      <c r="A943" t="s">
        <v>945</v>
      </c>
      <c r="B943" t="s">
        <v>2022</v>
      </c>
      <c r="C943">
        <f t="shared" si="14"/>
        <v>0</v>
      </c>
    </row>
    <row r="944" spans="1:3" x14ac:dyDescent="0.3">
      <c r="A944" t="s">
        <v>946</v>
      </c>
      <c r="B944" t="s">
        <v>2023</v>
      </c>
      <c r="C944">
        <f t="shared" si="14"/>
        <v>206</v>
      </c>
    </row>
    <row r="945" spans="1:3" x14ac:dyDescent="0.3">
      <c r="A945" t="s">
        <v>947</v>
      </c>
      <c r="B945" t="s">
        <v>2024</v>
      </c>
      <c r="C945">
        <f t="shared" si="14"/>
        <v>103</v>
      </c>
    </row>
    <row r="946" spans="1:3" x14ac:dyDescent="0.3">
      <c r="A946" t="s">
        <v>948</v>
      </c>
      <c r="B946" t="s">
        <v>2025</v>
      </c>
      <c r="C946">
        <f t="shared" si="14"/>
        <v>226</v>
      </c>
    </row>
    <row r="947" spans="1:3" x14ac:dyDescent="0.3">
      <c r="A947" t="s">
        <v>949</v>
      </c>
      <c r="B947" t="s">
        <v>2026</v>
      </c>
      <c r="C947">
        <f t="shared" si="14"/>
        <v>105</v>
      </c>
    </row>
    <row r="948" spans="1:3" x14ac:dyDescent="0.3">
      <c r="A948" t="s">
        <v>950</v>
      </c>
      <c r="B948" t="s">
        <v>2027</v>
      </c>
      <c r="C948">
        <f t="shared" si="14"/>
        <v>114</v>
      </c>
    </row>
    <row r="949" spans="1:3" x14ac:dyDescent="0.3">
      <c r="A949" t="s">
        <v>951</v>
      </c>
      <c r="B949" t="s">
        <v>2028</v>
      </c>
      <c r="C949">
        <f t="shared" si="14"/>
        <v>58</v>
      </c>
    </row>
    <row r="950" spans="1:3" x14ac:dyDescent="0.3">
      <c r="A950" t="s">
        <v>952</v>
      </c>
      <c r="B950" t="s">
        <v>2029</v>
      </c>
      <c r="C950">
        <f t="shared" si="14"/>
        <v>54</v>
      </c>
    </row>
    <row r="951" spans="1:3" x14ac:dyDescent="0.3">
      <c r="A951" t="s">
        <v>953</v>
      </c>
      <c r="B951" t="s">
        <v>2030</v>
      </c>
      <c r="C951">
        <f t="shared" si="14"/>
        <v>56</v>
      </c>
    </row>
    <row r="952" spans="1:3" x14ac:dyDescent="0.3">
      <c r="A952" t="s">
        <v>954</v>
      </c>
      <c r="B952" t="s">
        <v>2031</v>
      </c>
      <c r="C952">
        <f t="shared" si="14"/>
        <v>70</v>
      </c>
    </row>
    <row r="953" spans="1:3" x14ac:dyDescent="0.3">
      <c r="A953" t="s">
        <v>955</v>
      </c>
      <c r="B953" t="s">
        <v>2032</v>
      </c>
      <c r="C953">
        <f t="shared" si="14"/>
        <v>74</v>
      </c>
    </row>
    <row r="954" spans="1:3" x14ac:dyDescent="0.3">
      <c r="A954" t="s">
        <v>956</v>
      </c>
      <c r="B954" t="s">
        <v>2033</v>
      </c>
      <c r="C954">
        <f t="shared" si="14"/>
        <v>64</v>
      </c>
    </row>
    <row r="955" spans="1:3" x14ac:dyDescent="0.3">
      <c r="A955" t="s">
        <v>957</v>
      </c>
      <c r="B955" t="s">
        <v>2034</v>
      </c>
      <c r="C955">
        <f t="shared" si="14"/>
        <v>61</v>
      </c>
    </row>
    <row r="956" spans="1:3" x14ac:dyDescent="0.3">
      <c r="A956" t="s">
        <v>958</v>
      </c>
      <c r="B956" t="s">
        <v>2035</v>
      </c>
      <c r="C956">
        <f t="shared" si="14"/>
        <v>59</v>
      </c>
    </row>
    <row r="957" spans="1:3" x14ac:dyDescent="0.3">
      <c r="A957" t="s">
        <v>959</v>
      </c>
      <c r="B957" t="s">
        <v>2036</v>
      </c>
      <c r="C957">
        <f t="shared" si="14"/>
        <v>50</v>
      </c>
    </row>
    <row r="958" spans="1:3" x14ac:dyDescent="0.3">
      <c r="A958" t="s">
        <v>960</v>
      </c>
      <c r="B958" t="s">
        <v>1258</v>
      </c>
      <c r="C958">
        <f t="shared" si="14"/>
        <v>49</v>
      </c>
    </row>
    <row r="959" spans="1:3" x14ac:dyDescent="0.3">
      <c r="A959" t="s">
        <v>961</v>
      </c>
      <c r="B959" t="s">
        <v>2037</v>
      </c>
      <c r="C959">
        <f t="shared" si="14"/>
        <v>42</v>
      </c>
    </row>
    <row r="960" spans="1:3" x14ac:dyDescent="0.3">
      <c r="A960" t="s">
        <v>962</v>
      </c>
      <c r="B960" t="s">
        <v>2038</v>
      </c>
      <c r="C960">
        <f t="shared" si="14"/>
        <v>33</v>
      </c>
    </row>
    <row r="961" spans="1:3" x14ac:dyDescent="0.3">
      <c r="A961" t="s">
        <v>963</v>
      </c>
      <c r="B961" t="s">
        <v>2039</v>
      </c>
      <c r="C961">
        <f t="shared" si="14"/>
        <v>46</v>
      </c>
    </row>
    <row r="962" spans="1:3" x14ac:dyDescent="0.3">
      <c r="A962" t="s">
        <v>964</v>
      </c>
      <c r="B962" t="s">
        <v>2040</v>
      </c>
      <c r="C962">
        <f t="shared" si="14"/>
        <v>44</v>
      </c>
    </row>
    <row r="963" spans="1:3" x14ac:dyDescent="0.3">
      <c r="A963" t="s">
        <v>965</v>
      </c>
      <c r="B963" t="s">
        <v>2041</v>
      </c>
      <c r="C963">
        <f t="shared" si="14"/>
        <v>35</v>
      </c>
    </row>
    <row r="964" spans="1:3" x14ac:dyDescent="0.3">
      <c r="A964" t="s">
        <v>966</v>
      </c>
      <c r="B964" t="s">
        <v>2042</v>
      </c>
      <c r="C964">
        <f t="shared" ref="C964:C1027" si="15">B964-B963</f>
        <v>32</v>
      </c>
    </row>
    <row r="965" spans="1:3" x14ac:dyDescent="0.3">
      <c r="A965" t="s">
        <v>967</v>
      </c>
      <c r="B965" t="s">
        <v>2043</v>
      </c>
      <c r="C965">
        <f t="shared" si="15"/>
        <v>36</v>
      </c>
    </row>
    <row r="966" spans="1:3" x14ac:dyDescent="0.3">
      <c r="A966" t="s">
        <v>968</v>
      </c>
      <c r="B966" t="s">
        <v>2044</v>
      </c>
      <c r="C966">
        <f t="shared" si="15"/>
        <v>27</v>
      </c>
    </row>
    <row r="967" spans="1:3" x14ac:dyDescent="0.3">
      <c r="A967" t="s">
        <v>969</v>
      </c>
      <c r="B967" t="s">
        <v>2045</v>
      </c>
      <c r="C967">
        <f t="shared" si="15"/>
        <v>30</v>
      </c>
    </row>
    <row r="968" spans="1:3" x14ac:dyDescent="0.3">
      <c r="A968" t="s">
        <v>970</v>
      </c>
      <c r="B968" t="s">
        <v>2046</v>
      </c>
      <c r="C968">
        <f t="shared" si="15"/>
        <v>18</v>
      </c>
    </row>
    <row r="969" spans="1:3" x14ac:dyDescent="0.3">
      <c r="A969" t="s">
        <v>971</v>
      </c>
      <c r="B969" t="s">
        <v>2046</v>
      </c>
      <c r="C969">
        <f t="shared" si="15"/>
        <v>0</v>
      </c>
    </row>
    <row r="970" spans="1:3" x14ac:dyDescent="0.3">
      <c r="A970" t="s">
        <v>972</v>
      </c>
      <c r="B970" t="s">
        <v>2047</v>
      </c>
      <c r="C970">
        <f t="shared" si="15"/>
        <v>51</v>
      </c>
    </row>
    <row r="971" spans="1:3" x14ac:dyDescent="0.3">
      <c r="A971" t="s">
        <v>973</v>
      </c>
      <c r="B971" t="s">
        <v>2048</v>
      </c>
      <c r="C971">
        <f t="shared" si="15"/>
        <v>13</v>
      </c>
    </row>
    <row r="972" spans="1:3" x14ac:dyDescent="0.3">
      <c r="A972" t="s">
        <v>974</v>
      </c>
      <c r="B972" t="s">
        <v>2049</v>
      </c>
      <c r="C972">
        <f t="shared" si="15"/>
        <v>13</v>
      </c>
    </row>
    <row r="973" spans="1:3" x14ac:dyDescent="0.3">
      <c r="A973" t="s">
        <v>975</v>
      </c>
      <c r="B973" t="s">
        <v>2050</v>
      </c>
      <c r="C973">
        <f t="shared" si="15"/>
        <v>21</v>
      </c>
    </row>
    <row r="974" spans="1:3" x14ac:dyDescent="0.3">
      <c r="A974" t="s">
        <v>976</v>
      </c>
      <c r="B974" t="s">
        <v>2051</v>
      </c>
      <c r="C974">
        <f t="shared" si="15"/>
        <v>24</v>
      </c>
    </row>
    <row r="975" spans="1:3" x14ac:dyDescent="0.3">
      <c r="A975" t="s">
        <v>977</v>
      </c>
      <c r="B975" t="s">
        <v>2052</v>
      </c>
      <c r="C975">
        <f t="shared" si="15"/>
        <v>14</v>
      </c>
    </row>
    <row r="976" spans="1:3" x14ac:dyDescent="0.3">
      <c r="A976" t="s">
        <v>978</v>
      </c>
      <c r="B976" t="s">
        <v>2053</v>
      </c>
      <c r="C976">
        <f t="shared" si="15"/>
        <v>13</v>
      </c>
    </row>
    <row r="977" spans="1:3" x14ac:dyDescent="0.3">
      <c r="A977" t="s">
        <v>979</v>
      </c>
      <c r="B977" t="s">
        <v>2054</v>
      </c>
      <c r="C977">
        <f t="shared" si="15"/>
        <v>17</v>
      </c>
    </row>
    <row r="978" spans="1:3" x14ac:dyDescent="0.3">
      <c r="A978" t="s">
        <v>980</v>
      </c>
      <c r="B978" t="s">
        <v>2055</v>
      </c>
      <c r="C978">
        <f t="shared" si="15"/>
        <v>9</v>
      </c>
    </row>
    <row r="979" spans="1:3" x14ac:dyDescent="0.3">
      <c r="A979" t="s">
        <v>981</v>
      </c>
      <c r="B979" t="s">
        <v>2055</v>
      </c>
      <c r="C979">
        <f t="shared" si="15"/>
        <v>0</v>
      </c>
    </row>
    <row r="980" spans="1:3" x14ac:dyDescent="0.3">
      <c r="A980" t="s">
        <v>982</v>
      </c>
      <c r="B980" t="s">
        <v>2056</v>
      </c>
      <c r="C980">
        <f t="shared" si="15"/>
        <v>24</v>
      </c>
    </row>
    <row r="981" spans="1:3" x14ac:dyDescent="0.3">
      <c r="A981" t="s">
        <v>983</v>
      </c>
      <c r="B981" t="s">
        <v>2057</v>
      </c>
      <c r="C981">
        <f t="shared" si="15"/>
        <v>14</v>
      </c>
    </row>
    <row r="982" spans="1:3" x14ac:dyDescent="0.3">
      <c r="A982" t="s">
        <v>984</v>
      </c>
      <c r="B982" t="s">
        <v>2058</v>
      </c>
      <c r="C982">
        <f t="shared" si="15"/>
        <v>17</v>
      </c>
    </row>
    <row r="983" spans="1:3" x14ac:dyDescent="0.3">
      <c r="A983" t="s">
        <v>985</v>
      </c>
      <c r="B983" t="s">
        <v>2059</v>
      </c>
      <c r="C983">
        <f t="shared" si="15"/>
        <v>14</v>
      </c>
    </row>
    <row r="984" spans="1:3" x14ac:dyDescent="0.3">
      <c r="A984" t="s">
        <v>986</v>
      </c>
      <c r="B984" t="s">
        <v>2060</v>
      </c>
      <c r="C984">
        <f t="shared" si="15"/>
        <v>10</v>
      </c>
    </row>
    <row r="985" spans="1:3" x14ac:dyDescent="0.3">
      <c r="A985" t="s">
        <v>987</v>
      </c>
      <c r="B985" t="s">
        <v>2061</v>
      </c>
      <c r="C985">
        <f t="shared" si="15"/>
        <v>7</v>
      </c>
    </row>
    <row r="986" spans="1:3" x14ac:dyDescent="0.3">
      <c r="A986" t="s">
        <v>988</v>
      </c>
      <c r="B986" t="s">
        <v>2062</v>
      </c>
      <c r="C986">
        <f t="shared" si="15"/>
        <v>10</v>
      </c>
    </row>
    <row r="987" spans="1:3" x14ac:dyDescent="0.3">
      <c r="A987" t="s">
        <v>989</v>
      </c>
      <c r="B987" t="s">
        <v>2063</v>
      </c>
      <c r="C987">
        <f t="shared" si="15"/>
        <v>15</v>
      </c>
    </row>
    <row r="988" spans="1:3" x14ac:dyDescent="0.3">
      <c r="A988" t="s">
        <v>990</v>
      </c>
      <c r="B988" t="s">
        <v>2064</v>
      </c>
      <c r="C988">
        <f t="shared" si="15"/>
        <v>8</v>
      </c>
    </row>
    <row r="989" spans="1:3" x14ac:dyDescent="0.3">
      <c r="A989" t="s">
        <v>991</v>
      </c>
      <c r="B989" t="s">
        <v>2065</v>
      </c>
      <c r="C989">
        <f t="shared" si="15"/>
        <v>7</v>
      </c>
    </row>
    <row r="990" spans="1:3" x14ac:dyDescent="0.3">
      <c r="A990" t="s">
        <v>992</v>
      </c>
      <c r="B990" t="s">
        <v>2066</v>
      </c>
      <c r="C990">
        <f t="shared" si="15"/>
        <v>18</v>
      </c>
    </row>
    <row r="991" spans="1:3" x14ac:dyDescent="0.3">
      <c r="A991" t="s">
        <v>993</v>
      </c>
      <c r="B991" t="s">
        <v>2067</v>
      </c>
      <c r="C991">
        <f t="shared" si="15"/>
        <v>6</v>
      </c>
    </row>
    <row r="992" spans="1:3" x14ac:dyDescent="0.3">
      <c r="A992" t="s">
        <v>994</v>
      </c>
      <c r="B992" t="s">
        <v>2068</v>
      </c>
      <c r="C992">
        <f t="shared" si="15"/>
        <v>13</v>
      </c>
    </row>
    <row r="993" spans="1:3" x14ac:dyDescent="0.3">
      <c r="A993" t="s">
        <v>995</v>
      </c>
      <c r="B993" t="s">
        <v>2069</v>
      </c>
      <c r="C993">
        <f t="shared" si="15"/>
        <v>12</v>
      </c>
    </row>
    <row r="994" spans="1:3" x14ac:dyDescent="0.3">
      <c r="A994" t="s">
        <v>996</v>
      </c>
      <c r="B994" t="s">
        <v>2070</v>
      </c>
      <c r="C994">
        <f t="shared" si="15"/>
        <v>4</v>
      </c>
    </row>
    <row r="995" spans="1:3" x14ac:dyDescent="0.3">
      <c r="A995" t="s">
        <v>997</v>
      </c>
      <c r="B995" t="s">
        <v>2071</v>
      </c>
      <c r="C995">
        <f t="shared" si="15"/>
        <v>11</v>
      </c>
    </row>
    <row r="996" spans="1:3" x14ac:dyDescent="0.3">
      <c r="A996" t="s">
        <v>998</v>
      </c>
      <c r="B996" t="s">
        <v>2072</v>
      </c>
      <c r="C996">
        <f t="shared" si="15"/>
        <v>12</v>
      </c>
    </row>
    <row r="997" spans="1:3" x14ac:dyDescent="0.3">
      <c r="A997" t="s">
        <v>999</v>
      </c>
      <c r="B997" t="s">
        <v>2073</v>
      </c>
      <c r="C997">
        <f t="shared" si="15"/>
        <v>3</v>
      </c>
    </row>
    <row r="998" spans="1:3" x14ac:dyDescent="0.3">
      <c r="A998" t="s">
        <v>1000</v>
      </c>
      <c r="B998" t="s">
        <v>2073</v>
      </c>
      <c r="C998">
        <f t="shared" si="15"/>
        <v>0</v>
      </c>
    </row>
    <row r="999" spans="1:3" x14ac:dyDescent="0.3">
      <c r="A999" t="s">
        <v>1001</v>
      </c>
      <c r="B999" t="s">
        <v>2074</v>
      </c>
      <c r="C999">
        <f t="shared" si="15"/>
        <v>19</v>
      </c>
    </row>
    <row r="1000" spans="1:3" x14ac:dyDescent="0.3">
      <c r="A1000" t="s">
        <v>1002</v>
      </c>
      <c r="B1000" t="s">
        <v>2075</v>
      </c>
      <c r="C1000">
        <f t="shared" si="15"/>
        <v>3</v>
      </c>
    </row>
    <row r="1001" spans="1:3" x14ac:dyDescent="0.3">
      <c r="A1001" t="s">
        <v>1003</v>
      </c>
      <c r="B1001" t="s">
        <v>2076</v>
      </c>
      <c r="C1001">
        <f t="shared" si="15"/>
        <v>8</v>
      </c>
    </row>
    <row r="1002" spans="1:3" x14ac:dyDescent="0.3">
      <c r="A1002" t="s">
        <v>1004</v>
      </c>
      <c r="B1002" t="s">
        <v>2077</v>
      </c>
      <c r="C1002">
        <f t="shared" si="15"/>
        <v>13</v>
      </c>
    </row>
    <row r="1003" spans="1:3" x14ac:dyDescent="0.3">
      <c r="A1003" t="s">
        <v>1005</v>
      </c>
      <c r="B1003" t="s">
        <v>2078</v>
      </c>
      <c r="C1003">
        <f t="shared" si="15"/>
        <v>10</v>
      </c>
    </row>
    <row r="1004" spans="1:3" x14ac:dyDescent="0.3">
      <c r="A1004" t="s">
        <v>1006</v>
      </c>
      <c r="B1004" t="s">
        <v>2079</v>
      </c>
      <c r="C1004">
        <f t="shared" si="15"/>
        <v>14</v>
      </c>
    </row>
    <row r="1005" spans="1:3" x14ac:dyDescent="0.3">
      <c r="A1005" t="s">
        <v>1007</v>
      </c>
      <c r="B1005" t="s">
        <v>2080</v>
      </c>
      <c r="C1005">
        <f t="shared" si="15"/>
        <v>11</v>
      </c>
    </row>
    <row r="1006" spans="1:3" x14ac:dyDescent="0.3">
      <c r="A1006" t="s">
        <v>1008</v>
      </c>
      <c r="B1006" t="s">
        <v>2081</v>
      </c>
      <c r="C1006">
        <f t="shared" si="15"/>
        <v>12</v>
      </c>
    </row>
    <row r="1007" spans="1:3" x14ac:dyDescent="0.3">
      <c r="A1007" t="s">
        <v>1009</v>
      </c>
      <c r="B1007" t="s">
        <v>2082</v>
      </c>
      <c r="C1007">
        <f t="shared" si="15"/>
        <v>5</v>
      </c>
    </row>
    <row r="1008" spans="1:3" x14ac:dyDescent="0.3">
      <c r="A1008" t="s">
        <v>1010</v>
      </c>
      <c r="B1008" t="s">
        <v>2083</v>
      </c>
      <c r="C1008">
        <f t="shared" si="15"/>
        <v>9</v>
      </c>
    </row>
    <row r="1009" spans="1:3" x14ac:dyDescent="0.3">
      <c r="A1009" t="s">
        <v>1011</v>
      </c>
      <c r="B1009" t="s">
        <v>2084</v>
      </c>
      <c r="C1009">
        <f t="shared" si="15"/>
        <v>12</v>
      </c>
    </row>
    <row r="1010" spans="1:3" x14ac:dyDescent="0.3">
      <c r="A1010" t="s">
        <v>1012</v>
      </c>
      <c r="B1010" t="s">
        <v>2085</v>
      </c>
      <c r="C1010">
        <f t="shared" si="15"/>
        <v>15</v>
      </c>
    </row>
    <row r="1011" spans="1:3" x14ac:dyDescent="0.3">
      <c r="A1011" t="s">
        <v>1013</v>
      </c>
      <c r="B1011" t="s">
        <v>2086</v>
      </c>
      <c r="C1011">
        <f t="shared" si="15"/>
        <v>7</v>
      </c>
    </row>
    <row r="1012" spans="1:3" x14ac:dyDescent="0.3">
      <c r="A1012" t="s">
        <v>1014</v>
      </c>
      <c r="B1012" t="s">
        <v>2087</v>
      </c>
      <c r="C1012">
        <f t="shared" si="15"/>
        <v>14</v>
      </c>
    </row>
    <row r="1013" spans="1:3" x14ac:dyDescent="0.3">
      <c r="A1013" t="s">
        <v>1015</v>
      </c>
      <c r="B1013" t="s">
        <v>2087</v>
      </c>
      <c r="C1013">
        <f t="shared" si="15"/>
        <v>0</v>
      </c>
    </row>
    <row r="1014" spans="1:3" x14ac:dyDescent="0.3">
      <c r="A1014" t="s">
        <v>1016</v>
      </c>
      <c r="B1014" t="s">
        <v>2088</v>
      </c>
      <c r="C1014">
        <f t="shared" si="15"/>
        <v>19</v>
      </c>
    </row>
    <row r="1015" spans="1:3" x14ac:dyDescent="0.3">
      <c r="A1015" t="s">
        <v>1017</v>
      </c>
      <c r="B1015" t="s">
        <v>2089</v>
      </c>
      <c r="C1015">
        <f t="shared" si="15"/>
        <v>17</v>
      </c>
    </row>
    <row r="1016" spans="1:3" x14ac:dyDescent="0.3">
      <c r="A1016" t="s">
        <v>1018</v>
      </c>
      <c r="B1016" t="s">
        <v>2090</v>
      </c>
      <c r="C1016">
        <f t="shared" si="15"/>
        <v>23</v>
      </c>
    </row>
    <row r="1017" spans="1:3" x14ac:dyDescent="0.3">
      <c r="A1017" t="s">
        <v>1019</v>
      </c>
      <c r="B1017" t="s">
        <v>2091</v>
      </c>
      <c r="C1017">
        <f t="shared" si="15"/>
        <v>15</v>
      </c>
    </row>
    <row r="1018" spans="1:3" x14ac:dyDescent="0.3">
      <c r="A1018" t="s">
        <v>1020</v>
      </c>
      <c r="B1018" t="s">
        <v>2092</v>
      </c>
      <c r="C1018">
        <f t="shared" si="15"/>
        <v>177</v>
      </c>
    </row>
    <row r="1019" spans="1:3" x14ac:dyDescent="0.3">
      <c r="A1019" t="s">
        <v>1021</v>
      </c>
      <c r="B1019" t="s">
        <v>2093</v>
      </c>
      <c r="C1019">
        <f t="shared" si="15"/>
        <v>8</v>
      </c>
    </row>
    <row r="1020" spans="1:3" x14ac:dyDescent="0.3">
      <c r="A1020" t="s">
        <v>1022</v>
      </c>
      <c r="B1020" t="s">
        <v>2094</v>
      </c>
      <c r="C1020">
        <f t="shared" si="15"/>
        <v>10</v>
      </c>
    </row>
    <row r="1021" spans="1:3" x14ac:dyDescent="0.3">
      <c r="A1021" t="s">
        <v>1023</v>
      </c>
      <c r="B1021" t="s">
        <v>2095</v>
      </c>
      <c r="C1021">
        <f t="shared" si="15"/>
        <v>8</v>
      </c>
    </row>
    <row r="1022" spans="1:3" x14ac:dyDescent="0.3">
      <c r="A1022" t="s">
        <v>1024</v>
      </c>
      <c r="B1022" t="s">
        <v>2096</v>
      </c>
      <c r="C1022">
        <f t="shared" si="15"/>
        <v>6</v>
      </c>
    </row>
    <row r="1023" spans="1:3" x14ac:dyDescent="0.3">
      <c r="A1023" t="s">
        <v>1025</v>
      </c>
      <c r="B1023" t="s">
        <v>2097</v>
      </c>
      <c r="C1023">
        <f t="shared" si="15"/>
        <v>16</v>
      </c>
    </row>
    <row r="1024" spans="1:3" x14ac:dyDescent="0.3">
      <c r="A1024" t="s">
        <v>1026</v>
      </c>
      <c r="B1024" t="s">
        <v>2098</v>
      </c>
      <c r="C1024">
        <f t="shared" si="15"/>
        <v>4</v>
      </c>
    </row>
    <row r="1025" spans="1:3" x14ac:dyDescent="0.3">
      <c r="A1025" t="s">
        <v>1027</v>
      </c>
      <c r="B1025" t="s">
        <v>2099</v>
      </c>
      <c r="C1025">
        <f t="shared" si="15"/>
        <v>15</v>
      </c>
    </row>
    <row r="1026" spans="1:3" x14ac:dyDescent="0.3">
      <c r="A1026" t="s">
        <v>1028</v>
      </c>
      <c r="B1026" t="s">
        <v>2100</v>
      </c>
      <c r="C1026">
        <f t="shared" si="15"/>
        <v>15</v>
      </c>
    </row>
    <row r="1027" spans="1:3" x14ac:dyDescent="0.3">
      <c r="A1027" t="s">
        <v>1029</v>
      </c>
      <c r="B1027" t="s">
        <v>2101</v>
      </c>
      <c r="C1027">
        <f t="shared" si="15"/>
        <v>22</v>
      </c>
    </row>
    <row r="1028" spans="1:3" x14ac:dyDescent="0.3">
      <c r="A1028" t="s">
        <v>1030</v>
      </c>
      <c r="B1028" t="s">
        <v>2102</v>
      </c>
      <c r="C1028">
        <f t="shared" ref="C1028:C1091" si="16">B1028-B1027</f>
        <v>11</v>
      </c>
    </row>
    <row r="1029" spans="1:3" x14ac:dyDescent="0.3">
      <c r="A1029" t="s">
        <v>1031</v>
      </c>
      <c r="B1029" t="s">
        <v>2103</v>
      </c>
      <c r="C1029">
        <f t="shared" si="16"/>
        <v>14</v>
      </c>
    </row>
    <row r="1030" spans="1:3" x14ac:dyDescent="0.3">
      <c r="A1030" t="s">
        <v>1032</v>
      </c>
      <c r="B1030" t="s">
        <v>2104</v>
      </c>
      <c r="C1030">
        <f t="shared" si="16"/>
        <v>24</v>
      </c>
    </row>
    <row r="1031" spans="1:3" x14ac:dyDescent="0.3">
      <c r="A1031" t="s">
        <v>1033</v>
      </c>
      <c r="B1031" t="s">
        <v>2105</v>
      </c>
      <c r="C1031">
        <f t="shared" si="16"/>
        <v>10</v>
      </c>
    </row>
    <row r="1032" spans="1:3" x14ac:dyDescent="0.3">
      <c r="A1032" t="s">
        <v>1034</v>
      </c>
      <c r="B1032" t="s">
        <v>2106</v>
      </c>
      <c r="C1032">
        <f t="shared" si="16"/>
        <v>16</v>
      </c>
    </row>
    <row r="1033" spans="1:3" x14ac:dyDescent="0.3">
      <c r="A1033" t="s">
        <v>1035</v>
      </c>
      <c r="B1033" t="s">
        <v>2107</v>
      </c>
      <c r="C1033">
        <f t="shared" si="16"/>
        <v>16</v>
      </c>
    </row>
    <row r="1034" spans="1:3" x14ac:dyDescent="0.3">
      <c r="A1034" t="s">
        <v>1036</v>
      </c>
      <c r="B1034" t="s">
        <v>2107</v>
      </c>
      <c r="C1034">
        <f t="shared" si="16"/>
        <v>0</v>
      </c>
    </row>
    <row r="1035" spans="1:3" x14ac:dyDescent="0.3">
      <c r="A1035" t="s">
        <v>1037</v>
      </c>
      <c r="B1035" t="s">
        <v>2108</v>
      </c>
      <c r="C1035">
        <f t="shared" si="16"/>
        <v>25</v>
      </c>
    </row>
    <row r="1036" spans="1:3" x14ac:dyDescent="0.3">
      <c r="A1036" t="s">
        <v>1038</v>
      </c>
      <c r="B1036" t="s">
        <v>2109</v>
      </c>
      <c r="C1036">
        <f t="shared" si="16"/>
        <v>24</v>
      </c>
    </row>
    <row r="1037" spans="1:3" x14ac:dyDescent="0.3">
      <c r="A1037" t="s">
        <v>1039</v>
      </c>
      <c r="B1037" t="s">
        <v>2110</v>
      </c>
      <c r="C1037">
        <f t="shared" si="16"/>
        <v>17</v>
      </c>
    </row>
    <row r="1038" spans="1:3" x14ac:dyDescent="0.3">
      <c r="A1038" t="s">
        <v>1040</v>
      </c>
      <c r="B1038" t="s">
        <v>2111</v>
      </c>
      <c r="C1038">
        <f t="shared" si="16"/>
        <v>23</v>
      </c>
    </row>
    <row r="1039" spans="1:3" x14ac:dyDescent="0.3">
      <c r="A1039" t="s">
        <v>1041</v>
      </c>
      <c r="B1039" t="s">
        <v>2112</v>
      </c>
      <c r="C1039">
        <f t="shared" si="16"/>
        <v>24</v>
      </c>
    </row>
    <row r="1040" spans="1:3" x14ac:dyDescent="0.3">
      <c r="A1040" t="s">
        <v>1042</v>
      </c>
      <c r="B1040" t="s">
        <v>2113</v>
      </c>
      <c r="C1040">
        <f t="shared" si="16"/>
        <v>16</v>
      </c>
    </row>
    <row r="1041" spans="1:3" x14ac:dyDescent="0.3">
      <c r="A1041" t="s">
        <v>1043</v>
      </c>
      <c r="B1041" t="s">
        <v>2114</v>
      </c>
      <c r="C1041">
        <f t="shared" si="16"/>
        <v>12</v>
      </c>
    </row>
    <row r="1042" spans="1:3" x14ac:dyDescent="0.3">
      <c r="A1042" t="s">
        <v>1044</v>
      </c>
      <c r="B1042" t="s">
        <v>2115</v>
      </c>
      <c r="C1042">
        <f t="shared" si="16"/>
        <v>4</v>
      </c>
    </row>
    <row r="1043" spans="1:3" x14ac:dyDescent="0.3">
      <c r="A1043" t="s">
        <v>1045</v>
      </c>
      <c r="B1043" t="s">
        <v>2116</v>
      </c>
      <c r="C1043">
        <f t="shared" si="16"/>
        <v>9</v>
      </c>
    </row>
    <row r="1044" spans="1:3" x14ac:dyDescent="0.3">
      <c r="A1044" t="s">
        <v>1046</v>
      </c>
      <c r="B1044" t="s">
        <v>2117</v>
      </c>
      <c r="C1044">
        <f t="shared" si="16"/>
        <v>20</v>
      </c>
    </row>
    <row r="1045" spans="1:3" x14ac:dyDescent="0.3">
      <c r="A1045" t="s">
        <v>1047</v>
      </c>
      <c r="B1045" t="s">
        <v>2118</v>
      </c>
      <c r="C1045">
        <f t="shared" si="16"/>
        <v>11</v>
      </c>
    </row>
    <row r="1046" spans="1:3" x14ac:dyDescent="0.3">
      <c r="A1046" t="s">
        <v>1048</v>
      </c>
      <c r="B1046" t="s">
        <v>2119</v>
      </c>
      <c r="C1046">
        <f t="shared" si="16"/>
        <v>5</v>
      </c>
    </row>
    <row r="1047" spans="1:3" x14ac:dyDescent="0.3">
      <c r="A1047" t="s">
        <v>1049</v>
      </c>
      <c r="B1047" t="s">
        <v>2120</v>
      </c>
      <c r="C1047">
        <f t="shared" si="16"/>
        <v>8</v>
      </c>
    </row>
    <row r="1048" spans="1:3" x14ac:dyDescent="0.3">
      <c r="A1048" t="s">
        <v>1050</v>
      </c>
      <c r="B1048" t="s">
        <v>2121</v>
      </c>
      <c r="C1048">
        <f t="shared" si="16"/>
        <v>8</v>
      </c>
    </row>
    <row r="1049" spans="1:3" x14ac:dyDescent="0.3">
      <c r="A1049" t="s">
        <v>1051</v>
      </c>
      <c r="B1049" t="s">
        <v>2122</v>
      </c>
      <c r="C1049">
        <f t="shared" si="16"/>
        <v>8</v>
      </c>
    </row>
    <row r="1050" spans="1:3" x14ac:dyDescent="0.3">
      <c r="A1050" t="s">
        <v>1052</v>
      </c>
      <c r="B1050" t="s">
        <v>2123</v>
      </c>
      <c r="C1050">
        <f t="shared" si="16"/>
        <v>3</v>
      </c>
    </row>
    <row r="1051" spans="1:3" x14ac:dyDescent="0.3">
      <c r="A1051" t="s">
        <v>1053</v>
      </c>
      <c r="B1051" t="s">
        <v>2124</v>
      </c>
      <c r="C1051">
        <f t="shared" si="16"/>
        <v>5</v>
      </c>
    </row>
    <row r="1052" spans="1:3" x14ac:dyDescent="0.3">
      <c r="A1052" t="s">
        <v>1054</v>
      </c>
      <c r="B1052" t="s">
        <v>2125</v>
      </c>
      <c r="C1052">
        <f t="shared" si="16"/>
        <v>3</v>
      </c>
    </row>
    <row r="1053" spans="1:3" x14ac:dyDescent="0.3">
      <c r="A1053" t="s">
        <v>1055</v>
      </c>
      <c r="B1053" t="s">
        <v>2126</v>
      </c>
      <c r="C1053">
        <f t="shared" si="16"/>
        <v>20</v>
      </c>
    </row>
    <row r="1054" spans="1:3" x14ac:dyDescent="0.3">
      <c r="A1054" t="s">
        <v>1056</v>
      </c>
      <c r="B1054" t="s">
        <v>2127</v>
      </c>
      <c r="C1054">
        <f t="shared" si="16"/>
        <v>3</v>
      </c>
    </row>
    <row r="1055" spans="1:3" x14ac:dyDescent="0.3">
      <c r="A1055" t="s">
        <v>1057</v>
      </c>
      <c r="B1055" t="s">
        <v>2128</v>
      </c>
      <c r="C1055">
        <f t="shared" si="16"/>
        <v>7</v>
      </c>
    </row>
    <row r="1056" spans="1:3" x14ac:dyDescent="0.3">
      <c r="A1056" t="s">
        <v>1058</v>
      </c>
      <c r="B1056" t="s">
        <v>2129</v>
      </c>
      <c r="C1056">
        <f t="shared" si="16"/>
        <v>4</v>
      </c>
    </row>
    <row r="1057" spans="1:3" x14ac:dyDescent="0.3">
      <c r="A1057" t="s">
        <v>1059</v>
      </c>
      <c r="B1057" t="s">
        <v>2130</v>
      </c>
      <c r="C1057">
        <f t="shared" si="16"/>
        <v>5</v>
      </c>
    </row>
    <row r="1058" spans="1:3" x14ac:dyDescent="0.3">
      <c r="A1058" t="s">
        <v>1060</v>
      </c>
      <c r="B1058" t="s">
        <v>2131</v>
      </c>
      <c r="C1058">
        <f t="shared" si="16"/>
        <v>9</v>
      </c>
    </row>
    <row r="1059" spans="1:3" x14ac:dyDescent="0.3">
      <c r="A1059" t="s">
        <v>1061</v>
      </c>
      <c r="B1059" t="s">
        <v>2132</v>
      </c>
      <c r="C1059">
        <f t="shared" si="16"/>
        <v>6</v>
      </c>
    </row>
    <row r="1060" spans="1:3" x14ac:dyDescent="0.3">
      <c r="A1060" t="s">
        <v>1062</v>
      </c>
      <c r="B1060" t="s">
        <v>2133</v>
      </c>
      <c r="C1060">
        <f t="shared" si="16"/>
        <v>17</v>
      </c>
    </row>
    <row r="1061" spans="1:3" x14ac:dyDescent="0.3">
      <c r="A1061" t="s">
        <v>1063</v>
      </c>
      <c r="B1061" t="s">
        <v>2134</v>
      </c>
      <c r="C1061">
        <f t="shared" si="16"/>
        <v>4</v>
      </c>
    </row>
    <row r="1062" spans="1:3" x14ac:dyDescent="0.3">
      <c r="A1062" t="s">
        <v>1064</v>
      </c>
      <c r="B1062" t="s">
        <v>2135</v>
      </c>
      <c r="C1062">
        <f t="shared" si="16"/>
        <v>11</v>
      </c>
    </row>
    <row r="1063" spans="1:3" x14ac:dyDescent="0.3">
      <c r="A1063" t="s">
        <v>1065</v>
      </c>
      <c r="B1063" t="s">
        <v>2136</v>
      </c>
      <c r="C1063">
        <f t="shared" si="16"/>
        <v>5</v>
      </c>
    </row>
    <row r="1064" spans="1:3" x14ac:dyDescent="0.3">
      <c r="A1064" t="s">
        <v>1066</v>
      </c>
      <c r="B1064" t="s">
        <v>2137</v>
      </c>
      <c r="C1064">
        <f t="shared" si="16"/>
        <v>4</v>
      </c>
    </row>
    <row r="1065" spans="1:3" x14ac:dyDescent="0.3">
      <c r="A1065" t="s">
        <v>1067</v>
      </c>
      <c r="B1065" t="s">
        <v>2138</v>
      </c>
      <c r="C1065">
        <f t="shared" si="16"/>
        <v>4</v>
      </c>
    </row>
    <row r="1066" spans="1:3" x14ac:dyDescent="0.3">
      <c r="A1066" t="s">
        <v>1068</v>
      </c>
      <c r="B1066" t="s">
        <v>2139</v>
      </c>
      <c r="C1066">
        <f t="shared" si="16"/>
        <v>10</v>
      </c>
    </row>
    <row r="1067" spans="1:3" x14ac:dyDescent="0.3">
      <c r="A1067" t="s">
        <v>1069</v>
      </c>
      <c r="B1067" t="s">
        <v>2140</v>
      </c>
      <c r="C1067">
        <f t="shared" si="16"/>
        <v>7</v>
      </c>
    </row>
    <row r="1068" spans="1:3" x14ac:dyDescent="0.3">
      <c r="A1068" t="s">
        <v>1070</v>
      </c>
      <c r="B1068" t="s">
        <v>2141</v>
      </c>
      <c r="C1068">
        <f t="shared" si="16"/>
        <v>5</v>
      </c>
    </row>
    <row r="1069" spans="1:3" x14ac:dyDescent="0.3">
      <c r="A1069" t="s">
        <v>1071</v>
      </c>
      <c r="B1069" t="s">
        <v>2142</v>
      </c>
      <c r="C1069">
        <f t="shared" si="16"/>
        <v>8</v>
      </c>
    </row>
    <row r="1070" spans="1:3" x14ac:dyDescent="0.3">
      <c r="A1070" t="s">
        <v>1072</v>
      </c>
      <c r="B1070" t="s">
        <v>2143</v>
      </c>
      <c r="C1070">
        <f t="shared" si="16"/>
        <v>4</v>
      </c>
    </row>
    <row r="1071" spans="1:3" x14ac:dyDescent="0.3">
      <c r="A1071" t="s">
        <v>1073</v>
      </c>
      <c r="B1071" t="s">
        <v>2144</v>
      </c>
      <c r="C1071">
        <f t="shared" si="16"/>
        <v>4</v>
      </c>
    </row>
    <row r="1072" spans="1:3" x14ac:dyDescent="0.3">
      <c r="A1072" t="s">
        <v>1074</v>
      </c>
      <c r="B1072" t="s">
        <v>2144</v>
      </c>
      <c r="C1072">
        <f t="shared" si="16"/>
        <v>0</v>
      </c>
    </row>
    <row r="1073" spans="1:3" x14ac:dyDescent="0.3">
      <c r="A1073" t="s">
        <v>1075</v>
      </c>
      <c r="B1073" t="s">
        <v>2145</v>
      </c>
      <c r="C1073">
        <f t="shared" si="16"/>
        <v>16</v>
      </c>
    </row>
    <row r="1074" spans="1:3" x14ac:dyDescent="0.3">
      <c r="A1074" t="s">
        <v>1076</v>
      </c>
      <c r="B1074" t="s">
        <v>2146</v>
      </c>
      <c r="C1074">
        <f t="shared" si="16"/>
        <v>4</v>
      </c>
    </row>
    <row r="1075" spans="1:3" x14ac:dyDescent="0.3">
      <c r="A1075" t="s">
        <v>1077</v>
      </c>
      <c r="B1075" t="s">
        <v>2147</v>
      </c>
      <c r="C1075">
        <f t="shared" si="16"/>
        <v>5</v>
      </c>
    </row>
    <row r="1076" spans="1:3" x14ac:dyDescent="0.3">
      <c r="A1076" t="s">
        <v>1078</v>
      </c>
      <c r="B1076" t="s">
        <v>2148</v>
      </c>
      <c r="C1076">
        <f t="shared" si="16"/>
        <v>7</v>
      </c>
    </row>
    <row r="1077" spans="1:3" x14ac:dyDescent="0.3">
      <c r="A1077" t="s">
        <v>1079</v>
      </c>
      <c r="B1077" t="s">
        <v>2149</v>
      </c>
      <c r="C1077">
        <f t="shared" si="16"/>
        <v>2</v>
      </c>
    </row>
    <row r="1078" spans="1:3" x14ac:dyDescent="0.3">
      <c r="A1078" t="s">
        <v>1080</v>
      </c>
      <c r="B1078" t="s">
        <v>2150</v>
      </c>
      <c r="C1078">
        <f t="shared" si="16"/>
        <v>5</v>
      </c>
    </row>
    <row r="1079" spans="1:3" x14ac:dyDescent="0.3">
      <c r="A1079" t="s">
        <v>1081</v>
      </c>
      <c r="B1079" t="s">
        <v>2151</v>
      </c>
      <c r="C1079">
        <f t="shared" si="16"/>
        <v>5</v>
      </c>
    </row>
    <row r="1080" spans="1:3" x14ac:dyDescent="0.3">
      <c r="A1080" t="s">
        <v>1082</v>
      </c>
      <c r="B1080" t="s">
        <v>2151</v>
      </c>
      <c r="C1080">
        <f t="shared" si="16"/>
        <v>0</v>
      </c>
    </row>
    <row r="1081" spans="1:3" x14ac:dyDescent="0.3">
      <c r="A1081" t="s">
        <v>1083</v>
      </c>
      <c r="B1081" t="s">
        <v>2152</v>
      </c>
      <c r="C1081">
        <f t="shared" si="16"/>
        <v>13</v>
      </c>
    </row>
    <row r="1082" spans="1:3" x14ac:dyDescent="0.3">
      <c r="A1082" t="s">
        <v>1084</v>
      </c>
      <c r="B1082" t="s">
        <v>2153</v>
      </c>
      <c r="C1082">
        <f t="shared" si="16"/>
        <v>7</v>
      </c>
    </row>
    <row r="1083" spans="1:3" x14ac:dyDescent="0.3">
      <c r="A1083" t="s">
        <v>1085</v>
      </c>
      <c r="B1083" t="s">
        <v>2154</v>
      </c>
      <c r="C1083">
        <f t="shared" si="16"/>
        <v>4</v>
      </c>
    </row>
    <row r="1084" spans="1:3" x14ac:dyDescent="0.3">
      <c r="A1084" t="s">
        <v>1086</v>
      </c>
      <c r="B1084" t="s">
        <v>2155</v>
      </c>
      <c r="C1084">
        <f t="shared" si="16"/>
        <v>2</v>
      </c>
    </row>
    <row r="1085" spans="1:3" x14ac:dyDescent="0.3">
      <c r="A1085" t="s">
        <v>1087</v>
      </c>
      <c r="B1085" t="s">
        <v>2156</v>
      </c>
      <c r="C1085">
        <f t="shared" si="16"/>
        <v>8</v>
      </c>
    </row>
    <row r="1086" spans="1:3" x14ac:dyDescent="0.3">
      <c r="A1086" t="s">
        <v>1088</v>
      </c>
      <c r="B1086" t="s">
        <v>2157</v>
      </c>
      <c r="C1086">
        <f t="shared" si="16"/>
        <v>5</v>
      </c>
    </row>
    <row r="1087" spans="1:3" x14ac:dyDescent="0.3">
      <c r="A1087" t="s">
        <v>1089</v>
      </c>
      <c r="B1087" t="s">
        <v>2158</v>
      </c>
      <c r="C1087">
        <f t="shared" si="16"/>
        <v>6</v>
      </c>
    </row>
    <row r="1088" spans="1:3" x14ac:dyDescent="0.3">
      <c r="A1088" t="s">
        <v>1090</v>
      </c>
      <c r="B1088" t="s">
        <v>2159</v>
      </c>
      <c r="C1088">
        <f t="shared" si="16"/>
        <v>6</v>
      </c>
    </row>
    <row r="1089" spans="1:3" x14ac:dyDescent="0.3">
      <c r="A1089" t="s">
        <v>1091</v>
      </c>
      <c r="B1089" t="s">
        <v>2160</v>
      </c>
      <c r="C1089">
        <f t="shared" si="16"/>
        <v>5</v>
      </c>
    </row>
    <row r="1090" spans="1:3" x14ac:dyDescent="0.3">
      <c r="A1090" t="s">
        <v>1092</v>
      </c>
      <c r="B1090" t="s">
        <v>2161</v>
      </c>
      <c r="C1090">
        <f t="shared" si="16"/>
        <v>4</v>
      </c>
    </row>
    <row r="1091" spans="1:3" x14ac:dyDescent="0.3">
      <c r="A1091" t="s">
        <v>1093</v>
      </c>
      <c r="B1091" t="s">
        <v>2162</v>
      </c>
      <c r="C1091">
        <f t="shared" si="16"/>
        <v>1</v>
      </c>
    </row>
    <row r="1092" spans="1:3" x14ac:dyDescent="0.3">
      <c r="A1092" t="s">
        <v>1094</v>
      </c>
      <c r="B1092" t="s">
        <v>2163</v>
      </c>
      <c r="C1092">
        <f t="shared" ref="C1092:C1144" si="17">B1092-B1091</f>
        <v>2</v>
      </c>
    </row>
    <row r="1093" spans="1:3" x14ac:dyDescent="0.3">
      <c r="A1093" t="s">
        <v>1095</v>
      </c>
      <c r="B1093" t="s">
        <v>2164</v>
      </c>
      <c r="C1093">
        <f t="shared" si="17"/>
        <v>2</v>
      </c>
    </row>
    <row r="1094" spans="1:3" x14ac:dyDescent="0.3">
      <c r="A1094" t="s">
        <v>1096</v>
      </c>
      <c r="B1094" t="s">
        <v>2165</v>
      </c>
      <c r="C1094">
        <f t="shared" si="17"/>
        <v>2</v>
      </c>
    </row>
    <row r="1095" spans="1:3" x14ac:dyDescent="0.3">
      <c r="A1095" t="s">
        <v>1097</v>
      </c>
      <c r="B1095" t="s">
        <v>2165</v>
      </c>
      <c r="C1095">
        <f t="shared" si="17"/>
        <v>0</v>
      </c>
    </row>
    <row r="1096" spans="1:3" x14ac:dyDescent="0.3">
      <c r="A1096" t="s">
        <v>1098</v>
      </c>
      <c r="B1096" t="s">
        <v>2166</v>
      </c>
      <c r="C1096">
        <f t="shared" si="17"/>
        <v>6</v>
      </c>
    </row>
    <row r="1097" spans="1:3" x14ac:dyDescent="0.3">
      <c r="A1097" t="s">
        <v>1099</v>
      </c>
      <c r="B1097" t="s">
        <v>2166</v>
      </c>
      <c r="C1097">
        <f t="shared" si="17"/>
        <v>0</v>
      </c>
    </row>
    <row r="1098" spans="1:3" x14ac:dyDescent="0.3">
      <c r="A1098" t="s">
        <v>1100</v>
      </c>
      <c r="B1098" t="s">
        <v>2166</v>
      </c>
      <c r="C1098">
        <f t="shared" si="17"/>
        <v>0</v>
      </c>
    </row>
    <row r="1099" spans="1:3" x14ac:dyDescent="0.3">
      <c r="A1099" t="s">
        <v>1101</v>
      </c>
      <c r="B1099" t="s">
        <v>2167</v>
      </c>
      <c r="C1099">
        <f t="shared" si="17"/>
        <v>5</v>
      </c>
    </row>
    <row r="1100" spans="1:3" x14ac:dyDescent="0.3">
      <c r="A1100" t="s">
        <v>1102</v>
      </c>
      <c r="B1100" t="s">
        <v>2168</v>
      </c>
      <c r="C1100">
        <f t="shared" si="17"/>
        <v>3</v>
      </c>
    </row>
    <row r="1101" spans="1:3" x14ac:dyDescent="0.3">
      <c r="A1101" t="s">
        <v>1103</v>
      </c>
      <c r="B1101" t="s">
        <v>2168</v>
      </c>
      <c r="C1101">
        <f t="shared" si="17"/>
        <v>0</v>
      </c>
    </row>
    <row r="1102" spans="1:3" x14ac:dyDescent="0.3">
      <c r="A1102" t="s">
        <v>1104</v>
      </c>
      <c r="B1102" t="s">
        <v>2169</v>
      </c>
      <c r="C1102">
        <f t="shared" si="17"/>
        <v>2</v>
      </c>
    </row>
    <row r="1103" spans="1:3" x14ac:dyDescent="0.3">
      <c r="A1103" t="s">
        <v>1105</v>
      </c>
      <c r="B1103" t="s">
        <v>2169</v>
      </c>
      <c r="C1103">
        <f t="shared" si="17"/>
        <v>0</v>
      </c>
    </row>
    <row r="1104" spans="1:3" x14ac:dyDescent="0.3">
      <c r="A1104" t="s">
        <v>1106</v>
      </c>
      <c r="B1104" t="s">
        <v>2170</v>
      </c>
      <c r="C1104">
        <f t="shared" si="17"/>
        <v>1</v>
      </c>
    </row>
    <row r="1105" spans="1:3" x14ac:dyDescent="0.3">
      <c r="A1105" t="s">
        <v>1107</v>
      </c>
      <c r="B1105" t="s">
        <v>2170</v>
      </c>
      <c r="C1105">
        <f t="shared" si="17"/>
        <v>0</v>
      </c>
    </row>
    <row r="1106" spans="1:3" x14ac:dyDescent="0.3">
      <c r="A1106" t="s">
        <v>1108</v>
      </c>
      <c r="B1106" t="s">
        <v>2171</v>
      </c>
      <c r="C1106">
        <f t="shared" si="17"/>
        <v>1</v>
      </c>
    </row>
    <row r="1107" spans="1:3" x14ac:dyDescent="0.3">
      <c r="A1107" t="s">
        <v>1109</v>
      </c>
      <c r="B1107" t="s">
        <v>2172</v>
      </c>
      <c r="C1107">
        <f t="shared" si="17"/>
        <v>1</v>
      </c>
    </row>
    <row r="1108" spans="1:3" x14ac:dyDescent="0.3">
      <c r="A1108" t="s">
        <v>1110</v>
      </c>
      <c r="B1108" t="s">
        <v>2173</v>
      </c>
      <c r="C1108">
        <f t="shared" si="17"/>
        <v>2</v>
      </c>
    </row>
    <row r="1109" spans="1:3" x14ac:dyDescent="0.3">
      <c r="A1109" t="s">
        <v>1111</v>
      </c>
      <c r="B1109" t="s">
        <v>2174</v>
      </c>
      <c r="C1109">
        <f t="shared" si="17"/>
        <v>3</v>
      </c>
    </row>
    <row r="1110" spans="1:3" x14ac:dyDescent="0.3">
      <c r="A1110" t="s">
        <v>1112</v>
      </c>
      <c r="B1110" t="s">
        <v>2175</v>
      </c>
      <c r="C1110">
        <f t="shared" si="17"/>
        <v>1</v>
      </c>
    </row>
    <row r="1111" spans="1:3" x14ac:dyDescent="0.3">
      <c r="A1111" t="s">
        <v>1113</v>
      </c>
      <c r="B1111" t="s">
        <v>2176</v>
      </c>
      <c r="C1111">
        <f t="shared" si="17"/>
        <v>5</v>
      </c>
    </row>
    <row r="1112" spans="1:3" x14ac:dyDescent="0.3">
      <c r="A1112" t="s">
        <v>1114</v>
      </c>
      <c r="B1112" t="s">
        <v>2176</v>
      </c>
      <c r="C1112">
        <f t="shared" si="17"/>
        <v>0</v>
      </c>
    </row>
    <row r="1113" spans="1:3" x14ac:dyDescent="0.3">
      <c r="A1113" t="s">
        <v>1115</v>
      </c>
      <c r="B1113" t="s">
        <v>2177</v>
      </c>
      <c r="C1113">
        <f t="shared" si="17"/>
        <v>2</v>
      </c>
    </row>
    <row r="1114" spans="1:3" x14ac:dyDescent="0.3">
      <c r="A1114" t="s">
        <v>1116</v>
      </c>
      <c r="B1114" t="s">
        <v>2178</v>
      </c>
      <c r="C1114">
        <f t="shared" si="17"/>
        <v>1</v>
      </c>
    </row>
    <row r="1115" spans="1:3" x14ac:dyDescent="0.3">
      <c r="A1115" t="s">
        <v>1117</v>
      </c>
      <c r="B1115" t="s">
        <v>2179</v>
      </c>
      <c r="C1115">
        <f t="shared" si="17"/>
        <v>1</v>
      </c>
    </row>
    <row r="1116" spans="1:3" x14ac:dyDescent="0.3">
      <c r="A1116" t="s">
        <v>1118</v>
      </c>
      <c r="B1116" t="s">
        <v>2180</v>
      </c>
      <c r="C1116">
        <f t="shared" si="17"/>
        <v>1</v>
      </c>
    </row>
    <row r="1117" spans="1:3" x14ac:dyDescent="0.3">
      <c r="A1117" t="s">
        <v>1119</v>
      </c>
      <c r="B1117" t="s">
        <v>2180</v>
      </c>
      <c r="C1117">
        <f t="shared" si="17"/>
        <v>0</v>
      </c>
    </row>
    <row r="1118" spans="1:3" x14ac:dyDescent="0.3">
      <c r="A1118" t="s">
        <v>1120</v>
      </c>
      <c r="B1118" t="s">
        <v>2181</v>
      </c>
      <c r="C1118">
        <f t="shared" si="17"/>
        <v>2</v>
      </c>
    </row>
    <row r="1119" spans="1:3" x14ac:dyDescent="0.3">
      <c r="A1119" t="s">
        <v>1121</v>
      </c>
      <c r="B1119" t="s">
        <v>2182</v>
      </c>
      <c r="C1119">
        <f t="shared" si="17"/>
        <v>2</v>
      </c>
    </row>
    <row r="1120" spans="1:3" x14ac:dyDescent="0.3">
      <c r="A1120" t="s">
        <v>1122</v>
      </c>
      <c r="B1120" t="s">
        <v>2183</v>
      </c>
      <c r="C1120">
        <f t="shared" si="17"/>
        <v>3</v>
      </c>
    </row>
    <row r="1121" spans="1:3" x14ac:dyDescent="0.3">
      <c r="A1121" t="s">
        <v>1123</v>
      </c>
      <c r="B1121" t="s">
        <v>2184</v>
      </c>
      <c r="C1121">
        <f t="shared" si="17"/>
        <v>3</v>
      </c>
    </row>
    <row r="1122" spans="1:3" x14ac:dyDescent="0.3">
      <c r="A1122" t="s">
        <v>1124</v>
      </c>
      <c r="B1122" t="s">
        <v>2185</v>
      </c>
      <c r="C1122">
        <f t="shared" si="17"/>
        <v>1</v>
      </c>
    </row>
    <row r="1123" spans="1:3" x14ac:dyDescent="0.3">
      <c r="A1123" t="s">
        <v>1125</v>
      </c>
      <c r="B1123" t="s">
        <v>2186</v>
      </c>
      <c r="C1123">
        <f t="shared" si="17"/>
        <v>1</v>
      </c>
    </row>
    <row r="1124" spans="1:3" x14ac:dyDescent="0.3">
      <c r="A1124" t="s">
        <v>1126</v>
      </c>
      <c r="B1124" t="s">
        <v>2187</v>
      </c>
      <c r="C1124">
        <f t="shared" si="17"/>
        <v>1</v>
      </c>
    </row>
    <row r="1125" spans="1:3" x14ac:dyDescent="0.3">
      <c r="A1125" t="s">
        <v>1127</v>
      </c>
      <c r="B1125" t="s">
        <v>2187</v>
      </c>
      <c r="C1125">
        <f t="shared" si="17"/>
        <v>0</v>
      </c>
    </row>
    <row r="1126" spans="1:3" x14ac:dyDescent="0.3">
      <c r="A1126" t="s">
        <v>1128</v>
      </c>
      <c r="B1126" t="s">
        <v>2188</v>
      </c>
      <c r="C1126">
        <f t="shared" si="17"/>
        <v>3</v>
      </c>
    </row>
    <row r="1127" spans="1:3" x14ac:dyDescent="0.3">
      <c r="A1127" t="s">
        <v>1129</v>
      </c>
      <c r="B1127" t="s">
        <v>2189</v>
      </c>
      <c r="C1127">
        <f t="shared" si="17"/>
        <v>1</v>
      </c>
    </row>
    <row r="1128" spans="1:3" x14ac:dyDescent="0.3">
      <c r="A1128" t="s">
        <v>1130</v>
      </c>
      <c r="B1128" t="s">
        <v>2190</v>
      </c>
      <c r="C1128">
        <f t="shared" si="17"/>
        <v>1</v>
      </c>
    </row>
    <row r="1129" spans="1:3" x14ac:dyDescent="0.3">
      <c r="A1129" t="s">
        <v>1131</v>
      </c>
      <c r="B1129" t="s">
        <v>2191</v>
      </c>
      <c r="C1129">
        <f t="shared" si="17"/>
        <v>1</v>
      </c>
    </row>
    <row r="1130" spans="1:3" x14ac:dyDescent="0.3">
      <c r="A1130" t="s">
        <v>1132</v>
      </c>
      <c r="B1130" t="s">
        <v>2192</v>
      </c>
      <c r="C1130">
        <f t="shared" si="17"/>
        <v>1</v>
      </c>
    </row>
    <row r="1131" spans="1:3" x14ac:dyDescent="0.3">
      <c r="A1131" t="s">
        <v>1133</v>
      </c>
      <c r="B1131" t="s">
        <v>2193</v>
      </c>
      <c r="C1131">
        <f t="shared" si="17"/>
        <v>1</v>
      </c>
    </row>
    <row r="1132" spans="1:3" x14ac:dyDescent="0.3">
      <c r="A1132" t="s">
        <v>1134</v>
      </c>
      <c r="B1132" t="s">
        <v>2193</v>
      </c>
      <c r="C1132">
        <f t="shared" si="17"/>
        <v>0</v>
      </c>
    </row>
    <row r="1133" spans="1:3" x14ac:dyDescent="0.3">
      <c r="A1133" t="s">
        <v>1135</v>
      </c>
      <c r="B1133" t="s">
        <v>2194</v>
      </c>
      <c r="C1133">
        <f t="shared" si="17"/>
        <v>1</v>
      </c>
    </row>
    <row r="1134" spans="1:3" x14ac:dyDescent="0.3">
      <c r="A1134" t="s">
        <v>1136</v>
      </c>
      <c r="B1134" t="s">
        <v>2195</v>
      </c>
      <c r="C1134">
        <f t="shared" si="17"/>
        <v>2</v>
      </c>
    </row>
    <row r="1135" spans="1:3" x14ac:dyDescent="0.3">
      <c r="A1135" t="s">
        <v>1137</v>
      </c>
      <c r="B1135" t="s">
        <v>2196</v>
      </c>
      <c r="C1135">
        <f t="shared" si="17"/>
        <v>1</v>
      </c>
    </row>
    <row r="1136" spans="1:3" x14ac:dyDescent="0.3">
      <c r="A1136" t="s">
        <v>1138</v>
      </c>
      <c r="B1136" t="s">
        <v>2197</v>
      </c>
      <c r="C1136">
        <f t="shared" si="17"/>
        <v>1</v>
      </c>
    </row>
    <row r="1137" spans="1:3" x14ac:dyDescent="0.3">
      <c r="A1137" t="s">
        <v>1139</v>
      </c>
      <c r="B1137" t="s">
        <v>2197</v>
      </c>
      <c r="C1137">
        <f t="shared" si="17"/>
        <v>0</v>
      </c>
    </row>
    <row r="1138" spans="1:3" x14ac:dyDescent="0.3">
      <c r="A1138" t="s">
        <v>1140</v>
      </c>
      <c r="B1138" t="s">
        <v>2198</v>
      </c>
      <c r="C1138">
        <f t="shared" si="17"/>
        <v>1</v>
      </c>
    </row>
    <row r="1139" spans="1:3" x14ac:dyDescent="0.3">
      <c r="A1139" t="s">
        <v>1141</v>
      </c>
      <c r="B1139" t="s">
        <v>2198</v>
      </c>
      <c r="C1139">
        <f t="shared" si="17"/>
        <v>0</v>
      </c>
    </row>
    <row r="1140" spans="1:3" x14ac:dyDescent="0.3">
      <c r="A1140" t="s">
        <v>1142</v>
      </c>
      <c r="B1140" t="s">
        <v>2199</v>
      </c>
      <c r="C1140">
        <f t="shared" si="17"/>
        <v>2</v>
      </c>
    </row>
    <row r="1141" spans="1:3" x14ac:dyDescent="0.3">
      <c r="A1141" t="s">
        <v>1143</v>
      </c>
      <c r="B1141" t="s">
        <v>2199</v>
      </c>
      <c r="C1141">
        <f t="shared" si="17"/>
        <v>0</v>
      </c>
    </row>
    <row r="1142" spans="1:3" x14ac:dyDescent="0.3">
      <c r="A1142" t="s">
        <v>1144</v>
      </c>
      <c r="B1142" t="s">
        <v>2200</v>
      </c>
      <c r="C1142">
        <f t="shared" si="17"/>
        <v>2</v>
      </c>
    </row>
    <row r="1143" spans="1:3" x14ac:dyDescent="0.3">
      <c r="A1143" t="s">
        <v>1145</v>
      </c>
      <c r="B1143" t="s">
        <v>2201</v>
      </c>
      <c r="C1143">
        <f t="shared" si="17"/>
        <v>1</v>
      </c>
    </row>
    <row r="1144" spans="1:3" x14ac:dyDescent="0.3">
      <c r="A1144" t="s">
        <v>1146</v>
      </c>
      <c r="B1144" t="s">
        <v>2202</v>
      </c>
      <c r="C1144">
        <f t="shared" si="17"/>
        <v>2</v>
      </c>
    </row>
    <row r="16382" spans="1:2" x14ac:dyDescent="0.3">
      <c r="A16382" t="s">
        <v>0</v>
      </c>
      <c r="B16382" t="s">
        <v>1147</v>
      </c>
    </row>
    <row r="16383" spans="1:2" x14ac:dyDescent="0.3">
      <c r="A16383" t="s">
        <v>1</v>
      </c>
      <c r="B16383" t="s">
        <v>1445</v>
      </c>
    </row>
    <row r="16384" spans="1:2" x14ac:dyDescent="0.3">
      <c r="A16384" t="s">
        <v>2</v>
      </c>
      <c r="B16384" t="s">
        <v>1446</v>
      </c>
    </row>
    <row r="16385" spans="1:2" x14ac:dyDescent="0.3">
      <c r="A16385" t="s">
        <v>3</v>
      </c>
      <c r="B16385" t="s">
        <v>1447</v>
      </c>
    </row>
    <row r="16386" spans="1:2" x14ac:dyDescent="0.3">
      <c r="A16386" t="s">
        <v>4</v>
      </c>
      <c r="B16386" t="s">
        <v>1148</v>
      </c>
    </row>
    <row r="16387" spans="1:2" x14ac:dyDescent="0.3">
      <c r="A16387" t="s">
        <v>5</v>
      </c>
      <c r="B16387" t="s">
        <v>1148</v>
      </c>
    </row>
    <row r="16388" spans="1:2" x14ac:dyDescent="0.3">
      <c r="A16388" t="s">
        <v>6</v>
      </c>
      <c r="B16388" t="s">
        <v>1148</v>
      </c>
    </row>
    <row r="16389" spans="1:2" x14ac:dyDescent="0.3">
      <c r="A16389" t="s">
        <v>7</v>
      </c>
      <c r="B16389" t="s">
        <v>1148</v>
      </c>
    </row>
    <row r="16390" spans="1:2" x14ac:dyDescent="0.3">
      <c r="A16390" t="s">
        <v>8</v>
      </c>
      <c r="B16390" t="s">
        <v>1148</v>
      </c>
    </row>
    <row r="16391" spans="1:2" x14ac:dyDescent="0.3">
      <c r="A16391" t="s">
        <v>9</v>
      </c>
      <c r="B16391" t="s">
        <v>1162</v>
      </c>
    </row>
    <row r="16392" spans="1:2" x14ac:dyDescent="0.3">
      <c r="A16392" t="s">
        <v>10</v>
      </c>
      <c r="B16392" t="s">
        <v>1162</v>
      </c>
    </row>
    <row r="16393" spans="1:2" x14ac:dyDescent="0.3">
      <c r="A16393" t="s">
        <v>11</v>
      </c>
      <c r="B16393" t="s">
        <v>1162</v>
      </c>
    </row>
    <row r="16394" spans="1:2" x14ac:dyDescent="0.3">
      <c r="A16394" t="s">
        <v>12</v>
      </c>
      <c r="B16394" t="s">
        <v>1162</v>
      </c>
    </row>
    <row r="16395" spans="1:2" x14ac:dyDescent="0.3">
      <c r="A16395" t="s">
        <v>13</v>
      </c>
      <c r="B16395" t="s">
        <v>1162</v>
      </c>
    </row>
    <row r="16396" spans="1:2" x14ac:dyDescent="0.3">
      <c r="A16396" t="s">
        <v>14</v>
      </c>
      <c r="B16396" t="s">
        <v>1162</v>
      </c>
    </row>
    <row r="16397" spans="1:2" x14ac:dyDescent="0.3">
      <c r="A16397" t="s">
        <v>15</v>
      </c>
      <c r="B16397" t="s">
        <v>1162</v>
      </c>
    </row>
    <row r="16398" spans="1:2" x14ac:dyDescent="0.3">
      <c r="A16398" t="s">
        <v>16</v>
      </c>
      <c r="B16398" t="s">
        <v>1162</v>
      </c>
    </row>
    <row r="16399" spans="1:2" x14ac:dyDescent="0.3">
      <c r="A16399" t="s">
        <v>17</v>
      </c>
      <c r="B16399" t="s">
        <v>1162</v>
      </c>
    </row>
    <row r="16400" spans="1:2" x14ac:dyDescent="0.3">
      <c r="A16400" t="s">
        <v>18</v>
      </c>
      <c r="B16400" t="s">
        <v>1162</v>
      </c>
    </row>
    <row r="16401" spans="1:2" x14ac:dyDescent="0.3">
      <c r="A16401" t="s">
        <v>19</v>
      </c>
      <c r="B16401" t="s">
        <v>1162</v>
      </c>
    </row>
    <row r="16402" spans="1:2" x14ac:dyDescent="0.3">
      <c r="A16402" t="s">
        <v>20</v>
      </c>
      <c r="B16402" t="s">
        <v>1162</v>
      </c>
    </row>
    <row r="16403" spans="1:2" x14ac:dyDescent="0.3">
      <c r="A16403" t="s">
        <v>21</v>
      </c>
      <c r="B16403" t="s">
        <v>1162</v>
      </c>
    </row>
    <row r="16404" spans="1:2" x14ac:dyDescent="0.3">
      <c r="A16404" t="s">
        <v>22</v>
      </c>
      <c r="B16404" t="s">
        <v>1162</v>
      </c>
    </row>
    <row r="16405" spans="1:2" x14ac:dyDescent="0.3">
      <c r="A16405" t="s">
        <v>23</v>
      </c>
      <c r="B16405" t="s">
        <v>1162</v>
      </c>
    </row>
    <row r="16406" spans="1:2" x14ac:dyDescent="0.3">
      <c r="A16406" t="s">
        <v>24</v>
      </c>
      <c r="B16406" t="s">
        <v>1162</v>
      </c>
    </row>
    <row r="16407" spans="1:2" x14ac:dyDescent="0.3">
      <c r="A16407" t="s">
        <v>25</v>
      </c>
      <c r="B16407" t="s">
        <v>1162</v>
      </c>
    </row>
    <row r="16408" spans="1:2" x14ac:dyDescent="0.3">
      <c r="A16408" t="s">
        <v>26</v>
      </c>
      <c r="B16408" t="s">
        <v>1162</v>
      </c>
    </row>
    <row r="16409" spans="1:2" x14ac:dyDescent="0.3">
      <c r="A16409" t="s">
        <v>27</v>
      </c>
      <c r="B16409" t="s">
        <v>1162</v>
      </c>
    </row>
    <row r="16410" spans="1:2" x14ac:dyDescent="0.3">
      <c r="A16410" t="s">
        <v>28</v>
      </c>
      <c r="B16410" t="s">
        <v>1162</v>
      </c>
    </row>
    <row r="16411" spans="1:2" x14ac:dyDescent="0.3">
      <c r="A16411" t="s">
        <v>29</v>
      </c>
      <c r="B16411" t="s">
        <v>1162</v>
      </c>
    </row>
    <row r="16412" spans="1:2" x14ac:dyDescent="0.3">
      <c r="A16412" t="s">
        <v>30</v>
      </c>
      <c r="B16412" t="s">
        <v>1162</v>
      </c>
    </row>
    <row r="16413" spans="1:2" x14ac:dyDescent="0.3">
      <c r="A16413" t="s">
        <v>31</v>
      </c>
      <c r="B16413" t="s">
        <v>1162</v>
      </c>
    </row>
    <row r="16414" spans="1:2" x14ac:dyDescent="0.3">
      <c r="A16414" t="s">
        <v>32</v>
      </c>
      <c r="B16414" t="s">
        <v>1162</v>
      </c>
    </row>
    <row r="16415" spans="1:2" x14ac:dyDescent="0.3">
      <c r="A16415" t="s">
        <v>33</v>
      </c>
      <c r="B16415" t="s">
        <v>1162</v>
      </c>
    </row>
    <row r="16416" spans="1:2" x14ac:dyDescent="0.3">
      <c r="A16416" t="s">
        <v>34</v>
      </c>
      <c r="B16416" t="s">
        <v>1162</v>
      </c>
    </row>
    <row r="16417" spans="1:2" x14ac:dyDescent="0.3">
      <c r="A16417" t="s">
        <v>35</v>
      </c>
      <c r="B16417" t="s">
        <v>1162</v>
      </c>
    </row>
    <row r="16418" spans="1:2" x14ac:dyDescent="0.3">
      <c r="A16418" t="s">
        <v>36</v>
      </c>
      <c r="B16418" t="s">
        <v>1162</v>
      </c>
    </row>
    <row r="16419" spans="1:2" x14ac:dyDescent="0.3">
      <c r="A16419" t="s">
        <v>37</v>
      </c>
      <c r="B16419" t="s">
        <v>1162</v>
      </c>
    </row>
    <row r="16420" spans="1:2" x14ac:dyDescent="0.3">
      <c r="A16420" t="s">
        <v>38</v>
      </c>
      <c r="B16420" t="s">
        <v>1162</v>
      </c>
    </row>
    <row r="16421" spans="1:2" x14ac:dyDescent="0.3">
      <c r="A16421" t="s">
        <v>39</v>
      </c>
      <c r="B16421" t="s">
        <v>1162</v>
      </c>
    </row>
    <row r="16422" spans="1:2" x14ac:dyDescent="0.3">
      <c r="A16422" t="s">
        <v>40</v>
      </c>
      <c r="B16422" t="s">
        <v>1162</v>
      </c>
    </row>
    <row r="16423" spans="1:2" x14ac:dyDescent="0.3">
      <c r="A16423" t="s">
        <v>41</v>
      </c>
      <c r="B16423" t="s">
        <v>1162</v>
      </c>
    </row>
    <row r="16424" spans="1:2" x14ac:dyDescent="0.3">
      <c r="A16424" t="s">
        <v>42</v>
      </c>
      <c r="B16424" t="s">
        <v>1162</v>
      </c>
    </row>
    <row r="16425" spans="1:2" x14ac:dyDescent="0.3">
      <c r="A16425" t="s">
        <v>43</v>
      </c>
      <c r="B16425" t="s">
        <v>1162</v>
      </c>
    </row>
    <row r="16426" spans="1:2" x14ac:dyDescent="0.3">
      <c r="A16426" t="s">
        <v>44</v>
      </c>
      <c r="B16426" t="s">
        <v>1162</v>
      </c>
    </row>
    <row r="16427" spans="1:2" x14ac:dyDescent="0.3">
      <c r="A16427" t="s">
        <v>45</v>
      </c>
      <c r="B16427" t="s">
        <v>1162</v>
      </c>
    </row>
    <row r="16428" spans="1:2" x14ac:dyDescent="0.3">
      <c r="A16428" t="s">
        <v>46</v>
      </c>
      <c r="B16428" t="s">
        <v>1162</v>
      </c>
    </row>
    <row r="16429" spans="1:2" x14ac:dyDescent="0.3">
      <c r="A16429" t="s">
        <v>47</v>
      </c>
      <c r="B16429" t="s">
        <v>1162</v>
      </c>
    </row>
    <row r="16430" spans="1:2" x14ac:dyDescent="0.3">
      <c r="A16430" t="s">
        <v>48</v>
      </c>
      <c r="B16430" t="s">
        <v>1162</v>
      </c>
    </row>
    <row r="16431" spans="1:2" x14ac:dyDescent="0.3">
      <c r="A16431" t="s">
        <v>49</v>
      </c>
      <c r="B16431" t="s">
        <v>1162</v>
      </c>
    </row>
    <row r="16432" spans="1:2" x14ac:dyDescent="0.3">
      <c r="A16432" t="s">
        <v>50</v>
      </c>
      <c r="B16432" t="s">
        <v>1162</v>
      </c>
    </row>
    <row r="16433" spans="1:2" x14ac:dyDescent="0.3">
      <c r="A16433" t="s">
        <v>51</v>
      </c>
      <c r="B16433" t="s">
        <v>1162</v>
      </c>
    </row>
    <row r="16434" spans="1:2" x14ac:dyDescent="0.3">
      <c r="A16434" t="s">
        <v>52</v>
      </c>
      <c r="B16434" t="s">
        <v>1162</v>
      </c>
    </row>
    <row r="16435" spans="1:2" x14ac:dyDescent="0.3">
      <c r="A16435" t="s">
        <v>53</v>
      </c>
      <c r="B16435" t="s">
        <v>1152</v>
      </c>
    </row>
    <row r="16436" spans="1:2" x14ac:dyDescent="0.3">
      <c r="A16436" t="s">
        <v>54</v>
      </c>
      <c r="B16436" t="s">
        <v>1152</v>
      </c>
    </row>
    <row r="16437" spans="1:2" x14ac:dyDescent="0.3">
      <c r="A16437" t="s">
        <v>55</v>
      </c>
      <c r="B16437" t="s">
        <v>1198</v>
      </c>
    </row>
    <row r="16438" spans="1:2" x14ac:dyDescent="0.3">
      <c r="A16438" t="s">
        <v>56</v>
      </c>
      <c r="B16438" t="s">
        <v>1153</v>
      </c>
    </row>
    <row r="16439" spans="1:2" x14ac:dyDescent="0.3">
      <c r="A16439" t="s">
        <v>57</v>
      </c>
      <c r="B16439" t="s">
        <v>1193</v>
      </c>
    </row>
    <row r="16440" spans="1:2" x14ac:dyDescent="0.3">
      <c r="A16440" t="s">
        <v>58</v>
      </c>
      <c r="B16440" t="s">
        <v>1204</v>
      </c>
    </row>
    <row r="16441" spans="1:2" x14ac:dyDescent="0.3">
      <c r="A16441" t="s">
        <v>59</v>
      </c>
      <c r="B16441" t="s">
        <v>1250</v>
      </c>
    </row>
    <row r="16442" spans="1:2" x14ac:dyDescent="0.3">
      <c r="A16442" t="s">
        <v>60</v>
      </c>
      <c r="B16442" t="s">
        <v>1154</v>
      </c>
    </row>
    <row r="16443" spans="1:2" x14ac:dyDescent="0.3">
      <c r="A16443" t="s">
        <v>61</v>
      </c>
      <c r="B16443" t="s">
        <v>1163</v>
      </c>
    </row>
    <row r="16444" spans="1:2" x14ac:dyDescent="0.3">
      <c r="A16444" t="s">
        <v>62</v>
      </c>
      <c r="B16444" t="s">
        <v>1177</v>
      </c>
    </row>
    <row r="16445" spans="1:2" x14ac:dyDescent="0.3">
      <c r="A16445" t="s">
        <v>63</v>
      </c>
      <c r="B16445" t="s">
        <v>1199</v>
      </c>
    </row>
    <row r="16446" spans="1:2" x14ac:dyDescent="0.3">
      <c r="A16446" t="s">
        <v>64</v>
      </c>
      <c r="B16446" t="s">
        <v>1178</v>
      </c>
    </row>
    <row r="16447" spans="1:2" x14ac:dyDescent="0.3">
      <c r="A16447" t="s">
        <v>65</v>
      </c>
      <c r="B16447" t="s">
        <v>1179</v>
      </c>
    </row>
    <row r="16448" spans="1:2" x14ac:dyDescent="0.3">
      <c r="A16448" t="s">
        <v>66</v>
      </c>
      <c r="B16448" t="s">
        <v>1200</v>
      </c>
    </row>
    <row r="16449" spans="1:2" x14ac:dyDescent="0.3">
      <c r="A16449" t="s">
        <v>67</v>
      </c>
      <c r="B16449" t="s">
        <v>1200</v>
      </c>
    </row>
    <row r="16450" spans="1:2" x14ac:dyDescent="0.3">
      <c r="A16450" t="s">
        <v>68</v>
      </c>
      <c r="B16450" t="s">
        <v>1149</v>
      </c>
    </row>
    <row r="16451" spans="1:2" x14ac:dyDescent="0.3">
      <c r="A16451" t="s">
        <v>69</v>
      </c>
      <c r="B16451" t="s">
        <v>1149</v>
      </c>
    </row>
    <row r="16452" spans="1:2" x14ac:dyDescent="0.3">
      <c r="A16452" t="s">
        <v>70</v>
      </c>
      <c r="B16452" t="s">
        <v>1166</v>
      </c>
    </row>
    <row r="16453" spans="1:2" x14ac:dyDescent="0.3">
      <c r="A16453" t="s">
        <v>71</v>
      </c>
      <c r="B16453" t="s">
        <v>1201</v>
      </c>
    </row>
    <row r="16454" spans="1:2" x14ac:dyDescent="0.3">
      <c r="A16454" t="s">
        <v>72</v>
      </c>
      <c r="B16454" t="s">
        <v>1180</v>
      </c>
    </row>
    <row r="16455" spans="1:2" x14ac:dyDescent="0.3">
      <c r="A16455" t="s">
        <v>73</v>
      </c>
      <c r="B16455" t="s">
        <v>1261</v>
      </c>
    </row>
    <row r="16456" spans="1:2" x14ac:dyDescent="0.3">
      <c r="A16456" t="s">
        <v>74</v>
      </c>
      <c r="B16456" t="s">
        <v>1155</v>
      </c>
    </row>
    <row r="16457" spans="1:2" x14ac:dyDescent="0.3">
      <c r="A16457" t="s">
        <v>75</v>
      </c>
      <c r="B16457" t="s">
        <v>1181</v>
      </c>
    </row>
    <row r="16458" spans="1:2" x14ac:dyDescent="0.3">
      <c r="A16458" t="s">
        <v>76</v>
      </c>
      <c r="B16458" t="s">
        <v>1182</v>
      </c>
    </row>
    <row r="16459" spans="1:2" x14ac:dyDescent="0.3">
      <c r="A16459" t="s">
        <v>77</v>
      </c>
      <c r="B16459" t="s">
        <v>1150</v>
      </c>
    </row>
    <row r="16460" spans="1:2" x14ac:dyDescent="0.3">
      <c r="A16460" t="s">
        <v>78</v>
      </c>
      <c r="B16460" t="s">
        <v>1171</v>
      </c>
    </row>
    <row r="16461" spans="1:2" x14ac:dyDescent="0.3">
      <c r="A16461" t="s">
        <v>79</v>
      </c>
      <c r="B16461" t="s">
        <v>1211</v>
      </c>
    </row>
    <row r="16462" spans="1:2" x14ac:dyDescent="0.3">
      <c r="A16462" t="s">
        <v>80</v>
      </c>
      <c r="B16462" t="s">
        <v>1212</v>
      </c>
    </row>
    <row r="16463" spans="1:2" x14ac:dyDescent="0.3">
      <c r="A16463" t="s">
        <v>81</v>
      </c>
      <c r="B16463" t="s">
        <v>1172</v>
      </c>
    </row>
    <row r="16464" spans="1:2" x14ac:dyDescent="0.3">
      <c r="A16464" t="s">
        <v>82</v>
      </c>
      <c r="B16464" t="s">
        <v>1183</v>
      </c>
    </row>
    <row r="16465" spans="1:2" x14ac:dyDescent="0.3">
      <c r="A16465" t="s">
        <v>83</v>
      </c>
      <c r="B16465" t="s">
        <v>1183</v>
      </c>
    </row>
    <row r="16466" spans="1:2" x14ac:dyDescent="0.3">
      <c r="A16466" t="s">
        <v>84</v>
      </c>
      <c r="B16466" t="s">
        <v>1184</v>
      </c>
    </row>
    <row r="16467" spans="1:2" x14ac:dyDescent="0.3">
      <c r="A16467" t="s">
        <v>85</v>
      </c>
      <c r="B16467" t="s">
        <v>1205</v>
      </c>
    </row>
    <row r="16468" spans="1:2" x14ac:dyDescent="0.3">
      <c r="A16468" t="s">
        <v>86</v>
      </c>
      <c r="B16468" t="s">
        <v>1301</v>
      </c>
    </row>
    <row r="16469" spans="1:2" x14ac:dyDescent="0.3">
      <c r="A16469" t="s">
        <v>87</v>
      </c>
      <c r="B16469" t="s">
        <v>1234</v>
      </c>
    </row>
    <row r="16470" spans="1:2" x14ac:dyDescent="0.3">
      <c r="A16470" t="s">
        <v>88</v>
      </c>
      <c r="B16470" t="s">
        <v>1235</v>
      </c>
    </row>
    <row r="16471" spans="1:2" x14ac:dyDescent="0.3">
      <c r="A16471" t="s">
        <v>89</v>
      </c>
      <c r="B16471" t="s">
        <v>1235</v>
      </c>
    </row>
    <row r="16472" spans="1:2" x14ac:dyDescent="0.3">
      <c r="A16472" t="s">
        <v>90</v>
      </c>
      <c r="B16472" t="s">
        <v>1236</v>
      </c>
    </row>
    <row r="16473" spans="1:2" x14ac:dyDescent="0.3">
      <c r="A16473" t="s">
        <v>91</v>
      </c>
      <c r="B16473" t="s">
        <v>1237</v>
      </c>
    </row>
    <row r="16474" spans="1:2" x14ac:dyDescent="0.3">
      <c r="A16474" t="s">
        <v>92</v>
      </c>
      <c r="B16474" t="s">
        <v>1274</v>
      </c>
    </row>
    <row r="16475" spans="1:2" x14ac:dyDescent="0.3">
      <c r="A16475" t="s">
        <v>93</v>
      </c>
      <c r="B16475" t="s">
        <v>1156</v>
      </c>
    </row>
    <row r="16476" spans="1:2" x14ac:dyDescent="0.3">
      <c r="A16476" t="s">
        <v>94</v>
      </c>
      <c r="B16476" t="s">
        <v>1296</v>
      </c>
    </row>
    <row r="16477" spans="1:2" x14ac:dyDescent="0.3">
      <c r="A16477" t="s">
        <v>95</v>
      </c>
      <c r="B16477" t="s">
        <v>1259</v>
      </c>
    </row>
    <row r="16478" spans="1:2" x14ac:dyDescent="0.3">
      <c r="A16478" t="s">
        <v>96</v>
      </c>
      <c r="B16478" t="s">
        <v>1283</v>
      </c>
    </row>
    <row r="16479" spans="1:2" x14ac:dyDescent="0.3">
      <c r="A16479" t="s">
        <v>97</v>
      </c>
      <c r="B16479" t="s">
        <v>1227</v>
      </c>
    </row>
    <row r="16480" spans="1:2" x14ac:dyDescent="0.3">
      <c r="A16480" t="s">
        <v>98</v>
      </c>
      <c r="B16480" t="s">
        <v>1228</v>
      </c>
    </row>
    <row r="16481" spans="1:2" x14ac:dyDescent="0.3">
      <c r="A16481" t="s">
        <v>99</v>
      </c>
      <c r="B16481" t="s">
        <v>1347</v>
      </c>
    </row>
    <row r="16482" spans="1:2" x14ac:dyDescent="0.3">
      <c r="A16482" t="s">
        <v>100</v>
      </c>
      <c r="B16482" t="s">
        <v>1229</v>
      </c>
    </row>
    <row r="16483" spans="1:2" x14ac:dyDescent="0.3">
      <c r="A16483" t="s">
        <v>101</v>
      </c>
      <c r="B16483" t="s">
        <v>1373</v>
      </c>
    </row>
    <row r="16484" spans="1:2" x14ac:dyDescent="0.3">
      <c r="A16484" t="s">
        <v>102</v>
      </c>
      <c r="B16484" t="s">
        <v>1286</v>
      </c>
    </row>
    <row r="16485" spans="1:2" x14ac:dyDescent="0.3">
      <c r="A16485" t="s">
        <v>103</v>
      </c>
      <c r="B16485" t="s">
        <v>1157</v>
      </c>
    </row>
    <row r="16486" spans="1:2" x14ac:dyDescent="0.3">
      <c r="A16486" t="s">
        <v>104</v>
      </c>
      <c r="B16486" t="s">
        <v>1190</v>
      </c>
    </row>
    <row r="16487" spans="1:2" x14ac:dyDescent="0.3">
      <c r="A16487" t="s">
        <v>105</v>
      </c>
      <c r="B16487" t="s">
        <v>1173</v>
      </c>
    </row>
    <row r="16488" spans="1:2" x14ac:dyDescent="0.3">
      <c r="A16488" t="s">
        <v>106</v>
      </c>
      <c r="B16488" t="s">
        <v>1326</v>
      </c>
    </row>
    <row r="16489" spans="1:2" x14ac:dyDescent="0.3">
      <c r="A16489" t="s">
        <v>107</v>
      </c>
      <c r="B16489" t="s">
        <v>1167</v>
      </c>
    </row>
    <row r="16490" spans="1:2" x14ac:dyDescent="0.3">
      <c r="A16490" t="s">
        <v>108</v>
      </c>
      <c r="B16490" t="s">
        <v>1230</v>
      </c>
    </row>
    <row r="16491" spans="1:2" x14ac:dyDescent="0.3">
      <c r="A16491" t="s">
        <v>109</v>
      </c>
      <c r="B16491" t="s">
        <v>1244</v>
      </c>
    </row>
    <row r="16492" spans="1:2" x14ac:dyDescent="0.3">
      <c r="A16492" t="s">
        <v>110</v>
      </c>
      <c r="B16492" t="s">
        <v>1316</v>
      </c>
    </row>
    <row r="16493" spans="1:2" x14ac:dyDescent="0.3">
      <c r="A16493" t="s">
        <v>111</v>
      </c>
      <c r="B16493" t="s">
        <v>1214</v>
      </c>
    </row>
    <row r="16494" spans="1:2" x14ac:dyDescent="0.3">
      <c r="A16494" t="s">
        <v>112</v>
      </c>
      <c r="B16494" t="s">
        <v>1164</v>
      </c>
    </row>
    <row r="16495" spans="1:2" x14ac:dyDescent="0.3">
      <c r="A16495" t="s">
        <v>113</v>
      </c>
      <c r="B16495" t="s">
        <v>1231</v>
      </c>
    </row>
    <row r="16496" spans="1:2" x14ac:dyDescent="0.3">
      <c r="A16496" t="s">
        <v>114</v>
      </c>
      <c r="B16496" t="s">
        <v>1232</v>
      </c>
    </row>
    <row r="16497" spans="1:2" x14ac:dyDescent="0.3">
      <c r="A16497" t="s">
        <v>115</v>
      </c>
      <c r="B16497" t="s">
        <v>1168</v>
      </c>
    </row>
    <row r="16498" spans="1:2" x14ac:dyDescent="0.3">
      <c r="A16498" t="s">
        <v>116</v>
      </c>
      <c r="B16498" t="s">
        <v>1233</v>
      </c>
    </row>
    <row r="16499" spans="1:2" x14ac:dyDescent="0.3">
      <c r="A16499" t="s">
        <v>117</v>
      </c>
      <c r="B16499" t="s">
        <v>1169</v>
      </c>
    </row>
    <row r="16500" spans="1:2" x14ac:dyDescent="0.3">
      <c r="A16500" t="s">
        <v>118</v>
      </c>
      <c r="B16500" t="s">
        <v>1245</v>
      </c>
    </row>
    <row r="16501" spans="1:2" x14ac:dyDescent="0.3">
      <c r="A16501" t="s">
        <v>119</v>
      </c>
      <c r="B16501" t="s">
        <v>1348</v>
      </c>
    </row>
    <row r="16502" spans="1:2" x14ac:dyDescent="0.3">
      <c r="A16502" t="s">
        <v>120</v>
      </c>
      <c r="B16502" t="s">
        <v>1158</v>
      </c>
    </row>
    <row r="16503" spans="1:2" x14ac:dyDescent="0.3">
      <c r="A16503" t="s">
        <v>121</v>
      </c>
      <c r="B16503" t="s">
        <v>1185</v>
      </c>
    </row>
    <row r="16504" spans="1:2" x14ac:dyDescent="0.3">
      <c r="A16504" t="s">
        <v>122</v>
      </c>
      <c r="B16504" t="s">
        <v>1246</v>
      </c>
    </row>
    <row r="16505" spans="1:2" x14ac:dyDescent="0.3">
      <c r="A16505" t="s">
        <v>123</v>
      </c>
      <c r="B16505" t="s">
        <v>1247</v>
      </c>
    </row>
    <row r="16506" spans="1:2" x14ac:dyDescent="0.3">
      <c r="A16506" t="s">
        <v>124</v>
      </c>
      <c r="B16506" t="s">
        <v>1215</v>
      </c>
    </row>
    <row r="16507" spans="1:2" x14ac:dyDescent="0.3">
      <c r="A16507" t="s">
        <v>125</v>
      </c>
      <c r="B16507" t="s">
        <v>1216</v>
      </c>
    </row>
    <row r="16508" spans="1:2" x14ac:dyDescent="0.3">
      <c r="A16508" t="s">
        <v>126</v>
      </c>
      <c r="B16508" t="s">
        <v>1217</v>
      </c>
    </row>
    <row r="16509" spans="1:2" x14ac:dyDescent="0.3">
      <c r="A16509" t="s">
        <v>127</v>
      </c>
      <c r="B16509" t="s">
        <v>1306</v>
      </c>
    </row>
    <row r="16510" spans="1:2" x14ac:dyDescent="0.3">
      <c r="A16510" t="s">
        <v>128</v>
      </c>
      <c r="B16510" t="s">
        <v>1186</v>
      </c>
    </row>
    <row r="16511" spans="1:2" x14ac:dyDescent="0.3">
      <c r="A16511" t="s">
        <v>129</v>
      </c>
      <c r="B16511" t="s">
        <v>1239</v>
      </c>
    </row>
    <row r="16512" spans="1:2" x14ac:dyDescent="0.3">
      <c r="A16512" t="s">
        <v>130</v>
      </c>
      <c r="B16512" t="s">
        <v>1307</v>
      </c>
    </row>
    <row r="16513" spans="1:2" x14ac:dyDescent="0.3">
      <c r="A16513" t="s">
        <v>131</v>
      </c>
      <c r="B16513" t="s">
        <v>1324</v>
      </c>
    </row>
    <row r="16514" spans="1:2" x14ac:dyDescent="0.3">
      <c r="A16514" t="s">
        <v>132</v>
      </c>
      <c r="B16514" t="s">
        <v>1240</v>
      </c>
    </row>
    <row r="16515" spans="1:2" x14ac:dyDescent="0.3">
      <c r="A16515" t="s">
        <v>133</v>
      </c>
      <c r="B16515" t="s">
        <v>1275</v>
      </c>
    </row>
    <row r="16516" spans="1:2" x14ac:dyDescent="0.3">
      <c r="A16516" t="s">
        <v>134</v>
      </c>
      <c r="B16516" t="s">
        <v>1218</v>
      </c>
    </row>
    <row r="16517" spans="1:2" x14ac:dyDescent="0.3">
      <c r="A16517" t="s">
        <v>135</v>
      </c>
      <c r="B16517" t="s">
        <v>1311</v>
      </c>
    </row>
    <row r="16518" spans="1:2" x14ac:dyDescent="0.3">
      <c r="A16518" t="s">
        <v>136</v>
      </c>
      <c r="B16518" t="s">
        <v>1219</v>
      </c>
    </row>
    <row r="16519" spans="1:2" x14ac:dyDescent="0.3">
      <c r="A16519" t="s">
        <v>137</v>
      </c>
      <c r="B16519" t="s">
        <v>1202</v>
      </c>
    </row>
    <row r="16520" spans="1:2" x14ac:dyDescent="0.3">
      <c r="A16520" t="s">
        <v>138</v>
      </c>
      <c r="B16520" t="s">
        <v>1287</v>
      </c>
    </row>
    <row r="16521" spans="1:2" x14ac:dyDescent="0.3">
      <c r="A16521" t="s">
        <v>139</v>
      </c>
      <c r="B16521" t="s">
        <v>1397</v>
      </c>
    </row>
    <row r="16522" spans="1:2" x14ac:dyDescent="0.3">
      <c r="A16522" t="s">
        <v>140</v>
      </c>
      <c r="B16522" t="s">
        <v>1262</v>
      </c>
    </row>
    <row r="16523" spans="1:2" x14ac:dyDescent="0.3">
      <c r="A16523" t="s">
        <v>141</v>
      </c>
      <c r="B16523" t="s">
        <v>1313</v>
      </c>
    </row>
    <row r="16524" spans="1:2" x14ac:dyDescent="0.3">
      <c r="A16524" t="s">
        <v>142</v>
      </c>
      <c r="B16524" t="s">
        <v>1263</v>
      </c>
    </row>
    <row r="16525" spans="1:2" x14ac:dyDescent="0.3">
      <c r="A16525" t="s">
        <v>143</v>
      </c>
      <c r="B16525" t="s">
        <v>1220</v>
      </c>
    </row>
    <row r="16526" spans="1:2" x14ac:dyDescent="0.3">
      <c r="A16526" t="s">
        <v>144</v>
      </c>
      <c r="B16526" t="s">
        <v>1308</v>
      </c>
    </row>
    <row r="16527" spans="1:2" x14ac:dyDescent="0.3">
      <c r="A16527" t="s">
        <v>145</v>
      </c>
      <c r="B16527" t="s">
        <v>1309</v>
      </c>
    </row>
    <row r="16528" spans="1:2" x14ac:dyDescent="0.3">
      <c r="A16528" t="s">
        <v>146</v>
      </c>
      <c r="B16528" t="s">
        <v>1302</v>
      </c>
    </row>
    <row r="16529" spans="1:2" x14ac:dyDescent="0.3">
      <c r="A16529" t="s">
        <v>147</v>
      </c>
      <c r="B16529" t="s">
        <v>1203</v>
      </c>
    </row>
    <row r="16530" spans="1:2" x14ac:dyDescent="0.3">
      <c r="A16530" t="s">
        <v>148</v>
      </c>
      <c r="B16530" t="s">
        <v>1276</v>
      </c>
    </row>
    <row r="16531" spans="1:2" x14ac:dyDescent="0.3">
      <c r="A16531" t="s">
        <v>149</v>
      </c>
      <c r="B16531" t="s">
        <v>1248</v>
      </c>
    </row>
    <row r="16532" spans="1:2" x14ac:dyDescent="0.3">
      <c r="A16532" t="s">
        <v>150</v>
      </c>
      <c r="B16532" t="s">
        <v>1303</v>
      </c>
    </row>
    <row r="16533" spans="1:2" x14ac:dyDescent="0.3">
      <c r="A16533" t="s">
        <v>151</v>
      </c>
      <c r="B16533" t="s">
        <v>1277</v>
      </c>
    </row>
    <row r="16534" spans="1:2" x14ac:dyDescent="0.3">
      <c r="A16534" t="s">
        <v>152</v>
      </c>
      <c r="B16534" t="s">
        <v>1241</v>
      </c>
    </row>
    <row r="16535" spans="1:2" x14ac:dyDescent="0.3">
      <c r="A16535" t="s">
        <v>153</v>
      </c>
      <c r="B16535" t="s">
        <v>1288</v>
      </c>
    </row>
    <row r="16536" spans="1:2" x14ac:dyDescent="0.3">
      <c r="A16536" t="s">
        <v>154</v>
      </c>
      <c r="B16536" t="s">
        <v>1288</v>
      </c>
    </row>
    <row r="16537" spans="1:2" x14ac:dyDescent="0.3">
      <c r="A16537" t="s">
        <v>155</v>
      </c>
      <c r="B16537" t="s">
        <v>1288</v>
      </c>
    </row>
    <row r="16538" spans="1:2" x14ac:dyDescent="0.3">
      <c r="A16538" t="s">
        <v>156</v>
      </c>
      <c r="B16538" t="s">
        <v>1310</v>
      </c>
    </row>
    <row r="16539" spans="1:2" x14ac:dyDescent="0.3">
      <c r="A16539" t="s">
        <v>157</v>
      </c>
      <c r="B16539" t="s">
        <v>1221</v>
      </c>
    </row>
    <row r="16540" spans="1:2" x14ac:dyDescent="0.3">
      <c r="A16540" t="s">
        <v>158</v>
      </c>
      <c r="B16540" t="s">
        <v>1271</v>
      </c>
    </row>
    <row r="16541" spans="1:2" x14ac:dyDescent="0.3">
      <c r="A16541" t="s">
        <v>159</v>
      </c>
      <c r="B16541" t="s">
        <v>1222</v>
      </c>
    </row>
    <row r="16542" spans="1:2" x14ac:dyDescent="0.3">
      <c r="A16542" t="s">
        <v>160</v>
      </c>
      <c r="B16542" t="s">
        <v>1223</v>
      </c>
    </row>
    <row r="16543" spans="1:2" x14ac:dyDescent="0.3">
      <c r="A16543" t="s">
        <v>161</v>
      </c>
      <c r="B16543" t="s">
        <v>1349</v>
      </c>
    </row>
    <row r="16544" spans="1:2" x14ac:dyDescent="0.3">
      <c r="A16544" t="s">
        <v>162</v>
      </c>
      <c r="B16544" t="s">
        <v>1337</v>
      </c>
    </row>
    <row r="16545" spans="1:2" x14ac:dyDescent="0.3">
      <c r="A16545" t="s">
        <v>163</v>
      </c>
      <c r="B16545" t="s">
        <v>1224</v>
      </c>
    </row>
    <row r="16546" spans="1:2" x14ac:dyDescent="0.3">
      <c r="A16546" t="s">
        <v>164</v>
      </c>
      <c r="B16546" t="s">
        <v>1159</v>
      </c>
    </row>
    <row r="16547" spans="1:2" x14ac:dyDescent="0.3">
      <c r="A16547" t="s">
        <v>165</v>
      </c>
      <c r="B16547" t="s">
        <v>1350</v>
      </c>
    </row>
    <row r="16548" spans="1:2" x14ac:dyDescent="0.3">
      <c r="A16548" t="s">
        <v>166</v>
      </c>
      <c r="B16548" t="s">
        <v>1194</v>
      </c>
    </row>
    <row r="16549" spans="1:2" x14ac:dyDescent="0.3">
      <c r="A16549" t="s">
        <v>167</v>
      </c>
      <c r="B16549" t="s">
        <v>1284</v>
      </c>
    </row>
    <row r="16550" spans="1:2" x14ac:dyDescent="0.3">
      <c r="A16550" t="s">
        <v>168</v>
      </c>
      <c r="B16550" t="s">
        <v>1377</v>
      </c>
    </row>
    <row r="16551" spans="1:2" x14ac:dyDescent="0.3">
      <c r="A16551" t="s">
        <v>169</v>
      </c>
      <c r="B16551" t="s">
        <v>1278</v>
      </c>
    </row>
    <row r="16552" spans="1:2" x14ac:dyDescent="0.3">
      <c r="A16552" t="s">
        <v>170</v>
      </c>
      <c r="B16552" t="s">
        <v>1225</v>
      </c>
    </row>
    <row r="16553" spans="1:2" x14ac:dyDescent="0.3">
      <c r="A16553" t="s">
        <v>171</v>
      </c>
      <c r="B16553" t="s">
        <v>1282</v>
      </c>
    </row>
    <row r="16554" spans="1:2" x14ac:dyDescent="0.3">
      <c r="A16554" t="s">
        <v>172</v>
      </c>
      <c r="B16554" t="s">
        <v>1226</v>
      </c>
    </row>
    <row r="16555" spans="1:2" x14ac:dyDescent="0.3">
      <c r="A16555" t="s">
        <v>173</v>
      </c>
      <c r="B16555" t="s">
        <v>1289</v>
      </c>
    </row>
    <row r="16556" spans="1:2" x14ac:dyDescent="0.3">
      <c r="A16556" t="s">
        <v>174</v>
      </c>
      <c r="B16556" t="s">
        <v>1372</v>
      </c>
    </row>
    <row r="16557" spans="1:2" x14ac:dyDescent="0.3">
      <c r="A16557" t="s">
        <v>175</v>
      </c>
      <c r="B16557" t="s">
        <v>1407</v>
      </c>
    </row>
    <row r="16558" spans="1:2" x14ac:dyDescent="0.3">
      <c r="A16558" t="s">
        <v>176</v>
      </c>
      <c r="B16558" t="s">
        <v>1279</v>
      </c>
    </row>
    <row r="16559" spans="1:2" x14ac:dyDescent="0.3">
      <c r="A16559" t="s">
        <v>177</v>
      </c>
      <c r="B16559" t="s">
        <v>1368</v>
      </c>
    </row>
    <row r="16560" spans="1:2" x14ac:dyDescent="0.3">
      <c r="A16560" t="s">
        <v>178</v>
      </c>
      <c r="B16560" t="s">
        <v>1361</v>
      </c>
    </row>
    <row r="16561" spans="1:2" x14ac:dyDescent="0.3">
      <c r="A16561" t="s">
        <v>179</v>
      </c>
      <c r="B16561" t="s">
        <v>1280</v>
      </c>
    </row>
    <row r="16562" spans="1:2" x14ac:dyDescent="0.3">
      <c r="A16562" t="s">
        <v>180</v>
      </c>
      <c r="B16562" t="s">
        <v>1304</v>
      </c>
    </row>
    <row r="16563" spans="1:2" x14ac:dyDescent="0.3">
      <c r="A16563" t="s">
        <v>181</v>
      </c>
      <c r="B16563" t="s">
        <v>1305</v>
      </c>
    </row>
    <row r="16564" spans="1:2" x14ac:dyDescent="0.3">
      <c r="A16564" t="s">
        <v>182</v>
      </c>
      <c r="B16564" t="s">
        <v>1290</v>
      </c>
    </row>
    <row r="16565" spans="1:2" x14ac:dyDescent="0.3">
      <c r="A16565" t="s">
        <v>183</v>
      </c>
      <c r="B16565" t="s">
        <v>1360</v>
      </c>
    </row>
    <row r="16566" spans="1:2" x14ac:dyDescent="0.3">
      <c r="A16566" t="s">
        <v>184</v>
      </c>
      <c r="B16566" t="s">
        <v>1408</v>
      </c>
    </row>
    <row r="16567" spans="1:2" x14ac:dyDescent="0.3">
      <c r="A16567" t="s">
        <v>185</v>
      </c>
      <c r="B16567" t="s">
        <v>1408</v>
      </c>
    </row>
    <row r="16568" spans="1:2" x14ac:dyDescent="0.3">
      <c r="A16568" t="s">
        <v>186</v>
      </c>
      <c r="B16568" t="s">
        <v>1160</v>
      </c>
    </row>
    <row r="16569" spans="1:2" x14ac:dyDescent="0.3">
      <c r="A16569" t="s">
        <v>187</v>
      </c>
      <c r="B16569" t="s">
        <v>1281</v>
      </c>
    </row>
    <row r="16570" spans="1:2" x14ac:dyDescent="0.3">
      <c r="A16570" t="s">
        <v>188</v>
      </c>
      <c r="B16570" t="s">
        <v>1338</v>
      </c>
    </row>
    <row r="16571" spans="1:2" x14ac:dyDescent="0.3">
      <c r="A16571" t="s">
        <v>189</v>
      </c>
      <c r="B16571" t="s">
        <v>1339</v>
      </c>
    </row>
    <row r="16572" spans="1:2" x14ac:dyDescent="0.3">
      <c r="A16572" t="s">
        <v>190</v>
      </c>
      <c r="B16572" t="s">
        <v>1195</v>
      </c>
    </row>
    <row r="16573" spans="1:2" x14ac:dyDescent="0.3">
      <c r="A16573" t="s">
        <v>191</v>
      </c>
      <c r="B16573" t="s">
        <v>1174</v>
      </c>
    </row>
    <row r="16574" spans="1:2" x14ac:dyDescent="0.3">
      <c r="A16574" t="s">
        <v>192</v>
      </c>
      <c r="B16574" t="s">
        <v>1285</v>
      </c>
    </row>
    <row r="16575" spans="1:2" x14ac:dyDescent="0.3">
      <c r="A16575" t="s">
        <v>193</v>
      </c>
      <c r="B16575" t="s">
        <v>1285</v>
      </c>
    </row>
    <row r="16576" spans="1:2" x14ac:dyDescent="0.3">
      <c r="A16576" t="s">
        <v>194</v>
      </c>
      <c r="B16576" t="s">
        <v>1251</v>
      </c>
    </row>
    <row r="16577" spans="1:2" x14ac:dyDescent="0.3">
      <c r="A16577" t="s">
        <v>195</v>
      </c>
      <c r="B16577" t="s">
        <v>1187</v>
      </c>
    </row>
    <row r="16578" spans="1:2" x14ac:dyDescent="0.3">
      <c r="A16578" t="s">
        <v>196</v>
      </c>
      <c r="B16578" t="s">
        <v>1187</v>
      </c>
    </row>
    <row r="16579" spans="1:2" x14ac:dyDescent="0.3">
      <c r="A16579" t="s">
        <v>197</v>
      </c>
      <c r="B16579" t="s">
        <v>1351</v>
      </c>
    </row>
    <row r="16580" spans="1:2" x14ac:dyDescent="0.3">
      <c r="A16580" t="s">
        <v>198</v>
      </c>
      <c r="B16580" t="s">
        <v>1364</v>
      </c>
    </row>
    <row r="16581" spans="1:2" x14ac:dyDescent="0.3">
      <c r="A16581" t="s">
        <v>199</v>
      </c>
      <c r="B16581" t="s">
        <v>1340</v>
      </c>
    </row>
    <row r="16582" spans="1:2" x14ac:dyDescent="0.3">
      <c r="A16582" t="s">
        <v>200</v>
      </c>
      <c r="B16582" t="s">
        <v>1191</v>
      </c>
    </row>
    <row r="16583" spans="1:2" x14ac:dyDescent="0.3">
      <c r="A16583" t="s">
        <v>201</v>
      </c>
      <c r="B16583" t="s">
        <v>1191</v>
      </c>
    </row>
    <row r="16584" spans="1:2" x14ac:dyDescent="0.3">
      <c r="A16584" t="s">
        <v>202</v>
      </c>
      <c r="B16584" t="s">
        <v>1191</v>
      </c>
    </row>
    <row r="16585" spans="1:2" x14ac:dyDescent="0.3">
      <c r="A16585" t="s">
        <v>203</v>
      </c>
      <c r="B16585" t="s">
        <v>1314</v>
      </c>
    </row>
    <row r="16586" spans="1:2" x14ac:dyDescent="0.3">
      <c r="A16586" t="s">
        <v>204</v>
      </c>
      <c r="B16586" t="s">
        <v>1272</v>
      </c>
    </row>
    <row r="16587" spans="1:2" x14ac:dyDescent="0.3">
      <c r="A16587" t="s">
        <v>205</v>
      </c>
      <c r="B16587" t="s">
        <v>1355</v>
      </c>
    </row>
    <row r="16588" spans="1:2" x14ac:dyDescent="0.3">
      <c r="A16588" t="s">
        <v>206</v>
      </c>
      <c r="B16588" t="s">
        <v>1429</v>
      </c>
    </row>
    <row r="16589" spans="1:2" x14ac:dyDescent="0.3">
      <c r="A16589" t="s">
        <v>207</v>
      </c>
      <c r="B16589" t="s">
        <v>1341</v>
      </c>
    </row>
    <row r="16590" spans="1:2" x14ac:dyDescent="0.3">
      <c r="A16590" t="s">
        <v>208</v>
      </c>
      <c r="B16590" t="s">
        <v>1342</v>
      </c>
    </row>
    <row r="16591" spans="1:2" x14ac:dyDescent="0.3">
      <c r="A16591" t="s">
        <v>209</v>
      </c>
      <c r="B16591" t="s">
        <v>1206</v>
      </c>
    </row>
    <row r="16592" spans="1:2" x14ac:dyDescent="0.3">
      <c r="A16592" t="s">
        <v>210</v>
      </c>
      <c r="B16592" t="s">
        <v>1362</v>
      </c>
    </row>
    <row r="16593" spans="1:2" x14ac:dyDescent="0.3">
      <c r="A16593" t="s">
        <v>211</v>
      </c>
      <c r="B16593" t="s">
        <v>1161</v>
      </c>
    </row>
    <row r="16594" spans="1:2" x14ac:dyDescent="0.3">
      <c r="A16594" t="s">
        <v>212</v>
      </c>
      <c r="B16594" t="s">
        <v>1356</v>
      </c>
    </row>
    <row r="16595" spans="1:2" x14ac:dyDescent="0.3">
      <c r="A16595" t="s">
        <v>213</v>
      </c>
      <c r="B16595" t="s">
        <v>1188</v>
      </c>
    </row>
    <row r="16596" spans="1:2" x14ac:dyDescent="0.3">
      <c r="A16596" t="s">
        <v>214</v>
      </c>
      <c r="B16596" t="s">
        <v>1188</v>
      </c>
    </row>
    <row r="16597" spans="1:2" x14ac:dyDescent="0.3">
      <c r="A16597" t="s">
        <v>215</v>
      </c>
      <c r="B16597" t="s">
        <v>1369</v>
      </c>
    </row>
    <row r="16598" spans="1:2" x14ac:dyDescent="0.3">
      <c r="A16598" t="s">
        <v>216</v>
      </c>
      <c r="B16598" t="s">
        <v>1192</v>
      </c>
    </row>
    <row r="16599" spans="1:2" x14ac:dyDescent="0.3">
      <c r="A16599" t="s">
        <v>217</v>
      </c>
      <c r="B16599" t="s">
        <v>1300</v>
      </c>
    </row>
    <row r="16600" spans="1:2" x14ac:dyDescent="0.3">
      <c r="A16600" t="s">
        <v>218</v>
      </c>
      <c r="B16600" t="s">
        <v>1370</v>
      </c>
    </row>
    <row r="16601" spans="1:2" x14ac:dyDescent="0.3">
      <c r="A16601" t="s">
        <v>219</v>
      </c>
      <c r="B16601" t="s">
        <v>1317</v>
      </c>
    </row>
    <row r="16602" spans="1:2" x14ac:dyDescent="0.3">
      <c r="A16602" t="s">
        <v>220</v>
      </c>
      <c r="B16602" t="s">
        <v>1207</v>
      </c>
    </row>
    <row r="16603" spans="1:2" x14ac:dyDescent="0.3">
      <c r="A16603" t="s">
        <v>221</v>
      </c>
      <c r="B16603" t="s">
        <v>1328</v>
      </c>
    </row>
    <row r="16604" spans="1:2" x14ac:dyDescent="0.3">
      <c r="A16604" t="s">
        <v>222</v>
      </c>
      <c r="B16604" t="s">
        <v>1329</v>
      </c>
    </row>
    <row r="16605" spans="1:2" x14ac:dyDescent="0.3">
      <c r="A16605" t="s">
        <v>223</v>
      </c>
      <c r="B16605" t="s">
        <v>1353</v>
      </c>
    </row>
    <row r="16606" spans="1:2" x14ac:dyDescent="0.3">
      <c r="A16606" t="s">
        <v>224</v>
      </c>
      <c r="B16606" t="s">
        <v>1170</v>
      </c>
    </row>
    <row r="16607" spans="1:2" x14ac:dyDescent="0.3">
      <c r="A16607" t="s">
        <v>225</v>
      </c>
      <c r="B16607" t="s">
        <v>1319</v>
      </c>
    </row>
    <row r="16608" spans="1:2" x14ac:dyDescent="0.3">
      <c r="A16608" t="s">
        <v>226</v>
      </c>
      <c r="B16608" t="s">
        <v>1352</v>
      </c>
    </row>
    <row r="16609" spans="1:2" x14ac:dyDescent="0.3">
      <c r="A16609" t="s">
        <v>227</v>
      </c>
      <c r="B16609" t="s">
        <v>1175</v>
      </c>
    </row>
    <row r="16610" spans="1:2" x14ac:dyDescent="0.3">
      <c r="A16610" t="s">
        <v>228</v>
      </c>
      <c r="B16610" t="s">
        <v>1378</v>
      </c>
    </row>
    <row r="16611" spans="1:2" x14ac:dyDescent="0.3">
      <c r="A16611" t="s">
        <v>229</v>
      </c>
      <c r="B16611" t="s">
        <v>1343</v>
      </c>
    </row>
    <row r="16612" spans="1:2" x14ac:dyDescent="0.3">
      <c r="A16612" t="s">
        <v>230</v>
      </c>
      <c r="B16612" t="s">
        <v>1208</v>
      </c>
    </row>
    <row r="16613" spans="1:2" x14ac:dyDescent="0.3">
      <c r="A16613" t="s">
        <v>231</v>
      </c>
      <c r="B16613" t="s">
        <v>1330</v>
      </c>
    </row>
    <row r="16614" spans="1:2" x14ac:dyDescent="0.3">
      <c r="A16614" t="s">
        <v>232</v>
      </c>
      <c r="B16614" t="s">
        <v>1409</v>
      </c>
    </row>
    <row r="16615" spans="1:2" x14ac:dyDescent="0.3">
      <c r="A16615" t="s">
        <v>233</v>
      </c>
      <c r="B16615" t="s">
        <v>1409</v>
      </c>
    </row>
    <row r="16616" spans="1:2" x14ac:dyDescent="0.3">
      <c r="A16616" t="s">
        <v>234</v>
      </c>
      <c r="B16616" t="s">
        <v>1264</v>
      </c>
    </row>
    <row r="16617" spans="1:2" x14ac:dyDescent="0.3">
      <c r="A16617" t="s">
        <v>235</v>
      </c>
      <c r="B16617" t="s">
        <v>1331</v>
      </c>
    </row>
    <row r="16618" spans="1:2" x14ac:dyDescent="0.3">
      <c r="A16618" t="s">
        <v>236</v>
      </c>
      <c r="B16618" t="s">
        <v>1357</v>
      </c>
    </row>
    <row r="16619" spans="1:2" x14ac:dyDescent="0.3">
      <c r="A16619" t="s">
        <v>237</v>
      </c>
      <c r="B16619" t="s">
        <v>1365</v>
      </c>
    </row>
    <row r="16620" spans="1:2" x14ac:dyDescent="0.3">
      <c r="A16620" t="s">
        <v>238</v>
      </c>
      <c r="B16620" t="s">
        <v>1294</v>
      </c>
    </row>
    <row r="16621" spans="1:2" x14ac:dyDescent="0.3">
      <c r="A16621" t="s">
        <v>239</v>
      </c>
      <c r="B16621" t="s">
        <v>1344</v>
      </c>
    </row>
    <row r="16622" spans="1:2" x14ac:dyDescent="0.3">
      <c r="A16622" t="s">
        <v>240</v>
      </c>
      <c r="B16622" t="s">
        <v>1297</v>
      </c>
    </row>
    <row r="16623" spans="1:2" x14ac:dyDescent="0.3">
      <c r="A16623" t="s">
        <v>241</v>
      </c>
      <c r="B16623" t="s">
        <v>1332</v>
      </c>
    </row>
    <row r="16624" spans="1:2" x14ac:dyDescent="0.3">
      <c r="A16624" t="s">
        <v>242</v>
      </c>
      <c r="B16624" t="s">
        <v>1332</v>
      </c>
    </row>
    <row r="16625" spans="1:2" x14ac:dyDescent="0.3">
      <c r="A16625" t="s">
        <v>243</v>
      </c>
      <c r="B16625" t="s">
        <v>1358</v>
      </c>
    </row>
    <row r="16626" spans="1:2" x14ac:dyDescent="0.3">
      <c r="A16626" t="s">
        <v>244</v>
      </c>
      <c r="B16626" t="s">
        <v>1268</v>
      </c>
    </row>
    <row r="16627" spans="1:2" x14ac:dyDescent="0.3">
      <c r="A16627" t="s">
        <v>245</v>
      </c>
      <c r="B16627" t="s">
        <v>1366</v>
      </c>
    </row>
    <row r="16628" spans="1:2" x14ac:dyDescent="0.3">
      <c r="A16628" t="s">
        <v>246</v>
      </c>
      <c r="B16628" t="s">
        <v>1325</v>
      </c>
    </row>
    <row r="16629" spans="1:2" x14ac:dyDescent="0.3">
      <c r="A16629" t="s">
        <v>247</v>
      </c>
      <c r="B16629" t="s">
        <v>1371</v>
      </c>
    </row>
    <row r="16630" spans="1:2" x14ac:dyDescent="0.3">
      <c r="A16630" t="s">
        <v>248</v>
      </c>
      <c r="B16630" t="s">
        <v>1196</v>
      </c>
    </row>
    <row r="16631" spans="1:2" x14ac:dyDescent="0.3">
      <c r="A16631" t="s">
        <v>249</v>
      </c>
      <c r="B16631" t="s">
        <v>1345</v>
      </c>
    </row>
    <row r="16632" spans="1:2" x14ac:dyDescent="0.3">
      <c r="A16632" t="s">
        <v>250</v>
      </c>
      <c r="B16632" t="s">
        <v>1265</v>
      </c>
    </row>
    <row r="16633" spans="1:2" x14ac:dyDescent="0.3">
      <c r="A16633" t="s">
        <v>251</v>
      </c>
      <c r="B16633" t="s">
        <v>1367</v>
      </c>
    </row>
    <row r="16634" spans="1:2" x14ac:dyDescent="0.3">
      <c r="A16634" t="s">
        <v>252</v>
      </c>
      <c r="B16634" t="s">
        <v>1318</v>
      </c>
    </row>
    <row r="16635" spans="1:2" x14ac:dyDescent="0.3">
      <c r="A16635" t="s">
        <v>253</v>
      </c>
      <c r="B16635" t="s">
        <v>1354</v>
      </c>
    </row>
    <row r="16636" spans="1:2" x14ac:dyDescent="0.3">
      <c r="A16636" t="s">
        <v>254</v>
      </c>
      <c r="B16636" t="s">
        <v>1273</v>
      </c>
    </row>
    <row r="16637" spans="1:2" x14ac:dyDescent="0.3">
      <c r="A16637" t="s">
        <v>255</v>
      </c>
      <c r="B16637" t="s">
        <v>1346</v>
      </c>
    </row>
    <row r="16638" spans="1:2" x14ac:dyDescent="0.3">
      <c r="A16638" t="s">
        <v>256</v>
      </c>
      <c r="B16638" t="s">
        <v>1379</v>
      </c>
    </row>
    <row r="16639" spans="1:2" x14ac:dyDescent="0.3">
      <c r="A16639" t="s">
        <v>257</v>
      </c>
      <c r="B16639" t="s">
        <v>1165</v>
      </c>
    </row>
    <row r="16640" spans="1:2" x14ac:dyDescent="0.3">
      <c r="A16640" t="s">
        <v>258</v>
      </c>
      <c r="B16640" t="s">
        <v>1176</v>
      </c>
    </row>
    <row r="16641" spans="1:2" x14ac:dyDescent="0.3">
      <c r="A16641" t="s">
        <v>259</v>
      </c>
      <c r="B16641" t="s">
        <v>1333</v>
      </c>
    </row>
    <row r="16642" spans="1:2" x14ac:dyDescent="0.3">
      <c r="A16642" t="s">
        <v>260</v>
      </c>
      <c r="B16642" t="s">
        <v>1334</v>
      </c>
    </row>
    <row r="16643" spans="1:2" x14ac:dyDescent="0.3">
      <c r="A16643" t="s">
        <v>261</v>
      </c>
      <c r="B16643" t="s">
        <v>1363</v>
      </c>
    </row>
    <row r="16644" spans="1:2" x14ac:dyDescent="0.3">
      <c r="A16644" t="s">
        <v>262</v>
      </c>
      <c r="B16644" t="s">
        <v>1335</v>
      </c>
    </row>
    <row r="16645" spans="1:2" x14ac:dyDescent="0.3">
      <c r="A16645" t="s">
        <v>263</v>
      </c>
      <c r="B16645" t="s">
        <v>1209</v>
      </c>
    </row>
    <row r="16646" spans="1:2" x14ac:dyDescent="0.3">
      <c r="A16646" t="s">
        <v>264</v>
      </c>
      <c r="B16646" t="s">
        <v>1427</v>
      </c>
    </row>
    <row r="16647" spans="1:2" x14ac:dyDescent="0.3">
      <c r="A16647" t="s">
        <v>265</v>
      </c>
      <c r="B16647" t="s">
        <v>1320</v>
      </c>
    </row>
    <row r="16648" spans="1:2" x14ac:dyDescent="0.3">
      <c r="A16648" t="s">
        <v>266</v>
      </c>
      <c r="B16648" t="s">
        <v>1266</v>
      </c>
    </row>
    <row r="16649" spans="1:2" x14ac:dyDescent="0.3">
      <c r="A16649" t="s">
        <v>267</v>
      </c>
      <c r="B16649" t="s">
        <v>1321</v>
      </c>
    </row>
    <row r="16650" spans="1:2" x14ac:dyDescent="0.3">
      <c r="A16650" t="s">
        <v>268</v>
      </c>
      <c r="B16650" t="s">
        <v>1189</v>
      </c>
    </row>
    <row r="16651" spans="1:2" x14ac:dyDescent="0.3">
      <c r="A16651" t="s">
        <v>269</v>
      </c>
      <c r="B16651" t="s">
        <v>1322</v>
      </c>
    </row>
    <row r="16652" spans="1:2" x14ac:dyDescent="0.3">
      <c r="A16652" t="s">
        <v>270</v>
      </c>
      <c r="B16652" t="s">
        <v>1398</v>
      </c>
    </row>
    <row r="16653" spans="1:2" x14ac:dyDescent="0.3">
      <c r="A16653" t="s">
        <v>271</v>
      </c>
      <c r="B16653" t="s">
        <v>1441</v>
      </c>
    </row>
    <row r="16654" spans="1:2" x14ac:dyDescent="0.3">
      <c r="A16654" t="s">
        <v>272</v>
      </c>
      <c r="B16654" t="s">
        <v>1336</v>
      </c>
    </row>
    <row r="16655" spans="1:2" x14ac:dyDescent="0.3">
      <c r="A16655" t="s">
        <v>273</v>
      </c>
      <c r="B16655" t="s">
        <v>1430</v>
      </c>
    </row>
    <row r="16656" spans="1:2" x14ac:dyDescent="0.3">
      <c r="A16656" t="s">
        <v>274</v>
      </c>
      <c r="B16656" t="s">
        <v>1210</v>
      </c>
    </row>
    <row r="16657" spans="1:2" x14ac:dyDescent="0.3">
      <c r="A16657" t="s">
        <v>275</v>
      </c>
      <c r="B16657" t="s">
        <v>1448</v>
      </c>
    </row>
    <row r="16658" spans="1:2" x14ac:dyDescent="0.3">
      <c r="A16658" t="s">
        <v>276</v>
      </c>
      <c r="B16658" t="s">
        <v>1396</v>
      </c>
    </row>
    <row r="16659" spans="1:2" x14ac:dyDescent="0.3">
      <c r="A16659" t="s">
        <v>277</v>
      </c>
      <c r="B16659" t="s">
        <v>1382</v>
      </c>
    </row>
    <row r="16660" spans="1:2" x14ac:dyDescent="0.3">
      <c r="A16660" t="s">
        <v>278</v>
      </c>
      <c r="B16660" t="s">
        <v>1440</v>
      </c>
    </row>
    <row r="16661" spans="1:2" x14ac:dyDescent="0.3">
      <c r="A16661" t="s">
        <v>279</v>
      </c>
      <c r="B16661" t="s">
        <v>1359</v>
      </c>
    </row>
    <row r="16662" spans="1:2" x14ac:dyDescent="0.3">
      <c r="A16662" t="s">
        <v>280</v>
      </c>
      <c r="B16662" t="s">
        <v>1449</v>
      </c>
    </row>
    <row r="16663" spans="1:2" x14ac:dyDescent="0.3">
      <c r="A16663" t="s">
        <v>281</v>
      </c>
      <c r="B16663" t="s">
        <v>1443</v>
      </c>
    </row>
    <row r="16664" spans="1:2" x14ac:dyDescent="0.3">
      <c r="A16664" t="s">
        <v>282</v>
      </c>
      <c r="B16664" t="s">
        <v>1402</v>
      </c>
    </row>
    <row r="16665" spans="1:2" x14ac:dyDescent="0.3">
      <c r="A16665" t="s">
        <v>283</v>
      </c>
      <c r="B16665" t="s">
        <v>1444</v>
      </c>
    </row>
    <row r="16666" spans="1:2" x14ac:dyDescent="0.3">
      <c r="A16666" t="s">
        <v>284</v>
      </c>
      <c r="B16666" t="s">
        <v>1267</v>
      </c>
    </row>
    <row r="16667" spans="1:2" x14ac:dyDescent="0.3">
      <c r="A16667" t="s">
        <v>285</v>
      </c>
      <c r="B16667" t="s">
        <v>1252</v>
      </c>
    </row>
    <row r="16668" spans="1:2" x14ac:dyDescent="0.3">
      <c r="A16668" t="s">
        <v>286</v>
      </c>
      <c r="B16668" t="s">
        <v>1450</v>
      </c>
    </row>
    <row r="16669" spans="1:2" x14ac:dyDescent="0.3">
      <c r="A16669" t="s">
        <v>287</v>
      </c>
      <c r="B16669" t="s">
        <v>1423</v>
      </c>
    </row>
    <row r="16670" spans="1:2" x14ac:dyDescent="0.3">
      <c r="A16670" t="s">
        <v>288</v>
      </c>
      <c r="B16670" t="s">
        <v>1451</v>
      </c>
    </row>
    <row r="16671" spans="1:2" x14ac:dyDescent="0.3">
      <c r="A16671" t="s">
        <v>289</v>
      </c>
      <c r="B16671" t="s">
        <v>1383</v>
      </c>
    </row>
    <row r="16672" spans="1:2" x14ac:dyDescent="0.3">
      <c r="A16672" t="s">
        <v>290</v>
      </c>
      <c r="B16672" t="s">
        <v>1417</v>
      </c>
    </row>
    <row r="16673" spans="1:2" x14ac:dyDescent="0.3">
      <c r="A16673" t="s">
        <v>291</v>
      </c>
      <c r="B16673" t="s">
        <v>1291</v>
      </c>
    </row>
    <row r="16674" spans="1:2" x14ac:dyDescent="0.3">
      <c r="A16674" t="s">
        <v>292</v>
      </c>
      <c r="B16674" t="s">
        <v>1452</v>
      </c>
    </row>
    <row r="16675" spans="1:2" x14ac:dyDescent="0.3">
      <c r="A16675" t="s">
        <v>293</v>
      </c>
      <c r="B16675" t="s">
        <v>1432</v>
      </c>
    </row>
    <row r="16676" spans="1:2" x14ac:dyDescent="0.3">
      <c r="A16676" t="s">
        <v>294</v>
      </c>
      <c r="B16676" t="s">
        <v>1292</v>
      </c>
    </row>
    <row r="16677" spans="1:2" x14ac:dyDescent="0.3">
      <c r="A16677" t="s">
        <v>295</v>
      </c>
      <c r="B16677" t="s">
        <v>1293</v>
      </c>
    </row>
    <row r="16678" spans="1:2" x14ac:dyDescent="0.3">
      <c r="A16678" t="s">
        <v>296</v>
      </c>
      <c r="B16678" t="s">
        <v>1424</v>
      </c>
    </row>
    <row r="16679" spans="1:2" x14ac:dyDescent="0.3">
      <c r="A16679" t="s">
        <v>297</v>
      </c>
      <c r="B16679" t="s">
        <v>1327</v>
      </c>
    </row>
    <row r="16680" spans="1:2" x14ac:dyDescent="0.3">
      <c r="A16680" t="s">
        <v>298</v>
      </c>
      <c r="B16680" t="s">
        <v>1453</v>
      </c>
    </row>
    <row r="16681" spans="1:2" x14ac:dyDescent="0.3">
      <c r="A16681" t="s">
        <v>299</v>
      </c>
      <c r="B16681" t="s">
        <v>1384</v>
      </c>
    </row>
    <row r="16682" spans="1:2" x14ac:dyDescent="0.3">
      <c r="A16682" t="s">
        <v>300</v>
      </c>
      <c r="B16682" t="s">
        <v>1386</v>
      </c>
    </row>
    <row r="16683" spans="1:2" x14ac:dyDescent="0.3">
      <c r="A16683" t="s">
        <v>301</v>
      </c>
      <c r="B16683" t="s">
        <v>1454</v>
      </c>
    </row>
    <row r="16684" spans="1:2" x14ac:dyDescent="0.3">
      <c r="A16684" t="s">
        <v>302</v>
      </c>
      <c r="B16684" t="s">
        <v>1455</v>
      </c>
    </row>
    <row r="16685" spans="1:2" x14ac:dyDescent="0.3">
      <c r="A16685" t="s">
        <v>303</v>
      </c>
      <c r="B16685" t="s">
        <v>1433</v>
      </c>
    </row>
    <row r="16686" spans="1:2" x14ac:dyDescent="0.3">
      <c r="A16686" t="s">
        <v>304</v>
      </c>
      <c r="B16686" t="s">
        <v>1456</v>
      </c>
    </row>
    <row r="16687" spans="1:2" x14ac:dyDescent="0.3">
      <c r="A16687" t="s">
        <v>305</v>
      </c>
      <c r="B16687" t="s">
        <v>1387</v>
      </c>
    </row>
    <row r="16688" spans="1:2" x14ac:dyDescent="0.3">
      <c r="A16688" t="s">
        <v>306</v>
      </c>
      <c r="B16688" t="s">
        <v>1389</v>
      </c>
    </row>
    <row r="16689" spans="1:2" x14ac:dyDescent="0.3">
      <c r="A16689" t="s">
        <v>307</v>
      </c>
      <c r="B16689" t="s">
        <v>1457</v>
      </c>
    </row>
    <row r="16690" spans="1:2" x14ac:dyDescent="0.3">
      <c r="A16690" t="s">
        <v>308</v>
      </c>
      <c r="B16690" t="s">
        <v>1425</v>
      </c>
    </row>
    <row r="16691" spans="1:2" x14ac:dyDescent="0.3">
      <c r="A16691" t="s">
        <v>309</v>
      </c>
      <c r="B16691" t="s">
        <v>1458</v>
      </c>
    </row>
    <row r="16692" spans="1:2" x14ac:dyDescent="0.3">
      <c r="A16692" t="s">
        <v>310</v>
      </c>
      <c r="B16692" t="s">
        <v>1242</v>
      </c>
    </row>
    <row r="16693" spans="1:2" x14ac:dyDescent="0.3">
      <c r="A16693" t="s">
        <v>311</v>
      </c>
      <c r="B16693" t="s">
        <v>1243</v>
      </c>
    </row>
    <row r="16694" spans="1:2" x14ac:dyDescent="0.3">
      <c r="A16694" t="s">
        <v>312</v>
      </c>
      <c r="B16694" t="s">
        <v>1459</v>
      </c>
    </row>
    <row r="16695" spans="1:2" x14ac:dyDescent="0.3">
      <c r="A16695" t="s">
        <v>313</v>
      </c>
      <c r="B16695" t="s">
        <v>1460</v>
      </c>
    </row>
    <row r="16696" spans="1:2" x14ac:dyDescent="0.3">
      <c r="A16696" t="s">
        <v>314</v>
      </c>
      <c r="B16696" t="s">
        <v>1393</v>
      </c>
    </row>
    <row r="16697" spans="1:2" x14ac:dyDescent="0.3">
      <c r="A16697" t="s">
        <v>315</v>
      </c>
      <c r="B16697" t="s">
        <v>1395</v>
      </c>
    </row>
    <row r="16698" spans="1:2" x14ac:dyDescent="0.3">
      <c r="A16698" t="s">
        <v>316</v>
      </c>
      <c r="B16698" t="s">
        <v>1461</v>
      </c>
    </row>
    <row r="16699" spans="1:2" x14ac:dyDescent="0.3">
      <c r="A16699" t="s">
        <v>317</v>
      </c>
      <c r="B16699" t="s">
        <v>1462</v>
      </c>
    </row>
    <row r="16700" spans="1:2" x14ac:dyDescent="0.3">
      <c r="A16700" t="s">
        <v>318</v>
      </c>
      <c r="B16700" t="s">
        <v>1463</v>
      </c>
    </row>
    <row r="16701" spans="1:2" x14ac:dyDescent="0.3">
      <c r="A16701" t="s">
        <v>319</v>
      </c>
      <c r="B16701" t="s">
        <v>1438</v>
      </c>
    </row>
    <row r="16702" spans="1:2" x14ac:dyDescent="0.3">
      <c r="A16702" t="s">
        <v>320</v>
      </c>
      <c r="B16702" t="s">
        <v>1464</v>
      </c>
    </row>
    <row r="16703" spans="1:2" x14ac:dyDescent="0.3">
      <c r="A16703" t="s">
        <v>321</v>
      </c>
      <c r="B16703" t="s">
        <v>1465</v>
      </c>
    </row>
    <row r="16704" spans="1:2" x14ac:dyDescent="0.3">
      <c r="A16704" t="s">
        <v>322</v>
      </c>
      <c r="B16704" t="s">
        <v>1435</v>
      </c>
    </row>
    <row r="16705" spans="1:2" x14ac:dyDescent="0.3">
      <c r="A16705" t="s">
        <v>323</v>
      </c>
      <c r="B16705" t="s">
        <v>1466</v>
      </c>
    </row>
    <row r="16706" spans="1:2" x14ac:dyDescent="0.3">
      <c r="A16706" t="s">
        <v>324</v>
      </c>
      <c r="B16706" t="s">
        <v>1467</v>
      </c>
    </row>
    <row r="16707" spans="1:2" x14ac:dyDescent="0.3">
      <c r="A16707" t="s">
        <v>325</v>
      </c>
      <c r="B16707" t="s">
        <v>1312</v>
      </c>
    </row>
    <row r="16708" spans="1:2" x14ac:dyDescent="0.3">
      <c r="A16708" t="s">
        <v>326</v>
      </c>
      <c r="B16708" t="s">
        <v>1468</v>
      </c>
    </row>
    <row r="16709" spans="1:2" x14ac:dyDescent="0.3">
      <c r="A16709" t="s">
        <v>327</v>
      </c>
      <c r="B16709" t="s">
        <v>1469</v>
      </c>
    </row>
    <row r="16710" spans="1:2" x14ac:dyDescent="0.3">
      <c r="A16710" t="s">
        <v>328</v>
      </c>
      <c r="B16710" t="s">
        <v>1470</v>
      </c>
    </row>
    <row r="16711" spans="1:2" x14ac:dyDescent="0.3">
      <c r="A16711" t="s">
        <v>329</v>
      </c>
      <c r="B16711" t="s">
        <v>1392</v>
      </c>
    </row>
    <row r="16712" spans="1:2" x14ac:dyDescent="0.3">
      <c r="A16712" t="s">
        <v>330</v>
      </c>
      <c r="B16712" t="s">
        <v>1414</v>
      </c>
    </row>
    <row r="16713" spans="1:2" x14ac:dyDescent="0.3">
      <c r="A16713" t="s">
        <v>331</v>
      </c>
      <c r="B16713" t="s">
        <v>1418</v>
      </c>
    </row>
    <row r="16714" spans="1:2" x14ac:dyDescent="0.3">
      <c r="A16714" t="s">
        <v>332</v>
      </c>
      <c r="B16714" t="s">
        <v>1471</v>
      </c>
    </row>
    <row r="16715" spans="1:2" x14ac:dyDescent="0.3">
      <c r="A16715" t="s">
        <v>333</v>
      </c>
      <c r="B16715" t="s">
        <v>1472</v>
      </c>
    </row>
    <row r="16716" spans="1:2" x14ac:dyDescent="0.3">
      <c r="A16716" t="s">
        <v>334</v>
      </c>
      <c r="B16716" t="s">
        <v>1473</v>
      </c>
    </row>
    <row r="16717" spans="1:2" x14ac:dyDescent="0.3">
      <c r="A16717" t="s">
        <v>335</v>
      </c>
      <c r="B16717" t="s">
        <v>1474</v>
      </c>
    </row>
    <row r="16718" spans="1:2" x14ac:dyDescent="0.3">
      <c r="A16718" t="s">
        <v>336</v>
      </c>
      <c r="B16718" t="s">
        <v>1475</v>
      </c>
    </row>
    <row r="16719" spans="1:2" x14ac:dyDescent="0.3">
      <c r="A16719" t="s">
        <v>337</v>
      </c>
      <c r="B16719" t="s">
        <v>1388</v>
      </c>
    </row>
    <row r="16720" spans="1:2" x14ac:dyDescent="0.3">
      <c r="A16720" t="s">
        <v>338</v>
      </c>
      <c r="B16720" t="s">
        <v>1476</v>
      </c>
    </row>
    <row r="16721" spans="1:2" x14ac:dyDescent="0.3">
      <c r="A16721" t="s">
        <v>339</v>
      </c>
      <c r="B16721" t="s">
        <v>1269</v>
      </c>
    </row>
    <row r="16722" spans="1:2" x14ac:dyDescent="0.3">
      <c r="A16722" t="s">
        <v>340</v>
      </c>
      <c r="B16722" t="s">
        <v>1477</v>
      </c>
    </row>
    <row r="16723" spans="1:2" x14ac:dyDescent="0.3">
      <c r="A16723" t="s">
        <v>341</v>
      </c>
      <c r="B16723" t="s">
        <v>1151</v>
      </c>
    </row>
    <row r="16724" spans="1:2" x14ac:dyDescent="0.3">
      <c r="A16724" t="s">
        <v>342</v>
      </c>
      <c r="B16724" t="s">
        <v>1442</v>
      </c>
    </row>
    <row r="16725" spans="1:2" x14ac:dyDescent="0.3">
      <c r="A16725" t="s">
        <v>343</v>
      </c>
      <c r="B16725" t="s">
        <v>1478</v>
      </c>
    </row>
    <row r="16726" spans="1:2" x14ac:dyDescent="0.3">
      <c r="A16726" t="s">
        <v>344</v>
      </c>
      <c r="B16726" t="s">
        <v>1479</v>
      </c>
    </row>
    <row r="16727" spans="1:2" x14ac:dyDescent="0.3">
      <c r="A16727" t="s">
        <v>345</v>
      </c>
      <c r="B16727" t="s">
        <v>1480</v>
      </c>
    </row>
    <row r="16728" spans="1:2" x14ac:dyDescent="0.3">
      <c r="A16728" t="s">
        <v>346</v>
      </c>
      <c r="B16728" t="s">
        <v>1197</v>
      </c>
    </row>
    <row r="16729" spans="1:2" x14ac:dyDescent="0.3">
      <c r="A16729" t="s">
        <v>347</v>
      </c>
      <c r="B16729" t="s">
        <v>1481</v>
      </c>
    </row>
    <row r="16730" spans="1:2" x14ac:dyDescent="0.3">
      <c r="A16730" t="s">
        <v>348</v>
      </c>
      <c r="B16730" t="s">
        <v>1482</v>
      </c>
    </row>
    <row r="16731" spans="1:2" x14ac:dyDescent="0.3">
      <c r="A16731" t="s">
        <v>349</v>
      </c>
      <c r="B16731" t="s">
        <v>1483</v>
      </c>
    </row>
    <row r="16732" spans="1:2" x14ac:dyDescent="0.3">
      <c r="A16732" t="s">
        <v>350</v>
      </c>
      <c r="B16732" t="s">
        <v>1484</v>
      </c>
    </row>
    <row r="16733" spans="1:2" x14ac:dyDescent="0.3">
      <c r="A16733" t="s">
        <v>351</v>
      </c>
      <c r="B16733" t="s">
        <v>1295</v>
      </c>
    </row>
    <row r="16734" spans="1:2" x14ac:dyDescent="0.3">
      <c r="A16734" t="s">
        <v>352</v>
      </c>
      <c r="B16734" t="s">
        <v>1485</v>
      </c>
    </row>
    <row r="16735" spans="1:2" x14ac:dyDescent="0.3">
      <c r="A16735" t="s">
        <v>353</v>
      </c>
      <c r="B16735" t="s">
        <v>1253</v>
      </c>
    </row>
    <row r="16736" spans="1:2" x14ac:dyDescent="0.3">
      <c r="A16736" t="s">
        <v>354</v>
      </c>
      <c r="B16736" t="s">
        <v>1436</v>
      </c>
    </row>
    <row r="16737" spans="1:2" x14ac:dyDescent="0.3">
      <c r="A16737" t="s">
        <v>355</v>
      </c>
      <c r="B16737" t="s">
        <v>1486</v>
      </c>
    </row>
    <row r="16738" spans="1:2" x14ac:dyDescent="0.3">
      <c r="A16738" t="s">
        <v>356</v>
      </c>
      <c r="B16738" t="s">
        <v>1487</v>
      </c>
    </row>
    <row r="16739" spans="1:2" x14ac:dyDescent="0.3">
      <c r="A16739" t="s">
        <v>357</v>
      </c>
      <c r="B16739" t="s">
        <v>1488</v>
      </c>
    </row>
    <row r="16740" spans="1:2" x14ac:dyDescent="0.3">
      <c r="A16740" t="s">
        <v>358</v>
      </c>
      <c r="B16740" t="s">
        <v>1415</v>
      </c>
    </row>
    <row r="16741" spans="1:2" x14ac:dyDescent="0.3">
      <c r="A16741" t="s">
        <v>359</v>
      </c>
      <c r="B16741" t="s">
        <v>1489</v>
      </c>
    </row>
    <row r="16742" spans="1:2" x14ac:dyDescent="0.3">
      <c r="A16742" t="s">
        <v>360</v>
      </c>
      <c r="B16742" t="s">
        <v>1490</v>
      </c>
    </row>
    <row r="16743" spans="1:2" x14ac:dyDescent="0.3">
      <c r="A16743" t="s">
        <v>361</v>
      </c>
      <c r="B16743" t="s">
        <v>1491</v>
      </c>
    </row>
    <row r="16744" spans="1:2" x14ac:dyDescent="0.3">
      <c r="A16744" t="s">
        <v>362</v>
      </c>
      <c r="B16744" t="s">
        <v>1492</v>
      </c>
    </row>
    <row r="16745" spans="1:2" x14ac:dyDescent="0.3">
      <c r="A16745" t="s">
        <v>363</v>
      </c>
      <c r="B16745" t="s">
        <v>1493</v>
      </c>
    </row>
    <row r="16746" spans="1:2" x14ac:dyDescent="0.3">
      <c r="A16746" t="s">
        <v>364</v>
      </c>
      <c r="B16746" t="s">
        <v>1494</v>
      </c>
    </row>
    <row r="16747" spans="1:2" x14ac:dyDescent="0.3">
      <c r="A16747" t="s">
        <v>365</v>
      </c>
      <c r="B16747" t="s">
        <v>1410</v>
      </c>
    </row>
    <row r="16748" spans="1:2" x14ac:dyDescent="0.3">
      <c r="A16748" t="s">
        <v>366</v>
      </c>
      <c r="B16748" t="s">
        <v>1495</v>
      </c>
    </row>
    <row r="16749" spans="1:2" x14ac:dyDescent="0.3">
      <c r="A16749" t="s">
        <v>367</v>
      </c>
      <c r="B16749" t="s">
        <v>1496</v>
      </c>
    </row>
    <row r="16750" spans="1:2" x14ac:dyDescent="0.3">
      <c r="A16750" t="s">
        <v>368</v>
      </c>
      <c r="B16750" t="s">
        <v>1497</v>
      </c>
    </row>
    <row r="16751" spans="1:2" x14ac:dyDescent="0.3">
      <c r="A16751" t="s">
        <v>369</v>
      </c>
      <c r="B16751" t="s">
        <v>1254</v>
      </c>
    </row>
    <row r="16752" spans="1:2" x14ac:dyDescent="0.3">
      <c r="A16752" t="s">
        <v>370</v>
      </c>
      <c r="B16752" t="s">
        <v>1498</v>
      </c>
    </row>
    <row r="16753" spans="1:2" x14ac:dyDescent="0.3">
      <c r="A16753" t="s">
        <v>371</v>
      </c>
      <c r="B16753" t="s">
        <v>1380</v>
      </c>
    </row>
    <row r="16754" spans="1:2" x14ac:dyDescent="0.3">
      <c r="A16754" t="s">
        <v>372</v>
      </c>
      <c r="B16754" t="s">
        <v>1499</v>
      </c>
    </row>
    <row r="16755" spans="1:2" x14ac:dyDescent="0.3">
      <c r="A16755" t="s">
        <v>373</v>
      </c>
      <c r="B16755" t="s">
        <v>1500</v>
      </c>
    </row>
    <row r="16756" spans="1:2" x14ac:dyDescent="0.3">
      <c r="A16756" t="s">
        <v>374</v>
      </c>
      <c r="B16756" t="s">
        <v>1501</v>
      </c>
    </row>
    <row r="16757" spans="1:2" x14ac:dyDescent="0.3">
      <c r="A16757" t="s">
        <v>375</v>
      </c>
      <c r="B16757" t="s">
        <v>1270</v>
      </c>
    </row>
    <row r="16758" spans="1:2" x14ac:dyDescent="0.3">
      <c r="A16758" t="s">
        <v>376</v>
      </c>
      <c r="B16758" t="s">
        <v>1502</v>
      </c>
    </row>
    <row r="16759" spans="1:2" x14ac:dyDescent="0.3">
      <c r="A16759" t="s">
        <v>377</v>
      </c>
      <c r="B16759" t="s">
        <v>1503</v>
      </c>
    </row>
    <row r="16760" spans="1:2" x14ac:dyDescent="0.3">
      <c r="A16760" t="s">
        <v>378</v>
      </c>
      <c r="B16760" t="s">
        <v>1416</v>
      </c>
    </row>
    <row r="16761" spans="1:2" x14ac:dyDescent="0.3">
      <c r="A16761" t="s">
        <v>379</v>
      </c>
      <c r="B16761" t="s">
        <v>1504</v>
      </c>
    </row>
    <row r="16762" spans="1:2" x14ac:dyDescent="0.3">
      <c r="A16762" t="s">
        <v>380</v>
      </c>
      <c r="B16762" t="s">
        <v>1213</v>
      </c>
    </row>
    <row r="16763" spans="1:2" x14ac:dyDescent="0.3">
      <c r="A16763" t="s">
        <v>381</v>
      </c>
      <c r="B16763" t="s">
        <v>1505</v>
      </c>
    </row>
    <row r="16764" spans="1:2" x14ac:dyDescent="0.3">
      <c r="A16764" t="s">
        <v>382</v>
      </c>
      <c r="B16764" t="s">
        <v>1506</v>
      </c>
    </row>
    <row r="16765" spans="1:2" x14ac:dyDescent="0.3">
      <c r="A16765" t="s">
        <v>383</v>
      </c>
      <c r="B16765" t="s">
        <v>1507</v>
      </c>
    </row>
    <row r="16766" spans="1:2" x14ac:dyDescent="0.3">
      <c r="A16766" t="s">
        <v>384</v>
      </c>
      <c r="B16766" t="s">
        <v>1411</v>
      </c>
    </row>
    <row r="16767" spans="1:2" x14ac:dyDescent="0.3">
      <c r="A16767" t="s">
        <v>385</v>
      </c>
      <c r="B16767" t="s">
        <v>1508</v>
      </c>
    </row>
    <row r="16768" spans="1:2" x14ac:dyDescent="0.3">
      <c r="A16768" t="s">
        <v>386</v>
      </c>
      <c r="B16768" t="s">
        <v>1509</v>
      </c>
    </row>
    <row r="16769" spans="1:2" x14ac:dyDescent="0.3">
      <c r="A16769" t="s">
        <v>387</v>
      </c>
      <c r="B16769" t="s">
        <v>1510</v>
      </c>
    </row>
    <row r="16770" spans="1:2" x14ac:dyDescent="0.3">
      <c r="A16770" t="s">
        <v>388</v>
      </c>
      <c r="B16770" t="s">
        <v>1511</v>
      </c>
    </row>
    <row r="16771" spans="1:2" x14ac:dyDescent="0.3">
      <c r="A16771" t="s">
        <v>389</v>
      </c>
      <c r="B16771" t="s">
        <v>1512</v>
      </c>
    </row>
    <row r="16772" spans="1:2" x14ac:dyDescent="0.3">
      <c r="A16772" t="s">
        <v>390</v>
      </c>
      <c r="B16772" t="s">
        <v>1255</v>
      </c>
    </row>
    <row r="16773" spans="1:2" x14ac:dyDescent="0.3">
      <c r="A16773" t="s">
        <v>391</v>
      </c>
      <c r="B16773" t="s">
        <v>1513</v>
      </c>
    </row>
    <row r="16774" spans="1:2" x14ac:dyDescent="0.3">
      <c r="A16774" t="s">
        <v>392</v>
      </c>
      <c r="B16774" t="s">
        <v>1514</v>
      </c>
    </row>
    <row r="16775" spans="1:2" x14ac:dyDescent="0.3">
      <c r="A16775" t="s">
        <v>393</v>
      </c>
      <c r="B16775" t="s">
        <v>1390</v>
      </c>
    </row>
    <row r="16776" spans="1:2" x14ac:dyDescent="0.3">
      <c r="A16776" t="s">
        <v>394</v>
      </c>
      <c r="B16776" t="s">
        <v>1515</v>
      </c>
    </row>
    <row r="16777" spans="1:2" x14ac:dyDescent="0.3">
      <c r="A16777" t="s">
        <v>395</v>
      </c>
      <c r="B16777" t="s">
        <v>1516</v>
      </c>
    </row>
    <row r="16778" spans="1:2" x14ac:dyDescent="0.3">
      <c r="A16778" t="s">
        <v>396</v>
      </c>
      <c r="B16778" t="s">
        <v>1517</v>
      </c>
    </row>
    <row r="16779" spans="1:2" x14ac:dyDescent="0.3">
      <c r="A16779" t="s">
        <v>397</v>
      </c>
      <c r="B16779" t="s">
        <v>1518</v>
      </c>
    </row>
    <row r="16780" spans="1:2" x14ac:dyDescent="0.3">
      <c r="A16780" t="s">
        <v>398</v>
      </c>
      <c r="B16780" t="s">
        <v>1519</v>
      </c>
    </row>
    <row r="16781" spans="1:2" x14ac:dyDescent="0.3">
      <c r="A16781" t="s">
        <v>399</v>
      </c>
      <c r="B16781" t="s">
        <v>1520</v>
      </c>
    </row>
    <row r="16782" spans="1:2" x14ac:dyDescent="0.3">
      <c r="A16782" t="s">
        <v>400</v>
      </c>
      <c r="B16782" t="s">
        <v>1521</v>
      </c>
    </row>
    <row r="16783" spans="1:2" x14ac:dyDescent="0.3">
      <c r="A16783" t="s">
        <v>401</v>
      </c>
      <c r="B16783" t="s">
        <v>1522</v>
      </c>
    </row>
    <row r="16784" spans="1:2" x14ac:dyDescent="0.3">
      <c r="A16784" t="s">
        <v>402</v>
      </c>
      <c r="B16784" t="s">
        <v>1394</v>
      </c>
    </row>
    <row r="16785" spans="1:2" x14ac:dyDescent="0.3">
      <c r="A16785" t="s">
        <v>403</v>
      </c>
      <c r="B16785" t="s">
        <v>1298</v>
      </c>
    </row>
    <row r="16786" spans="1:2" x14ac:dyDescent="0.3">
      <c r="A16786" t="s">
        <v>404</v>
      </c>
      <c r="B16786" t="s">
        <v>1523</v>
      </c>
    </row>
    <row r="16787" spans="1:2" x14ac:dyDescent="0.3">
      <c r="A16787" t="s">
        <v>405</v>
      </c>
      <c r="B16787" t="s">
        <v>1406</v>
      </c>
    </row>
    <row r="16788" spans="1:2" x14ac:dyDescent="0.3">
      <c r="A16788" t="s">
        <v>406</v>
      </c>
      <c r="B16788" t="s">
        <v>1524</v>
      </c>
    </row>
    <row r="16789" spans="1:2" x14ac:dyDescent="0.3">
      <c r="A16789" t="s">
        <v>407</v>
      </c>
      <c r="B16789" t="s">
        <v>1525</v>
      </c>
    </row>
    <row r="16790" spans="1:2" x14ac:dyDescent="0.3">
      <c r="A16790" t="s">
        <v>408</v>
      </c>
      <c r="B16790" t="s">
        <v>1526</v>
      </c>
    </row>
    <row r="16791" spans="1:2" x14ac:dyDescent="0.3">
      <c r="A16791" t="s">
        <v>409</v>
      </c>
      <c r="B16791" t="s">
        <v>1527</v>
      </c>
    </row>
    <row r="16792" spans="1:2" x14ac:dyDescent="0.3">
      <c r="A16792" t="s">
        <v>410</v>
      </c>
      <c r="B16792" t="s">
        <v>1528</v>
      </c>
    </row>
    <row r="16793" spans="1:2" x14ac:dyDescent="0.3">
      <c r="A16793" t="s">
        <v>411</v>
      </c>
      <c r="B16793" t="s">
        <v>1529</v>
      </c>
    </row>
    <row r="16794" spans="1:2" x14ac:dyDescent="0.3">
      <c r="A16794" t="s">
        <v>412</v>
      </c>
      <c r="B16794" t="s">
        <v>1530</v>
      </c>
    </row>
    <row r="16795" spans="1:2" x14ac:dyDescent="0.3">
      <c r="A16795" t="s">
        <v>413</v>
      </c>
      <c r="B16795" t="s">
        <v>1531</v>
      </c>
    </row>
    <row r="16796" spans="1:2" x14ac:dyDescent="0.3">
      <c r="A16796" t="s">
        <v>414</v>
      </c>
      <c r="B16796" t="s">
        <v>1532</v>
      </c>
    </row>
    <row r="16797" spans="1:2" x14ac:dyDescent="0.3">
      <c r="A16797" t="s">
        <v>415</v>
      </c>
      <c r="B16797" t="s">
        <v>1381</v>
      </c>
    </row>
    <row r="16798" spans="1:2" x14ac:dyDescent="0.3">
      <c r="A16798" t="s">
        <v>416</v>
      </c>
      <c r="B16798" t="s">
        <v>1533</v>
      </c>
    </row>
    <row r="16799" spans="1:2" x14ac:dyDescent="0.3">
      <c r="A16799" t="s">
        <v>417</v>
      </c>
      <c r="B16799" t="s">
        <v>1534</v>
      </c>
    </row>
    <row r="16800" spans="1:2" x14ac:dyDescent="0.3">
      <c r="A16800" t="s">
        <v>418</v>
      </c>
      <c r="B16800" t="s">
        <v>1535</v>
      </c>
    </row>
    <row r="16801" spans="1:2" x14ac:dyDescent="0.3">
      <c r="A16801" t="s">
        <v>419</v>
      </c>
      <c r="B16801" t="s">
        <v>1412</v>
      </c>
    </row>
    <row r="16802" spans="1:2" x14ac:dyDescent="0.3">
      <c r="A16802" t="s">
        <v>420</v>
      </c>
      <c r="B16802" t="s">
        <v>1256</v>
      </c>
    </row>
    <row r="16803" spans="1:2" x14ac:dyDescent="0.3">
      <c r="A16803" t="s">
        <v>421</v>
      </c>
      <c r="B16803" t="s">
        <v>1536</v>
      </c>
    </row>
    <row r="16804" spans="1:2" x14ac:dyDescent="0.3">
      <c r="A16804" t="s">
        <v>422</v>
      </c>
      <c r="B16804" t="s">
        <v>1537</v>
      </c>
    </row>
    <row r="16805" spans="1:2" x14ac:dyDescent="0.3">
      <c r="A16805" t="s">
        <v>423</v>
      </c>
      <c r="B16805" t="s">
        <v>1538</v>
      </c>
    </row>
    <row r="16806" spans="1:2" x14ac:dyDescent="0.3">
      <c r="A16806" t="s">
        <v>424</v>
      </c>
      <c r="B16806" t="s">
        <v>1539</v>
      </c>
    </row>
    <row r="16807" spans="1:2" x14ac:dyDescent="0.3">
      <c r="A16807" t="s">
        <v>425</v>
      </c>
      <c r="B16807" t="s">
        <v>1540</v>
      </c>
    </row>
    <row r="16808" spans="1:2" x14ac:dyDescent="0.3">
      <c r="A16808" t="s">
        <v>426</v>
      </c>
      <c r="B16808" t="s">
        <v>1541</v>
      </c>
    </row>
    <row r="16809" spans="1:2" x14ac:dyDescent="0.3">
      <c r="A16809" t="s">
        <v>427</v>
      </c>
      <c r="B16809" t="s">
        <v>1542</v>
      </c>
    </row>
    <row r="16810" spans="1:2" x14ac:dyDescent="0.3">
      <c r="A16810" t="s">
        <v>428</v>
      </c>
      <c r="B16810" t="s">
        <v>1543</v>
      </c>
    </row>
    <row r="16811" spans="1:2" x14ac:dyDescent="0.3">
      <c r="A16811" t="s">
        <v>429</v>
      </c>
      <c r="B16811" t="s">
        <v>1544</v>
      </c>
    </row>
    <row r="16812" spans="1:2" x14ac:dyDescent="0.3">
      <c r="A16812" t="s">
        <v>430</v>
      </c>
      <c r="B16812" t="s">
        <v>1315</v>
      </c>
    </row>
    <row r="16813" spans="1:2" x14ac:dyDescent="0.3">
      <c r="A16813" t="s">
        <v>431</v>
      </c>
      <c r="B16813" t="s">
        <v>1545</v>
      </c>
    </row>
    <row r="16814" spans="1:2" x14ac:dyDescent="0.3">
      <c r="A16814" t="s">
        <v>432</v>
      </c>
      <c r="B16814" t="s">
        <v>1546</v>
      </c>
    </row>
    <row r="16815" spans="1:2" x14ac:dyDescent="0.3">
      <c r="A16815" t="s">
        <v>433</v>
      </c>
      <c r="B16815" t="s">
        <v>1547</v>
      </c>
    </row>
    <row r="16816" spans="1:2" x14ac:dyDescent="0.3">
      <c r="A16816" t="s">
        <v>434</v>
      </c>
      <c r="B16816" t="s">
        <v>1548</v>
      </c>
    </row>
    <row r="16817" spans="1:2" x14ac:dyDescent="0.3">
      <c r="A16817" t="s">
        <v>435</v>
      </c>
      <c r="B16817" t="s">
        <v>1549</v>
      </c>
    </row>
    <row r="16818" spans="1:2" x14ac:dyDescent="0.3">
      <c r="A16818" t="s">
        <v>436</v>
      </c>
      <c r="B16818" t="s">
        <v>1299</v>
      </c>
    </row>
    <row r="16819" spans="1:2" x14ac:dyDescent="0.3">
      <c r="A16819" t="s">
        <v>437</v>
      </c>
      <c r="B16819" t="s">
        <v>1550</v>
      </c>
    </row>
    <row r="16820" spans="1:2" x14ac:dyDescent="0.3">
      <c r="A16820" t="s">
        <v>438</v>
      </c>
      <c r="B16820" t="s">
        <v>1551</v>
      </c>
    </row>
    <row r="16821" spans="1:2" x14ac:dyDescent="0.3">
      <c r="A16821" t="s">
        <v>439</v>
      </c>
      <c r="B16821" t="s">
        <v>1552</v>
      </c>
    </row>
    <row r="16822" spans="1:2" x14ac:dyDescent="0.3">
      <c r="A16822" t="s">
        <v>440</v>
      </c>
      <c r="B16822" t="s">
        <v>1553</v>
      </c>
    </row>
    <row r="16823" spans="1:2" x14ac:dyDescent="0.3">
      <c r="A16823" t="s">
        <v>441</v>
      </c>
      <c r="B16823" t="s">
        <v>1554</v>
      </c>
    </row>
    <row r="16824" spans="1:2" x14ac:dyDescent="0.3">
      <c r="A16824" t="s">
        <v>442</v>
      </c>
      <c r="B16824" t="s">
        <v>1555</v>
      </c>
    </row>
    <row r="16825" spans="1:2" x14ac:dyDescent="0.3">
      <c r="A16825" t="s">
        <v>443</v>
      </c>
      <c r="B16825" t="s">
        <v>1556</v>
      </c>
    </row>
    <row r="16826" spans="1:2" x14ac:dyDescent="0.3">
      <c r="A16826" t="s">
        <v>444</v>
      </c>
      <c r="B16826" t="s">
        <v>1557</v>
      </c>
    </row>
    <row r="16827" spans="1:2" x14ac:dyDescent="0.3">
      <c r="A16827" t="s">
        <v>445</v>
      </c>
      <c r="B16827" t="s">
        <v>1558</v>
      </c>
    </row>
    <row r="16828" spans="1:2" x14ac:dyDescent="0.3">
      <c r="A16828" t="s">
        <v>446</v>
      </c>
      <c r="B16828" t="s">
        <v>1426</v>
      </c>
    </row>
    <row r="16829" spans="1:2" x14ac:dyDescent="0.3">
      <c r="A16829" t="s">
        <v>447</v>
      </c>
      <c r="B16829" t="s">
        <v>1413</v>
      </c>
    </row>
    <row r="16830" spans="1:2" x14ac:dyDescent="0.3">
      <c r="A16830" t="s">
        <v>448</v>
      </c>
      <c r="B16830" t="s">
        <v>1559</v>
      </c>
    </row>
    <row r="16831" spans="1:2" x14ac:dyDescent="0.3">
      <c r="A16831" t="s">
        <v>449</v>
      </c>
      <c r="B16831" t="s">
        <v>1560</v>
      </c>
    </row>
    <row r="16832" spans="1:2" x14ac:dyDescent="0.3">
      <c r="A16832" t="s">
        <v>450</v>
      </c>
      <c r="B16832" t="s">
        <v>1561</v>
      </c>
    </row>
    <row r="16833" spans="1:2" x14ac:dyDescent="0.3">
      <c r="A16833" t="s">
        <v>451</v>
      </c>
      <c r="B16833" t="s">
        <v>1562</v>
      </c>
    </row>
    <row r="16834" spans="1:2" x14ac:dyDescent="0.3">
      <c r="A16834" t="s">
        <v>452</v>
      </c>
      <c r="B16834" t="s">
        <v>1563</v>
      </c>
    </row>
    <row r="16835" spans="1:2" x14ac:dyDescent="0.3">
      <c r="A16835" t="s">
        <v>453</v>
      </c>
      <c r="B16835" t="s">
        <v>1564</v>
      </c>
    </row>
    <row r="16836" spans="1:2" x14ac:dyDescent="0.3">
      <c r="A16836" t="s">
        <v>454</v>
      </c>
      <c r="B16836" t="s">
        <v>1565</v>
      </c>
    </row>
    <row r="16837" spans="1:2" x14ac:dyDescent="0.3">
      <c r="A16837" t="s">
        <v>455</v>
      </c>
      <c r="B16837" t="s">
        <v>1566</v>
      </c>
    </row>
    <row r="16838" spans="1:2" x14ac:dyDescent="0.3">
      <c r="A16838" t="s">
        <v>456</v>
      </c>
      <c r="B16838" t="s">
        <v>1567</v>
      </c>
    </row>
    <row r="16839" spans="1:2" x14ac:dyDescent="0.3">
      <c r="A16839" t="s">
        <v>457</v>
      </c>
      <c r="B16839" t="s">
        <v>1568</v>
      </c>
    </row>
    <row r="16840" spans="1:2" x14ac:dyDescent="0.3">
      <c r="A16840" t="s">
        <v>458</v>
      </c>
      <c r="B16840" t="s">
        <v>1569</v>
      </c>
    </row>
    <row r="16841" spans="1:2" x14ac:dyDescent="0.3">
      <c r="A16841" t="s">
        <v>459</v>
      </c>
      <c r="B16841" t="s">
        <v>1420</v>
      </c>
    </row>
    <row r="16842" spans="1:2" x14ac:dyDescent="0.3">
      <c r="A16842" t="s">
        <v>460</v>
      </c>
      <c r="B16842" t="s">
        <v>1570</v>
      </c>
    </row>
    <row r="16843" spans="1:2" x14ac:dyDescent="0.3">
      <c r="A16843" t="s">
        <v>461</v>
      </c>
      <c r="B16843" t="s">
        <v>1421</v>
      </c>
    </row>
    <row r="16844" spans="1:2" x14ac:dyDescent="0.3">
      <c r="A16844" t="s">
        <v>462</v>
      </c>
      <c r="B16844" t="s">
        <v>1571</v>
      </c>
    </row>
    <row r="16845" spans="1:2" x14ac:dyDescent="0.3">
      <c r="A16845" t="s">
        <v>463</v>
      </c>
      <c r="B16845" t="s">
        <v>1572</v>
      </c>
    </row>
    <row r="16846" spans="1:2" x14ac:dyDescent="0.3">
      <c r="A16846" t="s">
        <v>464</v>
      </c>
      <c r="B16846" t="s">
        <v>1573</v>
      </c>
    </row>
    <row r="16847" spans="1:2" x14ac:dyDescent="0.3">
      <c r="A16847" t="s">
        <v>465</v>
      </c>
      <c r="B16847" t="s">
        <v>1574</v>
      </c>
    </row>
    <row r="16848" spans="1:2" x14ac:dyDescent="0.3">
      <c r="A16848" t="s">
        <v>466</v>
      </c>
      <c r="B16848" t="s">
        <v>1575</v>
      </c>
    </row>
    <row r="16849" spans="1:2" x14ac:dyDescent="0.3">
      <c r="A16849" t="s">
        <v>467</v>
      </c>
      <c r="B16849" t="s">
        <v>1576</v>
      </c>
    </row>
    <row r="16850" spans="1:2" x14ac:dyDescent="0.3">
      <c r="A16850" t="s">
        <v>468</v>
      </c>
      <c r="B16850" t="s">
        <v>1577</v>
      </c>
    </row>
    <row r="16851" spans="1:2" x14ac:dyDescent="0.3">
      <c r="A16851" t="s">
        <v>469</v>
      </c>
      <c r="B16851" t="s">
        <v>1578</v>
      </c>
    </row>
    <row r="16852" spans="1:2" x14ac:dyDescent="0.3">
      <c r="A16852" t="s">
        <v>470</v>
      </c>
      <c r="B16852" t="s">
        <v>1579</v>
      </c>
    </row>
    <row r="16853" spans="1:2" x14ac:dyDescent="0.3">
      <c r="A16853" t="s">
        <v>471</v>
      </c>
      <c r="B16853" t="s">
        <v>1580</v>
      </c>
    </row>
    <row r="16854" spans="1:2" x14ac:dyDescent="0.3">
      <c r="A16854" t="s">
        <v>472</v>
      </c>
      <c r="B16854" t="s">
        <v>1581</v>
      </c>
    </row>
    <row r="16855" spans="1:2" x14ac:dyDescent="0.3">
      <c r="A16855" t="s">
        <v>473</v>
      </c>
      <c r="B16855" t="s">
        <v>1582</v>
      </c>
    </row>
    <row r="16856" spans="1:2" x14ac:dyDescent="0.3">
      <c r="A16856" t="s">
        <v>474</v>
      </c>
      <c r="B16856" t="s">
        <v>1583</v>
      </c>
    </row>
    <row r="16857" spans="1:2" x14ac:dyDescent="0.3">
      <c r="A16857" t="s">
        <v>475</v>
      </c>
      <c r="B16857" t="s">
        <v>1584</v>
      </c>
    </row>
    <row r="16858" spans="1:2" x14ac:dyDescent="0.3">
      <c r="A16858" t="s">
        <v>476</v>
      </c>
      <c r="B16858" t="s">
        <v>1585</v>
      </c>
    </row>
    <row r="16859" spans="1:2" x14ac:dyDescent="0.3">
      <c r="A16859" t="s">
        <v>477</v>
      </c>
      <c r="B16859" t="s">
        <v>1238</v>
      </c>
    </row>
    <row r="16860" spans="1:2" x14ac:dyDescent="0.3">
      <c r="A16860" t="s">
        <v>478</v>
      </c>
      <c r="B16860" t="s">
        <v>1586</v>
      </c>
    </row>
    <row r="16861" spans="1:2" x14ac:dyDescent="0.3">
      <c r="A16861" t="s">
        <v>479</v>
      </c>
      <c r="B16861" t="s">
        <v>1587</v>
      </c>
    </row>
    <row r="16862" spans="1:2" x14ac:dyDescent="0.3">
      <c r="A16862" t="s">
        <v>480</v>
      </c>
      <c r="B16862" t="s">
        <v>1588</v>
      </c>
    </row>
    <row r="16863" spans="1:2" x14ac:dyDescent="0.3">
      <c r="A16863" t="s">
        <v>481</v>
      </c>
      <c r="B16863" t="s">
        <v>1589</v>
      </c>
    </row>
    <row r="16864" spans="1:2" x14ac:dyDescent="0.3">
      <c r="A16864" t="s">
        <v>482</v>
      </c>
      <c r="B16864" t="s">
        <v>1590</v>
      </c>
    </row>
    <row r="16865" spans="1:2" x14ac:dyDescent="0.3">
      <c r="A16865" t="s">
        <v>483</v>
      </c>
      <c r="B16865" t="s">
        <v>1428</v>
      </c>
    </row>
    <row r="16866" spans="1:2" x14ac:dyDescent="0.3">
      <c r="A16866" t="s">
        <v>484</v>
      </c>
      <c r="B16866" t="s">
        <v>1591</v>
      </c>
    </row>
    <row r="16867" spans="1:2" x14ac:dyDescent="0.3">
      <c r="A16867" t="s">
        <v>485</v>
      </c>
      <c r="B16867" t="s">
        <v>1592</v>
      </c>
    </row>
    <row r="16868" spans="1:2" x14ac:dyDescent="0.3">
      <c r="A16868" t="s">
        <v>486</v>
      </c>
      <c r="B16868" t="s">
        <v>1593</v>
      </c>
    </row>
    <row r="16869" spans="1:2" x14ac:dyDescent="0.3">
      <c r="A16869" t="s">
        <v>487</v>
      </c>
      <c r="B16869" t="s">
        <v>1403</v>
      </c>
    </row>
    <row r="16870" spans="1:2" x14ac:dyDescent="0.3">
      <c r="A16870" t="s">
        <v>488</v>
      </c>
      <c r="B16870" t="s">
        <v>1404</v>
      </c>
    </row>
    <row r="16871" spans="1:2" x14ac:dyDescent="0.3">
      <c r="A16871" t="s">
        <v>489</v>
      </c>
      <c r="B16871" t="s">
        <v>1594</v>
      </c>
    </row>
    <row r="16872" spans="1:2" x14ac:dyDescent="0.3">
      <c r="A16872" t="s">
        <v>490</v>
      </c>
      <c r="B16872" t="s">
        <v>1595</v>
      </c>
    </row>
    <row r="16873" spans="1:2" x14ac:dyDescent="0.3">
      <c r="A16873" t="s">
        <v>491</v>
      </c>
      <c r="B16873" t="s">
        <v>1596</v>
      </c>
    </row>
    <row r="16874" spans="1:2" x14ac:dyDescent="0.3">
      <c r="A16874" t="s">
        <v>492</v>
      </c>
      <c r="B16874" t="s">
        <v>1597</v>
      </c>
    </row>
    <row r="16875" spans="1:2" x14ac:dyDescent="0.3">
      <c r="A16875" t="s">
        <v>493</v>
      </c>
      <c r="B16875" t="s">
        <v>1598</v>
      </c>
    </row>
    <row r="16876" spans="1:2" x14ac:dyDescent="0.3">
      <c r="A16876" t="s">
        <v>494</v>
      </c>
      <c r="B16876" t="s">
        <v>1599</v>
      </c>
    </row>
    <row r="16877" spans="1:2" x14ac:dyDescent="0.3">
      <c r="A16877" t="s">
        <v>495</v>
      </c>
      <c r="B16877" t="s">
        <v>1600</v>
      </c>
    </row>
    <row r="16878" spans="1:2" x14ac:dyDescent="0.3">
      <c r="A16878" t="s">
        <v>496</v>
      </c>
      <c r="B16878" t="s">
        <v>1601</v>
      </c>
    </row>
    <row r="16879" spans="1:2" x14ac:dyDescent="0.3">
      <c r="A16879" t="s">
        <v>497</v>
      </c>
      <c r="B16879" t="s">
        <v>1602</v>
      </c>
    </row>
    <row r="16880" spans="1:2" x14ac:dyDescent="0.3">
      <c r="A16880" t="s">
        <v>498</v>
      </c>
      <c r="B16880" t="s">
        <v>1603</v>
      </c>
    </row>
    <row r="16881" spans="1:2" x14ac:dyDescent="0.3">
      <c r="A16881" t="s">
        <v>499</v>
      </c>
      <c r="B16881" t="s">
        <v>1604</v>
      </c>
    </row>
    <row r="16882" spans="1:2" x14ac:dyDescent="0.3">
      <c r="A16882" t="s">
        <v>500</v>
      </c>
      <c r="B16882" t="s">
        <v>1605</v>
      </c>
    </row>
    <row r="16883" spans="1:2" x14ac:dyDescent="0.3">
      <c r="A16883" t="s">
        <v>501</v>
      </c>
      <c r="B16883" t="s">
        <v>1606</v>
      </c>
    </row>
    <row r="16884" spans="1:2" x14ac:dyDescent="0.3">
      <c r="A16884" t="s">
        <v>502</v>
      </c>
      <c r="B16884" t="s">
        <v>1607</v>
      </c>
    </row>
    <row r="16885" spans="1:2" x14ac:dyDescent="0.3">
      <c r="A16885" t="s">
        <v>503</v>
      </c>
      <c r="B16885" t="s">
        <v>1608</v>
      </c>
    </row>
    <row r="16886" spans="1:2" x14ac:dyDescent="0.3">
      <c r="A16886" t="s">
        <v>504</v>
      </c>
      <c r="B16886" t="s">
        <v>1609</v>
      </c>
    </row>
    <row r="16887" spans="1:2" x14ac:dyDescent="0.3">
      <c r="A16887" t="s">
        <v>505</v>
      </c>
      <c r="B16887" t="s">
        <v>1610</v>
      </c>
    </row>
    <row r="16888" spans="1:2" x14ac:dyDescent="0.3">
      <c r="A16888" t="s">
        <v>506</v>
      </c>
      <c r="B16888" t="s">
        <v>1431</v>
      </c>
    </row>
    <row r="16889" spans="1:2" x14ac:dyDescent="0.3">
      <c r="A16889" t="s">
        <v>507</v>
      </c>
      <c r="B16889" t="s">
        <v>1401</v>
      </c>
    </row>
    <row r="16890" spans="1:2" x14ac:dyDescent="0.3">
      <c r="A16890" t="s">
        <v>508</v>
      </c>
      <c r="B16890" t="s">
        <v>1611</v>
      </c>
    </row>
    <row r="16891" spans="1:2" x14ac:dyDescent="0.3">
      <c r="A16891" t="s">
        <v>509</v>
      </c>
      <c r="B16891" t="s">
        <v>1612</v>
      </c>
    </row>
    <row r="16892" spans="1:2" x14ac:dyDescent="0.3">
      <c r="A16892" t="s">
        <v>510</v>
      </c>
      <c r="B16892" t="s">
        <v>1613</v>
      </c>
    </row>
    <row r="16893" spans="1:2" x14ac:dyDescent="0.3">
      <c r="A16893" t="s">
        <v>511</v>
      </c>
      <c r="B16893" t="s">
        <v>1614</v>
      </c>
    </row>
    <row r="16894" spans="1:2" x14ac:dyDescent="0.3">
      <c r="A16894" t="s">
        <v>512</v>
      </c>
      <c r="B16894" t="s">
        <v>1615</v>
      </c>
    </row>
    <row r="16895" spans="1:2" x14ac:dyDescent="0.3">
      <c r="A16895" t="s">
        <v>513</v>
      </c>
      <c r="B16895" t="s">
        <v>1616</v>
      </c>
    </row>
    <row r="16896" spans="1:2" x14ac:dyDescent="0.3">
      <c r="A16896" t="s">
        <v>514</v>
      </c>
      <c r="B16896" t="s">
        <v>1617</v>
      </c>
    </row>
    <row r="16897" spans="1:2" x14ac:dyDescent="0.3">
      <c r="A16897" t="s">
        <v>515</v>
      </c>
      <c r="B16897" t="s">
        <v>1618</v>
      </c>
    </row>
    <row r="16898" spans="1:2" x14ac:dyDescent="0.3">
      <c r="A16898" t="s">
        <v>516</v>
      </c>
      <c r="B16898" t="s">
        <v>1619</v>
      </c>
    </row>
    <row r="16899" spans="1:2" x14ac:dyDescent="0.3">
      <c r="A16899" t="s">
        <v>517</v>
      </c>
      <c r="B16899" t="s">
        <v>1620</v>
      </c>
    </row>
    <row r="16900" spans="1:2" x14ac:dyDescent="0.3">
      <c r="A16900" t="s">
        <v>518</v>
      </c>
      <c r="B16900" t="s">
        <v>1260</v>
      </c>
    </row>
    <row r="16901" spans="1:2" x14ac:dyDescent="0.3">
      <c r="A16901" t="s">
        <v>519</v>
      </c>
      <c r="B16901" t="s">
        <v>1621</v>
      </c>
    </row>
    <row r="16902" spans="1:2" x14ac:dyDescent="0.3">
      <c r="A16902" t="s">
        <v>520</v>
      </c>
      <c r="B16902" t="s">
        <v>1419</v>
      </c>
    </row>
    <row r="16903" spans="1:2" x14ac:dyDescent="0.3">
      <c r="A16903" t="s">
        <v>521</v>
      </c>
      <c r="B16903" t="s">
        <v>1622</v>
      </c>
    </row>
    <row r="16904" spans="1:2" x14ac:dyDescent="0.3">
      <c r="A16904" t="s">
        <v>522</v>
      </c>
      <c r="B16904" t="s">
        <v>1623</v>
      </c>
    </row>
    <row r="16905" spans="1:2" x14ac:dyDescent="0.3">
      <c r="A16905" t="s">
        <v>523</v>
      </c>
      <c r="B16905" t="s">
        <v>1624</v>
      </c>
    </row>
    <row r="16906" spans="1:2" x14ac:dyDescent="0.3">
      <c r="A16906" t="s">
        <v>524</v>
      </c>
      <c r="B16906" t="s">
        <v>1625</v>
      </c>
    </row>
    <row r="16907" spans="1:2" x14ac:dyDescent="0.3">
      <c r="A16907" t="s">
        <v>525</v>
      </c>
      <c r="B16907" t="s">
        <v>1626</v>
      </c>
    </row>
    <row r="16908" spans="1:2" x14ac:dyDescent="0.3">
      <c r="A16908" t="s">
        <v>526</v>
      </c>
      <c r="B16908" t="s">
        <v>1627</v>
      </c>
    </row>
    <row r="16909" spans="1:2" x14ac:dyDescent="0.3">
      <c r="A16909" t="s">
        <v>527</v>
      </c>
      <c r="B16909" t="s">
        <v>1628</v>
      </c>
    </row>
    <row r="16910" spans="1:2" x14ac:dyDescent="0.3">
      <c r="A16910" t="s">
        <v>528</v>
      </c>
      <c r="B16910" t="s">
        <v>1629</v>
      </c>
    </row>
    <row r="16911" spans="1:2" x14ac:dyDescent="0.3">
      <c r="A16911" t="s">
        <v>529</v>
      </c>
      <c r="B16911" t="s">
        <v>1630</v>
      </c>
    </row>
    <row r="16912" spans="1:2" x14ac:dyDescent="0.3">
      <c r="A16912" t="s">
        <v>530</v>
      </c>
      <c r="B16912" t="s">
        <v>1631</v>
      </c>
    </row>
    <row r="16913" spans="1:2" x14ac:dyDescent="0.3">
      <c r="A16913" t="s">
        <v>531</v>
      </c>
      <c r="B16913" t="s">
        <v>1632</v>
      </c>
    </row>
    <row r="16914" spans="1:2" x14ac:dyDescent="0.3">
      <c r="A16914" t="s">
        <v>532</v>
      </c>
      <c r="B16914" t="s">
        <v>1633</v>
      </c>
    </row>
    <row r="16915" spans="1:2" x14ac:dyDescent="0.3">
      <c r="A16915" t="s">
        <v>533</v>
      </c>
      <c r="B16915" t="s">
        <v>1634</v>
      </c>
    </row>
    <row r="16916" spans="1:2" x14ac:dyDescent="0.3">
      <c r="A16916" t="s">
        <v>534</v>
      </c>
      <c r="B16916" t="s">
        <v>1635</v>
      </c>
    </row>
    <row r="16917" spans="1:2" x14ac:dyDescent="0.3">
      <c r="A16917" t="s">
        <v>535</v>
      </c>
      <c r="B16917" t="s">
        <v>1636</v>
      </c>
    </row>
    <row r="16918" spans="1:2" x14ac:dyDescent="0.3">
      <c r="A16918" t="s">
        <v>536</v>
      </c>
      <c r="B16918" t="s">
        <v>1637</v>
      </c>
    </row>
    <row r="16919" spans="1:2" x14ac:dyDescent="0.3">
      <c r="A16919" t="s">
        <v>537</v>
      </c>
      <c r="B16919" t="s">
        <v>1638</v>
      </c>
    </row>
    <row r="16920" spans="1:2" x14ac:dyDescent="0.3">
      <c r="A16920" t="s">
        <v>538</v>
      </c>
      <c r="B16920" t="s">
        <v>1639</v>
      </c>
    </row>
    <row r="16921" spans="1:2" x14ac:dyDescent="0.3">
      <c r="A16921" t="s">
        <v>539</v>
      </c>
      <c r="B16921" t="s">
        <v>1640</v>
      </c>
    </row>
    <row r="16922" spans="1:2" x14ac:dyDescent="0.3">
      <c r="A16922" t="s">
        <v>540</v>
      </c>
      <c r="B16922" t="s">
        <v>1641</v>
      </c>
    </row>
    <row r="16923" spans="1:2" x14ac:dyDescent="0.3">
      <c r="A16923" t="s">
        <v>541</v>
      </c>
      <c r="B16923" t="s">
        <v>1642</v>
      </c>
    </row>
    <row r="16924" spans="1:2" x14ac:dyDescent="0.3">
      <c r="A16924" t="s">
        <v>542</v>
      </c>
      <c r="B16924" t="s">
        <v>1643</v>
      </c>
    </row>
    <row r="16925" spans="1:2" x14ac:dyDescent="0.3">
      <c r="A16925" t="s">
        <v>543</v>
      </c>
      <c r="B16925" t="s">
        <v>1644</v>
      </c>
    </row>
    <row r="16926" spans="1:2" x14ac:dyDescent="0.3">
      <c r="A16926" t="s">
        <v>544</v>
      </c>
      <c r="B16926" t="s">
        <v>1645</v>
      </c>
    </row>
    <row r="16927" spans="1:2" x14ac:dyDescent="0.3">
      <c r="A16927" t="s">
        <v>545</v>
      </c>
      <c r="B16927" t="s">
        <v>1646</v>
      </c>
    </row>
    <row r="16928" spans="1:2" x14ac:dyDescent="0.3">
      <c r="A16928" t="s">
        <v>546</v>
      </c>
      <c r="B16928" t="s">
        <v>1422</v>
      </c>
    </row>
    <row r="16929" spans="1:2" x14ac:dyDescent="0.3">
      <c r="A16929" t="s">
        <v>547</v>
      </c>
      <c r="B16929" t="s">
        <v>1647</v>
      </c>
    </row>
    <row r="16930" spans="1:2" x14ac:dyDescent="0.3">
      <c r="A16930" t="s">
        <v>548</v>
      </c>
      <c r="B16930" t="s">
        <v>1648</v>
      </c>
    </row>
    <row r="16931" spans="1:2" x14ac:dyDescent="0.3">
      <c r="A16931" t="s">
        <v>549</v>
      </c>
      <c r="B16931" t="s">
        <v>1649</v>
      </c>
    </row>
    <row r="16932" spans="1:2" x14ac:dyDescent="0.3">
      <c r="A16932" t="s">
        <v>550</v>
      </c>
      <c r="B16932" t="s">
        <v>1650</v>
      </c>
    </row>
    <row r="16933" spans="1:2" x14ac:dyDescent="0.3">
      <c r="A16933" t="s">
        <v>551</v>
      </c>
      <c r="B16933" t="s">
        <v>1651</v>
      </c>
    </row>
    <row r="16934" spans="1:2" x14ac:dyDescent="0.3">
      <c r="A16934" t="s">
        <v>552</v>
      </c>
      <c r="B16934" t="s">
        <v>1652</v>
      </c>
    </row>
    <row r="16935" spans="1:2" x14ac:dyDescent="0.3">
      <c r="A16935" t="s">
        <v>553</v>
      </c>
      <c r="B16935" t="s">
        <v>1653</v>
      </c>
    </row>
    <row r="16936" spans="1:2" x14ac:dyDescent="0.3">
      <c r="A16936" t="s">
        <v>554</v>
      </c>
      <c r="B16936" t="s">
        <v>1654</v>
      </c>
    </row>
    <row r="16937" spans="1:2" x14ac:dyDescent="0.3">
      <c r="A16937" t="s">
        <v>555</v>
      </c>
      <c r="B16937" t="s">
        <v>1655</v>
      </c>
    </row>
    <row r="16938" spans="1:2" x14ac:dyDescent="0.3">
      <c r="A16938" t="s">
        <v>556</v>
      </c>
      <c r="B16938" t="s">
        <v>1656</v>
      </c>
    </row>
    <row r="16939" spans="1:2" x14ac:dyDescent="0.3">
      <c r="A16939" t="s">
        <v>557</v>
      </c>
      <c r="B16939" t="s">
        <v>1657</v>
      </c>
    </row>
    <row r="16940" spans="1:2" x14ac:dyDescent="0.3">
      <c r="A16940" t="s">
        <v>558</v>
      </c>
      <c r="B16940" t="s">
        <v>1658</v>
      </c>
    </row>
    <row r="16941" spans="1:2" x14ac:dyDescent="0.3">
      <c r="A16941" t="s">
        <v>559</v>
      </c>
      <c r="B16941" t="s">
        <v>1659</v>
      </c>
    </row>
    <row r="16942" spans="1:2" x14ac:dyDescent="0.3">
      <c r="A16942" t="s">
        <v>560</v>
      </c>
      <c r="B16942" t="s">
        <v>1660</v>
      </c>
    </row>
    <row r="16943" spans="1:2" x14ac:dyDescent="0.3">
      <c r="A16943" t="s">
        <v>561</v>
      </c>
      <c r="B16943" t="s">
        <v>1661</v>
      </c>
    </row>
    <row r="16944" spans="1:2" x14ac:dyDescent="0.3">
      <c r="A16944" t="s">
        <v>562</v>
      </c>
      <c r="B16944" t="s">
        <v>1662</v>
      </c>
    </row>
    <row r="16945" spans="1:2" x14ac:dyDescent="0.3">
      <c r="A16945" t="s">
        <v>563</v>
      </c>
      <c r="B16945" t="s">
        <v>1434</v>
      </c>
    </row>
    <row r="16946" spans="1:2" x14ac:dyDescent="0.3">
      <c r="A16946" t="s">
        <v>564</v>
      </c>
      <c r="B16946" t="s">
        <v>1663</v>
      </c>
    </row>
    <row r="16947" spans="1:2" x14ac:dyDescent="0.3">
      <c r="A16947" t="s">
        <v>565</v>
      </c>
      <c r="B16947" t="s">
        <v>1664</v>
      </c>
    </row>
    <row r="16948" spans="1:2" x14ac:dyDescent="0.3">
      <c r="A16948" t="s">
        <v>566</v>
      </c>
      <c r="B16948" t="s">
        <v>1665</v>
      </c>
    </row>
    <row r="16949" spans="1:2" x14ac:dyDescent="0.3">
      <c r="A16949" t="s">
        <v>567</v>
      </c>
      <c r="B16949" t="s">
        <v>1666</v>
      </c>
    </row>
    <row r="16950" spans="1:2" x14ac:dyDescent="0.3">
      <c r="A16950" t="s">
        <v>568</v>
      </c>
      <c r="B16950" t="s">
        <v>1667</v>
      </c>
    </row>
    <row r="16951" spans="1:2" x14ac:dyDescent="0.3">
      <c r="A16951" t="s">
        <v>569</v>
      </c>
      <c r="B16951" t="s">
        <v>1668</v>
      </c>
    </row>
    <row r="16952" spans="1:2" x14ac:dyDescent="0.3">
      <c r="A16952" t="s">
        <v>570</v>
      </c>
      <c r="B16952" t="s">
        <v>1669</v>
      </c>
    </row>
    <row r="16953" spans="1:2" x14ac:dyDescent="0.3">
      <c r="A16953" t="s">
        <v>571</v>
      </c>
      <c r="B16953" t="s">
        <v>1670</v>
      </c>
    </row>
    <row r="16954" spans="1:2" x14ac:dyDescent="0.3">
      <c r="A16954" t="s">
        <v>572</v>
      </c>
      <c r="B16954" t="s">
        <v>1385</v>
      </c>
    </row>
    <row r="16955" spans="1:2" x14ac:dyDescent="0.3">
      <c r="A16955" t="s">
        <v>573</v>
      </c>
      <c r="B16955" t="s">
        <v>1671</v>
      </c>
    </row>
    <row r="16956" spans="1:2" x14ac:dyDescent="0.3">
      <c r="A16956" t="s">
        <v>574</v>
      </c>
      <c r="B16956" t="s">
        <v>1672</v>
      </c>
    </row>
    <row r="16957" spans="1:2" x14ac:dyDescent="0.3">
      <c r="A16957" t="s">
        <v>575</v>
      </c>
      <c r="B16957" t="s">
        <v>1673</v>
      </c>
    </row>
    <row r="16958" spans="1:2" x14ac:dyDescent="0.3">
      <c r="A16958" t="s">
        <v>576</v>
      </c>
      <c r="B16958" t="s">
        <v>1674</v>
      </c>
    </row>
    <row r="16959" spans="1:2" x14ac:dyDescent="0.3">
      <c r="A16959" t="s">
        <v>577</v>
      </c>
      <c r="B16959" t="s">
        <v>1675</v>
      </c>
    </row>
    <row r="16960" spans="1:2" x14ac:dyDescent="0.3">
      <c r="A16960" t="s">
        <v>578</v>
      </c>
      <c r="B16960" t="s">
        <v>1676</v>
      </c>
    </row>
    <row r="16961" spans="1:2" x14ac:dyDescent="0.3">
      <c r="A16961" t="s">
        <v>579</v>
      </c>
      <c r="B16961" t="s">
        <v>1437</v>
      </c>
    </row>
    <row r="16962" spans="1:2" x14ac:dyDescent="0.3">
      <c r="A16962" t="s">
        <v>580</v>
      </c>
      <c r="B16962" t="s">
        <v>1677</v>
      </c>
    </row>
    <row r="16963" spans="1:2" x14ac:dyDescent="0.3">
      <c r="A16963" t="s">
        <v>581</v>
      </c>
      <c r="B16963" t="s">
        <v>1678</v>
      </c>
    </row>
    <row r="16964" spans="1:2" x14ac:dyDescent="0.3">
      <c r="A16964" t="s">
        <v>582</v>
      </c>
      <c r="B16964" t="s">
        <v>1679</v>
      </c>
    </row>
    <row r="16965" spans="1:2" x14ac:dyDescent="0.3">
      <c r="A16965" t="s">
        <v>583</v>
      </c>
      <c r="B16965" t="s">
        <v>1680</v>
      </c>
    </row>
    <row r="16966" spans="1:2" x14ac:dyDescent="0.3">
      <c r="A16966" t="s">
        <v>584</v>
      </c>
      <c r="B16966" t="s">
        <v>1681</v>
      </c>
    </row>
    <row r="16967" spans="1:2" x14ac:dyDescent="0.3">
      <c r="A16967" t="s">
        <v>585</v>
      </c>
      <c r="B16967" t="s">
        <v>1682</v>
      </c>
    </row>
    <row r="16968" spans="1:2" x14ac:dyDescent="0.3">
      <c r="A16968" t="s">
        <v>586</v>
      </c>
      <c r="B16968" t="s">
        <v>1683</v>
      </c>
    </row>
    <row r="16969" spans="1:2" x14ac:dyDescent="0.3">
      <c r="A16969" t="s">
        <v>587</v>
      </c>
      <c r="B16969" t="s">
        <v>1684</v>
      </c>
    </row>
    <row r="16970" spans="1:2" x14ac:dyDescent="0.3">
      <c r="A16970" t="s">
        <v>588</v>
      </c>
      <c r="B16970" t="s">
        <v>1685</v>
      </c>
    </row>
    <row r="16971" spans="1:2" x14ac:dyDescent="0.3">
      <c r="A16971" t="s">
        <v>589</v>
      </c>
      <c r="B16971" t="s">
        <v>1686</v>
      </c>
    </row>
    <row r="16972" spans="1:2" x14ac:dyDescent="0.3">
      <c r="A16972" t="s">
        <v>590</v>
      </c>
      <c r="B16972" t="s">
        <v>1687</v>
      </c>
    </row>
    <row r="16973" spans="1:2" x14ac:dyDescent="0.3">
      <c r="A16973" t="s">
        <v>591</v>
      </c>
      <c r="B16973" t="s">
        <v>1688</v>
      </c>
    </row>
    <row r="16974" spans="1:2" x14ac:dyDescent="0.3">
      <c r="A16974" t="s">
        <v>592</v>
      </c>
      <c r="B16974" t="s">
        <v>1689</v>
      </c>
    </row>
    <row r="16975" spans="1:2" x14ac:dyDescent="0.3">
      <c r="A16975" t="s">
        <v>593</v>
      </c>
      <c r="B16975" t="s">
        <v>1690</v>
      </c>
    </row>
    <row r="16976" spans="1:2" x14ac:dyDescent="0.3">
      <c r="A16976" t="s">
        <v>594</v>
      </c>
      <c r="B16976" t="s">
        <v>1691</v>
      </c>
    </row>
    <row r="16977" spans="1:2" x14ac:dyDescent="0.3">
      <c r="A16977" t="s">
        <v>595</v>
      </c>
      <c r="B16977" t="s">
        <v>1691</v>
      </c>
    </row>
    <row r="16978" spans="1:2" x14ac:dyDescent="0.3">
      <c r="A16978" t="s">
        <v>596</v>
      </c>
      <c r="B16978" t="s">
        <v>1692</v>
      </c>
    </row>
    <row r="16979" spans="1:2" x14ac:dyDescent="0.3">
      <c r="A16979" t="s">
        <v>597</v>
      </c>
      <c r="B16979" t="s">
        <v>1693</v>
      </c>
    </row>
    <row r="16980" spans="1:2" x14ac:dyDescent="0.3">
      <c r="A16980" t="s">
        <v>598</v>
      </c>
      <c r="B16980" t="s">
        <v>1694</v>
      </c>
    </row>
    <row r="16981" spans="1:2" x14ac:dyDescent="0.3">
      <c r="A16981" t="s">
        <v>599</v>
      </c>
      <c r="B16981" t="s">
        <v>1695</v>
      </c>
    </row>
    <row r="16982" spans="1:2" x14ac:dyDescent="0.3">
      <c r="A16982" t="s">
        <v>600</v>
      </c>
      <c r="B16982" t="s">
        <v>1696</v>
      </c>
    </row>
    <row r="16983" spans="1:2" x14ac:dyDescent="0.3">
      <c r="A16983" t="s">
        <v>601</v>
      </c>
      <c r="B16983" t="s">
        <v>1697</v>
      </c>
    </row>
    <row r="16984" spans="1:2" x14ac:dyDescent="0.3">
      <c r="A16984" t="s">
        <v>602</v>
      </c>
      <c r="B16984" t="s">
        <v>1698</v>
      </c>
    </row>
    <row r="16985" spans="1:2" x14ac:dyDescent="0.3">
      <c r="A16985" t="s">
        <v>603</v>
      </c>
      <c r="B16985" t="s">
        <v>1699</v>
      </c>
    </row>
    <row r="16986" spans="1:2" x14ac:dyDescent="0.3">
      <c r="A16986" t="s">
        <v>604</v>
      </c>
      <c r="B16986" t="s">
        <v>1700</v>
      </c>
    </row>
    <row r="16987" spans="1:2" x14ac:dyDescent="0.3">
      <c r="A16987" t="s">
        <v>605</v>
      </c>
      <c r="B16987" t="s">
        <v>1701</v>
      </c>
    </row>
    <row r="16988" spans="1:2" x14ac:dyDescent="0.3">
      <c r="A16988" t="s">
        <v>606</v>
      </c>
      <c r="B16988" t="s">
        <v>1702</v>
      </c>
    </row>
    <row r="16989" spans="1:2" x14ac:dyDescent="0.3">
      <c r="A16989" t="s">
        <v>607</v>
      </c>
      <c r="B16989" t="s">
        <v>1703</v>
      </c>
    </row>
    <row r="16990" spans="1:2" x14ac:dyDescent="0.3">
      <c r="A16990" t="s">
        <v>608</v>
      </c>
      <c r="B16990" t="s">
        <v>1704</v>
      </c>
    </row>
    <row r="16991" spans="1:2" x14ac:dyDescent="0.3">
      <c r="A16991" t="s">
        <v>609</v>
      </c>
      <c r="B16991" t="s">
        <v>1705</v>
      </c>
    </row>
    <row r="16992" spans="1:2" x14ac:dyDescent="0.3">
      <c r="A16992" t="s">
        <v>610</v>
      </c>
      <c r="B16992" t="s">
        <v>1706</v>
      </c>
    </row>
    <row r="16993" spans="1:2" x14ac:dyDescent="0.3">
      <c r="A16993" t="s">
        <v>611</v>
      </c>
      <c r="B16993" t="s">
        <v>1707</v>
      </c>
    </row>
    <row r="16994" spans="1:2" x14ac:dyDescent="0.3">
      <c r="A16994" t="s">
        <v>612</v>
      </c>
      <c r="B16994" t="s">
        <v>1708</v>
      </c>
    </row>
    <row r="16995" spans="1:2" x14ac:dyDescent="0.3">
      <c r="A16995" t="s">
        <v>613</v>
      </c>
      <c r="B16995" t="s">
        <v>1709</v>
      </c>
    </row>
    <row r="16996" spans="1:2" x14ac:dyDescent="0.3">
      <c r="A16996" t="s">
        <v>614</v>
      </c>
      <c r="B16996" t="s">
        <v>1710</v>
      </c>
    </row>
    <row r="16997" spans="1:2" x14ac:dyDescent="0.3">
      <c r="A16997" t="s">
        <v>615</v>
      </c>
      <c r="B16997" t="s">
        <v>1711</v>
      </c>
    </row>
    <row r="16998" spans="1:2" x14ac:dyDescent="0.3">
      <c r="A16998" t="s">
        <v>616</v>
      </c>
      <c r="B16998" t="s">
        <v>1712</v>
      </c>
    </row>
    <row r="16999" spans="1:2" x14ac:dyDescent="0.3">
      <c r="A16999" t="s">
        <v>617</v>
      </c>
      <c r="B16999" t="s">
        <v>1713</v>
      </c>
    </row>
    <row r="17000" spans="1:2" x14ac:dyDescent="0.3">
      <c r="A17000" t="s">
        <v>618</v>
      </c>
      <c r="B17000" t="s">
        <v>1714</v>
      </c>
    </row>
    <row r="17001" spans="1:2" x14ac:dyDescent="0.3">
      <c r="A17001" t="s">
        <v>619</v>
      </c>
      <c r="B17001" t="s">
        <v>1715</v>
      </c>
    </row>
    <row r="17002" spans="1:2" x14ac:dyDescent="0.3">
      <c r="A17002" t="s">
        <v>620</v>
      </c>
      <c r="B17002" t="s">
        <v>1716</v>
      </c>
    </row>
    <row r="17003" spans="1:2" x14ac:dyDescent="0.3">
      <c r="A17003" t="s">
        <v>621</v>
      </c>
      <c r="B17003" t="s">
        <v>1717</v>
      </c>
    </row>
    <row r="17004" spans="1:2" x14ac:dyDescent="0.3">
      <c r="A17004" t="s">
        <v>622</v>
      </c>
      <c r="B17004" t="s">
        <v>1718</v>
      </c>
    </row>
    <row r="17005" spans="1:2" x14ac:dyDescent="0.3">
      <c r="A17005" t="s">
        <v>623</v>
      </c>
      <c r="B17005" t="s">
        <v>1719</v>
      </c>
    </row>
    <row r="17006" spans="1:2" x14ac:dyDescent="0.3">
      <c r="A17006" t="s">
        <v>624</v>
      </c>
      <c r="B17006" t="s">
        <v>1720</v>
      </c>
    </row>
    <row r="17007" spans="1:2" x14ac:dyDescent="0.3">
      <c r="A17007" t="s">
        <v>625</v>
      </c>
      <c r="B17007" t="s">
        <v>1721</v>
      </c>
    </row>
    <row r="17008" spans="1:2" x14ac:dyDescent="0.3">
      <c r="A17008" t="s">
        <v>626</v>
      </c>
      <c r="B17008" t="s">
        <v>1722</v>
      </c>
    </row>
    <row r="17009" spans="1:2" x14ac:dyDescent="0.3">
      <c r="A17009" t="s">
        <v>627</v>
      </c>
      <c r="B17009" t="s">
        <v>1723</v>
      </c>
    </row>
    <row r="17010" spans="1:2" x14ac:dyDescent="0.3">
      <c r="A17010" t="s">
        <v>628</v>
      </c>
      <c r="B17010" t="s">
        <v>1724</v>
      </c>
    </row>
    <row r="17011" spans="1:2" x14ac:dyDescent="0.3">
      <c r="A17011" t="s">
        <v>629</v>
      </c>
      <c r="B17011" t="s">
        <v>1725</v>
      </c>
    </row>
    <row r="17012" spans="1:2" x14ac:dyDescent="0.3">
      <c r="A17012" t="s">
        <v>630</v>
      </c>
      <c r="B17012" t="s">
        <v>1726</v>
      </c>
    </row>
    <row r="17013" spans="1:2" x14ac:dyDescent="0.3">
      <c r="A17013" t="s">
        <v>631</v>
      </c>
      <c r="B17013" t="s">
        <v>1727</v>
      </c>
    </row>
    <row r="17014" spans="1:2" x14ac:dyDescent="0.3">
      <c r="A17014" t="s">
        <v>632</v>
      </c>
      <c r="B17014" t="s">
        <v>1728</v>
      </c>
    </row>
    <row r="17015" spans="1:2" x14ac:dyDescent="0.3">
      <c r="A17015" t="s">
        <v>633</v>
      </c>
      <c r="B17015" t="s">
        <v>1729</v>
      </c>
    </row>
    <row r="17016" spans="1:2" x14ac:dyDescent="0.3">
      <c r="A17016" t="s">
        <v>634</v>
      </c>
      <c r="B17016" t="s">
        <v>1730</v>
      </c>
    </row>
    <row r="17017" spans="1:2" x14ac:dyDescent="0.3">
      <c r="A17017" t="s">
        <v>635</v>
      </c>
      <c r="B17017" t="s">
        <v>1731</v>
      </c>
    </row>
    <row r="17018" spans="1:2" x14ac:dyDescent="0.3">
      <c r="A17018" t="s">
        <v>636</v>
      </c>
      <c r="B17018" t="s">
        <v>1732</v>
      </c>
    </row>
    <row r="17019" spans="1:2" x14ac:dyDescent="0.3">
      <c r="A17019" t="s">
        <v>637</v>
      </c>
      <c r="B17019" t="s">
        <v>1733</v>
      </c>
    </row>
    <row r="17020" spans="1:2" x14ac:dyDescent="0.3">
      <c r="A17020" t="s">
        <v>638</v>
      </c>
      <c r="B17020" t="s">
        <v>1734</v>
      </c>
    </row>
    <row r="17021" spans="1:2" x14ac:dyDescent="0.3">
      <c r="A17021" t="s">
        <v>639</v>
      </c>
      <c r="B17021" t="s">
        <v>1735</v>
      </c>
    </row>
    <row r="17022" spans="1:2" x14ac:dyDescent="0.3">
      <c r="A17022" t="s">
        <v>640</v>
      </c>
      <c r="B17022" t="s">
        <v>1736</v>
      </c>
    </row>
    <row r="17023" spans="1:2" x14ac:dyDescent="0.3">
      <c r="A17023" t="s">
        <v>641</v>
      </c>
      <c r="B17023" t="s">
        <v>1737</v>
      </c>
    </row>
    <row r="17024" spans="1:2" x14ac:dyDescent="0.3">
      <c r="A17024" t="s">
        <v>642</v>
      </c>
      <c r="B17024" t="s">
        <v>1738</v>
      </c>
    </row>
    <row r="17025" spans="1:2" x14ac:dyDescent="0.3">
      <c r="A17025" t="s">
        <v>643</v>
      </c>
      <c r="B17025" t="s">
        <v>1739</v>
      </c>
    </row>
    <row r="17026" spans="1:2" x14ac:dyDescent="0.3">
      <c r="A17026" t="s">
        <v>644</v>
      </c>
      <c r="B17026" t="s">
        <v>1740</v>
      </c>
    </row>
    <row r="17027" spans="1:2" x14ac:dyDescent="0.3">
      <c r="A17027" t="s">
        <v>645</v>
      </c>
      <c r="B17027" t="s">
        <v>1741</v>
      </c>
    </row>
    <row r="17028" spans="1:2" x14ac:dyDescent="0.3">
      <c r="A17028" t="s">
        <v>646</v>
      </c>
      <c r="B17028" t="s">
        <v>1742</v>
      </c>
    </row>
    <row r="17029" spans="1:2" x14ac:dyDescent="0.3">
      <c r="A17029" t="s">
        <v>647</v>
      </c>
      <c r="B17029" t="s">
        <v>1743</v>
      </c>
    </row>
    <row r="17030" spans="1:2" x14ac:dyDescent="0.3">
      <c r="A17030" t="s">
        <v>648</v>
      </c>
      <c r="B17030" t="s">
        <v>1744</v>
      </c>
    </row>
    <row r="17031" spans="1:2" x14ac:dyDescent="0.3">
      <c r="A17031" t="s">
        <v>649</v>
      </c>
      <c r="B17031" t="s">
        <v>1745</v>
      </c>
    </row>
    <row r="17032" spans="1:2" x14ac:dyDescent="0.3">
      <c r="A17032" t="s">
        <v>650</v>
      </c>
      <c r="B17032" t="s">
        <v>1439</v>
      </c>
    </row>
    <row r="17033" spans="1:2" x14ac:dyDescent="0.3">
      <c r="A17033" t="s">
        <v>651</v>
      </c>
      <c r="B17033" t="s">
        <v>1746</v>
      </c>
    </row>
    <row r="17034" spans="1:2" x14ac:dyDescent="0.3">
      <c r="A17034" t="s">
        <v>652</v>
      </c>
      <c r="B17034" t="s">
        <v>1747</v>
      </c>
    </row>
    <row r="17035" spans="1:2" x14ac:dyDescent="0.3">
      <c r="A17035" t="s">
        <v>653</v>
      </c>
      <c r="B17035" t="s">
        <v>1748</v>
      </c>
    </row>
    <row r="17036" spans="1:2" x14ac:dyDescent="0.3">
      <c r="A17036" t="s">
        <v>654</v>
      </c>
      <c r="B17036" t="s">
        <v>1749</v>
      </c>
    </row>
    <row r="17037" spans="1:2" x14ac:dyDescent="0.3">
      <c r="A17037" t="s">
        <v>655</v>
      </c>
      <c r="B17037" t="s">
        <v>1750</v>
      </c>
    </row>
    <row r="17038" spans="1:2" x14ac:dyDescent="0.3">
      <c r="A17038" t="s">
        <v>656</v>
      </c>
      <c r="B17038" t="s">
        <v>1751</v>
      </c>
    </row>
    <row r="17039" spans="1:2" x14ac:dyDescent="0.3">
      <c r="A17039" t="s">
        <v>657</v>
      </c>
      <c r="B17039" t="s">
        <v>1752</v>
      </c>
    </row>
    <row r="17040" spans="1:2" x14ac:dyDescent="0.3">
      <c r="A17040" t="s">
        <v>658</v>
      </c>
      <c r="B17040" t="s">
        <v>1753</v>
      </c>
    </row>
    <row r="17041" spans="1:2" x14ac:dyDescent="0.3">
      <c r="A17041" t="s">
        <v>659</v>
      </c>
      <c r="B17041" t="s">
        <v>1754</v>
      </c>
    </row>
    <row r="17042" spans="1:2" x14ac:dyDescent="0.3">
      <c r="A17042" t="s">
        <v>660</v>
      </c>
      <c r="B17042" t="s">
        <v>1755</v>
      </c>
    </row>
    <row r="17043" spans="1:2" x14ac:dyDescent="0.3">
      <c r="A17043" t="s">
        <v>661</v>
      </c>
      <c r="B17043" t="s">
        <v>1756</v>
      </c>
    </row>
    <row r="17044" spans="1:2" x14ac:dyDescent="0.3">
      <c r="A17044" t="s">
        <v>662</v>
      </c>
      <c r="B17044" t="s">
        <v>1757</v>
      </c>
    </row>
    <row r="17045" spans="1:2" x14ac:dyDescent="0.3">
      <c r="A17045" t="s">
        <v>663</v>
      </c>
      <c r="B17045" t="s">
        <v>1758</v>
      </c>
    </row>
    <row r="17046" spans="1:2" x14ac:dyDescent="0.3">
      <c r="A17046" t="s">
        <v>664</v>
      </c>
      <c r="B17046" t="s">
        <v>1759</v>
      </c>
    </row>
    <row r="17047" spans="1:2" x14ac:dyDescent="0.3">
      <c r="A17047" t="s">
        <v>665</v>
      </c>
      <c r="B17047" t="s">
        <v>1760</v>
      </c>
    </row>
    <row r="17048" spans="1:2" x14ac:dyDescent="0.3">
      <c r="A17048" t="s">
        <v>666</v>
      </c>
      <c r="B17048" t="s">
        <v>1761</v>
      </c>
    </row>
    <row r="17049" spans="1:2" x14ac:dyDescent="0.3">
      <c r="A17049" t="s">
        <v>667</v>
      </c>
      <c r="B17049" t="s">
        <v>1762</v>
      </c>
    </row>
    <row r="17050" spans="1:2" x14ac:dyDescent="0.3">
      <c r="A17050" t="s">
        <v>668</v>
      </c>
      <c r="B17050" t="s">
        <v>1763</v>
      </c>
    </row>
    <row r="17051" spans="1:2" x14ac:dyDescent="0.3">
      <c r="A17051" t="s">
        <v>669</v>
      </c>
      <c r="B17051" t="s">
        <v>1764</v>
      </c>
    </row>
    <row r="17052" spans="1:2" x14ac:dyDescent="0.3">
      <c r="A17052" t="s">
        <v>670</v>
      </c>
      <c r="B17052" t="s">
        <v>1765</v>
      </c>
    </row>
    <row r="17053" spans="1:2" x14ac:dyDescent="0.3">
      <c r="A17053" t="s">
        <v>671</v>
      </c>
      <c r="B17053" t="s">
        <v>1766</v>
      </c>
    </row>
    <row r="17054" spans="1:2" x14ac:dyDescent="0.3">
      <c r="A17054" t="s">
        <v>672</v>
      </c>
      <c r="B17054" t="s">
        <v>1767</v>
      </c>
    </row>
    <row r="17055" spans="1:2" x14ac:dyDescent="0.3">
      <c r="A17055" t="s">
        <v>673</v>
      </c>
      <c r="B17055" t="s">
        <v>1768</v>
      </c>
    </row>
    <row r="17056" spans="1:2" x14ac:dyDescent="0.3">
      <c r="A17056" t="s">
        <v>674</v>
      </c>
      <c r="B17056" t="s">
        <v>1769</v>
      </c>
    </row>
    <row r="17057" spans="1:2" x14ac:dyDescent="0.3">
      <c r="A17057" t="s">
        <v>675</v>
      </c>
      <c r="B17057" t="s">
        <v>1770</v>
      </c>
    </row>
    <row r="17058" spans="1:2" x14ac:dyDescent="0.3">
      <c r="A17058" t="s">
        <v>676</v>
      </c>
      <c r="B17058" t="s">
        <v>1771</v>
      </c>
    </row>
    <row r="17059" spans="1:2" x14ac:dyDescent="0.3">
      <c r="A17059" t="s">
        <v>677</v>
      </c>
      <c r="B17059" t="s">
        <v>1772</v>
      </c>
    </row>
    <row r="17060" spans="1:2" x14ac:dyDescent="0.3">
      <c r="A17060" t="s">
        <v>678</v>
      </c>
      <c r="B17060" t="s">
        <v>1773</v>
      </c>
    </row>
    <row r="17061" spans="1:2" x14ac:dyDescent="0.3">
      <c r="A17061" t="s">
        <v>679</v>
      </c>
      <c r="B17061" t="s">
        <v>1774</v>
      </c>
    </row>
    <row r="17062" spans="1:2" x14ac:dyDescent="0.3">
      <c r="A17062" t="s">
        <v>680</v>
      </c>
      <c r="B17062" t="s">
        <v>1400</v>
      </c>
    </row>
    <row r="17063" spans="1:2" x14ac:dyDescent="0.3">
      <c r="A17063" t="s">
        <v>681</v>
      </c>
      <c r="B17063" t="s">
        <v>1775</v>
      </c>
    </row>
    <row r="17064" spans="1:2" x14ac:dyDescent="0.3">
      <c r="A17064" t="s">
        <v>682</v>
      </c>
      <c r="B17064" t="s">
        <v>1776</v>
      </c>
    </row>
    <row r="17065" spans="1:2" x14ac:dyDescent="0.3">
      <c r="A17065" t="s">
        <v>683</v>
      </c>
      <c r="B17065" t="s">
        <v>1777</v>
      </c>
    </row>
    <row r="17066" spans="1:2" x14ac:dyDescent="0.3">
      <c r="A17066" t="s">
        <v>684</v>
      </c>
      <c r="B17066" t="s">
        <v>1778</v>
      </c>
    </row>
    <row r="17067" spans="1:2" x14ac:dyDescent="0.3">
      <c r="A17067" t="s">
        <v>685</v>
      </c>
      <c r="B17067" t="s">
        <v>1391</v>
      </c>
    </row>
    <row r="17068" spans="1:2" x14ac:dyDescent="0.3">
      <c r="A17068" t="s">
        <v>686</v>
      </c>
      <c r="B17068" t="s">
        <v>1779</v>
      </c>
    </row>
    <row r="17069" spans="1:2" x14ac:dyDescent="0.3">
      <c r="A17069" t="s">
        <v>687</v>
      </c>
      <c r="B17069" t="s">
        <v>1780</v>
      </c>
    </row>
    <row r="17070" spans="1:2" x14ac:dyDescent="0.3">
      <c r="A17070" t="s">
        <v>688</v>
      </c>
      <c r="B17070" t="s">
        <v>1781</v>
      </c>
    </row>
    <row r="17071" spans="1:2" x14ac:dyDescent="0.3">
      <c r="A17071" t="s">
        <v>689</v>
      </c>
      <c r="B17071" t="s">
        <v>1782</v>
      </c>
    </row>
    <row r="17072" spans="1:2" x14ac:dyDescent="0.3">
      <c r="A17072" t="s">
        <v>690</v>
      </c>
      <c r="B17072" t="s">
        <v>1783</v>
      </c>
    </row>
    <row r="17073" spans="1:2" x14ac:dyDescent="0.3">
      <c r="A17073" t="s">
        <v>691</v>
      </c>
      <c r="B17073" t="s">
        <v>1784</v>
      </c>
    </row>
    <row r="17074" spans="1:2" x14ac:dyDescent="0.3">
      <c r="A17074" t="s">
        <v>692</v>
      </c>
      <c r="B17074" t="s">
        <v>1785</v>
      </c>
    </row>
    <row r="17075" spans="1:2" x14ac:dyDescent="0.3">
      <c r="A17075" t="s">
        <v>693</v>
      </c>
      <c r="B17075" t="s">
        <v>1786</v>
      </c>
    </row>
    <row r="17076" spans="1:2" x14ac:dyDescent="0.3">
      <c r="A17076" t="s">
        <v>694</v>
      </c>
      <c r="B17076" t="s">
        <v>1787</v>
      </c>
    </row>
    <row r="17077" spans="1:2" x14ac:dyDescent="0.3">
      <c r="A17077" t="s">
        <v>695</v>
      </c>
      <c r="B17077" t="s">
        <v>1788</v>
      </c>
    </row>
    <row r="17078" spans="1:2" x14ac:dyDescent="0.3">
      <c r="A17078" t="s">
        <v>696</v>
      </c>
      <c r="B17078" t="s">
        <v>1789</v>
      </c>
    </row>
    <row r="17079" spans="1:2" x14ac:dyDescent="0.3">
      <c r="A17079" t="s">
        <v>697</v>
      </c>
      <c r="B17079" t="s">
        <v>1790</v>
      </c>
    </row>
    <row r="17080" spans="1:2" x14ac:dyDescent="0.3">
      <c r="A17080" t="s">
        <v>698</v>
      </c>
      <c r="B17080" t="s">
        <v>1791</v>
      </c>
    </row>
    <row r="17081" spans="1:2" x14ac:dyDescent="0.3">
      <c r="A17081" t="s">
        <v>699</v>
      </c>
      <c r="B17081" t="s">
        <v>1792</v>
      </c>
    </row>
    <row r="17082" spans="1:2" x14ac:dyDescent="0.3">
      <c r="A17082" t="s">
        <v>700</v>
      </c>
      <c r="B17082" t="s">
        <v>1793</v>
      </c>
    </row>
    <row r="17083" spans="1:2" x14ac:dyDescent="0.3">
      <c r="A17083" t="s">
        <v>701</v>
      </c>
      <c r="B17083" t="s">
        <v>1794</v>
      </c>
    </row>
    <row r="17084" spans="1:2" x14ac:dyDescent="0.3">
      <c r="A17084" t="s">
        <v>702</v>
      </c>
      <c r="B17084" t="s">
        <v>1795</v>
      </c>
    </row>
    <row r="17085" spans="1:2" x14ac:dyDescent="0.3">
      <c r="A17085" t="s">
        <v>703</v>
      </c>
      <c r="B17085" t="s">
        <v>1796</v>
      </c>
    </row>
    <row r="17086" spans="1:2" x14ac:dyDescent="0.3">
      <c r="A17086" t="s">
        <v>704</v>
      </c>
      <c r="B17086" t="s">
        <v>1797</v>
      </c>
    </row>
    <row r="17087" spans="1:2" x14ac:dyDescent="0.3">
      <c r="A17087" t="s">
        <v>705</v>
      </c>
      <c r="B17087" t="s">
        <v>1798</v>
      </c>
    </row>
    <row r="17088" spans="1:2" x14ac:dyDescent="0.3">
      <c r="A17088" t="s">
        <v>706</v>
      </c>
      <c r="B17088" t="s">
        <v>1799</v>
      </c>
    </row>
    <row r="17089" spans="1:2" x14ac:dyDescent="0.3">
      <c r="A17089" t="s">
        <v>707</v>
      </c>
      <c r="B17089" t="s">
        <v>1800</v>
      </c>
    </row>
    <row r="17090" spans="1:2" x14ac:dyDescent="0.3">
      <c r="A17090" t="s">
        <v>708</v>
      </c>
      <c r="B17090" t="s">
        <v>1801</v>
      </c>
    </row>
    <row r="17091" spans="1:2" x14ac:dyDescent="0.3">
      <c r="A17091" t="s">
        <v>709</v>
      </c>
      <c r="B17091" t="s">
        <v>1802</v>
      </c>
    </row>
    <row r="17092" spans="1:2" x14ac:dyDescent="0.3">
      <c r="A17092" t="s">
        <v>710</v>
      </c>
      <c r="B17092" t="s">
        <v>1803</v>
      </c>
    </row>
    <row r="17093" spans="1:2" x14ac:dyDescent="0.3">
      <c r="A17093" t="s">
        <v>711</v>
      </c>
      <c r="B17093" t="s">
        <v>1804</v>
      </c>
    </row>
    <row r="17094" spans="1:2" x14ac:dyDescent="0.3">
      <c r="A17094" t="s">
        <v>712</v>
      </c>
      <c r="B17094" t="s">
        <v>1805</v>
      </c>
    </row>
    <row r="17095" spans="1:2" x14ac:dyDescent="0.3">
      <c r="A17095" t="s">
        <v>713</v>
      </c>
      <c r="B17095" t="s">
        <v>1806</v>
      </c>
    </row>
    <row r="17096" spans="1:2" x14ac:dyDescent="0.3">
      <c r="A17096" t="s">
        <v>714</v>
      </c>
      <c r="B17096" t="s">
        <v>1807</v>
      </c>
    </row>
    <row r="17097" spans="1:2" x14ac:dyDescent="0.3">
      <c r="A17097" t="s">
        <v>715</v>
      </c>
      <c r="B17097" t="s">
        <v>1808</v>
      </c>
    </row>
    <row r="17098" spans="1:2" x14ac:dyDescent="0.3">
      <c r="A17098" t="s">
        <v>716</v>
      </c>
      <c r="B17098" t="s">
        <v>1809</v>
      </c>
    </row>
    <row r="17099" spans="1:2" x14ac:dyDescent="0.3">
      <c r="A17099" t="s">
        <v>717</v>
      </c>
      <c r="B17099" t="s">
        <v>1810</v>
      </c>
    </row>
    <row r="17100" spans="1:2" x14ac:dyDescent="0.3">
      <c r="A17100" t="s">
        <v>718</v>
      </c>
      <c r="B17100" t="s">
        <v>1811</v>
      </c>
    </row>
    <row r="17101" spans="1:2" x14ac:dyDescent="0.3">
      <c r="A17101" t="s">
        <v>719</v>
      </c>
      <c r="B17101" t="s">
        <v>1812</v>
      </c>
    </row>
    <row r="17102" spans="1:2" x14ac:dyDescent="0.3">
      <c r="A17102" t="s">
        <v>720</v>
      </c>
      <c r="B17102" t="s">
        <v>1813</v>
      </c>
    </row>
    <row r="17103" spans="1:2" x14ac:dyDescent="0.3">
      <c r="A17103" t="s">
        <v>721</v>
      </c>
      <c r="B17103" t="s">
        <v>1814</v>
      </c>
    </row>
    <row r="17104" spans="1:2" x14ac:dyDescent="0.3">
      <c r="A17104" t="s">
        <v>722</v>
      </c>
      <c r="B17104" t="s">
        <v>1815</v>
      </c>
    </row>
    <row r="17105" spans="1:2" x14ac:dyDescent="0.3">
      <c r="A17105" t="s">
        <v>723</v>
      </c>
      <c r="B17105" t="s">
        <v>1249</v>
      </c>
    </row>
    <row r="17106" spans="1:2" x14ac:dyDescent="0.3">
      <c r="A17106" t="s">
        <v>724</v>
      </c>
      <c r="B17106" t="s">
        <v>1816</v>
      </c>
    </row>
    <row r="17107" spans="1:2" x14ac:dyDescent="0.3">
      <c r="A17107" t="s">
        <v>725</v>
      </c>
      <c r="B17107" t="s">
        <v>1817</v>
      </c>
    </row>
    <row r="17108" spans="1:2" x14ac:dyDescent="0.3">
      <c r="A17108" t="s">
        <v>726</v>
      </c>
      <c r="B17108" t="s">
        <v>1818</v>
      </c>
    </row>
    <row r="17109" spans="1:2" x14ac:dyDescent="0.3">
      <c r="A17109" t="s">
        <v>727</v>
      </c>
      <c r="B17109" t="s">
        <v>1819</v>
      </c>
    </row>
    <row r="17110" spans="1:2" x14ac:dyDescent="0.3">
      <c r="A17110" t="s">
        <v>728</v>
      </c>
      <c r="B17110" t="s">
        <v>1820</v>
      </c>
    </row>
    <row r="17111" spans="1:2" x14ac:dyDescent="0.3">
      <c r="A17111" t="s">
        <v>729</v>
      </c>
      <c r="B17111" t="s">
        <v>1821</v>
      </c>
    </row>
    <row r="17112" spans="1:2" x14ac:dyDescent="0.3">
      <c r="A17112" t="s">
        <v>730</v>
      </c>
      <c r="B17112" t="s">
        <v>1822</v>
      </c>
    </row>
    <row r="17113" spans="1:2" x14ac:dyDescent="0.3">
      <c r="A17113" t="s">
        <v>731</v>
      </c>
      <c r="B17113" t="s">
        <v>1823</v>
      </c>
    </row>
    <row r="17114" spans="1:2" x14ac:dyDescent="0.3">
      <c r="A17114" t="s">
        <v>732</v>
      </c>
      <c r="B17114" t="s">
        <v>1824</v>
      </c>
    </row>
    <row r="17115" spans="1:2" x14ac:dyDescent="0.3">
      <c r="A17115" t="s">
        <v>733</v>
      </c>
      <c r="B17115" t="s">
        <v>1825</v>
      </c>
    </row>
    <row r="17116" spans="1:2" x14ac:dyDescent="0.3">
      <c r="A17116" t="s">
        <v>734</v>
      </c>
      <c r="B17116" t="s">
        <v>1826</v>
      </c>
    </row>
    <row r="17117" spans="1:2" x14ac:dyDescent="0.3">
      <c r="A17117" t="s">
        <v>735</v>
      </c>
      <c r="B17117" t="s">
        <v>1827</v>
      </c>
    </row>
    <row r="17118" spans="1:2" x14ac:dyDescent="0.3">
      <c r="A17118" t="s">
        <v>736</v>
      </c>
      <c r="B17118" t="s">
        <v>1828</v>
      </c>
    </row>
    <row r="17119" spans="1:2" x14ac:dyDescent="0.3">
      <c r="A17119" t="s">
        <v>737</v>
      </c>
      <c r="B17119" t="s">
        <v>1829</v>
      </c>
    </row>
    <row r="17120" spans="1:2" x14ac:dyDescent="0.3">
      <c r="A17120" t="s">
        <v>738</v>
      </c>
      <c r="B17120" t="s">
        <v>1830</v>
      </c>
    </row>
    <row r="17121" spans="1:2" x14ac:dyDescent="0.3">
      <c r="A17121" t="s">
        <v>739</v>
      </c>
      <c r="B17121" t="s">
        <v>1831</v>
      </c>
    </row>
    <row r="17122" spans="1:2" x14ac:dyDescent="0.3">
      <c r="A17122" t="s">
        <v>740</v>
      </c>
      <c r="B17122" t="s">
        <v>1832</v>
      </c>
    </row>
    <row r="17123" spans="1:2" x14ac:dyDescent="0.3">
      <c r="A17123" t="s">
        <v>741</v>
      </c>
      <c r="B17123" t="s">
        <v>1833</v>
      </c>
    </row>
    <row r="17124" spans="1:2" x14ac:dyDescent="0.3">
      <c r="A17124" t="s">
        <v>742</v>
      </c>
      <c r="B17124" t="s">
        <v>1834</v>
      </c>
    </row>
    <row r="17125" spans="1:2" x14ac:dyDescent="0.3">
      <c r="A17125" t="s">
        <v>743</v>
      </c>
      <c r="B17125" t="s">
        <v>1835</v>
      </c>
    </row>
    <row r="17126" spans="1:2" x14ac:dyDescent="0.3">
      <c r="A17126" t="s">
        <v>744</v>
      </c>
      <c r="B17126" t="s">
        <v>1836</v>
      </c>
    </row>
    <row r="17127" spans="1:2" x14ac:dyDescent="0.3">
      <c r="A17127" t="s">
        <v>745</v>
      </c>
      <c r="B17127" t="s">
        <v>1837</v>
      </c>
    </row>
    <row r="17128" spans="1:2" x14ac:dyDescent="0.3">
      <c r="A17128" t="s">
        <v>746</v>
      </c>
      <c r="B17128" t="s">
        <v>1838</v>
      </c>
    </row>
    <row r="17129" spans="1:2" x14ac:dyDescent="0.3">
      <c r="A17129" t="s">
        <v>747</v>
      </c>
      <c r="B17129" t="s">
        <v>1839</v>
      </c>
    </row>
    <row r="17130" spans="1:2" x14ac:dyDescent="0.3">
      <c r="A17130" t="s">
        <v>748</v>
      </c>
      <c r="B17130" t="s">
        <v>1323</v>
      </c>
    </row>
    <row r="17131" spans="1:2" x14ac:dyDescent="0.3">
      <c r="A17131" t="s">
        <v>749</v>
      </c>
      <c r="B17131" t="s">
        <v>1840</v>
      </c>
    </row>
    <row r="17132" spans="1:2" x14ac:dyDescent="0.3">
      <c r="A17132" t="s">
        <v>750</v>
      </c>
      <c r="B17132" t="s">
        <v>1841</v>
      </c>
    </row>
    <row r="17133" spans="1:2" x14ac:dyDescent="0.3">
      <c r="A17133" t="s">
        <v>751</v>
      </c>
      <c r="B17133" t="s">
        <v>1842</v>
      </c>
    </row>
    <row r="17134" spans="1:2" x14ac:dyDescent="0.3">
      <c r="A17134" t="s">
        <v>752</v>
      </c>
      <c r="B17134" t="s">
        <v>1843</v>
      </c>
    </row>
    <row r="17135" spans="1:2" x14ac:dyDescent="0.3">
      <c r="A17135" t="s">
        <v>753</v>
      </c>
      <c r="B17135" t="s">
        <v>1844</v>
      </c>
    </row>
    <row r="17136" spans="1:2" x14ac:dyDescent="0.3">
      <c r="A17136" t="s">
        <v>754</v>
      </c>
      <c r="B17136" t="s">
        <v>1845</v>
      </c>
    </row>
    <row r="17137" spans="1:2" x14ac:dyDescent="0.3">
      <c r="A17137" t="s">
        <v>755</v>
      </c>
      <c r="B17137" t="s">
        <v>1846</v>
      </c>
    </row>
    <row r="17138" spans="1:2" x14ac:dyDescent="0.3">
      <c r="A17138" t="s">
        <v>756</v>
      </c>
      <c r="B17138" t="s">
        <v>1847</v>
      </c>
    </row>
    <row r="17139" spans="1:2" x14ac:dyDescent="0.3">
      <c r="A17139" t="s">
        <v>757</v>
      </c>
      <c r="B17139" t="s">
        <v>1848</v>
      </c>
    </row>
    <row r="17140" spans="1:2" x14ac:dyDescent="0.3">
      <c r="A17140" t="s">
        <v>758</v>
      </c>
      <c r="B17140" t="s">
        <v>1849</v>
      </c>
    </row>
    <row r="17141" spans="1:2" x14ac:dyDescent="0.3">
      <c r="A17141" t="s">
        <v>759</v>
      </c>
      <c r="B17141" t="s">
        <v>1850</v>
      </c>
    </row>
    <row r="17142" spans="1:2" x14ac:dyDescent="0.3">
      <c r="A17142" t="s">
        <v>760</v>
      </c>
      <c r="B17142" t="s">
        <v>1851</v>
      </c>
    </row>
    <row r="17143" spans="1:2" x14ac:dyDescent="0.3">
      <c r="A17143" t="s">
        <v>761</v>
      </c>
      <c r="B17143" t="s">
        <v>1852</v>
      </c>
    </row>
    <row r="17144" spans="1:2" x14ac:dyDescent="0.3">
      <c r="A17144" t="s">
        <v>762</v>
      </c>
      <c r="B17144" t="s">
        <v>1853</v>
      </c>
    </row>
    <row r="17145" spans="1:2" x14ac:dyDescent="0.3">
      <c r="A17145" t="s">
        <v>763</v>
      </c>
      <c r="B17145" t="s">
        <v>1854</v>
      </c>
    </row>
    <row r="17146" spans="1:2" x14ac:dyDescent="0.3">
      <c r="A17146" t="s">
        <v>764</v>
      </c>
      <c r="B17146" t="s">
        <v>1855</v>
      </c>
    </row>
    <row r="17147" spans="1:2" x14ac:dyDescent="0.3">
      <c r="A17147" t="s">
        <v>765</v>
      </c>
      <c r="B17147" t="s">
        <v>1856</v>
      </c>
    </row>
    <row r="17148" spans="1:2" x14ac:dyDescent="0.3">
      <c r="A17148" t="s">
        <v>766</v>
      </c>
      <c r="B17148" t="s">
        <v>1857</v>
      </c>
    </row>
    <row r="17149" spans="1:2" x14ac:dyDescent="0.3">
      <c r="A17149" t="s">
        <v>767</v>
      </c>
      <c r="B17149" t="s">
        <v>1858</v>
      </c>
    </row>
    <row r="17150" spans="1:2" x14ac:dyDescent="0.3">
      <c r="A17150" t="s">
        <v>768</v>
      </c>
      <c r="B17150" t="s">
        <v>1859</v>
      </c>
    </row>
    <row r="17151" spans="1:2" x14ac:dyDescent="0.3">
      <c r="A17151" t="s">
        <v>769</v>
      </c>
      <c r="B17151" t="s">
        <v>1860</v>
      </c>
    </row>
    <row r="17152" spans="1:2" x14ac:dyDescent="0.3">
      <c r="A17152" t="s">
        <v>770</v>
      </c>
      <c r="B17152" t="s">
        <v>1861</v>
      </c>
    </row>
    <row r="17153" spans="1:2" x14ac:dyDescent="0.3">
      <c r="A17153" t="s">
        <v>771</v>
      </c>
      <c r="B17153" t="s">
        <v>1862</v>
      </c>
    </row>
    <row r="17154" spans="1:2" x14ac:dyDescent="0.3">
      <c r="A17154" t="s">
        <v>772</v>
      </c>
      <c r="B17154" t="s">
        <v>1863</v>
      </c>
    </row>
    <row r="17155" spans="1:2" x14ac:dyDescent="0.3">
      <c r="A17155" t="s">
        <v>773</v>
      </c>
      <c r="B17155" t="s">
        <v>1864</v>
      </c>
    </row>
    <row r="17156" spans="1:2" x14ac:dyDescent="0.3">
      <c r="A17156" t="s">
        <v>774</v>
      </c>
      <c r="B17156" t="s">
        <v>1865</v>
      </c>
    </row>
    <row r="17157" spans="1:2" x14ac:dyDescent="0.3">
      <c r="A17157" t="s">
        <v>775</v>
      </c>
      <c r="B17157" t="s">
        <v>1866</v>
      </c>
    </row>
    <row r="17158" spans="1:2" x14ac:dyDescent="0.3">
      <c r="A17158" t="s">
        <v>776</v>
      </c>
      <c r="B17158" t="s">
        <v>1867</v>
      </c>
    </row>
    <row r="17159" spans="1:2" x14ac:dyDescent="0.3">
      <c r="A17159" t="s">
        <v>777</v>
      </c>
      <c r="B17159" t="s">
        <v>1868</v>
      </c>
    </row>
    <row r="17160" spans="1:2" x14ac:dyDescent="0.3">
      <c r="A17160" t="s">
        <v>778</v>
      </c>
      <c r="B17160" t="s">
        <v>1869</v>
      </c>
    </row>
    <row r="17161" spans="1:2" x14ac:dyDescent="0.3">
      <c r="A17161" t="s">
        <v>779</v>
      </c>
      <c r="B17161" t="s">
        <v>1870</v>
      </c>
    </row>
    <row r="17162" spans="1:2" x14ac:dyDescent="0.3">
      <c r="A17162" t="s">
        <v>780</v>
      </c>
      <c r="B17162" t="s">
        <v>1871</v>
      </c>
    </row>
    <row r="17163" spans="1:2" x14ac:dyDescent="0.3">
      <c r="A17163" t="s">
        <v>781</v>
      </c>
      <c r="B17163" t="s">
        <v>1872</v>
      </c>
    </row>
    <row r="17164" spans="1:2" x14ac:dyDescent="0.3">
      <c r="A17164" t="s">
        <v>782</v>
      </c>
      <c r="B17164" t="s">
        <v>1873</v>
      </c>
    </row>
    <row r="17165" spans="1:2" x14ac:dyDescent="0.3">
      <c r="A17165" t="s">
        <v>783</v>
      </c>
      <c r="B17165" t="s">
        <v>1874</v>
      </c>
    </row>
    <row r="17166" spans="1:2" x14ac:dyDescent="0.3">
      <c r="A17166" t="s">
        <v>784</v>
      </c>
      <c r="B17166" t="s">
        <v>1875</v>
      </c>
    </row>
    <row r="17167" spans="1:2" x14ac:dyDescent="0.3">
      <c r="A17167" t="s">
        <v>785</v>
      </c>
      <c r="B17167" t="s">
        <v>1876</v>
      </c>
    </row>
    <row r="17168" spans="1:2" x14ac:dyDescent="0.3">
      <c r="A17168" t="s">
        <v>786</v>
      </c>
      <c r="B17168" t="s">
        <v>1877</v>
      </c>
    </row>
    <row r="17169" spans="1:2" x14ac:dyDescent="0.3">
      <c r="A17169" t="s">
        <v>787</v>
      </c>
      <c r="B17169" t="s">
        <v>1878</v>
      </c>
    </row>
    <row r="17170" spans="1:2" x14ac:dyDescent="0.3">
      <c r="A17170" t="s">
        <v>788</v>
      </c>
      <c r="B17170" t="s">
        <v>1879</v>
      </c>
    </row>
    <row r="17171" spans="1:2" x14ac:dyDescent="0.3">
      <c r="A17171" t="s">
        <v>789</v>
      </c>
      <c r="B17171" t="s">
        <v>1880</v>
      </c>
    </row>
    <row r="17172" spans="1:2" x14ac:dyDescent="0.3">
      <c r="A17172" t="s">
        <v>790</v>
      </c>
      <c r="B17172" t="s">
        <v>1881</v>
      </c>
    </row>
    <row r="17173" spans="1:2" x14ac:dyDescent="0.3">
      <c r="A17173" t="s">
        <v>791</v>
      </c>
      <c r="B17173" t="s">
        <v>1882</v>
      </c>
    </row>
    <row r="17174" spans="1:2" x14ac:dyDescent="0.3">
      <c r="A17174" t="s">
        <v>792</v>
      </c>
      <c r="B17174" t="s">
        <v>1883</v>
      </c>
    </row>
    <row r="17175" spans="1:2" x14ac:dyDescent="0.3">
      <c r="A17175" t="s">
        <v>793</v>
      </c>
      <c r="B17175" t="s">
        <v>1884</v>
      </c>
    </row>
    <row r="17176" spans="1:2" x14ac:dyDescent="0.3">
      <c r="A17176" t="s">
        <v>794</v>
      </c>
      <c r="B17176" t="s">
        <v>1885</v>
      </c>
    </row>
    <row r="17177" spans="1:2" x14ac:dyDescent="0.3">
      <c r="A17177" t="s">
        <v>795</v>
      </c>
      <c r="B17177" t="s">
        <v>1886</v>
      </c>
    </row>
    <row r="17178" spans="1:2" x14ac:dyDescent="0.3">
      <c r="A17178" t="s">
        <v>796</v>
      </c>
      <c r="B17178" t="s">
        <v>1887</v>
      </c>
    </row>
    <row r="17179" spans="1:2" x14ac:dyDescent="0.3">
      <c r="A17179" t="s">
        <v>797</v>
      </c>
      <c r="B17179" t="s">
        <v>1888</v>
      </c>
    </row>
    <row r="17180" spans="1:2" x14ac:dyDescent="0.3">
      <c r="A17180" t="s">
        <v>798</v>
      </c>
      <c r="B17180" t="s">
        <v>1889</v>
      </c>
    </row>
    <row r="17181" spans="1:2" x14ac:dyDescent="0.3">
      <c r="A17181" t="s">
        <v>799</v>
      </c>
      <c r="B17181" t="s">
        <v>1890</v>
      </c>
    </row>
    <row r="17182" spans="1:2" x14ac:dyDescent="0.3">
      <c r="A17182" t="s">
        <v>800</v>
      </c>
      <c r="B17182" t="s">
        <v>1891</v>
      </c>
    </row>
    <row r="17183" spans="1:2" x14ac:dyDescent="0.3">
      <c r="A17183" t="s">
        <v>801</v>
      </c>
      <c r="B17183" t="s">
        <v>1892</v>
      </c>
    </row>
    <row r="17184" spans="1:2" x14ac:dyDescent="0.3">
      <c r="A17184" t="s">
        <v>802</v>
      </c>
      <c r="B17184" t="s">
        <v>1893</v>
      </c>
    </row>
    <row r="17185" spans="1:2" x14ac:dyDescent="0.3">
      <c r="A17185" t="s">
        <v>803</v>
      </c>
      <c r="B17185" t="s">
        <v>1894</v>
      </c>
    </row>
    <row r="17186" spans="1:2" x14ac:dyDescent="0.3">
      <c r="A17186" t="s">
        <v>804</v>
      </c>
      <c r="B17186" t="s">
        <v>1895</v>
      </c>
    </row>
    <row r="17187" spans="1:2" x14ac:dyDescent="0.3">
      <c r="A17187" t="s">
        <v>805</v>
      </c>
      <c r="B17187" t="s">
        <v>1896</v>
      </c>
    </row>
    <row r="17188" spans="1:2" x14ac:dyDescent="0.3">
      <c r="A17188" t="s">
        <v>806</v>
      </c>
      <c r="B17188" t="s">
        <v>1897</v>
      </c>
    </row>
    <row r="17189" spans="1:2" x14ac:dyDescent="0.3">
      <c r="A17189" t="s">
        <v>807</v>
      </c>
      <c r="B17189" t="s">
        <v>1898</v>
      </c>
    </row>
    <row r="17190" spans="1:2" x14ac:dyDescent="0.3">
      <c r="A17190" t="s">
        <v>808</v>
      </c>
      <c r="B17190" t="s">
        <v>1899</v>
      </c>
    </row>
    <row r="17191" spans="1:2" x14ac:dyDescent="0.3">
      <c r="A17191" t="s">
        <v>809</v>
      </c>
      <c r="B17191" t="s">
        <v>1900</v>
      </c>
    </row>
    <row r="17192" spans="1:2" x14ac:dyDescent="0.3">
      <c r="A17192" t="s">
        <v>810</v>
      </c>
      <c r="B17192" t="s">
        <v>1901</v>
      </c>
    </row>
    <row r="17193" spans="1:2" x14ac:dyDescent="0.3">
      <c r="A17193" t="s">
        <v>811</v>
      </c>
      <c r="B17193" t="s">
        <v>1374</v>
      </c>
    </row>
    <row r="17194" spans="1:2" x14ac:dyDescent="0.3">
      <c r="A17194" t="s">
        <v>812</v>
      </c>
      <c r="B17194" t="s">
        <v>1902</v>
      </c>
    </row>
    <row r="17195" spans="1:2" x14ac:dyDescent="0.3">
      <c r="A17195" t="s">
        <v>813</v>
      </c>
      <c r="B17195" t="s">
        <v>1903</v>
      </c>
    </row>
    <row r="17196" spans="1:2" x14ac:dyDescent="0.3">
      <c r="A17196" t="s">
        <v>814</v>
      </c>
      <c r="B17196" t="s">
        <v>1904</v>
      </c>
    </row>
    <row r="17197" spans="1:2" x14ac:dyDescent="0.3">
      <c r="A17197" t="s">
        <v>815</v>
      </c>
      <c r="B17197" t="s">
        <v>1905</v>
      </c>
    </row>
    <row r="17198" spans="1:2" x14ac:dyDescent="0.3">
      <c r="A17198" t="s">
        <v>816</v>
      </c>
      <c r="B17198" t="s">
        <v>1906</v>
      </c>
    </row>
    <row r="17199" spans="1:2" x14ac:dyDescent="0.3">
      <c r="A17199" t="s">
        <v>817</v>
      </c>
      <c r="B17199" t="s">
        <v>1907</v>
      </c>
    </row>
    <row r="17200" spans="1:2" x14ac:dyDescent="0.3">
      <c r="A17200" t="s">
        <v>818</v>
      </c>
      <c r="B17200" t="s">
        <v>1908</v>
      </c>
    </row>
    <row r="17201" spans="1:2" x14ac:dyDescent="0.3">
      <c r="A17201" t="s">
        <v>819</v>
      </c>
      <c r="B17201" t="s">
        <v>1909</v>
      </c>
    </row>
    <row r="17202" spans="1:2" x14ac:dyDescent="0.3">
      <c r="A17202" t="s">
        <v>820</v>
      </c>
      <c r="B17202" t="s">
        <v>1909</v>
      </c>
    </row>
    <row r="17203" spans="1:2" x14ac:dyDescent="0.3">
      <c r="A17203" t="s">
        <v>821</v>
      </c>
      <c r="B17203" t="s">
        <v>1910</v>
      </c>
    </row>
    <row r="17204" spans="1:2" x14ac:dyDescent="0.3">
      <c r="A17204" t="s">
        <v>822</v>
      </c>
      <c r="B17204" t="s">
        <v>1911</v>
      </c>
    </row>
    <row r="17205" spans="1:2" x14ac:dyDescent="0.3">
      <c r="A17205" t="s">
        <v>823</v>
      </c>
      <c r="B17205" t="s">
        <v>1912</v>
      </c>
    </row>
    <row r="17206" spans="1:2" x14ac:dyDescent="0.3">
      <c r="A17206" t="s">
        <v>824</v>
      </c>
      <c r="B17206" t="s">
        <v>1913</v>
      </c>
    </row>
    <row r="17207" spans="1:2" x14ac:dyDescent="0.3">
      <c r="A17207" t="s">
        <v>825</v>
      </c>
      <c r="B17207" t="s">
        <v>1914</v>
      </c>
    </row>
    <row r="17208" spans="1:2" x14ac:dyDescent="0.3">
      <c r="A17208" t="s">
        <v>826</v>
      </c>
      <c r="B17208" t="s">
        <v>1915</v>
      </c>
    </row>
    <row r="17209" spans="1:2" x14ac:dyDescent="0.3">
      <c r="A17209" t="s">
        <v>827</v>
      </c>
      <c r="B17209" t="s">
        <v>1915</v>
      </c>
    </row>
    <row r="17210" spans="1:2" x14ac:dyDescent="0.3">
      <c r="A17210" t="s">
        <v>828</v>
      </c>
      <c r="B17210" t="s">
        <v>1916</v>
      </c>
    </row>
    <row r="17211" spans="1:2" x14ac:dyDescent="0.3">
      <c r="A17211" t="s">
        <v>829</v>
      </c>
      <c r="B17211" t="s">
        <v>1917</v>
      </c>
    </row>
    <row r="17212" spans="1:2" x14ac:dyDescent="0.3">
      <c r="A17212" t="s">
        <v>830</v>
      </c>
      <c r="B17212" t="s">
        <v>1917</v>
      </c>
    </row>
    <row r="17213" spans="1:2" x14ac:dyDescent="0.3">
      <c r="A17213" t="s">
        <v>831</v>
      </c>
      <c r="B17213" t="s">
        <v>1918</v>
      </c>
    </row>
    <row r="17214" spans="1:2" x14ac:dyDescent="0.3">
      <c r="A17214" t="s">
        <v>832</v>
      </c>
      <c r="B17214" t="s">
        <v>1919</v>
      </c>
    </row>
    <row r="17215" spans="1:2" x14ac:dyDescent="0.3">
      <c r="A17215" t="s">
        <v>833</v>
      </c>
      <c r="B17215" t="s">
        <v>1920</v>
      </c>
    </row>
    <row r="17216" spans="1:2" x14ac:dyDescent="0.3">
      <c r="A17216" t="s">
        <v>834</v>
      </c>
      <c r="B17216" t="s">
        <v>1921</v>
      </c>
    </row>
    <row r="17217" spans="1:2" x14ac:dyDescent="0.3">
      <c r="A17217" t="s">
        <v>835</v>
      </c>
      <c r="B17217" t="s">
        <v>1922</v>
      </c>
    </row>
    <row r="17218" spans="1:2" x14ac:dyDescent="0.3">
      <c r="A17218" t="s">
        <v>836</v>
      </c>
      <c r="B17218" t="s">
        <v>1923</v>
      </c>
    </row>
    <row r="17219" spans="1:2" x14ac:dyDescent="0.3">
      <c r="A17219" t="s">
        <v>837</v>
      </c>
      <c r="B17219" t="s">
        <v>1924</v>
      </c>
    </row>
    <row r="17220" spans="1:2" x14ac:dyDescent="0.3">
      <c r="A17220" t="s">
        <v>838</v>
      </c>
      <c r="B17220" t="s">
        <v>1925</v>
      </c>
    </row>
    <row r="17221" spans="1:2" x14ac:dyDescent="0.3">
      <c r="A17221" t="s">
        <v>839</v>
      </c>
      <c r="B17221" t="s">
        <v>1926</v>
      </c>
    </row>
    <row r="17222" spans="1:2" x14ac:dyDescent="0.3">
      <c r="A17222" t="s">
        <v>840</v>
      </c>
      <c r="B17222" t="s">
        <v>1927</v>
      </c>
    </row>
    <row r="17223" spans="1:2" x14ac:dyDescent="0.3">
      <c r="A17223" t="s">
        <v>841</v>
      </c>
      <c r="B17223" t="s">
        <v>1928</v>
      </c>
    </row>
    <row r="17224" spans="1:2" x14ac:dyDescent="0.3">
      <c r="A17224" t="s">
        <v>842</v>
      </c>
      <c r="B17224" t="s">
        <v>1928</v>
      </c>
    </row>
    <row r="17225" spans="1:2" x14ac:dyDescent="0.3">
      <c r="A17225" t="s">
        <v>843</v>
      </c>
      <c r="B17225" t="s">
        <v>1929</v>
      </c>
    </row>
    <row r="17226" spans="1:2" x14ac:dyDescent="0.3">
      <c r="A17226" t="s">
        <v>844</v>
      </c>
      <c r="B17226" t="s">
        <v>1930</v>
      </c>
    </row>
    <row r="17227" spans="1:2" x14ac:dyDescent="0.3">
      <c r="A17227" t="s">
        <v>845</v>
      </c>
      <c r="B17227" t="s">
        <v>1931</v>
      </c>
    </row>
    <row r="17228" spans="1:2" x14ac:dyDescent="0.3">
      <c r="A17228" t="s">
        <v>846</v>
      </c>
      <c r="B17228" t="s">
        <v>1932</v>
      </c>
    </row>
    <row r="17229" spans="1:2" x14ac:dyDescent="0.3">
      <c r="A17229" t="s">
        <v>847</v>
      </c>
      <c r="B17229" t="s">
        <v>1933</v>
      </c>
    </row>
    <row r="17230" spans="1:2" x14ac:dyDescent="0.3">
      <c r="A17230" t="s">
        <v>848</v>
      </c>
      <c r="B17230" t="s">
        <v>1934</v>
      </c>
    </row>
    <row r="17231" spans="1:2" x14ac:dyDescent="0.3">
      <c r="A17231" t="s">
        <v>849</v>
      </c>
      <c r="B17231" t="s">
        <v>1935</v>
      </c>
    </row>
    <row r="17232" spans="1:2" x14ac:dyDescent="0.3">
      <c r="A17232" t="s">
        <v>850</v>
      </c>
      <c r="B17232" t="s">
        <v>1936</v>
      </c>
    </row>
    <row r="17233" spans="1:2" x14ac:dyDescent="0.3">
      <c r="A17233" t="s">
        <v>851</v>
      </c>
      <c r="B17233" t="s">
        <v>1937</v>
      </c>
    </row>
    <row r="17234" spans="1:2" x14ac:dyDescent="0.3">
      <c r="A17234" t="s">
        <v>852</v>
      </c>
      <c r="B17234" t="s">
        <v>1938</v>
      </c>
    </row>
    <row r="17235" spans="1:2" x14ac:dyDescent="0.3">
      <c r="A17235" t="s">
        <v>853</v>
      </c>
      <c r="B17235" t="s">
        <v>1375</v>
      </c>
    </row>
    <row r="17236" spans="1:2" x14ac:dyDescent="0.3">
      <c r="A17236" t="s">
        <v>854</v>
      </c>
      <c r="B17236" t="s">
        <v>1939</v>
      </c>
    </row>
    <row r="17237" spans="1:2" x14ac:dyDescent="0.3">
      <c r="A17237" t="s">
        <v>855</v>
      </c>
      <c r="B17237" t="s">
        <v>1940</v>
      </c>
    </row>
    <row r="17238" spans="1:2" x14ac:dyDescent="0.3">
      <c r="A17238" t="s">
        <v>856</v>
      </c>
      <c r="B17238" t="s">
        <v>1941</v>
      </c>
    </row>
    <row r="17239" spans="1:2" x14ac:dyDescent="0.3">
      <c r="A17239" t="s">
        <v>857</v>
      </c>
      <c r="B17239" t="s">
        <v>1405</v>
      </c>
    </row>
    <row r="17240" spans="1:2" x14ac:dyDescent="0.3">
      <c r="A17240" t="s">
        <v>858</v>
      </c>
      <c r="B17240" t="s">
        <v>1942</v>
      </c>
    </row>
    <row r="17241" spans="1:2" x14ac:dyDescent="0.3">
      <c r="A17241" t="s">
        <v>859</v>
      </c>
      <c r="B17241" t="s">
        <v>1399</v>
      </c>
    </row>
    <row r="17242" spans="1:2" x14ac:dyDescent="0.3">
      <c r="A17242" t="s">
        <v>860</v>
      </c>
      <c r="B17242" t="s">
        <v>1943</v>
      </c>
    </row>
    <row r="17243" spans="1:2" x14ac:dyDescent="0.3">
      <c r="A17243" t="s">
        <v>861</v>
      </c>
      <c r="B17243" t="s">
        <v>1944</v>
      </c>
    </row>
    <row r="17244" spans="1:2" x14ac:dyDescent="0.3">
      <c r="A17244" t="s">
        <v>862</v>
      </c>
      <c r="B17244" t="s">
        <v>1945</v>
      </c>
    </row>
    <row r="17245" spans="1:2" x14ac:dyDescent="0.3">
      <c r="A17245" t="s">
        <v>863</v>
      </c>
      <c r="B17245" t="s">
        <v>1946</v>
      </c>
    </row>
    <row r="17246" spans="1:2" x14ac:dyDescent="0.3">
      <c r="A17246" t="s">
        <v>864</v>
      </c>
      <c r="B17246" t="s">
        <v>1947</v>
      </c>
    </row>
    <row r="17247" spans="1:2" x14ac:dyDescent="0.3">
      <c r="A17247" t="s">
        <v>865</v>
      </c>
      <c r="B17247" t="s">
        <v>1948</v>
      </c>
    </row>
    <row r="17248" spans="1:2" x14ac:dyDescent="0.3">
      <c r="A17248" t="s">
        <v>866</v>
      </c>
      <c r="B17248" t="s">
        <v>1949</v>
      </c>
    </row>
    <row r="17249" spans="1:2" x14ac:dyDescent="0.3">
      <c r="A17249" t="s">
        <v>867</v>
      </c>
      <c r="B17249" t="s">
        <v>1950</v>
      </c>
    </row>
    <row r="17250" spans="1:2" x14ac:dyDescent="0.3">
      <c r="A17250" t="s">
        <v>868</v>
      </c>
      <c r="B17250" t="s">
        <v>1951</v>
      </c>
    </row>
    <row r="17251" spans="1:2" x14ac:dyDescent="0.3">
      <c r="A17251" t="s">
        <v>869</v>
      </c>
      <c r="B17251" t="s">
        <v>1952</v>
      </c>
    </row>
    <row r="17252" spans="1:2" x14ac:dyDescent="0.3">
      <c r="A17252" t="s">
        <v>870</v>
      </c>
      <c r="B17252" t="s">
        <v>1953</v>
      </c>
    </row>
    <row r="17253" spans="1:2" x14ac:dyDescent="0.3">
      <c r="A17253" t="s">
        <v>871</v>
      </c>
      <c r="B17253" t="s">
        <v>1954</v>
      </c>
    </row>
    <row r="17254" spans="1:2" x14ac:dyDescent="0.3">
      <c r="A17254" t="s">
        <v>872</v>
      </c>
      <c r="B17254" t="s">
        <v>1955</v>
      </c>
    </row>
    <row r="17255" spans="1:2" x14ac:dyDescent="0.3">
      <c r="A17255" t="s">
        <v>873</v>
      </c>
      <c r="B17255" t="s">
        <v>1956</v>
      </c>
    </row>
    <row r="17256" spans="1:2" x14ac:dyDescent="0.3">
      <c r="A17256" t="s">
        <v>874</v>
      </c>
      <c r="B17256" t="s">
        <v>1957</v>
      </c>
    </row>
    <row r="17257" spans="1:2" x14ac:dyDescent="0.3">
      <c r="A17257" t="s">
        <v>875</v>
      </c>
      <c r="B17257" t="s">
        <v>1958</v>
      </c>
    </row>
    <row r="17258" spans="1:2" x14ac:dyDescent="0.3">
      <c r="A17258" t="s">
        <v>876</v>
      </c>
      <c r="B17258" t="s">
        <v>1959</v>
      </c>
    </row>
    <row r="17259" spans="1:2" x14ac:dyDescent="0.3">
      <c r="A17259" t="s">
        <v>877</v>
      </c>
      <c r="B17259" t="s">
        <v>1960</v>
      </c>
    </row>
    <row r="17260" spans="1:2" x14ac:dyDescent="0.3">
      <c r="A17260" t="s">
        <v>878</v>
      </c>
      <c r="B17260" t="s">
        <v>1961</v>
      </c>
    </row>
    <row r="17261" spans="1:2" x14ac:dyDescent="0.3">
      <c r="A17261" t="s">
        <v>879</v>
      </c>
      <c r="B17261" t="s">
        <v>1961</v>
      </c>
    </row>
    <row r="17262" spans="1:2" x14ac:dyDescent="0.3">
      <c r="A17262" t="s">
        <v>880</v>
      </c>
      <c r="B17262" t="s">
        <v>1962</v>
      </c>
    </row>
    <row r="17263" spans="1:2" x14ac:dyDescent="0.3">
      <c r="A17263" t="s">
        <v>881</v>
      </c>
      <c r="B17263" t="s">
        <v>1963</v>
      </c>
    </row>
    <row r="17264" spans="1:2" x14ac:dyDescent="0.3">
      <c r="A17264" t="s">
        <v>882</v>
      </c>
      <c r="B17264" t="s">
        <v>1963</v>
      </c>
    </row>
    <row r="17265" spans="1:2" x14ac:dyDescent="0.3">
      <c r="A17265" t="s">
        <v>883</v>
      </c>
      <c r="B17265" t="s">
        <v>1964</v>
      </c>
    </row>
    <row r="17266" spans="1:2" x14ac:dyDescent="0.3">
      <c r="A17266" t="s">
        <v>884</v>
      </c>
      <c r="B17266" t="s">
        <v>1965</v>
      </c>
    </row>
    <row r="17267" spans="1:2" x14ac:dyDescent="0.3">
      <c r="A17267" t="s">
        <v>885</v>
      </c>
      <c r="B17267" t="s">
        <v>1966</v>
      </c>
    </row>
    <row r="17268" spans="1:2" x14ac:dyDescent="0.3">
      <c r="A17268" t="s">
        <v>886</v>
      </c>
      <c r="B17268" t="s">
        <v>1967</v>
      </c>
    </row>
    <row r="17269" spans="1:2" x14ac:dyDescent="0.3">
      <c r="A17269" t="s">
        <v>887</v>
      </c>
      <c r="B17269" t="s">
        <v>1968</v>
      </c>
    </row>
    <row r="17270" spans="1:2" x14ac:dyDescent="0.3">
      <c r="A17270" t="s">
        <v>888</v>
      </c>
      <c r="B17270" t="s">
        <v>1969</v>
      </c>
    </row>
    <row r="17271" spans="1:2" x14ac:dyDescent="0.3">
      <c r="A17271" t="s">
        <v>889</v>
      </c>
      <c r="B17271" t="s">
        <v>1970</v>
      </c>
    </row>
    <row r="17272" spans="1:2" x14ac:dyDescent="0.3">
      <c r="A17272" t="s">
        <v>890</v>
      </c>
      <c r="B17272" t="s">
        <v>1971</v>
      </c>
    </row>
    <row r="17273" spans="1:2" x14ac:dyDescent="0.3">
      <c r="A17273" t="s">
        <v>891</v>
      </c>
      <c r="B17273" t="s">
        <v>1972</v>
      </c>
    </row>
    <row r="17274" spans="1:2" x14ac:dyDescent="0.3">
      <c r="A17274" t="s">
        <v>892</v>
      </c>
      <c r="B17274" t="s">
        <v>1973</v>
      </c>
    </row>
    <row r="17275" spans="1:2" x14ac:dyDescent="0.3">
      <c r="A17275" t="s">
        <v>893</v>
      </c>
      <c r="B17275" t="s">
        <v>1974</v>
      </c>
    </row>
    <row r="17276" spans="1:2" x14ac:dyDescent="0.3">
      <c r="A17276" t="s">
        <v>894</v>
      </c>
      <c r="B17276" t="s">
        <v>1975</v>
      </c>
    </row>
    <row r="17277" spans="1:2" x14ac:dyDescent="0.3">
      <c r="A17277" t="s">
        <v>895</v>
      </c>
      <c r="B17277" t="s">
        <v>1976</v>
      </c>
    </row>
    <row r="17278" spans="1:2" x14ac:dyDescent="0.3">
      <c r="A17278" t="s">
        <v>896</v>
      </c>
      <c r="B17278" t="s">
        <v>1977</v>
      </c>
    </row>
    <row r="17279" spans="1:2" x14ac:dyDescent="0.3">
      <c r="A17279" t="s">
        <v>897</v>
      </c>
      <c r="B17279" t="s">
        <v>1978</v>
      </c>
    </row>
    <row r="17280" spans="1:2" x14ac:dyDescent="0.3">
      <c r="A17280" t="s">
        <v>898</v>
      </c>
      <c r="B17280" t="s">
        <v>1979</v>
      </c>
    </row>
    <row r="17281" spans="1:2" x14ac:dyDescent="0.3">
      <c r="A17281" t="s">
        <v>899</v>
      </c>
      <c r="B17281" t="s">
        <v>1980</v>
      </c>
    </row>
    <row r="17282" spans="1:2" x14ac:dyDescent="0.3">
      <c r="A17282" t="s">
        <v>900</v>
      </c>
      <c r="B17282" t="s">
        <v>1981</v>
      </c>
    </row>
    <row r="17283" spans="1:2" x14ac:dyDescent="0.3">
      <c r="A17283" t="s">
        <v>901</v>
      </c>
      <c r="B17283" t="s">
        <v>1982</v>
      </c>
    </row>
    <row r="17284" spans="1:2" x14ac:dyDescent="0.3">
      <c r="A17284" t="s">
        <v>902</v>
      </c>
      <c r="B17284" t="s">
        <v>1983</v>
      </c>
    </row>
    <row r="17285" spans="1:2" x14ac:dyDescent="0.3">
      <c r="A17285" t="s">
        <v>903</v>
      </c>
      <c r="B17285" t="s">
        <v>1984</v>
      </c>
    </row>
    <row r="17286" spans="1:2" x14ac:dyDescent="0.3">
      <c r="A17286" t="s">
        <v>904</v>
      </c>
      <c r="B17286" t="s">
        <v>1985</v>
      </c>
    </row>
    <row r="17287" spans="1:2" x14ac:dyDescent="0.3">
      <c r="A17287" t="s">
        <v>905</v>
      </c>
      <c r="B17287" t="s">
        <v>1986</v>
      </c>
    </row>
    <row r="17288" spans="1:2" x14ac:dyDescent="0.3">
      <c r="A17288" t="s">
        <v>906</v>
      </c>
      <c r="B17288" t="s">
        <v>1987</v>
      </c>
    </row>
    <row r="17289" spans="1:2" x14ac:dyDescent="0.3">
      <c r="A17289" t="s">
        <v>907</v>
      </c>
      <c r="B17289" t="s">
        <v>1988</v>
      </c>
    </row>
    <row r="17290" spans="1:2" x14ac:dyDescent="0.3">
      <c r="A17290" t="s">
        <v>908</v>
      </c>
      <c r="B17290" t="s">
        <v>1989</v>
      </c>
    </row>
    <row r="17291" spans="1:2" x14ac:dyDescent="0.3">
      <c r="A17291" t="s">
        <v>909</v>
      </c>
      <c r="B17291" t="s">
        <v>1990</v>
      </c>
    </row>
    <row r="17292" spans="1:2" x14ac:dyDescent="0.3">
      <c r="A17292" t="s">
        <v>910</v>
      </c>
      <c r="B17292" t="s">
        <v>1376</v>
      </c>
    </row>
    <row r="17293" spans="1:2" x14ac:dyDescent="0.3">
      <c r="A17293" t="s">
        <v>911</v>
      </c>
      <c r="B17293" t="s">
        <v>1991</v>
      </c>
    </row>
    <row r="17294" spans="1:2" x14ac:dyDescent="0.3">
      <c r="A17294" t="s">
        <v>912</v>
      </c>
      <c r="B17294" t="s">
        <v>1992</v>
      </c>
    </row>
    <row r="17295" spans="1:2" x14ac:dyDescent="0.3">
      <c r="A17295" t="s">
        <v>913</v>
      </c>
      <c r="B17295" t="s">
        <v>1993</v>
      </c>
    </row>
    <row r="17296" spans="1:2" x14ac:dyDescent="0.3">
      <c r="A17296" t="s">
        <v>914</v>
      </c>
      <c r="B17296" t="s">
        <v>1994</v>
      </c>
    </row>
    <row r="17297" spans="1:2" x14ac:dyDescent="0.3">
      <c r="A17297" t="s">
        <v>915</v>
      </c>
      <c r="B17297" t="s">
        <v>1995</v>
      </c>
    </row>
    <row r="17298" spans="1:2" x14ac:dyDescent="0.3">
      <c r="A17298" t="s">
        <v>916</v>
      </c>
      <c r="B17298" t="s">
        <v>1996</v>
      </c>
    </row>
    <row r="17299" spans="1:2" x14ac:dyDescent="0.3">
      <c r="A17299" t="s">
        <v>917</v>
      </c>
      <c r="B17299" t="s">
        <v>1997</v>
      </c>
    </row>
    <row r="17300" spans="1:2" x14ac:dyDescent="0.3">
      <c r="A17300" t="s">
        <v>918</v>
      </c>
      <c r="B17300" t="s">
        <v>1998</v>
      </c>
    </row>
    <row r="17301" spans="1:2" x14ac:dyDescent="0.3">
      <c r="A17301" t="s">
        <v>919</v>
      </c>
      <c r="B17301" t="s">
        <v>1999</v>
      </c>
    </row>
    <row r="17302" spans="1:2" x14ac:dyDescent="0.3">
      <c r="A17302" t="s">
        <v>920</v>
      </c>
      <c r="B17302" t="s">
        <v>2000</v>
      </c>
    </row>
    <row r="17303" spans="1:2" x14ac:dyDescent="0.3">
      <c r="A17303" t="s">
        <v>921</v>
      </c>
      <c r="B17303" t="s">
        <v>2000</v>
      </c>
    </row>
    <row r="17304" spans="1:2" x14ac:dyDescent="0.3">
      <c r="A17304" t="s">
        <v>922</v>
      </c>
      <c r="B17304" t="s">
        <v>2001</v>
      </c>
    </row>
    <row r="17305" spans="1:2" x14ac:dyDescent="0.3">
      <c r="A17305" t="s">
        <v>923</v>
      </c>
      <c r="B17305" t="s">
        <v>2002</v>
      </c>
    </row>
    <row r="17306" spans="1:2" x14ac:dyDescent="0.3">
      <c r="A17306" t="s">
        <v>924</v>
      </c>
      <c r="B17306" t="s">
        <v>2003</v>
      </c>
    </row>
    <row r="17307" spans="1:2" x14ac:dyDescent="0.3">
      <c r="A17307" t="s">
        <v>925</v>
      </c>
      <c r="B17307" t="s">
        <v>2004</v>
      </c>
    </row>
    <row r="17308" spans="1:2" x14ac:dyDescent="0.3">
      <c r="A17308" t="s">
        <v>926</v>
      </c>
      <c r="B17308" t="s">
        <v>2005</v>
      </c>
    </row>
    <row r="17309" spans="1:2" x14ac:dyDescent="0.3">
      <c r="A17309" t="s">
        <v>927</v>
      </c>
      <c r="B17309" t="s">
        <v>2006</v>
      </c>
    </row>
    <row r="17310" spans="1:2" x14ac:dyDescent="0.3">
      <c r="A17310" t="s">
        <v>928</v>
      </c>
      <c r="B17310" t="s">
        <v>2007</v>
      </c>
    </row>
    <row r="17311" spans="1:2" x14ac:dyDescent="0.3">
      <c r="A17311" t="s">
        <v>929</v>
      </c>
      <c r="B17311" t="s">
        <v>2008</v>
      </c>
    </row>
    <row r="17312" spans="1:2" x14ac:dyDescent="0.3">
      <c r="A17312" t="s">
        <v>930</v>
      </c>
      <c r="B17312" t="s">
        <v>2009</v>
      </c>
    </row>
    <row r="17313" spans="1:2" x14ac:dyDescent="0.3">
      <c r="A17313" t="s">
        <v>931</v>
      </c>
      <c r="B17313" t="s">
        <v>2010</v>
      </c>
    </row>
    <row r="17314" spans="1:2" x14ac:dyDescent="0.3">
      <c r="A17314" t="s">
        <v>932</v>
      </c>
      <c r="B17314" t="s">
        <v>2011</v>
      </c>
    </row>
    <row r="17315" spans="1:2" x14ac:dyDescent="0.3">
      <c r="A17315" t="s">
        <v>933</v>
      </c>
      <c r="B17315" t="s">
        <v>2012</v>
      </c>
    </row>
    <row r="17316" spans="1:2" x14ac:dyDescent="0.3">
      <c r="A17316" t="s">
        <v>934</v>
      </c>
      <c r="B17316" t="s">
        <v>2013</v>
      </c>
    </row>
    <row r="17317" spans="1:2" x14ac:dyDescent="0.3">
      <c r="A17317" t="s">
        <v>935</v>
      </c>
      <c r="B17317" t="s">
        <v>2014</v>
      </c>
    </row>
    <row r="17318" spans="1:2" x14ac:dyDescent="0.3">
      <c r="A17318" t="s">
        <v>936</v>
      </c>
      <c r="B17318" t="s">
        <v>1257</v>
      </c>
    </row>
    <row r="17319" spans="1:2" x14ac:dyDescent="0.3">
      <c r="A17319" t="s">
        <v>937</v>
      </c>
      <c r="B17319" t="s">
        <v>2015</v>
      </c>
    </row>
    <row r="17320" spans="1:2" x14ac:dyDescent="0.3">
      <c r="A17320" t="s">
        <v>938</v>
      </c>
      <c r="B17320" t="s">
        <v>2016</v>
      </c>
    </row>
    <row r="17321" spans="1:2" x14ac:dyDescent="0.3">
      <c r="A17321" t="s">
        <v>939</v>
      </c>
      <c r="B17321" t="s">
        <v>2017</v>
      </c>
    </row>
    <row r="17322" spans="1:2" x14ac:dyDescent="0.3">
      <c r="A17322" t="s">
        <v>940</v>
      </c>
      <c r="B17322" t="s">
        <v>2018</v>
      </c>
    </row>
    <row r="17323" spans="1:2" x14ac:dyDescent="0.3">
      <c r="A17323" t="s">
        <v>941</v>
      </c>
      <c r="B17323" t="s">
        <v>2019</v>
      </c>
    </row>
    <row r="17324" spans="1:2" x14ac:dyDescent="0.3">
      <c r="A17324" t="s">
        <v>942</v>
      </c>
      <c r="B17324" t="s">
        <v>2020</v>
      </c>
    </row>
    <row r="17325" spans="1:2" x14ac:dyDescent="0.3">
      <c r="A17325" t="s">
        <v>943</v>
      </c>
      <c r="B17325" t="s">
        <v>2021</v>
      </c>
    </row>
    <row r="17326" spans="1:2" x14ac:dyDescent="0.3">
      <c r="A17326" t="s">
        <v>944</v>
      </c>
      <c r="B17326" t="s">
        <v>2022</v>
      </c>
    </row>
    <row r="17327" spans="1:2" x14ac:dyDescent="0.3">
      <c r="A17327" t="s">
        <v>945</v>
      </c>
      <c r="B17327" t="s">
        <v>2022</v>
      </c>
    </row>
    <row r="17328" spans="1:2" x14ac:dyDescent="0.3">
      <c r="A17328" t="s">
        <v>946</v>
      </c>
      <c r="B17328" t="s">
        <v>2023</v>
      </c>
    </row>
    <row r="17329" spans="1:2" x14ac:dyDescent="0.3">
      <c r="A17329" t="s">
        <v>947</v>
      </c>
      <c r="B17329" t="s">
        <v>2024</v>
      </c>
    </row>
    <row r="17330" spans="1:2" x14ac:dyDescent="0.3">
      <c r="A17330" t="s">
        <v>948</v>
      </c>
      <c r="B17330" t="s">
        <v>2025</v>
      </c>
    </row>
    <row r="17331" spans="1:2" x14ac:dyDescent="0.3">
      <c r="A17331" t="s">
        <v>949</v>
      </c>
      <c r="B17331" t="s">
        <v>2026</v>
      </c>
    </row>
    <row r="17332" spans="1:2" x14ac:dyDescent="0.3">
      <c r="A17332" t="s">
        <v>950</v>
      </c>
      <c r="B17332" t="s">
        <v>2027</v>
      </c>
    </row>
    <row r="17333" spans="1:2" x14ac:dyDescent="0.3">
      <c r="A17333" t="s">
        <v>951</v>
      </c>
      <c r="B17333" t="s">
        <v>2028</v>
      </c>
    </row>
    <row r="17334" spans="1:2" x14ac:dyDescent="0.3">
      <c r="A17334" t="s">
        <v>952</v>
      </c>
      <c r="B17334" t="s">
        <v>2029</v>
      </c>
    </row>
    <row r="17335" spans="1:2" x14ac:dyDescent="0.3">
      <c r="A17335" t="s">
        <v>953</v>
      </c>
      <c r="B17335" t="s">
        <v>2030</v>
      </c>
    </row>
    <row r="17336" spans="1:2" x14ac:dyDescent="0.3">
      <c r="A17336" t="s">
        <v>954</v>
      </c>
      <c r="B17336" t="s">
        <v>2031</v>
      </c>
    </row>
    <row r="17337" spans="1:2" x14ac:dyDescent="0.3">
      <c r="A17337" t="s">
        <v>955</v>
      </c>
      <c r="B17337" t="s">
        <v>2032</v>
      </c>
    </row>
    <row r="17338" spans="1:2" x14ac:dyDescent="0.3">
      <c r="A17338" t="s">
        <v>956</v>
      </c>
      <c r="B17338" t="s">
        <v>2033</v>
      </c>
    </row>
    <row r="17339" spans="1:2" x14ac:dyDescent="0.3">
      <c r="A17339" t="s">
        <v>957</v>
      </c>
      <c r="B17339" t="s">
        <v>2034</v>
      </c>
    </row>
    <row r="17340" spans="1:2" x14ac:dyDescent="0.3">
      <c r="A17340" t="s">
        <v>958</v>
      </c>
      <c r="B17340" t="s">
        <v>2035</v>
      </c>
    </row>
    <row r="17341" spans="1:2" x14ac:dyDescent="0.3">
      <c r="A17341" t="s">
        <v>959</v>
      </c>
      <c r="B17341" t="s">
        <v>2036</v>
      </c>
    </row>
    <row r="17342" spans="1:2" x14ac:dyDescent="0.3">
      <c r="A17342" t="s">
        <v>960</v>
      </c>
      <c r="B17342" t="s">
        <v>1258</v>
      </c>
    </row>
    <row r="17343" spans="1:2" x14ac:dyDescent="0.3">
      <c r="A17343" t="s">
        <v>961</v>
      </c>
      <c r="B17343" t="s">
        <v>2037</v>
      </c>
    </row>
    <row r="17344" spans="1:2" x14ac:dyDescent="0.3">
      <c r="A17344" t="s">
        <v>962</v>
      </c>
      <c r="B17344" t="s">
        <v>2038</v>
      </c>
    </row>
    <row r="17345" spans="1:2" x14ac:dyDescent="0.3">
      <c r="A17345" t="s">
        <v>963</v>
      </c>
      <c r="B17345" t="s">
        <v>2039</v>
      </c>
    </row>
    <row r="17346" spans="1:2" x14ac:dyDescent="0.3">
      <c r="A17346" t="s">
        <v>964</v>
      </c>
      <c r="B17346" t="s">
        <v>2040</v>
      </c>
    </row>
    <row r="17347" spans="1:2" x14ac:dyDescent="0.3">
      <c r="A17347" t="s">
        <v>965</v>
      </c>
      <c r="B17347" t="s">
        <v>2041</v>
      </c>
    </row>
    <row r="17348" spans="1:2" x14ac:dyDescent="0.3">
      <c r="A17348" t="s">
        <v>966</v>
      </c>
      <c r="B17348" t="s">
        <v>2042</v>
      </c>
    </row>
    <row r="17349" spans="1:2" x14ac:dyDescent="0.3">
      <c r="A17349" t="s">
        <v>967</v>
      </c>
      <c r="B17349" t="s">
        <v>2043</v>
      </c>
    </row>
    <row r="17350" spans="1:2" x14ac:dyDescent="0.3">
      <c r="A17350" t="s">
        <v>968</v>
      </c>
      <c r="B17350" t="s">
        <v>2044</v>
      </c>
    </row>
    <row r="17351" spans="1:2" x14ac:dyDescent="0.3">
      <c r="A17351" t="s">
        <v>969</v>
      </c>
      <c r="B17351" t="s">
        <v>2045</v>
      </c>
    </row>
    <row r="17352" spans="1:2" x14ac:dyDescent="0.3">
      <c r="A17352" t="s">
        <v>970</v>
      </c>
      <c r="B17352" t="s">
        <v>2046</v>
      </c>
    </row>
    <row r="17353" spans="1:2" x14ac:dyDescent="0.3">
      <c r="A17353" t="s">
        <v>971</v>
      </c>
      <c r="B17353" t="s">
        <v>2046</v>
      </c>
    </row>
    <row r="17354" spans="1:2" x14ac:dyDescent="0.3">
      <c r="A17354" t="s">
        <v>972</v>
      </c>
      <c r="B17354" t="s">
        <v>2047</v>
      </c>
    </row>
    <row r="17355" spans="1:2" x14ac:dyDescent="0.3">
      <c r="A17355" t="s">
        <v>973</v>
      </c>
      <c r="B17355" t="s">
        <v>2048</v>
      </c>
    </row>
    <row r="17356" spans="1:2" x14ac:dyDescent="0.3">
      <c r="A17356" t="s">
        <v>974</v>
      </c>
      <c r="B17356" t="s">
        <v>2049</v>
      </c>
    </row>
    <row r="17357" spans="1:2" x14ac:dyDescent="0.3">
      <c r="A17357" t="s">
        <v>975</v>
      </c>
      <c r="B17357" t="s">
        <v>2050</v>
      </c>
    </row>
    <row r="17358" spans="1:2" x14ac:dyDescent="0.3">
      <c r="A17358" t="s">
        <v>976</v>
      </c>
      <c r="B17358" t="s">
        <v>2051</v>
      </c>
    </row>
    <row r="17359" spans="1:2" x14ac:dyDescent="0.3">
      <c r="A17359" t="s">
        <v>977</v>
      </c>
      <c r="B17359" t="s">
        <v>2052</v>
      </c>
    </row>
    <row r="17360" spans="1:2" x14ac:dyDescent="0.3">
      <c r="A17360" t="s">
        <v>978</v>
      </c>
      <c r="B17360" t="s">
        <v>2053</v>
      </c>
    </row>
    <row r="17361" spans="1:2" x14ac:dyDescent="0.3">
      <c r="A17361" t="s">
        <v>979</v>
      </c>
      <c r="B17361" t="s">
        <v>2054</v>
      </c>
    </row>
    <row r="17362" spans="1:2" x14ac:dyDescent="0.3">
      <c r="A17362" t="s">
        <v>980</v>
      </c>
      <c r="B17362" t="s">
        <v>2055</v>
      </c>
    </row>
    <row r="17363" spans="1:2" x14ac:dyDescent="0.3">
      <c r="A17363" t="s">
        <v>981</v>
      </c>
      <c r="B17363" t="s">
        <v>2055</v>
      </c>
    </row>
    <row r="17364" spans="1:2" x14ac:dyDescent="0.3">
      <c r="A17364" t="s">
        <v>982</v>
      </c>
      <c r="B17364" t="s">
        <v>2056</v>
      </c>
    </row>
    <row r="17365" spans="1:2" x14ac:dyDescent="0.3">
      <c r="A17365" t="s">
        <v>983</v>
      </c>
      <c r="B17365" t="s">
        <v>2057</v>
      </c>
    </row>
    <row r="17366" spans="1:2" x14ac:dyDescent="0.3">
      <c r="A17366" t="s">
        <v>984</v>
      </c>
      <c r="B17366" t="s">
        <v>2058</v>
      </c>
    </row>
    <row r="17367" spans="1:2" x14ac:dyDescent="0.3">
      <c r="A17367" t="s">
        <v>985</v>
      </c>
      <c r="B17367" t="s">
        <v>2059</v>
      </c>
    </row>
    <row r="17368" spans="1:2" x14ac:dyDescent="0.3">
      <c r="A17368" t="s">
        <v>986</v>
      </c>
      <c r="B17368" t="s">
        <v>2060</v>
      </c>
    </row>
    <row r="17369" spans="1:2" x14ac:dyDescent="0.3">
      <c r="A17369" t="s">
        <v>987</v>
      </c>
      <c r="B17369" t="s">
        <v>2061</v>
      </c>
    </row>
    <row r="17370" spans="1:2" x14ac:dyDescent="0.3">
      <c r="A17370" t="s">
        <v>988</v>
      </c>
      <c r="B17370" t="s">
        <v>2062</v>
      </c>
    </row>
    <row r="17371" spans="1:2" x14ac:dyDescent="0.3">
      <c r="A17371" t="s">
        <v>989</v>
      </c>
      <c r="B17371" t="s">
        <v>2063</v>
      </c>
    </row>
    <row r="17372" spans="1:2" x14ac:dyDescent="0.3">
      <c r="A17372" t="s">
        <v>990</v>
      </c>
      <c r="B17372" t="s">
        <v>2064</v>
      </c>
    </row>
    <row r="17373" spans="1:2" x14ac:dyDescent="0.3">
      <c r="A17373" t="s">
        <v>991</v>
      </c>
      <c r="B17373" t="s">
        <v>2065</v>
      </c>
    </row>
    <row r="17374" spans="1:2" x14ac:dyDescent="0.3">
      <c r="A17374" t="s">
        <v>992</v>
      </c>
      <c r="B17374" t="s">
        <v>2066</v>
      </c>
    </row>
    <row r="17375" spans="1:2" x14ac:dyDescent="0.3">
      <c r="A17375" t="s">
        <v>993</v>
      </c>
      <c r="B17375" t="s">
        <v>2067</v>
      </c>
    </row>
    <row r="17376" spans="1:2" x14ac:dyDescent="0.3">
      <c r="A17376" t="s">
        <v>994</v>
      </c>
      <c r="B17376" t="s">
        <v>2068</v>
      </c>
    </row>
    <row r="17377" spans="1:2" x14ac:dyDescent="0.3">
      <c r="A17377" t="s">
        <v>995</v>
      </c>
      <c r="B17377" t="s">
        <v>2069</v>
      </c>
    </row>
    <row r="17378" spans="1:2" x14ac:dyDescent="0.3">
      <c r="A17378" t="s">
        <v>996</v>
      </c>
      <c r="B17378" t="s">
        <v>2070</v>
      </c>
    </row>
    <row r="17379" spans="1:2" x14ac:dyDescent="0.3">
      <c r="A17379" t="s">
        <v>997</v>
      </c>
      <c r="B17379" t="s">
        <v>2071</v>
      </c>
    </row>
    <row r="17380" spans="1:2" x14ac:dyDescent="0.3">
      <c r="A17380" t="s">
        <v>998</v>
      </c>
      <c r="B17380" t="s">
        <v>2072</v>
      </c>
    </row>
    <row r="17381" spans="1:2" x14ac:dyDescent="0.3">
      <c r="A17381" t="s">
        <v>999</v>
      </c>
      <c r="B17381" t="s">
        <v>2073</v>
      </c>
    </row>
    <row r="17382" spans="1:2" x14ac:dyDescent="0.3">
      <c r="A17382" t="s">
        <v>1000</v>
      </c>
      <c r="B17382" t="s">
        <v>2073</v>
      </c>
    </row>
    <row r="17383" spans="1:2" x14ac:dyDescent="0.3">
      <c r="A17383" t="s">
        <v>1001</v>
      </c>
      <c r="B17383" t="s">
        <v>2074</v>
      </c>
    </row>
    <row r="17384" spans="1:2" x14ac:dyDescent="0.3">
      <c r="A17384" t="s">
        <v>1002</v>
      </c>
      <c r="B17384" t="s">
        <v>2075</v>
      </c>
    </row>
    <row r="17385" spans="1:2" x14ac:dyDescent="0.3">
      <c r="A17385" t="s">
        <v>1003</v>
      </c>
      <c r="B17385" t="s">
        <v>2076</v>
      </c>
    </row>
    <row r="17386" spans="1:2" x14ac:dyDescent="0.3">
      <c r="A17386" t="s">
        <v>1004</v>
      </c>
      <c r="B17386" t="s">
        <v>2077</v>
      </c>
    </row>
    <row r="17387" spans="1:2" x14ac:dyDescent="0.3">
      <c r="A17387" t="s">
        <v>1005</v>
      </c>
      <c r="B17387" t="s">
        <v>2078</v>
      </c>
    </row>
    <row r="17388" spans="1:2" x14ac:dyDescent="0.3">
      <c r="A17388" t="s">
        <v>1006</v>
      </c>
      <c r="B17388" t="s">
        <v>2079</v>
      </c>
    </row>
    <row r="17389" spans="1:2" x14ac:dyDescent="0.3">
      <c r="A17389" t="s">
        <v>1007</v>
      </c>
      <c r="B17389" t="s">
        <v>2080</v>
      </c>
    </row>
    <row r="17390" spans="1:2" x14ac:dyDescent="0.3">
      <c r="A17390" t="s">
        <v>1008</v>
      </c>
      <c r="B17390" t="s">
        <v>2081</v>
      </c>
    </row>
    <row r="17391" spans="1:2" x14ac:dyDescent="0.3">
      <c r="A17391" t="s">
        <v>1009</v>
      </c>
      <c r="B17391" t="s">
        <v>2082</v>
      </c>
    </row>
    <row r="17392" spans="1:2" x14ac:dyDescent="0.3">
      <c r="A17392" t="s">
        <v>1010</v>
      </c>
      <c r="B17392" t="s">
        <v>2083</v>
      </c>
    </row>
    <row r="17393" spans="1:2" x14ac:dyDescent="0.3">
      <c r="A17393" t="s">
        <v>1011</v>
      </c>
      <c r="B17393" t="s">
        <v>2084</v>
      </c>
    </row>
    <row r="17394" spans="1:2" x14ac:dyDescent="0.3">
      <c r="A17394" t="s">
        <v>1012</v>
      </c>
      <c r="B17394" t="s">
        <v>2085</v>
      </c>
    </row>
    <row r="17395" spans="1:2" x14ac:dyDescent="0.3">
      <c r="A17395" t="s">
        <v>1013</v>
      </c>
      <c r="B17395" t="s">
        <v>2086</v>
      </c>
    </row>
    <row r="17396" spans="1:2" x14ac:dyDescent="0.3">
      <c r="A17396" t="s">
        <v>1014</v>
      </c>
      <c r="B17396" t="s">
        <v>2087</v>
      </c>
    </row>
    <row r="17397" spans="1:2" x14ac:dyDescent="0.3">
      <c r="A17397" t="s">
        <v>1015</v>
      </c>
      <c r="B17397" t="s">
        <v>2087</v>
      </c>
    </row>
    <row r="17398" spans="1:2" x14ac:dyDescent="0.3">
      <c r="A17398" t="s">
        <v>1016</v>
      </c>
      <c r="B17398" t="s">
        <v>2088</v>
      </c>
    </row>
    <row r="17399" spans="1:2" x14ac:dyDescent="0.3">
      <c r="A17399" t="s">
        <v>1017</v>
      </c>
      <c r="B17399" t="s">
        <v>2089</v>
      </c>
    </row>
    <row r="17400" spans="1:2" x14ac:dyDescent="0.3">
      <c r="A17400" t="s">
        <v>1018</v>
      </c>
      <c r="B17400" t="s">
        <v>2090</v>
      </c>
    </row>
    <row r="17401" spans="1:2" x14ac:dyDescent="0.3">
      <c r="A17401" t="s">
        <v>1019</v>
      </c>
      <c r="B17401" t="s">
        <v>2091</v>
      </c>
    </row>
    <row r="17402" spans="1:2" x14ac:dyDescent="0.3">
      <c r="A17402" t="s">
        <v>1020</v>
      </c>
      <c r="B17402" t="s">
        <v>2092</v>
      </c>
    </row>
    <row r="17403" spans="1:2" x14ac:dyDescent="0.3">
      <c r="A17403" t="s">
        <v>1021</v>
      </c>
      <c r="B17403" t="s">
        <v>2093</v>
      </c>
    </row>
    <row r="17404" spans="1:2" x14ac:dyDescent="0.3">
      <c r="A17404" t="s">
        <v>1022</v>
      </c>
      <c r="B17404" t="s">
        <v>2094</v>
      </c>
    </row>
    <row r="17405" spans="1:2" x14ac:dyDescent="0.3">
      <c r="A17405" t="s">
        <v>1023</v>
      </c>
      <c r="B17405" t="s">
        <v>2095</v>
      </c>
    </row>
    <row r="17406" spans="1:2" x14ac:dyDescent="0.3">
      <c r="A17406" t="s">
        <v>1024</v>
      </c>
      <c r="B17406" t="s">
        <v>2096</v>
      </c>
    </row>
    <row r="17407" spans="1:2" x14ac:dyDescent="0.3">
      <c r="A17407" t="s">
        <v>1025</v>
      </c>
      <c r="B17407" t="s">
        <v>2097</v>
      </c>
    </row>
    <row r="17408" spans="1:2" x14ac:dyDescent="0.3">
      <c r="A17408" t="s">
        <v>1026</v>
      </c>
      <c r="B17408" t="s">
        <v>2098</v>
      </c>
    </row>
    <row r="17409" spans="1:2" x14ac:dyDescent="0.3">
      <c r="A17409" t="s">
        <v>1027</v>
      </c>
      <c r="B17409" t="s">
        <v>2099</v>
      </c>
    </row>
    <row r="17410" spans="1:2" x14ac:dyDescent="0.3">
      <c r="A17410" t="s">
        <v>1028</v>
      </c>
      <c r="B17410" t="s">
        <v>2100</v>
      </c>
    </row>
    <row r="17411" spans="1:2" x14ac:dyDescent="0.3">
      <c r="A17411" t="s">
        <v>1029</v>
      </c>
      <c r="B17411" t="s">
        <v>2101</v>
      </c>
    </row>
    <row r="17412" spans="1:2" x14ac:dyDescent="0.3">
      <c r="A17412" t="s">
        <v>1030</v>
      </c>
      <c r="B17412" t="s">
        <v>2102</v>
      </c>
    </row>
    <row r="17413" spans="1:2" x14ac:dyDescent="0.3">
      <c r="A17413" t="s">
        <v>1031</v>
      </c>
      <c r="B17413" t="s">
        <v>2103</v>
      </c>
    </row>
    <row r="17414" spans="1:2" x14ac:dyDescent="0.3">
      <c r="A17414" t="s">
        <v>1032</v>
      </c>
      <c r="B17414" t="s">
        <v>2104</v>
      </c>
    </row>
    <row r="17415" spans="1:2" x14ac:dyDescent="0.3">
      <c r="A17415" t="s">
        <v>1033</v>
      </c>
      <c r="B17415" t="s">
        <v>2105</v>
      </c>
    </row>
    <row r="17416" spans="1:2" x14ac:dyDescent="0.3">
      <c r="A17416" t="s">
        <v>1034</v>
      </c>
      <c r="B17416" t="s">
        <v>2106</v>
      </c>
    </row>
    <row r="17417" spans="1:2" x14ac:dyDescent="0.3">
      <c r="A17417" t="s">
        <v>1035</v>
      </c>
      <c r="B17417" t="s">
        <v>2107</v>
      </c>
    </row>
    <row r="17418" spans="1:2" x14ac:dyDescent="0.3">
      <c r="A17418" t="s">
        <v>1036</v>
      </c>
      <c r="B17418" t="s">
        <v>2107</v>
      </c>
    </row>
    <row r="17419" spans="1:2" x14ac:dyDescent="0.3">
      <c r="A17419" t="s">
        <v>1037</v>
      </c>
      <c r="B17419" t="s">
        <v>2108</v>
      </c>
    </row>
    <row r="17420" spans="1:2" x14ac:dyDescent="0.3">
      <c r="A17420" t="s">
        <v>1038</v>
      </c>
      <c r="B17420" t="s">
        <v>2109</v>
      </c>
    </row>
    <row r="17421" spans="1:2" x14ac:dyDescent="0.3">
      <c r="A17421" t="s">
        <v>1039</v>
      </c>
      <c r="B17421" t="s">
        <v>2110</v>
      </c>
    </row>
    <row r="17422" spans="1:2" x14ac:dyDescent="0.3">
      <c r="A17422" t="s">
        <v>1040</v>
      </c>
      <c r="B17422" t="s">
        <v>2111</v>
      </c>
    </row>
    <row r="17423" spans="1:2" x14ac:dyDescent="0.3">
      <c r="A17423" t="s">
        <v>1041</v>
      </c>
      <c r="B17423" t="s">
        <v>2112</v>
      </c>
    </row>
    <row r="17424" spans="1:2" x14ac:dyDescent="0.3">
      <c r="A17424" t="s">
        <v>1042</v>
      </c>
      <c r="B17424" t="s">
        <v>2113</v>
      </c>
    </row>
    <row r="17425" spans="1:2" x14ac:dyDescent="0.3">
      <c r="A17425" t="s">
        <v>1043</v>
      </c>
      <c r="B17425" t="s">
        <v>2114</v>
      </c>
    </row>
    <row r="17426" spans="1:2" x14ac:dyDescent="0.3">
      <c r="A17426" t="s">
        <v>1044</v>
      </c>
      <c r="B17426" t="s">
        <v>2115</v>
      </c>
    </row>
    <row r="17427" spans="1:2" x14ac:dyDescent="0.3">
      <c r="A17427" t="s">
        <v>1045</v>
      </c>
      <c r="B17427" t="s">
        <v>2116</v>
      </c>
    </row>
    <row r="17428" spans="1:2" x14ac:dyDescent="0.3">
      <c r="A17428" t="s">
        <v>1046</v>
      </c>
      <c r="B17428" t="s">
        <v>2117</v>
      </c>
    </row>
    <row r="17429" spans="1:2" x14ac:dyDescent="0.3">
      <c r="A17429" t="s">
        <v>1047</v>
      </c>
      <c r="B17429" t="s">
        <v>2118</v>
      </c>
    </row>
    <row r="17430" spans="1:2" x14ac:dyDescent="0.3">
      <c r="A17430" t="s">
        <v>1048</v>
      </c>
      <c r="B17430" t="s">
        <v>2119</v>
      </c>
    </row>
    <row r="17431" spans="1:2" x14ac:dyDescent="0.3">
      <c r="A17431" t="s">
        <v>1049</v>
      </c>
      <c r="B17431" t="s">
        <v>2120</v>
      </c>
    </row>
    <row r="17432" spans="1:2" x14ac:dyDescent="0.3">
      <c r="A17432" t="s">
        <v>1050</v>
      </c>
      <c r="B17432" t="s">
        <v>2121</v>
      </c>
    </row>
    <row r="17433" spans="1:2" x14ac:dyDescent="0.3">
      <c r="A17433" t="s">
        <v>1051</v>
      </c>
      <c r="B17433" t="s">
        <v>2122</v>
      </c>
    </row>
    <row r="17434" spans="1:2" x14ac:dyDescent="0.3">
      <c r="A17434" t="s">
        <v>1052</v>
      </c>
      <c r="B17434" t="s">
        <v>2123</v>
      </c>
    </row>
    <row r="17435" spans="1:2" x14ac:dyDescent="0.3">
      <c r="A17435" t="s">
        <v>1053</v>
      </c>
      <c r="B17435" t="s">
        <v>2124</v>
      </c>
    </row>
    <row r="17436" spans="1:2" x14ac:dyDescent="0.3">
      <c r="A17436" t="s">
        <v>1054</v>
      </c>
      <c r="B17436" t="s">
        <v>2125</v>
      </c>
    </row>
    <row r="17437" spans="1:2" x14ac:dyDescent="0.3">
      <c r="A17437" t="s">
        <v>1055</v>
      </c>
      <c r="B17437" t="s">
        <v>2126</v>
      </c>
    </row>
    <row r="17438" spans="1:2" x14ac:dyDescent="0.3">
      <c r="A17438" t="s">
        <v>1056</v>
      </c>
      <c r="B17438" t="s">
        <v>2127</v>
      </c>
    </row>
    <row r="17439" spans="1:2" x14ac:dyDescent="0.3">
      <c r="A17439" t="s">
        <v>1057</v>
      </c>
      <c r="B17439" t="s">
        <v>2128</v>
      </c>
    </row>
    <row r="17440" spans="1:2" x14ac:dyDescent="0.3">
      <c r="A17440" t="s">
        <v>1058</v>
      </c>
      <c r="B17440" t="s">
        <v>2129</v>
      </c>
    </row>
    <row r="17441" spans="1:2" x14ac:dyDescent="0.3">
      <c r="A17441" t="s">
        <v>1059</v>
      </c>
      <c r="B17441" t="s">
        <v>2130</v>
      </c>
    </row>
    <row r="17442" spans="1:2" x14ac:dyDescent="0.3">
      <c r="A17442" t="s">
        <v>1060</v>
      </c>
      <c r="B17442" t="s">
        <v>2131</v>
      </c>
    </row>
    <row r="17443" spans="1:2" x14ac:dyDescent="0.3">
      <c r="A17443" t="s">
        <v>1061</v>
      </c>
      <c r="B17443" t="s">
        <v>2132</v>
      </c>
    </row>
    <row r="17444" spans="1:2" x14ac:dyDescent="0.3">
      <c r="A17444" t="s">
        <v>1062</v>
      </c>
      <c r="B17444" t="s">
        <v>2133</v>
      </c>
    </row>
    <row r="17445" spans="1:2" x14ac:dyDescent="0.3">
      <c r="A17445" t="s">
        <v>1063</v>
      </c>
      <c r="B17445" t="s">
        <v>2134</v>
      </c>
    </row>
    <row r="17446" spans="1:2" x14ac:dyDescent="0.3">
      <c r="A17446" t="s">
        <v>1064</v>
      </c>
      <c r="B17446" t="s">
        <v>2135</v>
      </c>
    </row>
    <row r="17447" spans="1:2" x14ac:dyDescent="0.3">
      <c r="A17447" t="s">
        <v>1065</v>
      </c>
      <c r="B17447" t="s">
        <v>2136</v>
      </c>
    </row>
    <row r="17448" spans="1:2" x14ac:dyDescent="0.3">
      <c r="A17448" t="s">
        <v>1066</v>
      </c>
      <c r="B17448" t="s">
        <v>2137</v>
      </c>
    </row>
    <row r="17449" spans="1:2" x14ac:dyDescent="0.3">
      <c r="A17449" t="s">
        <v>1067</v>
      </c>
      <c r="B17449" t="s">
        <v>2138</v>
      </c>
    </row>
    <row r="17450" spans="1:2" x14ac:dyDescent="0.3">
      <c r="A17450" t="s">
        <v>1068</v>
      </c>
      <c r="B17450" t="s">
        <v>2139</v>
      </c>
    </row>
    <row r="17451" spans="1:2" x14ac:dyDescent="0.3">
      <c r="A17451" t="s">
        <v>1069</v>
      </c>
      <c r="B17451" t="s">
        <v>2140</v>
      </c>
    </row>
    <row r="17452" spans="1:2" x14ac:dyDescent="0.3">
      <c r="A17452" t="s">
        <v>1070</v>
      </c>
      <c r="B17452" t="s">
        <v>2141</v>
      </c>
    </row>
    <row r="17453" spans="1:2" x14ac:dyDescent="0.3">
      <c r="A17453" t="s">
        <v>1071</v>
      </c>
      <c r="B17453" t="s">
        <v>2142</v>
      </c>
    </row>
    <row r="17454" spans="1:2" x14ac:dyDescent="0.3">
      <c r="A17454" t="s">
        <v>1072</v>
      </c>
      <c r="B17454" t="s">
        <v>2143</v>
      </c>
    </row>
    <row r="17455" spans="1:2" x14ac:dyDescent="0.3">
      <c r="A17455" t="s">
        <v>1073</v>
      </c>
      <c r="B17455" t="s">
        <v>2144</v>
      </c>
    </row>
    <row r="17456" spans="1:2" x14ac:dyDescent="0.3">
      <c r="A17456" t="s">
        <v>1074</v>
      </c>
      <c r="B17456" t="s">
        <v>2144</v>
      </c>
    </row>
    <row r="17457" spans="1:2" x14ac:dyDescent="0.3">
      <c r="A17457" t="s">
        <v>1075</v>
      </c>
      <c r="B17457" t="s">
        <v>2145</v>
      </c>
    </row>
    <row r="17458" spans="1:2" x14ac:dyDescent="0.3">
      <c r="A17458" t="s">
        <v>1076</v>
      </c>
      <c r="B17458" t="s">
        <v>2146</v>
      </c>
    </row>
    <row r="17459" spans="1:2" x14ac:dyDescent="0.3">
      <c r="A17459" t="s">
        <v>1077</v>
      </c>
      <c r="B17459" t="s">
        <v>2147</v>
      </c>
    </row>
    <row r="17460" spans="1:2" x14ac:dyDescent="0.3">
      <c r="A17460" t="s">
        <v>1078</v>
      </c>
      <c r="B17460" t="s">
        <v>2148</v>
      </c>
    </row>
    <row r="17461" spans="1:2" x14ac:dyDescent="0.3">
      <c r="A17461" t="s">
        <v>1079</v>
      </c>
      <c r="B17461" t="s">
        <v>2149</v>
      </c>
    </row>
    <row r="17462" spans="1:2" x14ac:dyDescent="0.3">
      <c r="A17462" t="s">
        <v>1080</v>
      </c>
      <c r="B17462" t="s">
        <v>2150</v>
      </c>
    </row>
    <row r="17463" spans="1:2" x14ac:dyDescent="0.3">
      <c r="A17463" t="s">
        <v>1081</v>
      </c>
      <c r="B17463" t="s">
        <v>2151</v>
      </c>
    </row>
    <row r="17464" spans="1:2" x14ac:dyDescent="0.3">
      <c r="A17464" t="s">
        <v>1082</v>
      </c>
      <c r="B17464" t="s">
        <v>2151</v>
      </c>
    </row>
    <row r="17465" spans="1:2" x14ac:dyDescent="0.3">
      <c r="A17465" t="s">
        <v>1083</v>
      </c>
      <c r="B17465" t="s">
        <v>2152</v>
      </c>
    </row>
    <row r="17466" spans="1:2" x14ac:dyDescent="0.3">
      <c r="A17466" t="s">
        <v>1084</v>
      </c>
      <c r="B17466" t="s">
        <v>2153</v>
      </c>
    </row>
    <row r="17467" spans="1:2" x14ac:dyDescent="0.3">
      <c r="A17467" t="s">
        <v>1085</v>
      </c>
      <c r="B17467" t="s">
        <v>2154</v>
      </c>
    </row>
    <row r="17468" spans="1:2" x14ac:dyDescent="0.3">
      <c r="A17468" t="s">
        <v>1086</v>
      </c>
      <c r="B17468" t="s">
        <v>2155</v>
      </c>
    </row>
    <row r="17469" spans="1:2" x14ac:dyDescent="0.3">
      <c r="A17469" t="s">
        <v>1087</v>
      </c>
      <c r="B17469" t="s">
        <v>2156</v>
      </c>
    </row>
    <row r="17470" spans="1:2" x14ac:dyDescent="0.3">
      <c r="A17470" t="s">
        <v>1088</v>
      </c>
      <c r="B17470" t="s">
        <v>2157</v>
      </c>
    </row>
    <row r="17471" spans="1:2" x14ac:dyDescent="0.3">
      <c r="A17471" t="s">
        <v>1089</v>
      </c>
      <c r="B17471" t="s">
        <v>2158</v>
      </c>
    </row>
    <row r="17472" spans="1:2" x14ac:dyDescent="0.3">
      <c r="A17472" t="s">
        <v>1090</v>
      </c>
      <c r="B17472" t="s">
        <v>2159</v>
      </c>
    </row>
    <row r="17473" spans="1:2" x14ac:dyDescent="0.3">
      <c r="A17473" t="s">
        <v>1091</v>
      </c>
      <c r="B17473" t="s">
        <v>2160</v>
      </c>
    </row>
    <row r="17474" spans="1:2" x14ac:dyDescent="0.3">
      <c r="A17474" t="s">
        <v>1092</v>
      </c>
      <c r="B17474" t="s">
        <v>2161</v>
      </c>
    </row>
    <row r="17475" spans="1:2" x14ac:dyDescent="0.3">
      <c r="A17475" t="s">
        <v>1093</v>
      </c>
      <c r="B17475" t="s">
        <v>2162</v>
      </c>
    </row>
    <row r="17476" spans="1:2" x14ac:dyDescent="0.3">
      <c r="A17476" t="s">
        <v>1094</v>
      </c>
      <c r="B17476" t="s">
        <v>2163</v>
      </c>
    </row>
    <row r="17477" spans="1:2" x14ac:dyDescent="0.3">
      <c r="A17477" t="s">
        <v>1095</v>
      </c>
      <c r="B17477" t="s">
        <v>2164</v>
      </c>
    </row>
    <row r="17478" spans="1:2" x14ac:dyDescent="0.3">
      <c r="A17478" t="s">
        <v>1096</v>
      </c>
      <c r="B17478" t="s">
        <v>2165</v>
      </c>
    </row>
    <row r="17479" spans="1:2" x14ac:dyDescent="0.3">
      <c r="A17479" t="s">
        <v>1097</v>
      </c>
      <c r="B17479" t="s">
        <v>2165</v>
      </c>
    </row>
    <row r="17480" spans="1:2" x14ac:dyDescent="0.3">
      <c r="A17480" t="s">
        <v>1098</v>
      </c>
      <c r="B17480" t="s">
        <v>2166</v>
      </c>
    </row>
    <row r="17481" spans="1:2" x14ac:dyDescent="0.3">
      <c r="A17481" t="s">
        <v>1099</v>
      </c>
      <c r="B17481" t="s">
        <v>2166</v>
      </c>
    </row>
    <row r="17482" spans="1:2" x14ac:dyDescent="0.3">
      <c r="A17482" t="s">
        <v>1100</v>
      </c>
      <c r="B17482" t="s">
        <v>2166</v>
      </c>
    </row>
    <row r="17483" spans="1:2" x14ac:dyDescent="0.3">
      <c r="A17483" t="s">
        <v>1101</v>
      </c>
      <c r="B17483" t="s">
        <v>2167</v>
      </c>
    </row>
    <row r="17484" spans="1:2" x14ac:dyDescent="0.3">
      <c r="A17484" t="s">
        <v>1102</v>
      </c>
      <c r="B17484" t="s">
        <v>2168</v>
      </c>
    </row>
    <row r="17485" spans="1:2" x14ac:dyDescent="0.3">
      <c r="A17485" t="s">
        <v>1103</v>
      </c>
      <c r="B17485" t="s">
        <v>2168</v>
      </c>
    </row>
    <row r="17486" spans="1:2" x14ac:dyDescent="0.3">
      <c r="A17486" t="s">
        <v>1104</v>
      </c>
      <c r="B17486" t="s">
        <v>2169</v>
      </c>
    </row>
    <row r="17487" spans="1:2" x14ac:dyDescent="0.3">
      <c r="A17487" t="s">
        <v>1105</v>
      </c>
      <c r="B17487" t="s">
        <v>2169</v>
      </c>
    </row>
    <row r="17488" spans="1:2" x14ac:dyDescent="0.3">
      <c r="A17488" t="s">
        <v>1106</v>
      </c>
      <c r="B17488" t="s">
        <v>2170</v>
      </c>
    </row>
    <row r="17489" spans="1:2" x14ac:dyDescent="0.3">
      <c r="A17489" t="s">
        <v>1107</v>
      </c>
      <c r="B17489" t="s">
        <v>2170</v>
      </c>
    </row>
    <row r="17490" spans="1:2" x14ac:dyDescent="0.3">
      <c r="A17490" t="s">
        <v>1108</v>
      </c>
      <c r="B17490" t="s">
        <v>2171</v>
      </c>
    </row>
    <row r="17491" spans="1:2" x14ac:dyDescent="0.3">
      <c r="A17491" t="s">
        <v>1109</v>
      </c>
      <c r="B17491" t="s">
        <v>2172</v>
      </c>
    </row>
    <row r="17492" spans="1:2" x14ac:dyDescent="0.3">
      <c r="A17492" t="s">
        <v>1110</v>
      </c>
      <c r="B17492" t="s">
        <v>2173</v>
      </c>
    </row>
    <row r="17493" spans="1:2" x14ac:dyDescent="0.3">
      <c r="A17493" t="s">
        <v>1111</v>
      </c>
      <c r="B17493" t="s">
        <v>2174</v>
      </c>
    </row>
    <row r="17494" spans="1:2" x14ac:dyDescent="0.3">
      <c r="A17494" t="s">
        <v>1112</v>
      </c>
      <c r="B17494" t="s">
        <v>2175</v>
      </c>
    </row>
    <row r="17495" spans="1:2" x14ac:dyDescent="0.3">
      <c r="A17495" t="s">
        <v>1113</v>
      </c>
      <c r="B17495" t="s">
        <v>2176</v>
      </c>
    </row>
    <row r="17496" spans="1:2" x14ac:dyDescent="0.3">
      <c r="A17496" t="s">
        <v>1114</v>
      </c>
      <c r="B17496" t="s">
        <v>2176</v>
      </c>
    </row>
    <row r="17497" spans="1:2" x14ac:dyDescent="0.3">
      <c r="A17497" t="s">
        <v>1115</v>
      </c>
      <c r="B17497" t="s">
        <v>2177</v>
      </c>
    </row>
    <row r="17498" spans="1:2" x14ac:dyDescent="0.3">
      <c r="A17498" t="s">
        <v>1116</v>
      </c>
      <c r="B17498" t="s">
        <v>2178</v>
      </c>
    </row>
    <row r="17499" spans="1:2" x14ac:dyDescent="0.3">
      <c r="A17499" t="s">
        <v>1117</v>
      </c>
      <c r="B17499" t="s">
        <v>2179</v>
      </c>
    </row>
    <row r="17500" spans="1:2" x14ac:dyDescent="0.3">
      <c r="A17500" t="s">
        <v>1118</v>
      </c>
      <c r="B17500" t="s">
        <v>2180</v>
      </c>
    </row>
    <row r="17501" spans="1:2" x14ac:dyDescent="0.3">
      <c r="A17501" t="s">
        <v>1119</v>
      </c>
      <c r="B17501" t="s">
        <v>2180</v>
      </c>
    </row>
    <row r="17502" spans="1:2" x14ac:dyDescent="0.3">
      <c r="A17502" t="s">
        <v>1120</v>
      </c>
      <c r="B17502" t="s">
        <v>2181</v>
      </c>
    </row>
    <row r="17503" spans="1:2" x14ac:dyDescent="0.3">
      <c r="A17503" t="s">
        <v>1121</v>
      </c>
      <c r="B17503" t="s">
        <v>2182</v>
      </c>
    </row>
    <row r="17504" spans="1:2" x14ac:dyDescent="0.3">
      <c r="A17504" t="s">
        <v>1122</v>
      </c>
      <c r="B17504" t="s">
        <v>2183</v>
      </c>
    </row>
    <row r="17505" spans="1:2" x14ac:dyDescent="0.3">
      <c r="A17505" t="s">
        <v>1123</v>
      </c>
      <c r="B17505" t="s">
        <v>2184</v>
      </c>
    </row>
    <row r="17506" spans="1:2" x14ac:dyDescent="0.3">
      <c r="A17506" t="s">
        <v>1124</v>
      </c>
      <c r="B17506" t="s">
        <v>2185</v>
      </c>
    </row>
    <row r="17507" spans="1:2" x14ac:dyDescent="0.3">
      <c r="A17507" t="s">
        <v>1125</v>
      </c>
      <c r="B17507" t="s">
        <v>2186</v>
      </c>
    </row>
    <row r="17508" spans="1:2" x14ac:dyDescent="0.3">
      <c r="A17508" t="s">
        <v>1126</v>
      </c>
      <c r="B17508" t="s">
        <v>2187</v>
      </c>
    </row>
    <row r="17509" spans="1:2" x14ac:dyDescent="0.3">
      <c r="A17509" t="s">
        <v>1127</v>
      </c>
      <c r="B17509" t="s">
        <v>2187</v>
      </c>
    </row>
    <row r="17510" spans="1:2" x14ac:dyDescent="0.3">
      <c r="A17510" t="s">
        <v>1128</v>
      </c>
      <c r="B17510" t="s">
        <v>2188</v>
      </c>
    </row>
    <row r="17511" spans="1:2" x14ac:dyDescent="0.3">
      <c r="A17511" t="s">
        <v>1129</v>
      </c>
      <c r="B17511" t="s">
        <v>2189</v>
      </c>
    </row>
    <row r="17512" spans="1:2" x14ac:dyDescent="0.3">
      <c r="A17512" t="s">
        <v>1130</v>
      </c>
      <c r="B17512" t="s">
        <v>2190</v>
      </c>
    </row>
    <row r="17513" spans="1:2" x14ac:dyDescent="0.3">
      <c r="A17513" t="s">
        <v>1131</v>
      </c>
      <c r="B17513" t="s">
        <v>2191</v>
      </c>
    </row>
    <row r="17514" spans="1:2" x14ac:dyDescent="0.3">
      <c r="A17514" t="s">
        <v>1132</v>
      </c>
      <c r="B17514" t="s">
        <v>2192</v>
      </c>
    </row>
    <row r="17515" spans="1:2" x14ac:dyDescent="0.3">
      <c r="A17515" t="s">
        <v>1133</v>
      </c>
      <c r="B17515" t="s">
        <v>2193</v>
      </c>
    </row>
    <row r="17516" spans="1:2" x14ac:dyDescent="0.3">
      <c r="A17516" t="s">
        <v>1134</v>
      </c>
      <c r="B17516" t="s">
        <v>2193</v>
      </c>
    </row>
    <row r="17517" spans="1:2" x14ac:dyDescent="0.3">
      <c r="A17517" t="s">
        <v>1135</v>
      </c>
      <c r="B17517" t="s">
        <v>2194</v>
      </c>
    </row>
    <row r="17518" spans="1:2" x14ac:dyDescent="0.3">
      <c r="A17518" t="s">
        <v>1136</v>
      </c>
      <c r="B17518" t="s">
        <v>2195</v>
      </c>
    </row>
    <row r="17519" spans="1:2" x14ac:dyDescent="0.3">
      <c r="A17519" t="s">
        <v>1137</v>
      </c>
      <c r="B17519" t="s">
        <v>2196</v>
      </c>
    </row>
    <row r="17520" spans="1:2" x14ac:dyDescent="0.3">
      <c r="A17520" t="s">
        <v>1138</v>
      </c>
      <c r="B17520" t="s">
        <v>2197</v>
      </c>
    </row>
    <row r="17521" spans="1:2" x14ac:dyDescent="0.3">
      <c r="A17521" t="s">
        <v>1139</v>
      </c>
      <c r="B17521" t="s">
        <v>2197</v>
      </c>
    </row>
    <row r="17522" spans="1:2" x14ac:dyDescent="0.3">
      <c r="A17522" t="s">
        <v>1140</v>
      </c>
      <c r="B17522" t="s">
        <v>2198</v>
      </c>
    </row>
    <row r="17523" spans="1:2" x14ac:dyDescent="0.3">
      <c r="A17523" t="s">
        <v>1141</v>
      </c>
      <c r="B17523" t="s">
        <v>2198</v>
      </c>
    </row>
    <row r="17524" spans="1:2" x14ac:dyDescent="0.3">
      <c r="A17524" t="s">
        <v>1142</v>
      </c>
      <c r="B17524" t="s">
        <v>2199</v>
      </c>
    </row>
    <row r="17525" spans="1:2" x14ac:dyDescent="0.3">
      <c r="A17525" t="s">
        <v>1143</v>
      </c>
      <c r="B17525" t="s">
        <v>2199</v>
      </c>
    </row>
    <row r="17526" spans="1:2" x14ac:dyDescent="0.3">
      <c r="A17526" t="s">
        <v>1144</v>
      </c>
      <c r="B17526" t="s">
        <v>2200</v>
      </c>
    </row>
    <row r="17527" spans="1:2" x14ac:dyDescent="0.3">
      <c r="A17527" t="s">
        <v>1145</v>
      </c>
      <c r="B17527" t="s">
        <v>2201</v>
      </c>
    </row>
    <row r="17528" spans="1:2" x14ac:dyDescent="0.3">
      <c r="A17528" t="s">
        <v>1146</v>
      </c>
      <c r="B17528" t="s">
        <v>2202</v>
      </c>
    </row>
    <row r="32766" spans="1:2" x14ac:dyDescent="0.3">
      <c r="A32766" t="s">
        <v>0</v>
      </c>
      <c r="B32766" t="s">
        <v>1147</v>
      </c>
    </row>
    <row r="32767" spans="1:2" x14ac:dyDescent="0.3">
      <c r="A32767" t="s">
        <v>1</v>
      </c>
      <c r="B32767" t="s">
        <v>1445</v>
      </c>
    </row>
    <row r="32768" spans="1:2" x14ac:dyDescent="0.3">
      <c r="A32768" t="s">
        <v>2</v>
      </c>
      <c r="B32768" t="s">
        <v>1446</v>
      </c>
    </row>
    <row r="32769" spans="1:2" x14ac:dyDescent="0.3">
      <c r="A32769" t="s">
        <v>3</v>
      </c>
      <c r="B32769" t="s">
        <v>1447</v>
      </c>
    </row>
    <row r="32770" spans="1:2" x14ac:dyDescent="0.3">
      <c r="A32770" t="s">
        <v>4</v>
      </c>
      <c r="B32770" t="s">
        <v>1148</v>
      </c>
    </row>
    <row r="32771" spans="1:2" x14ac:dyDescent="0.3">
      <c r="A32771" t="s">
        <v>5</v>
      </c>
      <c r="B32771" t="s">
        <v>1148</v>
      </c>
    </row>
    <row r="32772" spans="1:2" x14ac:dyDescent="0.3">
      <c r="A32772" t="s">
        <v>6</v>
      </c>
      <c r="B32772" t="s">
        <v>1148</v>
      </c>
    </row>
    <row r="32773" spans="1:2" x14ac:dyDescent="0.3">
      <c r="A32773" t="s">
        <v>7</v>
      </c>
      <c r="B32773" t="s">
        <v>1148</v>
      </c>
    </row>
    <row r="32774" spans="1:2" x14ac:dyDescent="0.3">
      <c r="A32774" t="s">
        <v>8</v>
      </c>
      <c r="B32774" t="s">
        <v>1148</v>
      </c>
    </row>
    <row r="32775" spans="1:2" x14ac:dyDescent="0.3">
      <c r="A32775" t="s">
        <v>9</v>
      </c>
      <c r="B32775" t="s">
        <v>1162</v>
      </c>
    </row>
    <row r="32776" spans="1:2" x14ac:dyDescent="0.3">
      <c r="A32776" t="s">
        <v>10</v>
      </c>
      <c r="B32776" t="s">
        <v>1162</v>
      </c>
    </row>
    <row r="32777" spans="1:2" x14ac:dyDescent="0.3">
      <c r="A32777" t="s">
        <v>11</v>
      </c>
      <c r="B32777" t="s">
        <v>1162</v>
      </c>
    </row>
    <row r="32778" spans="1:2" x14ac:dyDescent="0.3">
      <c r="A32778" t="s">
        <v>12</v>
      </c>
      <c r="B32778" t="s">
        <v>1162</v>
      </c>
    </row>
    <row r="32779" spans="1:2" x14ac:dyDescent="0.3">
      <c r="A32779" t="s">
        <v>13</v>
      </c>
      <c r="B32779" t="s">
        <v>1162</v>
      </c>
    </row>
    <row r="32780" spans="1:2" x14ac:dyDescent="0.3">
      <c r="A32780" t="s">
        <v>14</v>
      </c>
      <c r="B32780" t="s">
        <v>1162</v>
      </c>
    </row>
    <row r="32781" spans="1:2" x14ac:dyDescent="0.3">
      <c r="A32781" t="s">
        <v>15</v>
      </c>
      <c r="B32781" t="s">
        <v>1162</v>
      </c>
    </row>
    <row r="32782" spans="1:2" x14ac:dyDescent="0.3">
      <c r="A32782" t="s">
        <v>16</v>
      </c>
      <c r="B32782" t="s">
        <v>1162</v>
      </c>
    </row>
    <row r="32783" spans="1:2" x14ac:dyDescent="0.3">
      <c r="A32783" t="s">
        <v>17</v>
      </c>
      <c r="B32783" t="s">
        <v>1162</v>
      </c>
    </row>
    <row r="32784" spans="1:2" x14ac:dyDescent="0.3">
      <c r="A32784" t="s">
        <v>18</v>
      </c>
      <c r="B32784" t="s">
        <v>1162</v>
      </c>
    </row>
    <row r="32785" spans="1:2" x14ac:dyDescent="0.3">
      <c r="A32785" t="s">
        <v>19</v>
      </c>
      <c r="B32785" t="s">
        <v>1162</v>
      </c>
    </row>
    <row r="32786" spans="1:2" x14ac:dyDescent="0.3">
      <c r="A32786" t="s">
        <v>20</v>
      </c>
      <c r="B32786" t="s">
        <v>1162</v>
      </c>
    </row>
    <row r="32787" spans="1:2" x14ac:dyDescent="0.3">
      <c r="A32787" t="s">
        <v>21</v>
      </c>
      <c r="B32787" t="s">
        <v>1162</v>
      </c>
    </row>
    <row r="32788" spans="1:2" x14ac:dyDescent="0.3">
      <c r="A32788" t="s">
        <v>22</v>
      </c>
      <c r="B32788" t="s">
        <v>1162</v>
      </c>
    </row>
    <row r="32789" spans="1:2" x14ac:dyDescent="0.3">
      <c r="A32789" t="s">
        <v>23</v>
      </c>
      <c r="B32789" t="s">
        <v>1162</v>
      </c>
    </row>
    <row r="32790" spans="1:2" x14ac:dyDescent="0.3">
      <c r="A32790" t="s">
        <v>24</v>
      </c>
      <c r="B32790" t="s">
        <v>1162</v>
      </c>
    </row>
    <row r="32791" spans="1:2" x14ac:dyDescent="0.3">
      <c r="A32791" t="s">
        <v>25</v>
      </c>
      <c r="B32791" t="s">
        <v>1162</v>
      </c>
    </row>
    <row r="32792" spans="1:2" x14ac:dyDescent="0.3">
      <c r="A32792" t="s">
        <v>26</v>
      </c>
      <c r="B32792" t="s">
        <v>1162</v>
      </c>
    </row>
    <row r="32793" spans="1:2" x14ac:dyDescent="0.3">
      <c r="A32793" t="s">
        <v>27</v>
      </c>
      <c r="B32793" t="s">
        <v>1162</v>
      </c>
    </row>
    <row r="32794" spans="1:2" x14ac:dyDescent="0.3">
      <c r="A32794" t="s">
        <v>28</v>
      </c>
      <c r="B32794" t="s">
        <v>1162</v>
      </c>
    </row>
    <row r="32795" spans="1:2" x14ac:dyDescent="0.3">
      <c r="A32795" t="s">
        <v>29</v>
      </c>
      <c r="B32795" t="s">
        <v>1162</v>
      </c>
    </row>
    <row r="32796" spans="1:2" x14ac:dyDescent="0.3">
      <c r="A32796" t="s">
        <v>30</v>
      </c>
      <c r="B32796" t="s">
        <v>1162</v>
      </c>
    </row>
    <row r="32797" spans="1:2" x14ac:dyDescent="0.3">
      <c r="A32797" t="s">
        <v>31</v>
      </c>
      <c r="B32797" t="s">
        <v>1162</v>
      </c>
    </row>
    <row r="32798" spans="1:2" x14ac:dyDescent="0.3">
      <c r="A32798" t="s">
        <v>32</v>
      </c>
      <c r="B32798" t="s">
        <v>1162</v>
      </c>
    </row>
    <row r="32799" spans="1:2" x14ac:dyDescent="0.3">
      <c r="A32799" t="s">
        <v>33</v>
      </c>
      <c r="B32799" t="s">
        <v>1162</v>
      </c>
    </row>
    <row r="32800" spans="1:2" x14ac:dyDescent="0.3">
      <c r="A32800" t="s">
        <v>34</v>
      </c>
      <c r="B32800" t="s">
        <v>1162</v>
      </c>
    </row>
    <row r="32801" spans="1:2" x14ac:dyDescent="0.3">
      <c r="A32801" t="s">
        <v>35</v>
      </c>
      <c r="B32801" t="s">
        <v>1162</v>
      </c>
    </row>
    <row r="32802" spans="1:2" x14ac:dyDescent="0.3">
      <c r="A32802" t="s">
        <v>36</v>
      </c>
      <c r="B32802" t="s">
        <v>1162</v>
      </c>
    </row>
    <row r="32803" spans="1:2" x14ac:dyDescent="0.3">
      <c r="A32803" t="s">
        <v>37</v>
      </c>
      <c r="B32803" t="s">
        <v>1162</v>
      </c>
    </row>
    <row r="32804" spans="1:2" x14ac:dyDescent="0.3">
      <c r="A32804" t="s">
        <v>38</v>
      </c>
      <c r="B32804" t="s">
        <v>1162</v>
      </c>
    </row>
    <row r="32805" spans="1:2" x14ac:dyDescent="0.3">
      <c r="A32805" t="s">
        <v>39</v>
      </c>
      <c r="B32805" t="s">
        <v>1162</v>
      </c>
    </row>
    <row r="32806" spans="1:2" x14ac:dyDescent="0.3">
      <c r="A32806" t="s">
        <v>40</v>
      </c>
      <c r="B32806" t="s">
        <v>1162</v>
      </c>
    </row>
    <row r="32807" spans="1:2" x14ac:dyDescent="0.3">
      <c r="A32807" t="s">
        <v>41</v>
      </c>
      <c r="B32807" t="s">
        <v>1162</v>
      </c>
    </row>
    <row r="32808" spans="1:2" x14ac:dyDescent="0.3">
      <c r="A32808" t="s">
        <v>42</v>
      </c>
      <c r="B32808" t="s">
        <v>1162</v>
      </c>
    </row>
    <row r="32809" spans="1:2" x14ac:dyDescent="0.3">
      <c r="A32809" t="s">
        <v>43</v>
      </c>
      <c r="B32809" t="s">
        <v>1162</v>
      </c>
    </row>
    <row r="32810" spans="1:2" x14ac:dyDescent="0.3">
      <c r="A32810" t="s">
        <v>44</v>
      </c>
      <c r="B32810" t="s">
        <v>1162</v>
      </c>
    </row>
    <row r="32811" spans="1:2" x14ac:dyDescent="0.3">
      <c r="A32811" t="s">
        <v>45</v>
      </c>
      <c r="B32811" t="s">
        <v>1162</v>
      </c>
    </row>
    <row r="32812" spans="1:2" x14ac:dyDescent="0.3">
      <c r="A32812" t="s">
        <v>46</v>
      </c>
      <c r="B32812" t="s">
        <v>1162</v>
      </c>
    </row>
    <row r="32813" spans="1:2" x14ac:dyDescent="0.3">
      <c r="A32813" t="s">
        <v>47</v>
      </c>
      <c r="B32813" t="s">
        <v>1162</v>
      </c>
    </row>
    <row r="32814" spans="1:2" x14ac:dyDescent="0.3">
      <c r="A32814" t="s">
        <v>48</v>
      </c>
      <c r="B32814" t="s">
        <v>1162</v>
      </c>
    </row>
    <row r="32815" spans="1:2" x14ac:dyDescent="0.3">
      <c r="A32815" t="s">
        <v>49</v>
      </c>
      <c r="B32815" t="s">
        <v>1162</v>
      </c>
    </row>
    <row r="32816" spans="1:2" x14ac:dyDescent="0.3">
      <c r="A32816" t="s">
        <v>50</v>
      </c>
      <c r="B32816" t="s">
        <v>1162</v>
      </c>
    </row>
    <row r="32817" spans="1:2" x14ac:dyDescent="0.3">
      <c r="A32817" t="s">
        <v>51</v>
      </c>
      <c r="B32817" t="s">
        <v>1162</v>
      </c>
    </row>
    <row r="32818" spans="1:2" x14ac:dyDescent="0.3">
      <c r="A32818" t="s">
        <v>52</v>
      </c>
      <c r="B32818" t="s">
        <v>1162</v>
      </c>
    </row>
    <row r="32819" spans="1:2" x14ac:dyDescent="0.3">
      <c r="A32819" t="s">
        <v>53</v>
      </c>
      <c r="B32819" t="s">
        <v>1152</v>
      </c>
    </row>
    <row r="32820" spans="1:2" x14ac:dyDescent="0.3">
      <c r="A32820" t="s">
        <v>54</v>
      </c>
      <c r="B32820" t="s">
        <v>1152</v>
      </c>
    </row>
    <row r="32821" spans="1:2" x14ac:dyDescent="0.3">
      <c r="A32821" t="s">
        <v>55</v>
      </c>
      <c r="B32821" t="s">
        <v>1198</v>
      </c>
    </row>
    <row r="32822" spans="1:2" x14ac:dyDescent="0.3">
      <c r="A32822" t="s">
        <v>56</v>
      </c>
      <c r="B32822" t="s">
        <v>1153</v>
      </c>
    </row>
    <row r="32823" spans="1:2" x14ac:dyDescent="0.3">
      <c r="A32823" t="s">
        <v>57</v>
      </c>
      <c r="B32823" t="s">
        <v>1193</v>
      </c>
    </row>
    <row r="32824" spans="1:2" x14ac:dyDescent="0.3">
      <c r="A32824" t="s">
        <v>58</v>
      </c>
      <c r="B32824" t="s">
        <v>1204</v>
      </c>
    </row>
    <row r="32825" spans="1:2" x14ac:dyDescent="0.3">
      <c r="A32825" t="s">
        <v>59</v>
      </c>
      <c r="B32825" t="s">
        <v>1250</v>
      </c>
    </row>
    <row r="32826" spans="1:2" x14ac:dyDescent="0.3">
      <c r="A32826" t="s">
        <v>60</v>
      </c>
      <c r="B32826" t="s">
        <v>1154</v>
      </c>
    </row>
    <row r="32827" spans="1:2" x14ac:dyDescent="0.3">
      <c r="A32827" t="s">
        <v>61</v>
      </c>
      <c r="B32827" t="s">
        <v>1163</v>
      </c>
    </row>
    <row r="32828" spans="1:2" x14ac:dyDescent="0.3">
      <c r="A32828" t="s">
        <v>62</v>
      </c>
      <c r="B32828" t="s">
        <v>1177</v>
      </c>
    </row>
    <row r="32829" spans="1:2" x14ac:dyDescent="0.3">
      <c r="A32829" t="s">
        <v>63</v>
      </c>
      <c r="B32829" t="s">
        <v>1199</v>
      </c>
    </row>
    <row r="32830" spans="1:2" x14ac:dyDescent="0.3">
      <c r="A32830" t="s">
        <v>64</v>
      </c>
      <c r="B32830" t="s">
        <v>1178</v>
      </c>
    </row>
    <row r="32831" spans="1:2" x14ac:dyDescent="0.3">
      <c r="A32831" t="s">
        <v>65</v>
      </c>
      <c r="B32831" t="s">
        <v>1179</v>
      </c>
    </row>
    <row r="32832" spans="1:2" x14ac:dyDescent="0.3">
      <c r="A32832" t="s">
        <v>66</v>
      </c>
      <c r="B32832" t="s">
        <v>1200</v>
      </c>
    </row>
    <row r="32833" spans="1:2" x14ac:dyDescent="0.3">
      <c r="A32833" t="s">
        <v>67</v>
      </c>
      <c r="B32833" t="s">
        <v>1200</v>
      </c>
    </row>
    <row r="32834" spans="1:2" x14ac:dyDescent="0.3">
      <c r="A32834" t="s">
        <v>68</v>
      </c>
      <c r="B32834" t="s">
        <v>1149</v>
      </c>
    </row>
    <row r="32835" spans="1:2" x14ac:dyDescent="0.3">
      <c r="A32835" t="s">
        <v>69</v>
      </c>
      <c r="B32835" t="s">
        <v>1149</v>
      </c>
    </row>
    <row r="32836" spans="1:2" x14ac:dyDescent="0.3">
      <c r="A32836" t="s">
        <v>70</v>
      </c>
      <c r="B32836" t="s">
        <v>1166</v>
      </c>
    </row>
    <row r="32837" spans="1:2" x14ac:dyDescent="0.3">
      <c r="A32837" t="s">
        <v>71</v>
      </c>
      <c r="B32837" t="s">
        <v>1201</v>
      </c>
    </row>
    <row r="32838" spans="1:2" x14ac:dyDescent="0.3">
      <c r="A32838" t="s">
        <v>72</v>
      </c>
      <c r="B32838" t="s">
        <v>1180</v>
      </c>
    </row>
    <row r="32839" spans="1:2" x14ac:dyDescent="0.3">
      <c r="A32839" t="s">
        <v>73</v>
      </c>
      <c r="B32839" t="s">
        <v>1261</v>
      </c>
    </row>
    <row r="32840" spans="1:2" x14ac:dyDescent="0.3">
      <c r="A32840" t="s">
        <v>74</v>
      </c>
      <c r="B32840" t="s">
        <v>1155</v>
      </c>
    </row>
    <row r="32841" spans="1:2" x14ac:dyDescent="0.3">
      <c r="A32841" t="s">
        <v>75</v>
      </c>
      <c r="B32841" t="s">
        <v>1181</v>
      </c>
    </row>
    <row r="32842" spans="1:2" x14ac:dyDescent="0.3">
      <c r="A32842" t="s">
        <v>76</v>
      </c>
      <c r="B32842" t="s">
        <v>1182</v>
      </c>
    </row>
    <row r="32843" spans="1:2" x14ac:dyDescent="0.3">
      <c r="A32843" t="s">
        <v>77</v>
      </c>
      <c r="B32843" t="s">
        <v>1150</v>
      </c>
    </row>
    <row r="32844" spans="1:2" x14ac:dyDescent="0.3">
      <c r="A32844" t="s">
        <v>78</v>
      </c>
      <c r="B32844" t="s">
        <v>1171</v>
      </c>
    </row>
    <row r="32845" spans="1:2" x14ac:dyDescent="0.3">
      <c r="A32845" t="s">
        <v>79</v>
      </c>
      <c r="B32845" t="s">
        <v>1211</v>
      </c>
    </row>
    <row r="32846" spans="1:2" x14ac:dyDescent="0.3">
      <c r="A32846" t="s">
        <v>80</v>
      </c>
      <c r="B32846" t="s">
        <v>1212</v>
      </c>
    </row>
    <row r="32847" spans="1:2" x14ac:dyDescent="0.3">
      <c r="A32847" t="s">
        <v>81</v>
      </c>
      <c r="B32847" t="s">
        <v>1172</v>
      </c>
    </row>
    <row r="32848" spans="1:2" x14ac:dyDescent="0.3">
      <c r="A32848" t="s">
        <v>82</v>
      </c>
      <c r="B32848" t="s">
        <v>1183</v>
      </c>
    </row>
    <row r="32849" spans="1:2" x14ac:dyDescent="0.3">
      <c r="A32849" t="s">
        <v>83</v>
      </c>
      <c r="B32849" t="s">
        <v>1183</v>
      </c>
    </row>
    <row r="32850" spans="1:2" x14ac:dyDescent="0.3">
      <c r="A32850" t="s">
        <v>84</v>
      </c>
      <c r="B32850" t="s">
        <v>1184</v>
      </c>
    </row>
    <row r="32851" spans="1:2" x14ac:dyDescent="0.3">
      <c r="A32851" t="s">
        <v>85</v>
      </c>
      <c r="B32851" t="s">
        <v>1205</v>
      </c>
    </row>
    <row r="32852" spans="1:2" x14ac:dyDescent="0.3">
      <c r="A32852" t="s">
        <v>86</v>
      </c>
      <c r="B32852" t="s">
        <v>1301</v>
      </c>
    </row>
    <row r="32853" spans="1:2" x14ac:dyDescent="0.3">
      <c r="A32853" t="s">
        <v>87</v>
      </c>
      <c r="B32853" t="s">
        <v>1234</v>
      </c>
    </row>
    <row r="32854" spans="1:2" x14ac:dyDescent="0.3">
      <c r="A32854" t="s">
        <v>88</v>
      </c>
      <c r="B32854" t="s">
        <v>1235</v>
      </c>
    </row>
    <row r="32855" spans="1:2" x14ac:dyDescent="0.3">
      <c r="A32855" t="s">
        <v>89</v>
      </c>
      <c r="B32855" t="s">
        <v>1235</v>
      </c>
    </row>
    <row r="32856" spans="1:2" x14ac:dyDescent="0.3">
      <c r="A32856" t="s">
        <v>90</v>
      </c>
      <c r="B32856" t="s">
        <v>1236</v>
      </c>
    </row>
    <row r="32857" spans="1:2" x14ac:dyDescent="0.3">
      <c r="A32857" t="s">
        <v>91</v>
      </c>
      <c r="B32857" t="s">
        <v>1237</v>
      </c>
    </row>
    <row r="32858" spans="1:2" x14ac:dyDescent="0.3">
      <c r="A32858" t="s">
        <v>92</v>
      </c>
      <c r="B32858" t="s">
        <v>1274</v>
      </c>
    </row>
    <row r="32859" spans="1:2" x14ac:dyDescent="0.3">
      <c r="A32859" t="s">
        <v>93</v>
      </c>
      <c r="B32859" t="s">
        <v>1156</v>
      </c>
    </row>
    <row r="32860" spans="1:2" x14ac:dyDescent="0.3">
      <c r="A32860" t="s">
        <v>94</v>
      </c>
      <c r="B32860" t="s">
        <v>1296</v>
      </c>
    </row>
    <row r="32861" spans="1:2" x14ac:dyDescent="0.3">
      <c r="A32861" t="s">
        <v>95</v>
      </c>
      <c r="B32861" t="s">
        <v>1259</v>
      </c>
    </row>
    <row r="32862" spans="1:2" x14ac:dyDescent="0.3">
      <c r="A32862" t="s">
        <v>96</v>
      </c>
      <c r="B32862" t="s">
        <v>1283</v>
      </c>
    </row>
    <row r="32863" spans="1:2" x14ac:dyDescent="0.3">
      <c r="A32863" t="s">
        <v>97</v>
      </c>
      <c r="B32863" t="s">
        <v>1227</v>
      </c>
    </row>
    <row r="32864" spans="1:2" x14ac:dyDescent="0.3">
      <c r="A32864" t="s">
        <v>98</v>
      </c>
      <c r="B32864" t="s">
        <v>1228</v>
      </c>
    </row>
    <row r="32865" spans="1:2" x14ac:dyDescent="0.3">
      <c r="A32865" t="s">
        <v>99</v>
      </c>
      <c r="B32865" t="s">
        <v>1347</v>
      </c>
    </row>
    <row r="32866" spans="1:2" x14ac:dyDescent="0.3">
      <c r="A32866" t="s">
        <v>100</v>
      </c>
      <c r="B32866" t="s">
        <v>1229</v>
      </c>
    </row>
    <row r="32867" spans="1:2" x14ac:dyDescent="0.3">
      <c r="A32867" t="s">
        <v>101</v>
      </c>
      <c r="B32867" t="s">
        <v>1373</v>
      </c>
    </row>
    <row r="32868" spans="1:2" x14ac:dyDescent="0.3">
      <c r="A32868" t="s">
        <v>102</v>
      </c>
      <c r="B32868" t="s">
        <v>1286</v>
      </c>
    </row>
    <row r="32869" spans="1:2" x14ac:dyDescent="0.3">
      <c r="A32869" t="s">
        <v>103</v>
      </c>
      <c r="B32869" t="s">
        <v>1157</v>
      </c>
    </row>
    <row r="32870" spans="1:2" x14ac:dyDescent="0.3">
      <c r="A32870" t="s">
        <v>104</v>
      </c>
      <c r="B32870" t="s">
        <v>1190</v>
      </c>
    </row>
    <row r="32871" spans="1:2" x14ac:dyDescent="0.3">
      <c r="A32871" t="s">
        <v>105</v>
      </c>
      <c r="B32871" t="s">
        <v>1173</v>
      </c>
    </row>
    <row r="32872" spans="1:2" x14ac:dyDescent="0.3">
      <c r="A32872" t="s">
        <v>106</v>
      </c>
      <c r="B32872" t="s">
        <v>1326</v>
      </c>
    </row>
    <row r="32873" spans="1:2" x14ac:dyDescent="0.3">
      <c r="A32873" t="s">
        <v>107</v>
      </c>
      <c r="B32873" t="s">
        <v>1167</v>
      </c>
    </row>
    <row r="32874" spans="1:2" x14ac:dyDescent="0.3">
      <c r="A32874" t="s">
        <v>108</v>
      </c>
      <c r="B32874" t="s">
        <v>1230</v>
      </c>
    </row>
    <row r="32875" spans="1:2" x14ac:dyDescent="0.3">
      <c r="A32875" t="s">
        <v>109</v>
      </c>
      <c r="B32875" t="s">
        <v>1244</v>
      </c>
    </row>
    <row r="32876" spans="1:2" x14ac:dyDescent="0.3">
      <c r="A32876" t="s">
        <v>110</v>
      </c>
      <c r="B32876" t="s">
        <v>1316</v>
      </c>
    </row>
    <row r="32877" spans="1:2" x14ac:dyDescent="0.3">
      <c r="A32877" t="s">
        <v>111</v>
      </c>
      <c r="B32877" t="s">
        <v>1214</v>
      </c>
    </row>
    <row r="32878" spans="1:2" x14ac:dyDescent="0.3">
      <c r="A32878" t="s">
        <v>112</v>
      </c>
      <c r="B32878" t="s">
        <v>1164</v>
      </c>
    </row>
    <row r="32879" spans="1:2" x14ac:dyDescent="0.3">
      <c r="A32879" t="s">
        <v>113</v>
      </c>
      <c r="B32879" t="s">
        <v>1231</v>
      </c>
    </row>
    <row r="32880" spans="1:2" x14ac:dyDescent="0.3">
      <c r="A32880" t="s">
        <v>114</v>
      </c>
      <c r="B32880" t="s">
        <v>1232</v>
      </c>
    </row>
    <row r="32881" spans="1:2" x14ac:dyDescent="0.3">
      <c r="A32881" t="s">
        <v>115</v>
      </c>
      <c r="B32881" t="s">
        <v>1168</v>
      </c>
    </row>
    <row r="32882" spans="1:2" x14ac:dyDescent="0.3">
      <c r="A32882" t="s">
        <v>116</v>
      </c>
      <c r="B32882" t="s">
        <v>1233</v>
      </c>
    </row>
    <row r="32883" spans="1:2" x14ac:dyDescent="0.3">
      <c r="A32883" t="s">
        <v>117</v>
      </c>
      <c r="B32883" t="s">
        <v>1169</v>
      </c>
    </row>
    <row r="32884" spans="1:2" x14ac:dyDescent="0.3">
      <c r="A32884" t="s">
        <v>118</v>
      </c>
      <c r="B32884" t="s">
        <v>1245</v>
      </c>
    </row>
    <row r="32885" spans="1:2" x14ac:dyDescent="0.3">
      <c r="A32885" t="s">
        <v>119</v>
      </c>
      <c r="B32885" t="s">
        <v>1348</v>
      </c>
    </row>
    <row r="32886" spans="1:2" x14ac:dyDescent="0.3">
      <c r="A32886" t="s">
        <v>120</v>
      </c>
      <c r="B32886" t="s">
        <v>1158</v>
      </c>
    </row>
    <row r="32887" spans="1:2" x14ac:dyDescent="0.3">
      <c r="A32887" t="s">
        <v>121</v>
      </c>
      <c r="B32887" t="s">
        <v>1185</v>
      </c>
    </row>
    <row r="32888" spans="1:2" x14ac:dyDescent="0.3">
      <c r="A32888" t="s">
        <v>122</v>
      </c>
      <c r="B32888" t="s">
        <v>1246</v>
      </c>
    </row>
    <row r="32889" spans="1:2" x14ac:dyDescent="0.3">
      <c r="A32889" t="s">
        <v>123</v>
      </c>
      <c r="B32889" t="s">
        <v>1247</v>
      </c>
    </row>
    <row r="32890" spans="1:2" x14ac:dyDescent="0.3">
      <c r="A32890" t="s">
        <v>124</v>
      </c>
      <c r="B32890" t="s">
        <v>1215</v>
      </c>
    </row>
    <row r="32891" spans="1:2" x14ac:dyDescent="0.3">
      <c r="A32891" t="s">
        <v>125</v>
      </c>
      <c r="B32891" t="s">
        <v>1216</v>
      </c>
    </row>
    <row r="32892" spans="1:2" x14ac:dyDescent="0.3">
      <c r="A32892" t="s">
        <v>126</v>
      </c>
      <c r="B32892" t="s">
        <v>1217</v>
      </c>
    </row>
    <row r="32893" spans="1:2" x14ac:dyDescent="0.3">
      <c r="A32893" t="s">
        <v>127</v>
      </c>
      <c r="B32893" t="s">
        <v>1306</v>
      </c>
    </row>
    <row r="32894" spans="1:2" x14ac:dyDescent="0.3">
      <c r="A32894" t="s">
        <v>128</v>
      </c>
      <c r="B32894" t="s">
        <v>1186</v>
      </c>
    </row>
    <row r="32895" spans="1:2" x14ac:dyDescent="0.3">
      <c r="A32895" t="s">
        <v>129</v>
      </c>
      <c r="B32895" t="s">
        <v>1239</v>
      </c>
    </row>
    <row r="32896" spans="1:2" x14ac:dyDescent="0.3">
      <c r="A32896" t="s">
        <v>130</v>
      </c>
      <c r="B32896" t="s">
        <v>1307</v>
      </c>
    </row>
    <row r="32897" spans="1:2" x14ac:dyDescent="0.3">
      <c r="A32897" t="s">
        <v>131</v>
      </c>
      <c r="B32897" t="s">
        <v>1324</v>
      </c>
    </row>
    <row r="32898" spans="1:2" x14ac:dyDescent="0.3">
      <c r="A32898" t="s">
        <v>132</v>
      </c>
      <c r="B32898" t="s">
        <v>1240</v>
      </c>
    </row>
    <row r="32899" spans="1:2" x14ac:dyDescent="0.3">
      <c r="A32899" t="s">
        <v>133</v>
      </c>
      <c r="B32899" t="s">
        <v>1275</v>
      </c>
    </row>
    <row r="32900" spans="1:2" x14ac:dyDescent="0.3">
      <c r="A32900" t="s">
        <v>134</v>
      </c>
      <c r="B32900" t="s">
        <v>1218</v>
      </c>
    </row>
    <row r="32901" spans="1:2" x14ac:dyDescent="0.3">
      <c r="A32901" t="s">
        <v>135</v>
      </c>
      <c r="B32901" t="s">
        <v>1311</v>
      </c>
    </row>
    <row r="32902" spans="1:2" x14ac:dyDescent="0.3">
      <c r="A32902" t="s">
        <v>136</v>
      </c>
      <c r="B32902" t="s">
        <v>1219</v>
      </c>
    </row>
    <row r="32903" spans="1:2" x14ac:dyDescent="0.3">
      <c r="A32903" t="s">
        <v>137</v>
      </c>
      <c r="B32903" t="s">
        <v>1202</v>
      </c>
    </row>
    <row r="32904" spans="1:2" x14ac:dyDescent="0.3">
      <c r="A32904" t="s">
        <v>138</v>
      </c>
      <c r="B32904" t="s">
        <v>1287</v>
      </c>
    </row>
    <row r="32905" spans="1:2" x14ac:dyDescent="0.3">
      <c r="A32905" t="s">
        <v>139</v>
      </c>
      <c r="B32905" t="s">
        <v>1397</v>
      </c>
    </row>
    <row r="32906" spans="1:2" x14ac:dyDescent="0.3">
      <c r="A32906" t="s">
        <v>140</v>
      </c>
      <c r="B32906" t="s">
        <v>1262</v>
      </c>
    </row>
    <row r="32907" spans="1:2" x14ac:dyDescent="0.3">
      <c r="A32907" t="s">
        <v>141</v>
      </c>
      <c r="B32907" t="s">
        <v>1313</v>
      </c>
    </row>
    <row r="32908" spans="1:2" x14ac:dyDescent="0.3">
      <c r="A32908" t="s">
        <v>142</v>
      </c>
      <c r="B32908" t="s">
        <v>1263</v>
      </c>
    </row>
    <row r="32909" spans="1:2" x14ac:dyDescent="0.3">
      <c r="A32909" t="s">
        <v>143</v>
      </c>
      <c r="B32909" t="s">
        <v>1220</v>
      </c>
    </row>
    <row r="32910" spans="1:2" x14ac:dyDescent="0.3">
      <c r="A32910" t="s">
        <v>144</v>
      </c>
      <c r="B32910" t="s">
        <v>1308</v>
      </c>
    </row>
    <row r="32911" spans="1:2" x14ac:dyDescent="0.3">
      <c r="A32911" t="s">
        <v>145</v>
      </c>
      <c r="B32911" t="s">
        <v>1309</v>
      </c>
    </row>
    <row r="32912" spans="1:2" x14ac:dyDescent="0.3">
      <c r="A32912" t="s">
        <v>146</v>
      </c>
      <c r="B32912" t="s">
        <v>1302</v>
      </c>
    </row>
    <row r="32913" spans="1:2" x14ac:dyDescent="0.3">
      <c r="A32913" t="s">
        <v>147</v>
      </c>
      <c r="B32913" t="s">
        <v>1203</v>
      </c>
    </row>
    <row r="32914" spans="1:2" x14ac:dyDescent="0.3">
      <c r="A32914" t="s">
        <v>148</v>
      </c>
      <c r="B32914" t="s">
        <v>1276</v>
      </c>
    </row>
    <row r="32915" spans="1:2" x14ac:dyDescent="0.3">
      <c r="A32915" t="s">
        <v>149</v>
      </c>
      <c r="B32915" t="s">
        <v>1248</v>
      </c>
    </row>
    <row r="32916" spans="1:2" x14ac:dyDescent="0.3">
      <c r="A32916" t="s">
        <v>150</v>
      </c>
      <c r="B32916" t="s">
        <v>1303</v>
      </c>
    </row>
    <row r="32917" spans="1:2" x14ac:dyDescent="0.3">
      <c r="A32917" t="s">
        <v>151</v>
      </c>
      <c r="B32917" t="s">
        <v>1277</v>
      </c>
    </row>
    <row r="32918" spans="1:2" x14ac:dyDescent="0.3">
      <c r="A32918" t="s">
        <v>152</v>
      </c>
      <c r="B32918" t="s">
        <v>1241</v>
      </c>
    </row>
    <row r="32919" spans="1:2" x14ac:dyDescent="0.3">
      <c r="A32919" t="s">
        <v>153</v>
      </c>
      <c r="B32919" t="s">
        <v>1288</v>
      </c>
    </row>
    <row r="32920" spans="1:2" x14ac:dyDescent="0.3">
      <c r="A32920" t="s">
        <v>154</v>
      </c>
      <c r="B32920" t="s">
        <v>1288</v>
      </c>
    </row>
    <row r="32921" spans="1:2" x14ac:dyDescent="0.3">
      <c r="A32921" t="s">
        <v>155</v>
      </c>
      <c r="B32921" t="s">
        <v>1288</v>
      </c>
    </row>
    <row r="32922" spans="1:2" x14ac:dyDescent="0.3">
      <c r="A32922" t="s">
        <v>156</v>
      </c>
      <c r="B32922" t="s">
        <v>1310</v>
      </c>
    </row>
    <row r="32923" spans="1:2" x14ac:dyDescent="0.3">
      <c r="A32923" t="s">
        <v>157</v>
      </c>
      <c r="B32923" t="s">
        <v>1221</v>
      </c>
    </row>
    <row r="32924" spans="1:2" x14ac:dyDescent="0.3">
      <c r="A32924" t="s">
        <v>158</v>
      </c>
      <c r="B32924" t="s">
        <v>1271</v>
      </c>
    </row>
    <row r="32925" spans="1:2" x14ac:dyDescent="0.3">
      <c r="A32925" t="s">
        <v>159</v>
      </c>
      <c r="B32925" t="s">
        <v>1222</v>
      </c>
    </row>
    <row r="32926" spans="1:2" x14ac:dyDescent="0.3">
      <c r="A32926" t="s">
        <v>160</v>
      </c>
      <c r="B32926" t="s">
        <v>1223</v>
      </c>
    </row>
    <row r="32927" spans="1:2" x14ac:dyDescent="0.3">
      <c r="A32927" t="s">
        <v>161</v>
      </c>
      <c r="B32927" t="s">
        <v>1349</v>
      </c>
    </row>
    <row r="32928" spans="1:2" x14ac:dyDescent="0.3">
      <c r="A32928" t="s">
        <v>162</v>
      </c>
      <c r="B32928" t="s">
        <v>1337</v>
      </c>
    </row>
    <row r="32929" spans="1:2" x14ac:dyDescent="0.3">
      <c r="A32929" t="s">
        <v>163</v>
      </c>
      <c r="B32929" t="s">
        <v>1224</v>
      </c>
    </row>
    <row r="32930" spans="1:2" x14ac:dyDescent="0.3">
      <c r="A32930" t="s">
        <v>164</v>
      </c>
      <c r="B32930" t="s">
        <v>1159</v>
      </c>
    </row>
    <row r="32931" spans="1:2" x14ac:dyDescent="0.3">
      <c r="A32931" t="s">
        <v>165</v>
      </c>
      <c r="B32931" t="s">
        <v>1350</v>
      </c>
    </row>
    <row r="32932" spans="1:2" x14ac:dyDescent="0.3">
      <c r="A32932" t="s">
        <v>166</v>
      </c>
      <c r="B32932" t="s">
        <v>1194</v>
      </c>
    </row>
    <row r="32933" spans="1:2" x14ac:dyDescent="0.3">
      <c r="A32933" t="s">
        <v>167</v>
      </c>
      <c r="B32933" t="s">
        <v>1284</v>
      </c>
    </row>
    <row r="32934" spans="1:2" x14ac:dyDescent="0.3">
      <c r="A32934" t="s">
        <v>168</v>
      </c>
      <c r="B32934" t="s">
        <v>1377</v>
      </c>
    </row>
    <row r="32935" spans="1:2" x14ac:dyDescent="0.3">
      <c r="A32935" t="s">
        <v>169</v>
      </c>
      <c r="B32935" t="s">
        <v>1278</v>
      </c>
    </row>
    <row r="32936" spans="1:2" x14ac:dyDescent="0.3">
      <c r="A32936" t="s">
        <v>170</v>
      </c>
      <c r="B32936" t="s">
        <v>1225</v>
      </c>
    </row>
    <row r="32937" spans="1:2" x14ac:dyDescent="0.3">
      <c r="A32937" t="s">
        <v>171</v>
      </c>
      <c r="B32937" t="s">
        <v>1282</v>
      </c>
    </row>
    <row r="32938" spans="1:2" x14ac:dyDescent="0.3">
      <c r="A32938" t="s">
        <v>172</v>
      </c>
      <c r="B32938" t="s">
        <v>1226</v>
      </c>
    </row>
    <row r="32939" spans="1:2" x14ac:dyDescent="0.3">
      <c r="A32939" t="s">
        <v>173</v>
      </c>
      <c r="B32939" t="s">
        <v>1289</v>
      </c>
    </row>
    <row r="32940" spans="1:2" x14ac:dyDescent="0.3">
      <c r="A32940" t="s">
        <v>174</v>
      </c>
      <c r="B32940" t="s">
        <v>1372</v>
      </c>
    </row>
    <row r="32941" spans="1:2" x14ac:dyDescent="0.3">
      <c r="A32941" t="s">
        <v>175</v>
      </c>
      <c r="B32941" t="s">
        <v>1407</v>
      </c>
    </row>
    <row r="32942" spans="1:2" x14ac:dyDescent="0.3">
      <c r="A32942" t="s">
        <v>176</v>
      </c>
      <c r="B32942" t="s">
        <v>1279</v>
      </c>
    </row>
    <row r="32943" spans="1:2" x14ac:dyDescent="0.3">
      <c r="A32943" t="s">
        <v>177</v>
      </c>
      <c r="B32943" t="s">
        <v>1368</v>
      </c>
    </row>
    <row r="32944" spans="1:2" x14ac:dyDescent="0.3">
      <c r="A32944" t="s">
        <v>178</v>
      </c>
      <c r="B32944" t="s">
        <v>1361</v>
      </c>
    </row>
    <row r="32945" spans="1:2" x14ac:dyDescent="0.3">
      <c r="A32945" t="s">
        <v>179</v>
      </c>
      <c r="B32945" t="s">
        <v>1280</v>
      </c>
    </row>
    <row r="32946" spans="1:2" x14ac:dyDescent="0.3">
      <c r="A32946" t="s">
        <v>180</v>
      </c>
      <c r="B32946" t="s">
        <v>1304</v>
      </c>
    </row>
    <row r="32947" spans="1:2" x14ac:dyDescent="0.3">
      <c r="A32947" t="s">
        <v>181</v>
      </c>
      <c r="B32947" t="s">
        <v>1305</v>
      </c>
    </row>
    <row r="32948" spans="1:2" x14ac:dyDescent="0.3">
      <c r="A32948" t="s">
        <v>182</v>
      </c>
      <c r="B32948" t="s">
        <v>1290</v>
      </c>
    </row>
    <row r="32949" spans="1:2" x14ac:dyDescent="0.3">
      <c r="A32949" t="s">
        <v>183</v>
      </c>
      <c r="B32949" t="s">
        <v>1360</v>
      </c>
    </row>
    <row r="32950" spans="1:2" x14ac:dyDescent="0.3">
      <c r="A32950" t="s">
        <v>184</v>
      </c>
      <c r="B32950" t="s">
        <v>1408</v>
      </c>
    </row>
    <row r="32951" spans="1:2" x14ac:dyDescent="0.3">
      <c r="A32951" t="s">
        <v>185</v>
      </c>
      <c r="B32951" t="s">
        <v>1408</v>
      </c>
    </row>
    <row r="32952" spans="1:2" x14ac:dyDescent="0.3">
      <c r="A32952" t="s">
        <v>186</v>
      </c>
      <c r="B32952" t="s">
        <v>1160</v>
      </c>
    </row>
    <row r="32953" spans="1:2" x14ac:dyDescent="0.3">
      <c r="A32953" t="s">
        <v>187</v>
      </c>
      <c r="B32953" t="s">
        <v>1281</v>
      </c>
    </row>
    <row r="32954" spans="1:2" x14ac:dyDescent="0.3">
      <c r="A32954" t="s">
        <v>188</v>
      </c>
      <c r="B32954" t="s">
        <v>1338</v>
      </c>
    </row>
    <row r="32955" spans="1:2" x14ac:dyDescent="0.3">
      <c r="A32955" t="s">
        <v>189</v>
      </c>
      <c r="B32955" t="s">
        <v>1339</v>
      </c>
    </row>
    <row r="32956" spans="1:2" x14ac:dyDescent="0.3">
      <c r="A32956" t="s">
        <v>190</v>
      </c>
      <c r="B32956" t="s">
        <v>1195</v>
      </c>
    </row>
    <row r="32957" spans="1:2" x14ac:dyDescent="0.3">
      <c r="A32957" t="s">
        <v>191</v>
      </c>
      <c r="B32957" t="s">
        <v>1174</v>
      </c>
    </row>
    <row r="32958" spans="1:2" x14ac:dyDescent="0.3">
      <c r="A32958" t="s">
        <v>192</v>
      </c>
      <c r="B32958" t="s">
        <v>1285</v>
      </c>
    </row>
    <row r="32959" spans="1:2" x14ac:dyDescent="0.3">
      <c r="A32959" t="s">
        <v>193</v>
      </c>
      <c r="B32959" t="s">
        <v>1285</v>
      </c>
    </row>
    <row r="32960" spans="1:2" x14ac:dyDescent="0.3">
      <c r="A32960" t="s">
        <v>194</v>
      </c>
      <c r="B32960" t="s">
        <v>1251</v>
      </c>
    </row>
    <row r="32961" spans="1:2" x14ac:dyDescent="0.3">
      <c r="A32961" t="s">
        <v>195</v>
      </c>
      <c r="B32961" t="s">
        <v>1187</v>
      </c>
    </row>
    <row r="32962" spans="1:2" x14ac:dyDescent="0.3">
      <c r="A32962" t="s">
        <v>196</v>
      </c>
      <c r="B32962" t="s">
        <v>1187</v>
      </c>
    </row>
    <row r="32963" spans="1:2" x14ac:dyDescent="0.3">
      <c r="A32963" t="s">
        <v>197</v>
      </c>
      <c r="B32963" t="s">
        <v>1351</v>
      </c>
    </row>
    <row r="32964" spans="1:2" x14ac:dyDescent="0.3">
      <c r="A32964" t="s">
        <v>198</v>
      </c>
      <c r="B32964" t="s">
        <v>1364</v>
      </c>
    </row>
    <row r="32965" spans="1:2" x14ac:dyDescent="0.3">
      <c r="A32965" t="s">
        <v>199</v>
      </c>
      <c r="B32965" t="s">
        <v>1340</v>
      </c>
    </row>
    <row r="32966" spans="1:2" x14ac:dyDescent="0.3">
      <c r="A32966" t="s">
        <v>200</v>
      </c>
      <c r="B32966" t="s">
        <v>1191</v>
      </c>
    </row>
    <row r="32967" spans="1:2" x14ac:dyDescent="0.3">
      <c r="A32967" t="s">
        <v>201</v>
      </c>
      <c r="B32967" t="s">
        <v>1191</v>
      </c>
    </row>
    <row r="32968" spans="1:2" x14ac:dyDescent="0.3">
      <c r="A32968" t="s">
        <v>202</v>
      </c>
      <c r="B32968" t="s">
        <v>1191</v>
      </c>
    </row>
    <row r="32969" spans="1:2" x14ac:dyDescent="0.3">
      <c r="A32969" t="s">
        <v>203</v>
      </c>
      <c r="B32969" t="s">
        <v>1314</v>
      </c>
    </row>
    <row r="32970" spans="1:2" x14ac:dyDescent="0.3">
      <c r="A32970" t="s">
        <v>204</v>
      </c>
      <c r="B32970" t="s">
        <v>1272</v>
      </c>
    </row>
    <row r="32971" spans="1:2" x14ac:dyDescent="0.3">
      <c r="A32971" t="s">
        <v>205</v>
      </c>
      <c r="B32971" t="s">
        <v>1355</v>
      </c>
    </row>
    <row r="32972" spans="1:2" x14ac:dyDescent="0.3">
      <c r="A32972" t="s">
        <v>206</v>
      </c>
      <c r="B32972" t="s">
        <v>1429</v>
      </c>
    </row>
    <row r="32973" spans="1:2" x14ac:dyDescent="0.3">
      <c r="A32973" t="s">
        <v>207</v>
      </c>
      <c r="B32973" t="s">
        <v>1341</v>
      </c>
    </row>
    <row r="32974" spans="1:2" x14ac:dyDescent="0.3">
      <c r="A32974" t="s">
        <v>208</v>
      </c>
      <c r="B32974" t="s">
        <v>1342</v>
      </c>
    </row>
    <row r="32975" spans="1:2" x14ac:dyDescent="0.3">
      <c r="A32975" t="s">
        <v>209</v>
      </c>
      <c r="B32975" t="s">
        <v>1206</v>
      </c>
    </row>
    <row r="32976" spans="1:2" x14ac:dyDescent="0.3">
      <c r="A32976" t="s">
        <v>210</v>
      </c>
      <c r="B32976" t="s">
        <v>1362</v>
      </c>
    </row>
    <row r="32977" spans="1:2" x14ac:dyDescent="0.3">
      <c r="A32977" t="s">
        <v>211</v>
      </c>
      <c r="B32977" t="s">
        <v>1161</v>
      </c>
    </row>
    <row r="32978" spans="1:2" x14ac:dyDescent="0.3">
      <c r="A32978" t="s">
        <v>212</v>
      </c>
      <c r="B32978" t="s">
        <v>1356</v>
      </c>
    </row>
    <row r="32979" spans="1:2" x14ac:dyDescent="0.3">
      <c r="A32979" t="s">
        <v>213</v>
      </c>
      <c r="B32979" t="s">
        <v>1188</v>
      </c>
    </row>
    <row r="32980" spans="1:2" x14ac:dyDescent="0.3">
      <c r="A32980" t="s">
        <v>214</v>
      </c>
      <c r="B32980" t="s">
        <v>1188</v>
      </c>
    </row>
    <row r="32981" spans="1:2" x14ac:dyDescent="0.3">
      <c r="A32981" t="s">
        <v>215</v>
      </c>
      <c r="B32981" t="s">
        <v>1369</v>
      </c>
    </row>
    <row r="32982" spans="1:2" x14ac:dyDescent="0.3">
      <c r="A32982" t="s">
        <v>216</v>
      </c>
      <c r="B32982" t="s">
        <v>1192</v>
      </c>
    </row>
    <row r="32983" spans="1:2" x14ac:dyDescent="0.3">
      <c r="A32983" t="s">
        <v>217</v>
      </c>
      <c r="B32983" t="s">
        <v>1300</v>
      </c>
    </row>
    <row r="32984" spans="1:2" x14ac:dyDescent="0.3">
      <c r="A32984" t="s">
        <v>218</v>
      </c>
      <c r="B32984" t="s">
        <v>1370</v>
      </c>
    </row>
    <row r="32985" spans="1:2" x14ac:dyDescent="0.3">
      <c r="A32985" t="s">
        <v>219</v>
      </c>
      <c r="B32985" t="s">
        <v>1317</v>
      </c>
    </row>
    <row r="32986" spans="1:2" x14ac:dyDescent="0.3">
      <c r="A32986" t="s">
        <v>220</v>
      </c>
      <c r="B32986" t="s">
        <v>1207</v>
      </c>
    </row>
    <row r="32987" spans="1:2" x14ac:dyDescent="0.3">
      <c r="A32987" t="s">
        <v>221</v>
      </c>
      <c r="B32987" t="s">
        <v>1328</v>
      </c>
    </row>
    <row r="32988" spans="1:2" x14ac:dyDescent="0.3">
      <c r="A32988" t="s">
        <v>222</v>
      </c>
      <c r="B32988" t="s">
        <v>1329</v>
      </c>
    </row>
    <row r="32989" spans="1:2" x14ac:dyDescent="0.3">
      <c r="A32989" t="s">
        <v>223</v>
      </c>
      <c r="B32989" t="s">
        <v>1353</v>
      </c>
    </row>
    <row r="32990" spans="1:2" x14ac:dyDescent="0.3">
      <c r="A32990" t="s">
        <v>224</v>
      </c>
      <c r="B32990" t="s">
        <v>1170</v>
      </c>
    </row>
    <row r="32991" spans="1:2" x14ac:dyDescent="0.3">
      <c r="A32991" t="s">
        <v>225</v>
      </c>
      <c r="B32991" t="s">
        <v>1319</v>
      </c>
    </row>
    <row r="32992" spans="1:2" x14ac:dyDescent="0.3">
      <c r="A32992" t="s">
        <v>226</v>
      </c>
      <c r="B32992" t="s">
        <v>1352</v>
      </c>
    </row>
    <row r="32993" spans="1:2" x14ac:dyDescent="0.3">
      <c r="A32993" t="s">
        <v>227</v>
      </c>
      <c r="B32993" t="s">
        <v>1175</v>
      </c>
    </row>
    <row r="32994" spans="1:2" x14ac:dyDescent="0.3">
      <c r="A32994" t="s">
        <v>228</v>
      </c>
      <c r="B32994" t="s">
        <v>1378</v>
      </c>
    </row>
    <row r="32995" spans="1:2" x14ac:dyDescent="0.3">
      <c r="A32995" t="s">
        <v>229</v>
      </c>
      <c r="B32995" t="s">
        <v>1343</v>
      </c>
    </row>
    <row r="32996" spans="1:2" x14ac:dyDescent="0.3">
      <c r="A32996" t="s">
        <v>230</v>
      </c>
      <c r="B32996" t="s">
        <v>1208</v>
      </c>
    </row>
    <row r="32997" spans="1:2" x14ac:dyDescent="0.3">
      <c r="A32997" t="s">
        <v>231</v>
      </c>
      <c r="B32997" t="s">
        <v>1330</v>
      </c>
    </row>
    <row r="32998" spans="1:2" x14ac:dyDescent="0.3">
      <c r="A32998" t="s">
        <v>232</v>
      </c>
      <c r="B32998" t="s">
        <v>1409</v>
      </c>
    </row>
    <row r="32999" spans="1:2" x14ac:dyDescent="0.3">
      <c r="A32999" t="s">
        <v>233</v>
      </c>
      <c r="B32999" t="s">
        <v>1409</v>
      </c>
    </row>
    <row r="33000" spans="1:2" x14ac:dyDescent="0.3">
      <c r="A33000" t="s">
        <v>234</v>
      </c>
      <c r="B33000" t="s">
        <v>1264</v>
      </c>
    </row>
    <row r="33001" spans="1:2" x14ac:dyDescent="0.3">
      <c r="A33001" t="s">
        <v>235</v>
      </c>
      <c r="B33001" t="s">
        <v>1331</v>
      </c>
    </row>
    <row r="33002" spans="1:2" x14ac:dyDescent="0.3">
      <c r="A33002" t="s">
        <v>236</v>
      </c>
      <c r="B33002" t="s">
        <v>1357</v>
      </c>
    </row>
    <row r="33003" spans="1:2" x14ac:dyDescent="0.3">
      <c r="A33003" t="s">
        <v>237</v>
      </c>
      <c r="B33003" t="s">
        <v>1365</v>
      </c>
    </row>
    <row r="33004" spans="1:2" x14ac:dyDescent="0.3">
      <c r="A33004" t="s">
        <v>238</v>
      </c>
      <c r="B33004" t="s">
        <v>1294</v>
      </c>
    </row>
    <row r="33005" spans="1:2" x14ac:dyDescent="0.3">
      <c r="A33005" t="s">
        <v>239</v>
      </c>
      <c r="B33005" t="s">
        <v>1344</v>
      </c>
    </row>
    <row r="33006" spans="1:2" x14ac:dyDescent="0.3">
      <c r="A33006" t="s">
        <v>240</v>
      </c>
      <c r="B33006" t="s">
        <v>1297</v>
      </c>
    </row>
    <row r="33007" spans="1:2" x14ac:dyDescent="0.3">
      <c r="A33007" t="s">
        <v>241</v>
      </c>
      <c r="B33007" t="s">
        <v>1332</v>
      </c>
    </row>
    <row r="33008" spans="1:2" x14ac:dyDescent="0.3">
      <c r="A33008" t="s">
        <v>242</v>
      </c>
      <c r="B33008" t="s">
        <v>1332</v>
      </c>
    </row>
    <row r="33009" spans="1:2" x14ac:dyDescent="0.3">
      <c r="A33009" t="s">
        <v>243</v>
      </c>
      <c r="B33009" t="s">
        <v>1358</v>
      </c>
    </row>
    <row r="33010" spans="1:2" x14ac:dyDescent="0.3">
      <c r="A33010" t="s">
        <v>244</v>
      </c>
      <c r="B33010" t="s">
        <v>1268</v>
      </c>
    </row>
    <row r="33011" spans="1:2" x14ac:dyDescent="0.3">
      <c r="A33011" t="s">
        <v>245</v>
      </c>
      <c r="B33011" t="s">
        <v>1366</v>
      </c>
    </row>
    <row r="33012" spans="1:2" x14ac:dyDescent="0.3">
      <c r="A33012" t="s">
        <v>246</v>
      </c>
      <c r="B33012" t="s">
        <v>1325</v>
      </c>
    </row>
    <row r="33013" spans="1:2" x14ac:dyDescent="0.3">
      <c r="A33013" t="s">
        <v>247</v>
      </c>
      <c r="B33013" t="s">
        <v>1371</v>
      </c>
    </row>
    <row r="33014" spans="1:2" x14ac:dyDescent="0.3">
      <c r="A33014" t="s">
        <v>248</v>
      </c>
      <c r="B33014" t="s">
        <v>1196</v>
      </c>
    </row>
    <row r="33015" spans="1:2" x14ac:dyDescent="0.3">
      <c r="A33015" t="s">
        <v>249</v>
      </c>
      <c r="B33015" t="s">
        <v>1345</v>
      </c>
    </row>
    <row r="33016" spans="1:2" x14ac:dyDescent="0.3">
      <c r="A33016" t="s">
        <v>250</v>
      </c>
      <c r="B33016" t="s">
        <v>1265</v>
      </c>
    </row>
    <row r="33017" spans="1:2" x14ac:dyDescent="0.3">
      <c r="A33017" t="s">
        <v>251</v>
      </c>
      <c r="B33017" t="s">
        <v>1367</v>
      </c>
    </row>
    <row r="33018" spans="1:2" x14ac:dyDescent="0.3">
      <c r="A33018" t="s">
        <v>252</v>
      </c>
      <c r="B33018" t="s">
        <v>1318</v>
      </c>
    </row>
    <row r="33019" spans="1:2" x14ac:dyDescent="0.3">
      <c r="A33019" t="s">
        <v>253</v>
      </c>
      <c r="B33019" t="s">
        <v>1354</v>
      </c>
    </row>
    <row r="33020" spans="1:2" x14ac:dyDescent="0.3">
      <c r="A33020" t="s">
        <v>254</v>
      </c>
      <c r="B33020" t="s">
        <v>1273</v>
      </c>
    </row>
    <row r="33021" spans="1:2" x14ac:dyDescent="0.3">
      <c r="A33021" t="s">
        <v>255</v>
      </c>
      <c r="B33021" t="s">
        <v>1346</v>
      </c>
    </row>
    <row r="33022" spans="1:2" x14ac:dyDescent="0.3">
      <c r="A33022" t="s">
        <v>256</v>
      </c>
      <c r="B33022" t="s">
        <v>1379</v>
      </c>
    </row>
    <row r="33023" spans="1:2" x14ac:dyDescent="0.3">
      <c r="A33023" t="s">
        <v>257</v>
      </c>
      <c r="B33023" t="s">
        <v>1165</v>
      </c>
    </row>
    <row r="33024" spans="1:2" x14ac:dyDescent="0.3">
      <c r="A33024" t="s">
        <v>258</v>
      </c>
      <c r="B33024" t="s">
        <v>1176</v>
      </c>
    </row>
    <row r="33025" spans="1:2" x14ac:dyDescent="0.3">
      <c r="A33025" t="s">
        <v>259</v>
      </c>
      <c r="B33025" t="s">
        <v>1333</v>
      </c>
    </row>
    <row r="33026" spans="1:2" x14ac:dyDescent="0.3">
      <c r="A33026" t="s">
        <v>260</v>
      </c>
      <c r="B33026" t="s">
        <v>1334</v>
      </c>
    </row>
    <row r="33027" spans="1:2" x14ac:dyDescent="0.3">
      <c r="A33027" t="s">
        <v>261</v>
      </c>
      <c r="B33027" t="s">
        <v>1363</v>
      </c>
    </row>
    <row r="33028" spans="1:2" x14ac:dyDescent="0.3">
      <c r="A33028" t="s">
        <v>262</v>
      </c>
      <c r="B33028" t="s">
        <v>1335</v>
      </c>
    </row>
    <row r="33029" spans="1:2" x14ac:dyDescent="0.3">
      <c r="A33029" t="s">
        <v>263</v>
      </c>
      <c r="B33029" t="s">
        <v>1209</v>
      </c>
    </row>
    <row r="33030" spans="1:2" x14ac:dyDescent="0.3">
      <c r="A33030" t="s">
        <v>264</v>
      </c>
      <c r="B33030" t="s">
        <v>1427</v>
      </c>
    </row>
    <row r="33031" spans="1:2" x14ac:dyDescent="0.3">
      <c r="A33031" t="s">
        <v>265</v>
      </c>
      <c r="B33031" t="s">
        <v>1320</v>
      </c>
    </row>
    <row r="33032" spans="1:2" x14ac:dyDescent="0.3">
      <c r="A33032" t="s">
        <v>266</v>
      </c>
      <c r="B33032" t="s">
        <v>1266</v>
      </c>
    </row>
    <row r="33033" spans="1:2" x14ac:dyDescent="0.3">
      <c r="A33033" t="s">
        <v>267</v>
      </c>
      <c r="B33033" t="s">
        <v>1321</v>
      </c>
    </row>
    <row r="33034" spans="1:2" x14ac:dyDescent="0.3">
      <c r="A33034" t="s">
        <v>268</v>
      </c>
      <c r="B33034" t="s">
        <v>1189</v>
      </c>
    </row>
    <row r="33035" spans="1:2" x14ac:dyDescent="0.3">
      <c r="A33035" t="s">
        <v>269</v>
      </c>
      <c r="B33035" t="s">
        <v>1322</v>
      </c>
    </row>
    <row r="33036" spans="1:2" x14ac:dyDescent="0.3">
      <c r="A33036" t="s">
        <v>270</v>
      </c>
      <c r="B33036" t="s">
        <v>1398</v>
      </c>
    </row>
    <row r="33037" spans="1:2" x14ac:dyDescent="0.3">
      <c r="A33037" t="s">
        <v>271</v>
      </c>
      <c r="B33037" t="s">
        <v>1441</v>
      </c>
    </row>
    <row r="33038" spans="1:2" x14ac:dyDescent="0.3">
      <c r="A33038" t="s">
        <v>272</v>
      </c>
      <c r="B33038" t="s">
        <v>1336</v>
      </c>
    </row>
    <row r="33039" spans="1:2" x14ac:dyDescent="0.3">
      <c r="A33039" t="s">
        <v>273</v>
      </c>
      <c r="B33039" t="s">
        <v>1430</v>
      </c>
    </row>
    <row r="33040" spans="1:2" x14ac:dyDescent="0.3">
      <c r="A33040" t="s">
        <v>274</v>
      </c>
      <c r="B33040" t="s">
        <v>1210</v>
      </c>
    </row>
    <row r="33041" spans="1:2" x14ac:dyDescent="0.3">
      <c r="A33041" t="s">
        <v>275</v>
      </c>
      <c r="B33041" t="s">
        <v>1448</v>
      </c>
    </row>
    <row r="33042" spans="1:2" x14ac:dyDescent="0.3">
      <c r="A33042" t="s">
        <v>276</v>
      </c>
      <c r="B33042" t="s">
        <v>1396</v>
      </c>
    </row>
    <row r="33043" spans="1:2" x14ac:dyDescent="0.3">
      <c r="A33043" t="s">
        <v>277</v>
      </c>
      <c r="B33043" t="s">
        <v>1382</v>
      </c>
    </row>
    <row r="33044" spans="1:2" x14ac:dyDescent="0.3">
      <c r="A33044" t="s">
        <v>278</v>
      </c>
      <c r="B33044" t="s">
        <v>1440</v>
      </c>
    </row>
    <row r="33045" spans="1:2" x14ac:dyDescent="0.3">
      <c r="A33045" t="s">
        <v>279</v>
      </c>
      <c r="B33045" t="s">
        <v>1359</v>
      </c>
    </row>
    <row r="33046" spans="1:2" x14ac:dyDescent="0.3">
      <c r="A33046" t="s">
        <v>280</v>
      </c>
      <c r="B33046" t="s">
        <v>1449</v>
      </c>
    </row>
    <row r="33047" spans="1:2" x14ac:dyDescent="0.3">
      <c r="A33047" t="s">
        <v>281</v>
      </c>
      <c r="B33047" t="s">
        <v>1443</v>
      </c>
    </row>
    <row r="33048" spans="1:2" x14ac:dyDescent="0.3">
      <c r="A33048" t="s">
        <v>282</v>
      </c>
      <c r="B33048" t="s">
        <v>1402</v>
      </c>
    </row>
    <row r="33049" spans="1:2" x14ac:dyDescent="0.3">
      <c r="A33049" t="s">
        <v>283</v>
      </c>
      <c r="B33049" t="s">
        <v>1444</v>
      </c>
    </row>
    <row r="33050" spans="1:2" x14ac:dyDescent="0.3">
      <c r="A33050" t="s">
        <v>284</v>
      </c>
      <c r="B33050" t="s">
        <v>1267</v>
      </c>
    </row>
    <row r="33051" spans="1:2" x14ac:dyDescent="0.3">
      <c r="A33051" t="s">
        <v>285</v>
      </c>
      <c r="B33051" t="s">
        <v>1252</v>
      </c>
    </row>
    <row r="33052" spans="1:2" x14ac:dyDescent="0.3">
      <c r="A33052" t="s">
        <v>286</v>
      </c>
      <c r="B33052" t="s">
        <v>1450</v>
      </c>
    </row>
    <row r="33053" spans="1:2" x14ac:dyDescent="0.3">
      <c r="A33053" t="s">
        <v>287</v>
      </c>
      <c r="B33053" t="s">
        <v>1423</v>
      </c>
    </row>
    <row r="33054" spans="1:2" x14ac:dyDescent="0.3">
      <c r="A33054" t="s">
        <v>288</v>
      </c>
      <c r="B33054" t="s">
        <v>1451</v>
      </c>
    </row>
    <row r="33055" spans="1:2" x14ac:dyDescent="0.3">
      <c r="A33055" t="s">
        <v>289</v>
      </c>
      <c r="B33055" t="s">
        <v>1383</v>
      </c>
    </row>
    <row r="33056" spans="1:2" x14ac:dyDescent="0.3">
      <c r="A33056" t="s">
        <v>290</v>
      </c>
      <c r="B33056" t="s">
        <v>1417</v>
      </c>
    </row>
    <row r="33057" spans="1:2" x14ac:dyDescent="0.3">
      <c r="A33057" t="s">
        <v>291</v>
      </c>
      <c r="B33057" t="s">
        <v>1291</v>
      </c>
    </row>
    <row r="33058" spans="1:2" x14ac:dyDescent="0.3">
      <c r="A33058" t="s">
        <v>292</v>
      </c>
      <c r="B33058" t="s">
        <v>1452</v>
      </c>
    </row>
    <row r="33059" spans="1:2" x14ac:dyDescent="0.3">
      <c r="A33059" t="s">
        <v>293</v>
      </c>
      <c r="B33059" t="s">
        <v>1432</v>
      </c>
    </row>
    <row r="33060" spans="1:2" x14ac:dyDescent="0.3">
      <c r="A33060" t="s">
        <v>294</v>
      </c>
      <c r="B33060" t="s">
        <v>1292</v>
      </c>
    </row>
    <row r="33061" spans="1:2" x14ac:dyDescent="0.3">
      <c r="A33061" t="s">
        <v>295</v>
      </c>
      <c r="B33061" t="s">
        <v>1293</v>
      </c>
    </row>
    <row r="33062" spans="1:2" x14ac:dyDescent="0.3">
      <c r="A33062" t="s">
        <v>296</v>
      </c>
      <c r="B33062" t="s">
        <v>1424</v>
      </c>
    </row>
    <row r="33063" spans="1:2" x14ac:dyDescent="0.3">
      <c r="A33063" t="s">
        <v>297</v>
      </c>
      <c r="B33063" t="s">
        <v>1327</v>
      </c>
    </row>
    <row r="33064" spans="1:2" x14ac:dyDescent="0.3">
      <c r="A33064" t="s">
        <v>298</v>
      </c>
      <c r="B33064" t="s">
        <v>1453</v>
      </c>
    </row>
    <row r="33065" spans="1:2" x14ac:dyDescent="0.3">
      <c r="A33065" t="s">
        <v>299</v>
      </c>
      <c r="B33065" t="s">
        <v>1384</v>
      </c>
    </row>
    <row r="33066" spans="1:2" x14ac:dyDescent="0.3">
      <c r="A33066" t="s">
        <v>300</v>
      </c>
      <c r="B33066" t="s">
        <v>1386</v>
      </c>
    </row>
    <row r="33067" spans="1:2" x14ac:dyDescent="0.3">
      <c r="A33067" t="s">
        <v>301</v>
      </c>
      <c r="B33067" t="s">
        <v>1454</v>
      </c>
    </row>
    <row r="33068" spans="1:2" x14ac:dyDescent="0.3">
      <c r="A33068" t="s">
        <v>302</v>
      </c>
      <c r="B33068" t="s">
        <v>1455</v>
      </c>
    </row>
    <row r="33069" spans="1:2" x14ac:dyDescent="0.3">
      <c r="A33069" t="s">
        <v>303</v>
      </c>
      <c r="B33069" t="s">
        <v>1433</v>
      </c>
    </row>
    <row r="33070" spans="1:2" x14ac:dyDescent="0.3">
      <c r="A33070" t="s">
        <v>304</v>
      </c>
      <c r="B33070" t="s">
        <v>1456</v>
      </c>
    </row>
    <row r="33071" spans="1:2" x14ac:dyDescent="0.3">
      <c r="A33071" t="s">
        <v>305</v>
      </c>
      <c r="B33071" t="s">
        <v>1387</v>
      </c>
    </row>
    <row r="33072" spans="1:2" x14ac:dyDescent="0.3">
      <c r="A33072" t="s">
        <v>306</v>
      </c>
      <c r="B33072" t="s">
        <v>1389</v>
      </c>
    </row>
    <row r="33073" spans="1:2" x14ac:dyDescent="0.3">
      <c r="A33073" t="s">
        <v>307</v>
      </c>
      <c r="B33073" t="s">
        <v>1457</v>
      </c>
    </row>
    <row r="33074" spans="1:2" x14ac:dyDescent="0.3">
      <c r="A33074" t="s">
        <v>308</v>
      </c>
      <c r="B33074" t="s">
        <v>1425</v>
      </c>
    </row>
    <row r="33075" spans="1:2" x14ac:dyDescent="0.3">
      <c r="A33075" t="s">
        <v>309</v>
      </c>
      <c r="B33075" t="s">
        <v>1458</v>
      </c>
    </row>
    <row r="33076" spans="1:2" x14ac:dyDescent="0.3">
      <c r="A33076" t="s">
        <v>310</v>
      </c>
      <c r="B33076" t="s">
        <v>1242</v>
      </c>
    </row>
    <row r="33077" spans="1:2" x14ac:dyDescent="0.3">
      <c r="A33077" t="s">
        <v>311</v>
      </c>
      <c r="B33077" t="s">
        <v>1243</v>
      </c>
    </row>
    <row r="33078" spans="1:2" x14ac:dyDescent="0.3">
      <c r="A33078" t="s">
        <v>312</v>
      </c>
      <c r="B33078" t="s">
        <v>1459</v>
      </c>
    </row>
    <row r="33079" spans="1:2" x14ac:dyDescent="0.3">
      <c r="A33079" t="s">
        <v>313</v>
      </c>
      <c r="B33079" t="s">
        <v>1460</v>
      </c>
    </row>
    <row r="33080" spans="1:2" x14ac:dyDescent="0.3">
      <c r="A33080" t="s">
        <v>314</v>
      </c>
      <c r="B33080" t="s">
        <v>1393</v>
      </c>
    </row>
    <row r="33081" spans="1:2" x14ac:dyDescent="0.3">
      <c r="A33081" t="s">
        <v>315</v>
      </c>
      <c r="B33081" t="s">
        <v>1395</v>
      </c>
    </row>
    <row r="33082" spans="1:2" x14ac:dyDescent="0.3">
      <c r="A33082" t="s">
        <v>316</v>
      </c>
      <c r="B33082" t="s">
        <v>1461</v>
      </c>
    </row>
    <row r="33083" spans="1:2" x14ac:dyDescent="0.3">
      <c r="A33083" t="s">
        <v>317</v>
      </c>
      <c r="B33083" t="s">
        <v>1462</v>
      </c>
    </row>
    <row r="33084" spans="1:2" x14ac:dyDescent="0.3">
      <c r="A33084" t="s">
        <v>318</v>
      </c>
      <c r="B33084" t="s">
        <v>1463</v>
      </c>
    </row>
    <row r="33085" spans="1:2" x14ac:dyDescent="0.3">
      <c r="A33085" t="s">
        <v>319</v>
      </c>
      <c r="B33085" t="s">
        <v>1438</v>
      </c>
    </row>
    <row r="33086" spans="1:2" x14ac:dyDescent="0.3">
      <c r="A33086" t="s">
        <v>320</v>
      </c>
      <c r="B33086" t="s">
        <v>1464</v>
      </c>
    </row>
    <row r="33087" spans="1:2" x14ac:dyDescent="0.3">
      <c r="A33087" t="s">
        <v>321</v>
      </c>
      <c r="B33087" t="s">
        <v>1465</v>
      </c>
    </row>
    <row r="33088" spans="1:2" x14ac:dyDescent="0.3">
      <c r="A33088" t="s">
        <v>322</v>
      </c>
      <c r="B33088" t="s">
        <v>1435</v>
      </c>
    </row>
    <row r="33089" spans="1:2" x14ac:dyDescent="0.3">
      <c r="A33089" t="s">
        <v>323</v>
      </c>
      <c r="B33089" t="s">
        <v>1466</v>
      </c>
    </row>
    <row r="33090" spans="1:2" x14ac:dyDescent="0.3">
      <c r="A33090" t="s">
        <v>324</v>
      </c>
      <c r="B33090" t="s">
        <v>1467</v>
      </c>
    </row>
    <row r="33091" spans="1:2" x14ac:dyDescent="0.3">
      <c r="A33091" t="s">
        <v>325</v>
      </c>
      <c r="B33091" t="s">
        <v>1312</v>
      </c>
    </row>
    <row r="33092" spans="1:2" x14ac:dyDescent="0.3">
      <c r="A33092" t="s">
        <v>326</v>
      </c>
      <c r="B33092" t="s">
        <v>1468</v>
      </c>
    </row>
    <row r="33093" spans="1:2" x14ac:dyDescent="0.3">
      <c r="A33093" t="s">
        <v>327</v>
      </c>
      <c r="B33093" t="s">
        <v>1469</v>
      </c>
    </row>
    <row r="33094" spans="1:2" x14ac:dyDescent="0.3">
      <c r="A33094" t="s">
        <v>328</v>
      </c>
      <c r="B33094" t="s">
        <v>1470</v>
      </c>
    </row>
    <row r="33095" spans="1:2" x14ac:dyDescent="0.3">
      <c r="A33095" t="s">
        <v>329</v>
      </c>
      <c r="B33095" t="s">
        <v>1392</v>
      </c>
    </row>
    <row r="33096" spans="1:2" x14ac:dyDescent="0.3">
      <c r="A33096" t="s">
        <v>330</v>
      </c>
      <c r="B33096" t="s">
        <v>1414</v>
      </c>
    </row>
    <row r="33097" spans="1:2" x14ac:dyDescent="0.3">
      <c r="A33097" t="s">
        <v>331</v>
      </c>
      <c r="B33097" t="s">
        <v>1418</v>
      </c>
    </row>
    <row r="33098" spans="1:2" x14ac:dyDescent="0.3">
      <c r="A33098" t="s">
        <v>332</v>
      </c>
      <c r="B33098" t="s">
        <v>1471</v>
      </c>
    </row>
    <row r="33099" spans="1:2" x14ac:dyDescent="0.3">
      <c r="A33099" t="s">
        <v>333</v>
      </c>
      <c r="B33099" t="s">
        <v>1472</v>
      </c>
    </row>
    <row r="33100" spans="1:2" x14ac:dyDescent="0.3">
      <c r="A33100" t="s">
        <v>334</v>
      </c>
      <c r="B33100" t="s">
        <v>1473</v>
      </c>
    </row>
    <row r="33101" spans="1:2" x14ac:dyDescent="0.3">
      <c r="A33101" t="s">
        <v>335</v>
      </c>
      <c r="B33101" t="s">
        <v>1474</v>
      </c>
    </row>
    <row r="33102" spans="1:2" x14ac:dyDescent="0.3">
      <c r="A33102" t="s">
        <v>336</v>
      </c>
      <c r="B33102" t="s">
        <v>1475</v>
      </c>
    </row>
    <row r="33103" spans="1:2" x14ac:dyDescent="0.3">
      <c r="A33103" t="s">
        <v>337</v>
      </c>
      <c r="B33103" t="s">
        <v>1388</v>
      </c>
    </row>
    <row r="33104" spans="1:2" x14ac:dyDescent="0.3">
      <c r="A33104" t="s">
        <v>338</v>
      </c>
      <c r="B33104" t="s">
        <v>1476</v>
      </c>
    </row>
    <row r="33105" spans="1:2" x14ac:dyDescent="0.3">
      <c r="A33105" t="s">
        <v>339</v>
      </c>
      <c r="B33105" t="s">
        <v>1269</v>
      </c>
    </row>
    <row r="33106" spans="1:2" x14ac:dyDescent="0.3">
      <c r="A33106" t="s">
        <v>340</v>
      </c>
      <c r="B33106" t="s">
        <v>1477</v>
      </c>
    </row>
    <row r="33107" spans="1:2" x14ac:dyDescent="0.3">
      <c r="A33107" t="s">
        <v>341</v>
      </c>
      <c r="B33107" t="s">
        <v>1151</v>
      </c>
    </row>
    <row r="33108" spans="1:2" x14ac:dyDescent="0.3">
      <c r="A33108" t="s">
        <v>342</v>
      </c>
      <c r="B33108" t="s">
        <v>1442</v>
      </c>
    </row>
    <row r="33109" spans="1:2" x14ac:dyDescent="0.3">
      <c r="A33109" t="s">
        <v>343</v>
      </c>
      <c r="B33109" t="s">
        <v>1478</v>
      </c>
    </row>
    <row r="33110" spans="1:2" x14ac:dyDescent="0.3">
      <c r="A33110" t="s">
        <v>344</v>
      </c>
      <c r="B33110" t="s">
        <v>1479</v>
      </c>
    </row>
    <row r="33111" spans="1:2" x14ac:dyDescent="0.3">
      <c r="A33111" t="s">
        <v>345</v>
      </c>
      <c r="B33111" t="s">
        <v>1480</v>
      </c>
    </row>
    <row r="33112" spans="1:2" x14ac:dyDescent="0.3">
      <c r="A33112" t="s">
        <v>346</v>
      </c>
      <c r="B33112" t="s">
        <v>1197</v>
      </c>
    </row>
    <row r="33113" spans="1:2" x14ac:dyDescent="0.3">
      <c r="A33113" t="s">
        <v>347</v>
      </c>
      <c r="B33113" t="s">
        <v>1481</v>
      </c>
    </row>
    <row r="33114" spans="1:2" x14ac:dyDescent="0.3">
      <c r="A33114" t="s">
        <v>348</v>
      </c>
      <c r="B33114" t="s">
        <v>1482</v>
      </c>
    </row>
    <row r="33115" spans="1:2" x14ac:dyDescent="0.3">
      <c r="A33115" t="s">
        <v>349</v>
      </c>
      <c r="B33115" t="s">
        <v>1483</v>
      </c>
    </row>
    <row r="33116" spans="1:2" x14ac:dyDescent="0.3">
      <c r="A33116" t="s">
        <v>350</v>
      </c>
      <c r="B33116" t="s">
        <v>1484</v>
      </c>
    </row>
    <row r="33117" spans="1:2" x14ac:dyDescent="0.3">
      <c r="A33117" t="s">
        <v>351</v>
      </c>
      <c r="B33117" t="s">
        <v>1295</v>
      </c>
    </row>
    <row r="33118" spans="1:2" x14ac:dyDescent="0.3">
      <c r="A33118" t="s">
        <v>352</v>
      </c>
      <c r="B33118" t="s">
        <v>1485</v>
      </c>
    </row>
    <row r="33119" spans="1:2" x14ac:dyDescent="0.3">
      <c r="A33119" t="s">
        <v>353</v>
      </c>
      <c r="B33119" t="s">
        <v>1253</v>
      </c>
    </row>
    <row r="33120" spans="1:2" x14ac:dyDescent="0.3">
      <c r="A33120" t="s">
        <v>354</v>
      </c>
      <c r="B33120" t="s">
        <v>1436</v>
      </c>
    </row>
    <row r="33121" spans="1:2" x14ac:dyDescent="0.3">
      <c r="A33121" t="s">
        <v>355</v>
      </c>
      <c r="B33121" t="s">
        <v>1486</v>
      </c>
    </row>
    <row r="33122" spans="1:2" x14ac:dyDescent="0.3">
      <c r="A33122" t="s">
        <v>356</v>
      </c>
      <c r="B33122" t="s">
        <v>1487</v>
      </c>
    </row>
    <row r="33123" spans="1:2" x14ac:dyDescent="0.3">
      <c r="A33123" t="s">
        <v>357</v>
      </c>
      <c r="B33123" t="s">
        <v>1488</v>
      </c>
    </row>
    <row r="33124" spans="1:2" x14ac:dyDescent="0.3">
      <c r="A33124" t="s">
        <v>358</v>
      </c>
      <c r="B33124" t="s">
        <v>1415</v>
      </c>
    </row>
    <row r="33125" spans="1:2" x14ac:dyDescent="0.3">
      <c r="A33125" t="s">
        <v>359</v>
      </c>
      <c r="B33125" t="s">
        <v>1489</v>
      </c>
    </row>
    <row r="33126" spans="1:2" x14ac:dyDescent="0.3">
      <c r="A33126" t="s">
        <v>360</v>
      </c>
      <c r="B33126" t="s">
        <v>1490</v>
      </c>
    </row>
    <row r="33127" spans="1:2" x14ac:dyDescent="0.3">
      <c r="A33127" t="s">
        <v>361</v>
      </c>
      <c r="B33127" t="s">
        <v>1491</v>
      </c>
    </row>
    <row r="33128" spans="1:2" x14ac:dyDescent="0.3">
      <c r="A33128" t="s">
        <v>362</v>
      </c>
      <c r="B33128" t="s">
        <v>1492</v>
      </c>
    </row>
    <row r="33129" spans="1:2" x14ac:dyDescent="0.3">
      <c r="A33129" t="s">
        <v>363</v>
      </c>
      <c r="B33129" t="s">
        <v>1493</v>
      </c>
    </row>
    <row r="33130" spans="1:2" x14ac:dyDescent="0.3">
      <c r="A33130" t="s">
        <v>364</v>
      </c>
      <c r="B33130" t="s">
        <v>1494</v>
      </c>
    </row>
    <row r="33131" spans="1:2" x14ac:dyDescent="0.3">
      <c r="A33131" t="s">
        <v>365</v>
      </c>
      <c r="B33131" t="s">
        <v>1410</v>
      </c>
    </row>
    <row r="33132" spans="1:2" x14ac:dyDescent="0.3">
      <c r="A33132" t="s">
        <v>366</v>
      </c>
      <c r="B33132" t="s">
        <v>1495</v>
      </c>
    </row>
    <row r="33133" spans="1:2" x14ac:dyDescent="0.3">
      <c r="A33133" t="s">
        <v>367</v>
      </c>
      <c r="B33133" t="s">
        <v>1496</v>
      </c>
    </row>
    <row r="33134" spans="1:2" x14ac:dyDescent="0.3">
      <c r="A33134" t="s">
        <v>368</v>
      </c>
      <c r="B33134" t="s">
        <v>1497</v>
      </c>
    </row>
    <row r="33135" spans="1:2" x14ac:dyDescent="0.3">
      <c r="A33135" t="s">
        <v>369</v>
      </c>
      <c r="B33135" t="s">
        <v>1254</v>
      </c>
    </row>
    <row r="33136" spans="1:2" x14ac:dyDescent="0.3">
      <c r="A33136" t="s">
        <v>370</v>
      </c>
      <c r="B33136" t="s">
        <v>1498</v>
      </c>
    </row>
    <row r="33137" spans="1:2" x14ac:dyDescent="0.3">
      <c r="A33137" t="s">
        <v>371</v>
      </c>
      <c r="B33137" t="s">
        <v>1380</v>
      </c>
    </row>
    <row r="33138" spans="1:2" x14ac:dyDescent="0.3">
      <c r="A33138" t="s">
        <v>372</v>
      </c>
      <c r="B33138" t="s">
        <v>1499</v>
      </c>
    </row>
    <row r="33139" spans="1:2" x14ac:dyDescent="0.3">
      <c r="A33139" t="s">
        <v>373</v>
      </c>
      <c r="B33139" t="s">
        <v>1500</v>
      </c>
    </row>
    <row r="33140" spans="1:2" x14ac:dyDescent="0.3">
      <c r="A33140" t="s">
        <v>374</v>
      </c>
      <c r="B33140" t="s">
        <v>1501</v>
      </c>
    </row>
    <row r="33141" spans="1:2" x14ac:dyDescent="0.3">
      <c r="A33141" t="s">
        <v>375</v>
      </c>
      <c r="B33141" t="s">
        <v>1270</v>
      </c>
    </row>
    <row r="33142" spans="1:2" x14ac:dyDescent="0.3">
      <c r="A33142" t="s">
        <v>376</v>
      </c>
      <c r="B33142" t="s">
        <v>1502</v>
      </c>
    </row>
    <row r="33143" spans="1:2" x14ac:dyDescent="0.3">
      <c r="A33143" t="s">
        <v>377</v>
      </c>
      <c r="B33143" t="s">
        <v>1503</v>
      </c>
    </row>
    <row r="33144" spans="1:2" x14ac:dyDescent="0.3">
      <c r="A33144" t="s">
        <v>378</v>
      </c>
      <c r="B33144" t="s">
        <v>1416</v>
      </c>
    </row>
    <row r="33145" spans="1:2" x14ac:dyDescent="0.3">
      <c r="A33145" t="s">
        <v>379</v>
      </c>
      <c r="B33145" t="s">
        <v>1504</v>
      </c>
    </row>
    <row r="33146" spans="1:2" x14ac:dyDescent="0.3">
      <c r="A33146" t="s">
        <v>380</v>
      </c>
      <c r="B33146" t="s">
        <v>1213</v>
      </c>
    </row>
    <row r="33147" spans="1:2" x14ac:dyDescent="0.3">
      <c r="A33147" t="s">
        <v>381</v>
      </c>
      <c r="B33147" t="s">
        <v>1505</v>
      </c>
    </row>
    <row r="33148" spans="1:2" x14ac:dyDescent="0.3">
      <c r="A33148" t="s">
        <v>382</v>
      </c>
      <c r="B33148" t="s">
        <v>1506</v>
      </c>
    </row>
    <row r="33149" spans="1:2" x14ac:dyDescent="0.3">
      <c r="A33149" t="s">
        <v>383</v>
      </c>
      <c r="B33149" t="s">
        <v>1507</v>
      </c>
    </row>
    <row r="33150" spans="1:2" x14ac:dyDescent="0.3">
      <c r="A33150" t="s">
        <v>384</v>
      </c>
      <c r="B33150" t="s">
        <v>1411</v>
      </c>
    </row>
    <row r="33151" spans="1:2" x14ac:dyDescent="0.3">
      <c r="A33151" t="s">
        <v>385</v>
      </c>
      <c r="B33151" t="s">
        <v>1508</v>
      </c>
    </row>
    <row r="33152" spans="1:2" x14ac:dyDescent="0.3">
      <c r="A33152" t="s">
        <v>386</v>
      </c>
      <c r="B33152" t="s">
        <v>1509</v>
      </c>
    </row>
    <row r="33153" spans="1:2" x14ac:dyDescent="0.3">
      <c r="A33153" t="s">
        <v>387</v>
      </c>
      <c r="B33153" t="s">
        <v>1510</v>
      </c>
    </row>
    <row r="33154" spans="1:2" x14ac:dyDescent="0.3">
      <c r="A33154" t="s">
        <v>388</v>
      </c>
      <c r="B33154" t="s">
        <v>1511</v>
      </c>
    </row>
    <row r="33155" spans="1:2" x14ac:dyDescent="0.3">
      <c r="A33155" t="s">
        <v>389</v>
      </c>
      <c r="B33155" t="s">
        <v>1512</v>
      </c>
    </row>
    <row r="33156" spans="1:2" x14ac:dyDescent="0.3">
      <c r="A33156" t="s">
        <v>390</v>
      </c>
      <c r="B33156" t="s">
        <v>1255</v>
      </c>
    </row>
    <row r="33157" spans="1:2" x14ac:dyDescent="0.3">
      <c r="A33157" t="s">
        <v>391</v>
      </c>
      <c r="B33157" t="s">
        <v>1513</v>
      </c>
    </row>
    <row r="33158" spans="1:2" x14ac:dyDescent="0.3">
      <c r="A33158" t="s">
        <v>392</v>
      </c>
      <c r="B33158" t="s">
        <v>1514</v>
      </c>
    </row>
    <row r="33159" spans="1:2" x14ac:dyDescent="0.3">
      <c r="A33159" t="s">
        <v>393</v>
      </c>
      <c r="B33159" t="s">
        <v>1390</v>
      </c>
    </row>
    <row r="33160" spans="1:2" x14ac:dyDescent="0.3">
      <c r="A33160" t="s">
        <v>394</v>
      </c>
      <c r="B33160" t="s">
        <v>1515</v>
      </c>
    </row>
    <row r="33161" spans="1:2" x14ac:dyDescent="0.3">
      <c r="A33161" t="s">
        <v>395</v>
      </c>
      <c r="B33161" t="s">
        <v>1516</v>
      </c>
    </row>
    <row r="33162" spans="1:2" x14ac:dyDescent="0.3">
      <c r="A33162" t="s">
        <v>396</v>
      </c>
      <c r="B33162" t="s">
        <v>1517</v>
      </c>
    </row>
    <row r="33163" spans="1:2" x14ac:dyDescent="0.3">
      <c r="A33163" t="s">
        <v>397</v>
      </c>
      <c r="B33163" t="s">
        <v>1518</v>
      </c>
    </row>
    <row r="33164" spans="1:2" x14ac:dyDescent="0.3">
      <c r="A33164" t="s">
        <v>398</v>
      </c>
      <c r="B33164" t="s">
        <v>1519</v>
      </c>
    </row>
    <row r="33165" spans="1:2" x14ac:dyDescent="0.3">
      <c r="A33165" t="s">
        <v>399</v>
      </c>
      <c r="B33165" t="s">
        <v>1520</v>
      </c>
    </row>
    <row r="33166" spans="1:2" x14ac:dyDescent="0.3">
      <c r="A33166" t="s">
        <v>400</v>
      </c>
      <c r="B33166" t="s">
        <v>1521</v>
      </c>
    </row>
    <row r="33167" spans="1:2" x14ac:dyDescent="0.3">
      <c r="A33167" t="s">
        <v>401</v>
      </c>
      <c r="B33167" t="s">
        <v>1522</v>
      </c>
    </row>
    <row r="33168" spans="1:2" x14ac:dyDescent="0.3">
      <c r="A33168" t="s">
        <v>402</v>
      </c>
      <c r="B33168" t="s">
        <v>1394</v>
      </c>
    </row>
    <row r="33169" spans="1:2" x14ac:dyDescent="0.3">
      <c r="A33169" t="s">
        <v>403</v>
      </c>
      <c r="B33169" t="s">
        <v>1298</v>
      </c>
    </row>
    <row r="33170" spans="1:2" x14ac:dyDescent="0.3">
      <c r="A33170" t="s">
        <v>404</v>
      </c>
      <c r="B33170" t="s">
        <v>1523</v>
      </c>
    </row>
    <row r="33171" spans="1:2" x14ac:dyDescent="0.3">
      <c r="A33171" t="s">
        <v>405</v>
      </c>
      <c r="B33171" t="s">
        <v>1406</v>
      </c>
    </row>
    <row r="33172" spans="1:2" x14ac:dyDescent="0.3">
      <c r="A33172" t="s">
        <v>406</v>
      </c>
      <c r="B33172" t="s">
        <v>1524</v>
      </c>
    </row>
    <row r="33173" spans="1:2" x14ac:dyDescent="0.3">
      <c r="A33173" t="s">
        <v>407</v>
      </c>
      <c r="B33173" t="s">
        <v>1525</v>
      </c>
    </row>
    <row r="33174" spans="1:2" x14ac:dyDescent="0.3">
      <c r="A33174" t="s">
        <v>408</v>
      </c>
      <c r="B33174" t="s">
        <v>1526</v>
      </c>
    </row>
    <row r="33175" spans="1:2" x14ac:dyDescent="0.3">
      <c r="A33175" t="s">
        <v>409</v>
      </c>
      <c r="B33175" t="s">
        <v>1527</v>
      </c>
    </row>
    <row r="33176" spans="1:2" x14ac:dyDescent="0.3">
      <c r="A33176" t="s">
        <v>410</v>
      </c>
      <c r="B33176" t="s">
        <v>1528</v>
      </c>
    </row>
    <row r="33177" spans="1:2" x14ac:dyDescent="0.3">
      <c r="A33177" t="s">
        <v>411</v>
      </c>
      <c r="B33177" t="s">
        <v>1529</v>
      </c>
    </row>
    <row r="33178" spans="1:2" x14ac:dyDescent="0.3">
      <c r="A33178" t="s">
        <v>412</v>
      </c>
      <c r="B33178" t="s">
        <v>1530</v>
      </c>
    </row>
    <row r="33179" spans="1:2" x14ac:dyDescent="0.3">
      <c r="A33179" t="s">
        <v>413</v>
      </c>
      <c r="B33179" t="s">
        <v>1531</v>
      </c>
    </row>
    <row r="33180" spans="1:2" x14ac:dyDescent="0.3">
      <c r="A33180" t="s">
        <v>414</v>
      </c>
      <c r="B33180" t="s">
        <v>1532</v>
      </c>
    </row>
    <row r="33181" spans="1:2" x14ac:dyDescent="0.3">
      <c r="A33181" t="s">
        <v>415</v>
      </c>
      <c r="B33181" t="s">
        <v>1381</v>
      </c>
    </row>
    <row r="33182" spans="1:2" x14ac:dyDescent="0.3">
      <c r="A33182" t="s">
        <v>416</v>
      </c>
      <c r="B33182" t="s">
        <v>1533</v>
      </c>
    </row>
    <row r="33183" spans="1:2" x14ac:dyDescent="0.3">
      <c r="A33183" t="s">
        <v>417</v>
      </c>
      <c r="B33183" t="s">
        <v>1534</v>
      </c>
    </row>
    <row r="33184" spans="1:2" x14ac:dyDescent="0.3">
      <c r="A33184" t="s">
        <v>418</v>
      </c>
      <c r="B33184" t="s">
        <v>1535</v>
      </c>
    </row>
    <row r="33185" spans="1:2" x14ac:dyDescent="0.3">
      <c r="A33185" t="s">
        <v>419</v>
      </c>
      <c r="B33185" t="s">
        <v>1412</v>
      </c>
    </row>
    <row r="33186" spans="1:2" x14ac:dyDescent="0.3">
      <c r="A33186" t="s">
        <v>420</v>
      </c>
      <c r="B33186" t="s">
        <v>1256</v>
      </c>
    </row>
    <row r="33187" spans="1:2" x14ac:dyDescent="0.3">
      <c r="A33187" t="s">
        <v>421</v>
      </c>
      <c r="B33187" t="s">
        <v>1536</v>
      </c>
    </row>
    <row r="33188" spans="1:2" x14ac:dyDescent="0.3">
      <c r="A33188" t="s">
        <v>422</v>
      </c>
      <c r="B33188" t="s">
        <v>1537</v>
      </c>
    </row>
    <row r="33189" spans="1:2" x14ac:dyDescent="0.3">
      <c r="A33189" t="s">
        <v>423</v>
      </c>
      <c r="B33189" t="s">
        <v>1538</v>
      </c>
    </row>
    <row r="33190" spans="1:2" x14ac:dyDescent="0.3">
      <c r="A33190" t="s">
        <v>424</v>
      </c>
      <c r="B33190" t="s">
        <v>1539</v>
      </c>
    </row>
    <row r="33191" spans="1:2" x14ac:dyDescent="0.3">
      <c r="A33191" t="s">
        <v>425</v>
      </c>
      <c r="B33191" t="s">
        <v>1540</v>
      </c>
    </row>
    <row r="33192" spans="1:2" x14ac:dyDescent="0.3">
      <c r="A33192" t="s">
        <v>426</v>
      </c>
      <c r="B33192" t="s">
        <v>1541</v>
      </c>
    </row>
    <row r="33193" spans="1:2" x14ac:dyDescent="0.3">
      <c r="A33193" t="s">
        <v>427</v>
      </c>
      <c r="B33193" t="s">
        <v>1542</v>
      </c>
    </row>
    <row r="33194" spans="1:2" x14ac:dyDescent="0.3">
      <c r="A33194" t="s">
        <v>428</v>
      </c>
      <c r="B33194" t="s">
        <v>1543</v>
      </c>
    </row>
    <row r="33195" spans="1:2" x14ac:dyDescent="0.3">
      <c r="A33195" t="s">
        <v>429</v>
      </c>
      <c r="B33195" t="s">
        <v>1544</v>
      </c>
    </row>
    <row r="33196" spans="1:2" x14ac:dyDescent="0.3">
      <c r="A33196" t="s">
        <v>430</v>
      </c>
      <c r="B33196" t="s">
        <v>1315</v>
      </c>
    </row>
    <row r="33197" spans="1:2" x14ac:dyDescent="0.3">
      <c r="A33197" t="s">
        <v>431</v>
      </c>
      <c r="B33197" t="s">
        <v>1545</v>
      </c>
    </row>
    <row r="33198" spans="1:2" x14ac:dyDescent="0.3">
      <c r="A33198" t="s">
        <v>432</v>
      </c>
      <c r="B33198" t="s">
        <v>1546</v>
      </c>
    </row>
    <row r="33199" spans="1:2" x14ac:dyDescent="0.3">
      <c r="A33199" t="s">
        <v>433</v>
      </c>
      <c r="B33199" t="s">
        <v>1547</v>
      </c>
    </row>
    <row r="33200" spans="1:2" x14ac:dyDescent="0.3">
      <c r="A33200" t="s">
        <v>434</v>
      </c>
      <c r="B33200" t="s">
        <v>1548</v>
      </c>
    </row>
    <row r="33201" spans="1:2" x14ac:dyDescent="0.3">
      <c r="A33201" t="s">
        <v>435</v>
      </c>
      <c r="B33201" t="s">
        <v>1549</v>
      </c>
    </row>
    <row r="33202" spans="1:2" x14ac:dyDescent="0.3">
      <c r="A33202" t="s">
        <v>436</v>
      </c>
      <c r="B33202" t="s">
        <v>1299</v>
      </c>
    </row>
    <row r="33203" spans="1:2" x14ac:dyDescent="0.3">
      <c r="A33203" t="s">
        <v>437</v>
      </c>
      <c r="B33203" t="s">
        <v>1550</v>
      </c>
    </row>
    <row r="33204" spans="1:2" x14ac:dyDescent="0.3">
      <c r="A33204" t="s">
        <v>438</v>
      </c>
      <c r="B33204" t="s">
        <v>1551</v>
      </c>
    </row>
    <row r="33205" spans="1:2" x14ac:dyDescent="0.3">
      <c r="A33205" t="s">
        <v>439</v>
      </c>
      <c r="B33205" t="s">
        <v>1552</v>
      </c>
    </row>
    <row r="33206" spans="1:2" x14ac:dyDescent="0.3">
      <c r="A33206" t="s">
        <v>440</v>
      </c>
      <c r="B33206" t="s">
        <v>1553</v>
      </c>
    </row>
    <row r="33207" spans="1:2" x14ac:dyDescent="0.3">
      <c r="A33207" t="s">
        <v>441</v>
      </c>
      <c r="B33207" t="s">
        <v>1554</v>
      </c>
    </row>
    <row r="33208" spans="1:2" x14ac:dyDescent="0.3">
      <c r="A33208" t="s">
        <v>442</v>
      </c>
      <c r="B33208" t="s">
        <v>1555</v>
      </c>
    </row>
    <row r="33209" spans="1:2" x14ac:dyDescent="0.3">
      <c r="A33209" t="s">
        <v>443</v>
      </c>
      <c r="B33209" t="s">
        <v>1556</v>
      </c>
    </row>
    <row r="33210" spans="1:2" x14ac:dyDescent="0.3">
      <c r="A33210" t="s">
        <v>444</v>
      </c>
      <c r="B33210" t="s">
        <v>1557</v>
      </c>
    </row>
    <row r="33211" spans="1:2" x14ac:dyDescent="0.3">
      <c r="A33211" t="s">
        <v>445</v>
      </c>
      <c r="B33211" t="s">
        <v>1558</v>
      </c>
    </row>
    <row r="33212" spans="1:2" x14ac:dyDescent="0.3">
      <c r="A33212" t="s">
        <v>446</v>
      </c>
      <c r="B33212" t="s">
        <v>1426</v>
      </c>
    </row>
    <row r="33213" spans="1:2" x14ac:dyDescent="0.3">
      <c r="A33213" t="s">
        <v>447</v>
      </c>
      <c r="B33213" t="s">
        <v>1413</v>
      </c>
    </row>
    <row r="33214" spans="1:2" x14ac:dyDescent="0.3">
      <c r="A33214" t="s">
        <v>448</v>
      </c>
      <c r="B33214" t="s">
        <v>1559</v>
      </c>
    </row>
    <row r="33215" spans="1:2" x14ac:dyDescent="0.3">
      <c r="A33215" t="s">
        <v>449</v>
      </c>
      <c r="B33215" t="s">
        <v>1560</v>
      </c>
    </row>
    <row r="33216" spans="1:2" x14ac:dyDescent="0.3">
      <c r="A33216" t="s">
        <v>450</v>
      </c>
      <c r="B33216" t="s">
        <v>1561</v>
      </c>
    </row>
    <row r="33217" spans="1:2" x14ac:dyDescent="0.3">
      <c r="A33217" t="s">
        <v>451</v>
      </c>
      <c r="B33217" t="s">
        <v>1562</v>
      </c>
    </row>
    <row r="33218" spans="1:2" x14ac:dyDescent="0.3">
      <c r="A33218" t="s">
        <v>452</v>
      </c>
      <c r="B33218" t="s">
        <v>1563</v>
      </c>
    </row>
    <row r="33219" spans="1:2" x14ac:dyDescent="0.3">
      <c r="A33219" t="s">
        <v>453</v>
      </c>
      <c r="B33219" t="s">
        <v>1564</v>
      </c>
    </row>
    <row r="33220" spans="1:2" x14ac:dyDescent="0.3">
      <c r="A33220" t="s">
        <v>454</v>
      </c>
      <c r="B33220" t="s">
        <v>1565</v>
      </c>
    </row>
    <row r="33221" spans="1:2" x14ac:dyDescent="0.3">
      <c r="A33221" t="s">
        <v>455</v>
      </c>
      <c r="B33221" t="s">
        <v>1566</v>
      </c>
    </row>
    <row r="33222" spans="1:2" x14ac:dyDescent="0.3">
      <c r="A33222" t="s">
        <v>456</v>
      </c>
      <c r="B33222" t="s">
        <v>1567</v>
      </c>
    </row>
    <row r="33223" spans="1:2" x14ac:dyDescent="0.3">
      <c r="A33223" t="s">
        <v>457</v>
      </c>
      <c r="B33223" t="s">
        <v>1568</v>
      </c>
    </row>
    <row r="33224" spans="1:2" x14ac:dyDescent="0.3">
      <c r="A33224" t="s">
        <v>458</v>
      </c>
      <c r="B33224" t="s">
        <v>1569</v>
      </c>
    </row>
    <row r="33225" spans="1:2" x14ac:dyDescent="0.3">
      <c r="A33225" t="s">
        <v>459</v>
      </c>
      <c r="B33225" t="s">
        <v>1420</v>
      </c>
    </row>
    <row r="33226" spans="1:2" x14ac:dyDescent="0.3">
      <c r="A33226" t="s">
        <v>460</v>
      </c>
      <c r="B33226" t="s">
        <v>1570</v>
      </c>
    </row>
    <row r="33227" spans="1:2" x14ac:dyDescent="0.3">
      <c r="A33227" t="s">
        <v>461</v>
      </c>
      <c r="B33227" t="s">
        <v>1421</v>
      </c>
    </row>
    <row r="33228" spans="1:2" x14ac:dyDescent="0.3">
      <c r="A33228" t="s">
        <v>462</v>
      </c>
      <c r="B33228" t="s">
        <v>1571</v>
      </c>
    </row>
    <row r="33229" spans="1:2" x14ac:dyDescent="0.3">
      <c r="A33229" t="s">
        <v>463</v>
      </c>
      <c r="B33229" t="s">
        <v>1572</v>
      </c>
    </row>
    <row r="33230" spans="1:2" x14ac:dyDescent="0.3">
      <c r="A33230" t="s">
        <v>464</v>
      </c>
      <c r="B33230" t="s">
        <v>1573</v>
      </c>
    </row>
    <row r="33231" spans="1:2" x14ac:dyDescent="0.3">
      <c r="A33231" t="s">
        <v>465</v>
      </c>
      <c r="B33231" t="s">
        <v>1574</v>
      </c>
    </row>
    <row r="33232" spans="1:2" x14ac:dyDescent="0.3">
      <c r="A33232" t="s">
        <v>466</v>
      </c>
      <c r="B33232" t="s">
        <v>1575</v>
      </c>
    </row>
    <row r="33233" spans="1:2" x14ac:dyDescent="0.3">
      <c r="A33233" t="s">
        <v>467</v>
      </c>
      <c r="B33233" t="s">
        <v>1576</v>
      </c>
    </row>
    <row r="33234" spans="1:2" x14ac:dyDescent="0.3">
      <c r="A33234" t="s">
        <v>468</v>
      </c>
      <c r="B33234" t="s">
        <v>1577</v>
      </c>
    </row>
    <row r="33235" spans="1:2" x14ac:dyDescent="0.3">
      <c r="A33235" t="s">
        <v>469</v>
      </c>
      <c r="B33235" t="s">
        <v>1578</v>
      </c>
    </row>
    <row r="33236" spans="1:2" x14ac:dyDescent="0.3">
      <c r="A33236" t="s">
        <v>470</v>
      </c>
      <c r="B33236" t="s">
        <v>1579</v>
      </c>
    </row>
    <row r="33237" spans="1:2" x14ac:dyDescent="0.3">
      <c r="A33237" t="s">
        <v>471</v>
      </c>
      <c r="B33237" t="s">
        <v>1580</v>
      </c>
    </row>
    <row r="33238" spans="1:2" x14ac:dyDescent="0.3">
      <c r="A33238" t="s">
        <v>472</v>
      </c>
      <c r="B33238" t="s">
        <v>1581</v>
      </c>
    </row>
    <row r="33239" spans="1:2" x14ac:dyDescent="0.3">
      <c r="A33239" t="s">
        <v>473</v>
      </c>
      <c r="B33239" t="s">
        <v>1582</v>
      </c>
    </row>
    <row r="33240" spans="1:2" x14ac:dyDescent="0.3">
      <c r="A33240" t="s">
        <v>474</v>
      </c>
      <c r="B33240" t="s">
        <v>1583</v>
      </c>
    </row>
    <row r="33241" spans="1:2" x14ac:dyDescent="0.3">
      <c r="A33241" t="s">
        <v>475</v>
      </c>
      <c r="B33241" t="s">
        <v>1584</v>
      </c>
    </row>
    <row r="33242" spans="1:2" x14ac:dyDescent="0.3">
      <c r="A33242" t="s">
        <v>476</v>
      </c>
      <c r="B33242" t="s">
        <v>1585</v>
      </c>
    </row>
    <row r="33243" spans="1:2" x14ac:dyDescent="0.3">
      <c r="A33243" t="s">
        <v>477</v>
      </c>
      <c r="B33243" t="s">
        <v>1238</v>
      </c>
    </row>
    <row r="33244" spans="1:2" x14ac:dyDescent="0.3">
      <c r="A33244" t="s">
        <v>478</v>
      </c>
      <c r="B33244" t="s">
        <v>1586</v>
      </c>
    </row>
    <row r="33245" spans="1:2" x14ac:dyDescent="0.3">
      <c r="A33245" t="s">
        <v>479</v>
      </c>
      <c r="B33245" t="s">
        <v>1587</v>
      </c>
    </row>
    <row r="33246" spans="1:2" x14ac:dyDescent="0.3">
      <c r="A33246" t="s">
        <v>480</v>
      </c>
      <c r="B33246" t="s">
        <v>1588</v>
      </c>
    </row>
    <row r="33247" spans="1:2" x14ac:dyDescent="0.3">
      <c r="A33247" t="s">
        <v>481</v>
      </c>
      <c r="B33247" t="s">
        <v>1589</v>
      </c>
    </row>
    <row r="33248" spans="1:2" x14ac:dyDescent="0.3">
      <c r="A33248" t="s">
        <v>482</v>
      </c>
      <c r="B33248" t="s">
        <v>1590</v>
      </c>
    </row>
    <row r="33249" spans="1:2" x14ac:dyDescent="0.3">
      <c r="A33249" t="s">
        <v>483</v>
      </c>
      <c r="B33249" t="s">
        <v>1428</v>
      </c>
    </row>
    <row r="33250" spans="1:2" x14ac:dyDescent="0.3">
      <c r="A33250" t="s">
        <v>484</v>
      </c>
      <c r="B33250" t="s">
        <v>1591</v>
      </c>
    </row>
    <row r="33251" spans="1:2" x14ac:dyDescent="0.3">
      <c r="A33251" t="s">
        <v>485</v>
      </c>
      <c r="B33251" t="s">
        <v>1592</v>
      </c>
    </row>
    <row r="33252" spans="1:2" x14ac:dyDescent="0.3">
      <c r="A33252" t="s">
        <v>486</v>
      </c>
      <c r="B33252" t="s">
        <v>1593</v>
      </c>
    </row>
    <row r="33253" spans="1:2" x14ac:dyDescent="0.3">
      <c r="A33253" t="s">
        <v>487</v>
      </c>
      <c r="B33253" t="s">
        <v>1403</v>
      </c>
    </row>
    <row r="33254" spans="1:2" x14ac:dyDescent="0.3">
      <c r="A33254" t="s">
        <v>488</v>
      </c>
      <c r="B33254" t="s">
        <v>1404</v>
      </c>
    </row>
    <row r="33255" spans="1:2" x14ac:dyDescent="0.3">
      <c r="A33255" t="s">
        <v>489</v>
      </c>
      <c r="B33255" t="s">
        <v>1594</v>
      </c>
    </row>
    <row r="33256" spans="1:2" x14ac:dyDescent="0.3">
      <c r="A33256" t="s">
        <v>490</v>
      </c>
      <c r="B33256" t="s">
        <v>1595</v>
      </c>
    </row>
    <row r="33257" spans="1:2" x14ac:dyDescent="0.3">
      <c r="A33257" t="s">
        <v>491</v>
      </c>
      <c r="B33257" t="s">
        <v>1596</v>
      </c>
    </row>
    <row r="33258" spans="1:2" x14ac:dyDescent="0.3">
      <c r="A33258" t="s">
        <v>492</v>
      </c>
      <c r="B33258" t="s">
        <v>1597</v>
      </c>
    </row>
    <row r="33259" spans="1:2" x14ac:dyDescent="0.3">
      <c r="A33259" t="s">
        <v>493</v>
      </c>
      <c r="B33259" t="s">
        <v>1598</v>
      </c>
    </row>
    <row r="33260" spans="1:2" x14ac:dyDescent="0.3">
      <c r="A33260" t="s">
        <v>494</v>
      </c>
      <c r="B33260" t="s">
        <v>1599</v>
      </c>
    </row>
    <row r="33261" spans="1:2" x14ac:dyDescent="0.3">
      <c r="A33261" t="s">
        <v>495</v>
      </c>
      <c r="B33261" t="s">
        <v>1600</v>
      </c>
    </row>
    <row r="33262" spans="1:2" x14ac:dyDescent="0.3">
      <c r="A33262" t="s">
        <v>496</v>
      </c>
      <c r="B33262" t="s">
        <v>1601</v>
      </c>
    </row>
    <row r="33263" spans="1:2" x14ac:dyDescent="0.3">
      <c r="A33263" t="s">
        <v>497</v>
      </c>
      <c r="B33263" t="s">
        <v>1602</v>
      </c>
    </row>
    <row r="33264" spans="1:2" x14ac:dyDescent="0.3">
      <c r="A33264" t="s">
        <v>498</v>
      </c>
      <c r="B33264" t="s">
        <v>1603</v>
      </c>
    </row>
    <row r="33265" spans="1:2" x14ac:dyDescent="0.3">
      <c r="A33265" t="s">
        <v>499</v>
      </c>
      <c r="B33265" t="s">
        <v>1604</v>
      </c>
    </row>
    <row r="33266" spans="1:2" x14ac:dyDescent="0.3">
      <c r="A33266" t="s">
        <v>500</v>
      </c>
      <c r="B33266" t="s">
        <v>1605</v>
      </c>
    </row>
    <row r="33267" spans="1:2" x14ac:dyDescent="0.3">
      <c r="A33267" t="s">
        <v>501</v>
      </c>
      <c r="B33267" t="s">
        <v>1606</v>
      </c>
    </row>
    <row r="33268" spans="1:2" x14ac:dyDescent="0.3">
      <c r="A33268" t="s">
        <v>502</v>
      </c>
      <c r="B33268" t="s">
        <v>1607</v>
      </c>
    </row>
    <row r="33269" spans="1:2" x14ac:dyDescent="0.3">
      <c r="A33269" t="s">
        <v>503</v>
      </c>
      <c r="B33269" t="s">
        <v>1608</v>
      </c>
    </row>
    <row r="33270" spans="1:2" x14ac:dyDescent="0.3">
      <c r="A33270" t="s">
        <v>504</v>
      </c>
      <c r="B33270" t="s">
        <v>1609</v>
      </c>
    </row>
    <row r="33271" spans="1:2" x14ac:dyDescent="0.3">
      <c r="A33271" t="s">
        <v>505</v>
      </c>
      <c r="B33271" t="s">
        <v>1610</v>
      </c>
    </row>
    <row r="33272" spans="1:2" x14ac:dyDescent="0.3">
      <c r="A33272" t="s">
        <v>506</v>
      </c>
      <c r="B33272" t="s">
        <v>1431</v>
      </c>
    </row>
    <row r="33273" spans="1:2" x14ac:dyDescent="0.3">
      <c r="A33273" t="s">
        <v>507</v>
      </c>
      <c r="B33273" t="s">
        <v>1401</v>
      </c>
    </row>
    <row r="33274" spans="1:2" x14ac:dyDescent="0.3">
      <c r="A33274" t="s">
        <v>508</v>
      </c>
      <c r="B33274" t="s">
        <v>1611</v>
      </c>
    </row>
    <row r="33275" spans="1:2" x14ac:dyDescent="0.3">
      <c r="A33275" t="s">
        <v>509</v>
      </c>
      <c r="B33275" t="s">
        <v>1612</v>
      </c>
    </row>
    <row r="33276" spans="1:2" x14ac:dyDescent="0.3">
      <c r="A33276" t="s">
        <v>510</v>
      </c>
      <c r="B33276" t="s">
        <v>1613</v>
      </c>
    </row>
    <row r="33277" spans="1:2" x14ac:dyDescent="0.3">
      <c r="A33277" t="s">
        <v>511</v>
      </c>
      <c r="B33277" t="s">
        <v>1614</v>
      </c>
    </row>
    <row r="33278" spans="1:2" x14ac:dyDescent="0.3">
      <c r="A33278" t="s">
        <v>512</v>
      </c>
      <c r="B33278" t="s">
        <v>1615</v>
      </c>
    </row>
    <row r="33279" spans="1:2" x14ac:dyDescent="0.3">
      <c r="A33279" t="s">
        <v>513</v>
      </c>
      <c r="B33279" t="s">
        <v>1616</v>
      </c>
    </row>
    <row r="33280" spans="1:2" x14ac:dyDescent="0.3">
      <c r="A33280" t="s">
        <v>514</v>
      </c>
      <c r="B33280" t="s">
        <v>1617</v>
      </c>
    </row>
    <row r="33281" spans="1:2" x14ac:dyDescent="0.3">
      <c r="A33281" t="s">
        <v>515</v>
      </c>
      <c r="B33281" t="s">
        <v>1618</v>
      </c>
    </row>
    <row r="33282" spans="1:2" x14ac:dyDescent="0.3">
      <c r="A33282" t="s">
        <v>516</v>
      </c>
      <c r="B33282" t="s">
        <v>1619</v>
      </c>
    </row>
    <row r="33283" spans="1:2" x14ac:dyDescent="0.3">
      <c r="A33283" t="s">
        <v>517</v>
      </c>
      <c r="B33283" t="s">
        <v>1620</v>
      </c>
    </row>
    <row r="33284" spans="1:2" x14ac:dyDescent="0.3">
      <c r="A33284" t="s">
        <v>518</v>
      </c>
      <c r="B33284" t="s">
        <v>1260</v>
      </c>
    </row>
    <row r="33285" spans="1:2" x14ac:dyDescent="0.3">
      <c r="A33285" t="s">
        <v>519</v>
      </c>
      <c r="B33285" t="s">
        <v>1621</v>
      </c>
    </row>
    <row r="33286" spans="1:2" x14ac:dyDescent="0.3">
      <c r="A33286" t="s">
        <v>520</v>
      </c>
      <c r="B33286" t="s">
        <v>1419</v>
      </c>
    </row>
    <row r="33287" spans="1:2" x14ac:dyDescent="0.3">
      <c r="A33287" t="s">
        <v>521</v>
      </c>
      <c r="B33287" t="s">
        <v>1622</v>
      </c>
    </row>
    <row r="33288" spans="1:2" x14ac:dyDescent="0.3">
      <c r="A33288" t="s">
        <v>522</v>
      </c>
      <c r="B33288" t="s">
        <v>1623</v>
      </c>
    </row>
    <row r="33289" spans="1:2" x14ac:dyDescent="0.3">
      <c r="A33289" t="s">
        <v>523</v>
      </c>
      <c r="B33289" t="s">
        <v>1624</v>
      </c>
    </row>
    <row r="33290" spans="1:2" x14ac:dyDescent="0.3">
      <c r="A33290" t="s">
        <v>524</v>
      </c>
      <c r="B33290" t="s">
        <v>1625</v>
      </c>
    </row>
    <row r="33291" spans="1:2" x14ac:dyDescent="0.3">
      <c r="A33291" t="s">
        <v>525</v>
      </c>
      <c r="B33291" t="s">
        <v>1626</v>
      </c>
    </row>
    <row r="33292" spans="1:2" x14ac:dyDescent="0.3">
      <c r="A33292" t="s">
        <v>526</v>
      </c>
      <c r="B33292" t="s">
        <v>1627</v>
      </c>
    </row>
    <row r="33293" spans="1:2" x14ac:dyDescent="0.3">
      <c r="A33293" t="s">
        <v>527</v>
      </c>
      <c r="B33293" t="s">
        <v>1628</v>
      </c>
    </row>
    <row r="33294" spans="1:2" x14ac:dyDescent="0.3">
      <c r="A33294" t="s">
        <v>528</v>
      </c>
      <c r="B33294" t="s">
        <v>1629</v>
      </c>
    </row>
    <row r="33295" spans="1:2" x14ac:dyDescent="0.3">
      <c r="A33295" t="s">
        <v>529</v>
      </c>
      <c r="B33295" t="s">
        <v>1630</v>
      </c>
    </row>
    <row r="33296" spans="1:2" x14ac:dyDescent="0.3">
      <c r="A33296" t="s">
        <v>530</v>
      </c>
      <c r="B33296" t="s">
        <v>1631</v>
      </c>
    </row>
    <row r="33297" spans="1:2" x14ac:dyDescent="0.3">
      <c r="A33297" t="s">
        <v>531</v>
      </c>
      <c r="B33297" t="s">
        <v>1632</v>
      </c>
    </row>
    <row r="33298" spans="1:2" x14ac:dyDescent="0.3">
      <c r="A33298" t="s">
        <v>532</v>
      </c>
      <c r="B33298" t="s">
        <v>1633</v>
      </c>
    </row>
    <row r="33299" spans="1:2" x14ac:dyDescent="0.3">
      <c r="A33299" t="s">
        <v>533</v>
      </c>
      <c r="B33299" t="s">
        <v>1634</v>
      </c>
    </row>
    <row r="33300" spans="1:2" x14ac:dyDescent="0.3">
      <c r="A33300" t="s">
        <v>534</v>
      </c>
      <c r="B33300" t="s">
        <v>1635</v>
      </c>
    </row>
    <row r="33301" spans="1:2" x14ac:dyDescent="0.3">
      <c r="A33301" t="s">
        <v>535</v>
      </c>
      <c r="B33301" t="s">
        <v>1636</v>
      </c>
    </row>
    <row r="33302" spans="1:2" x14ac:dyDescent="0.3">
      <c r="A33302" t="s">
        <v>536</v>
      </c>
      <c r="B33302" t="s">
        <v>1637</v>
      </c>
    </row>
    <row r="33303" spans="1:2" x14ac:dyDescent="0.3">
      <c r="A33303" t="s">
        <v>537</v>
      </c>
      <c r="B33303" t="s">
        <v>1638</v>
      </c>
    </row>
    <row r="33304" spans="1:2" x14ac:dyDescent="0.3">
      <c r="A33304" t="s">
        <v>538</v>
      </c>
      <c r="B33304" t="s">
        <v>1639</v>
      </c>
    </row>
    <row r="33305" spans="1:2" x14ac:dyDescent="0.3">
      <c r="A33305" t="s">
        <v>539</v>
      </c>
      <c r="B33305" t="s">
        <v>1640</v>
      </c>
    </row>
    <row r="33306" spans="1:2" x14ac:dyDescent="0.3">
      <c r="A33306" t="s">
        <v>540</v>
      </c>
      <c r="B33306" t="s">
        <v>1641</v>
      </c>
    </row>
    <row r="33307" spans="1:2" x14ac:dyDescent="0.3">
      <c r="A33307" t="s">
        <v>541</v>
      </c>
      <c r="B33307" t="s">
        <v>1642</v>
      </c>
    </row>
    <row r="33308" spans="1:2" x14ac:dyDescent="0.3">
      <c r="A33308" t="s">
        <v>542</v>
      </c>
      <c r="B33308" t="s">
        <v>1643</v>
      </c>
    </row>
    <row r="33309" spans="1:2" x14ac:dyDescent="0.3">
      <c r="A33309" t="s">
        <v>543</v>
      </c>
      <c r="B33309" t="s">
        <v>1644</v>
      </c>
    </row>
    <row r="33310" spans="1:2" x14ac:dyDescent="0.3">
      <c r="A33310" t="s">
        <v>544</v>
      </c>
      <c r="B33310" t="s">
        <v>1645</v>
      </c>
    </row>
    <row r="33311" spans="1:2" x14ac:dyDescent="0.3">
      <c r="A33311" t="s">
        <v>545</v>
      </c>
      <c r="B33311" t="s">
        <v>1646</v>
      </c>
    </row>
    <row r="33312" spans="1:2" x14ac:dyDescent="0.3">
      <c r="A33312" t="s">
        <v>546</v>
      </c>
      <c r="B33312" t="s">
        <v>1422</v>
      </c>
    </row>
    <row r="33313" spans="1:2" x14ac:dyDescent="0.3">
      <c r="A33313" t="s">
        <v>547</v>
      </c>
      <c r="B33313" t="s">
        <v>1647</v>
      </c>
    </row>
    <row r="33314" spans="1:2" x14ac:dyDescent="0.3">
      <c r="A33314" t="s">
        <v>548</v>
      </c>
      <c r="B33314" t="s">
        <v>1648</v>
      </c>
    </row>
    <row r="33315" spans="1:2" x14ac:dyDescent="0.3">
      <c r="A33315" t="s">
        <v>549</v>
      </c>
      <c r="B33315" t="s">
        <v>1649</v>
      </c>
    </row>
    <row r="33316" spans="1:2" x14ac:dyDescent="0.3">
      <c r="A33316" t="s">
        <v>550</v>
      </c>
      <c r="B33316" t="s">
        <v>1650</v>
      </c>
    </row>
    <row r="33317" spans="1:2" x14ac:dyDescent="0.3">
      <c r="A33317" t="s">
        <v>551</v>
      </c>
      <c r="B33317" t="s">
        <v>1651</v>
      </c>
    </row>
    <row r="33318" spans="1:2" x14ac:dyDescent="0.3">
      <c r="A33318" t="s">
        <v>552</v>
      </c>
      <c r="B33318" t="s">
        <v>1652</v>
      </c>
    </row>
    <row r="33319" spans="1:2" x14ac:dyDescent="0.3">
      <c r="A33319" t="s">
        <v>553</v>
      </c>
      <c r="B33319" t="s">
        <v>1653</v>
      </c>
    </row>
    <row r="33320" spans="1:2" x14ac:dyDescent="0.3">
      <c r="A33320" t="s">
        <v>554</v>
      </c>
      <c r="B33320" t="s">
        <v>1654</v>
      </c>
    </row>
    <row r="33321" spans="1:2" x14ac:dyDescent="0.3">
      <c r="A33321" t="s">
        <v>555</v>
      </c>
      <c r="B33321" t="s">
        <v>1655</v>
      </c>
    </row>
    <row r="33322" spans="1:2" x14ac:dyDescent="0.3">
      <c r="A33322" t="s">
        <v>556</v>
      </c>
      <c r="B33322" t="s">
        <v>1656</v>
      </c>
    </row>
    <row r="33323" spans="1:2" x14ac:dyDescent="0.3">
      <c r="A33323" t="s">
        <v>557</v>
      </c>
      <c r="B33323" t="s">
        <v>1657</v>
      </c>
    </row>
    <row r="33324" spans="1:2" x14ac:dyDescent="0.3">
      <c r="A33324" t="s">
        <v>558</v>
      </c>
      <c r="B33324" t="s">
        <v>1658</v>
      </c>
    </row>
    <row r="33325" spans="1:2" x14ac:dyDescent="0.3">
      <c r="A33325" t="s">
        <v>559</v>
      </c>
      <c r="B33325" t="s">
        <v>1659</v>
      </c>
    </row>
    <row r="33326" spans="1:2" x14ac:dyDescent="0.3">
      <c r="A33326" t="s">
        <v>560</v>
      </c>
      <c r="B33326" t="s">
        <v>1660</v>
      </c>
    </row>
    <row r="33327" spans="1:2" x14ac:dyDescent="0.3">
      <c r="A33327" t="s">
        <v>561</v>
      </c>
      <c r="B33327" t="s">
        <v>1661</v>
      </c>
    </row>
    <row r="33328" spans="1:2" x14ac:dyDescent="0.3">
      <c r="A33328" t="s">
        <v>562</v>
      </c>
      <c r="B33328" t="s">
        <v>1662</v>
      </c>
    </row>
    <row r="33329" spans="1:2" x14ac:dyDescent="0.3">
      <c r="A33329" t="s">
        <v>563</v>
      </c>
      <c r="B33329" t="s">
        <v>1434</v>
      </c>
    </row>
    <row r="33330" spans="1:2" x14ac:dyDescent="0.3">
      <c r="A33330" t="s">
        <v>564</v>
      </c>
      <c r="B33330" t="s">
        <v>1663</v>
      </c>
    </row>
    <row r="33331" spans="1:2" x14ac:dyDescent="0.3">
      <c r="A33331" t="s">
        <v>565</v>
      </c>
      <c r="B33331" t="s">
        <v>1664</v>
      </c>
    </row>
    <row r="33332" spans="1:2" x14ac:dyDescent="0.3">
      <c r="A33332" t="s">
        <v>566</v>
      </c>
      <c r="B33332" t="s">
        <v>1665</v>
      </c>
    </row>
    <row r="33333" spans="1:2" x14ac:dyDescent="0.3">
      <c r="A33333" t="s">
        <v>567</v>
      </c>
      <c r="B33333" t="s">
        <v>1666</v>
      </c>
    </row>
    <row r="33334" spans="1:2" x14ac:dyDescent="0.3">
      <c r="A33334" t="s">
        <v>568</v>
      </c>
      <c r="B33334" t="s">
        <v>1667</v>
      </c>
    </row>
    <row r="33335" spans="1:2" x14ac:dyDescent="0.3">
      <c r="A33335" t="s">
        <v>569</v>
      </c>
      <c r="B33335" t="s">
        <v>1668</v>
      </c>
    </row>
    <row r="33336" spans="1:2" x14ac:dyDescent="0.3">
      <c r="A33336" t="s">
        <v>570</v>
      </c>
      <c r="B33336" t="s">
        <v>1669</v>
      </c>
    </row>
    <row r="33337" spans="1:2" x14ac:dyDescent="0.3">
      <c r="A33337" t="s">
        <v>571</v>
      </c>
      <c r="B33337" t="s">
        <v>1670</v>
      </c>
    </row>
    <row r="33338" spans="1:2" x14ac:dyDescent="0.3">
      <c r="A33338" t="s">
        <v>572</v>
      </c>
      <c r="B33338" t="s">
        <v>1385</v>
      </c>
    </row>
    <row r="33339" spans="1:2" x14ac:dyDescent="0.3">
      <c r="A33339" t="s">
        <v>573</v>
      </c>
      <c r="B33339" t="s">
        <v>1671</v>
      </c>
    </row>
    <row r="33340" spans="1:2" x14ac:dyDescent="0.3">
      <c r="A33340" t="s">
        <v>574</v>
      </c>
      <c r="B33340" t="s">
        <v>1672</v>
      </c>
    </row>
    <row r="33341" spans="1:2" x14ac:dyDescent="0.3">
      <c r="A33341" t="s">
        <v>575</v>
      </c>
      <c r="B33341" t="s">
        <v>1673</v>
      </c>
    </row>
    <row r="33342" spans="1:2" x14ac:dyDescent="0.3">
      <c r="A33342" t="s">
        <v>576</v>
      </c>
      <c r="B33342" t="s">
        <v>1674</v>
      </c>
    </row>
    <row r="33343" spans="1:2" x14ac:dyDescent="0.3">
      <c r="A33343" t="s">
        <v>577</v>
      </c>
      <c r="B33343" t="s">
        <v>1675</v>
      </c>
    </row>
    <row r="33344" spans="1:2" x14ac:dyDescent="0.3">
      <c r="A33344" t="s">
        <v>578</v>
      </c>
      <c r="B33344" t="s">
        <v>1676</v>
      </c>
    </row>
    <row r="33345" spans="1:2" x14ac:dyDescent="0.3">
      <c r="A33345" t="s">
        <v>579</v>
      </c>
      <c r="B33345" t="s">
        <v>1437</v>
      </c>
    </row>
    <row r="33346" spans="1:2" x14ac:dyDescent="0.3">
      <c r="A33346" t="s">
        <v>580</v>
      </c>
      <c r="B33346" t="s">
        <v>1677</v>
      </c>
    </row>
    <row r="33347" spans="1:2" x14ac:dyDescent="0.3">
      <c r="A33347" t="s">
        <v>581</v>
      </c>
      <c r="B33347" t="s">
        <v>1678</v>
      </c>
    </row>
    <row r="33348" spans="1:2" x14ac:dyDescent="0.3">
      <c r="A33348" t="s">
        <v>582</v>
      </c>
      <c r="B33348" t="s">
        <v>1679</v>
      </c>
    </row>
    <row r="33349" spans="1:2" x14ac:dyDescent="0.3">
      <c r="A33349" t="s">
        <v>583</v>
      </c>
      <c r="B33349" t="s">
        <v>1680</v>
      </c>
    </row>
    <row r="33350" spans="1:2" x14ac:dyDescent="0.3">
      <c r="A33350" t="s">
        <v>584</v>
      </c>
      <c r="B33350" t="s">
        <v>1681</v>
      </c>
    </row>
    <row r="33351" spans="1:2" x14ac:dyDescent="0.3">
      <c r="A33351" t="s">
        <v>585</v>
      </c>
      <c r="B33351" t="s">
        <v>1682</v>
      </c>
    </row>
    <row r="33352" spans="1:2" x14ac:dyDescent="0.3">
      <c r="A33352" t="s">
        <v>586</v>
      </c>
      <c r="B33352" t="s">
        <v>1683</v>
      </c>
    </row>
    <row r="33353" spans="1:2" x14ac:dyDescent="0.3">
      <c r="A33353" t="s">
        <v>587</v>
      </c>
      <c r="B33353" t="s">
        <v>1684</v>
      </c>
    </row>
    <row r="33354" spans="1:2" x14ac:dyDescent="0.3">
      <c r="A33354" t="s">
        <v>588</v>
      </c>
      <c r="B33354" t="s">
        <v>1685</v>
      </c>
    </row>
    <row r="33355" spans="1:2" x14ac:dyDescent="0.3">
      <c r="A33355" t="s">
        <v>589</v>
      </c>
      <c r="B33355" t="s">
        <v>1686</v>
      </c>
    </row>
    <row r="33356" spans="1:2" x14ac:dyDescent="0.3">
      <c r="A33356" t="s">
        <v>590</v>
      </c>
      <c r="B33356" t="s">
        <v>1687</v>
      </c>
    </row>
    <row r="33357" spans="1:2" x14ac:dyDescent="0.3">
      <c r="A33357" t="s">
        <v>591</v>
      </c>
      <c r="B33357" t="s">
        <v>1688</v>
      </c>
    </row>
    <row r="33358" spans="1:2" x14ac:dyDescent="0.3">
      <c r="A33358" t="s">
        <v>592</v>
      </c>
      <c r="B33358" t="s">
        <v>1689</v>
      </c>
    </row>
    <row r="33359" spans="1:2" x14ac:dyDescent="0.3">
      <c r="A33359" t="s">
        <v>593</v>
      </c>
      <c r="B33359" t="s">
        <v>1690</v>
      </c>
    </row>
    <row r="33360" spans="1:2" x14ac:dyDescent="0.3">
      <c r="A33360" t="s">
        <v>594</v>
      </c>
      <c r="B33360" t="s">
        <v>1691</v>
      </c>
    </row>
    <row r="33361" spans="1:2" x14ac:dyDescent="0.3">
      <c r="A33361" t="s">
        <v>595</v>
      </c>
      <c r="B33361" t="s">
        <v>1691</v>
      </c>
    </row>
    <row r="33362" spans="1:2" x14ac:dyDescent="0.3">
      <c r="A33362" t="s">
        <v>596</v>
      </c>
      <c r="B33362" t="s">
        <v>1692</v>
      </c>
    </row>
    <row r="33363" spans="1:2" x14ac:dyDescent="0.3">
      <c r="A33363" t="s">
        <v>597</v>
      </c>
      <c r="B33363" t="s">
        <v>1693</v>
      </c>
    </row>
    <row r="33364" spans="1:2" x14ac:dyDescent="0.3">
      <c r="A33364" t="s">
        <v>598</v>
      </c>
      <c r="B33364" t="s">
        <v>1694</v>
      </c>
    </row>
    <row r="33365" spans="1:2" x14ac:dyDescent="0.3">
      <c r="A33365" t="s">
        <v>599</v>
      </c>
      <c r="B33365" t="s">
        <v>1695</v>
      </c>
    </row>
    <row r="33366" spans="1:2" x14ac:dyDescent="0.3">
      <c r="A33366" t="s">
        <v>600</v>
      </c>
      <c r="B33366" t="s">
        <v>1696</v>
      </c>
    </row>
    <row r="33367" spans="1:2" x14ac:dyDescent="0.3">
      <c r="A33367" t="s">
        <v>601</v>
      </c>
      <c r="B33367" t="s">
        <v>1697</v>
      </c>
    </row>
    <row r="33368" spans="1:2" x14ac:dyDescent="0.3">
      <c r="A33368" t="s">
        <v>602</v>
      </c>
      <c r="B33368" t="s">
        <v>1698</v>
      </c>
    </row>
    <row r="33369" spans="1:2" x14ac:dyDescent="0.3">
      <c r="A33369" t="s">
        <v>603</v>
      </c>
      <c r="B33369" t="s">
        <v>1699</v>
      </c>
    </row>
    <row r="33370" spans="1:2" x14ac:dyDescent="0.3">
      <c r="A33370" t="s">
        <v>604</v>
      </c>
      <c r="B33370" t="s">
        <v>1700</v>
      </c>
    </row>
    <row r="33371" spans="1:2" x14ac:dyDescent="0.3">
      <c r="A33371" t="s">
        <v>605</v>
      </c>
      <c r="B33371" t="s">
        <v>1701</v>
      </c>
    </row>
    <row r="33372" spans="1:2" x14ac:dyDescent="0.3">
      <c r="A33372" t="s">
        <v>606</v>
      </c>
      <c r="B33372" t="s">
        <v>1702</v>
      </c>
    </row>
    <row r="33373" spans="1:2" x14ac:dyDescent="0.3">
      <c r="A33373" t="s">
        <v>607</v>
      </c>
      <c r="B33373" t="s">
        <v>1703</v>
      </c>
    </row>
    <row r="33374" spans="1:2" x14ac:dyDescent="0.3">
      <c r="A33374" t="s">
        <v>608</v>
      </c>
      <c r="B33374" t="s">
        <v>1704</v>
      </c>
    </row>
    <row r="33375" spans="1:2" x14ac:dyDescent="0.3">
      <c r="A33375" t="s">
        <v>609</v>
      </c>
      <c r="B33375" t="s">
        <v>1705</v>
      </c>
    </row>
    <row r="33376" spans="1:2" x14ac:dyDescent="0.3">
      <c r="A33376" t="s">
        <v>610</v>
      </c>
      <c r="B33376" t="s">
        <v>1706</v>
      </c>
    </row>
    <row r="33377" spans="1:2" x14ac:dyDescent="0.3">
      <c r="A33377" t="s">
        <v>611</v>
      </c>
      <c r="B33377" t="s">
        <v>1707</v>
      </c>
    </row>
    <row r="33378" spans="1:2" x14ac:dyDescent="0.3">
      <c r="A33378" t="s">
        <v>612</v>
      </c>
      <c r="B33378" t="s">
        <v>1708</v>
      </c>
    </row>
    <row r="33379" spans="1:2" x14ac:dyDescent="0.3">
      <c r="A33379" t="s">
        <v>613</v>
      </c>
      <c r="B33379" t="s">
        <v>1709</v>
      </c>
    </row>
    <row r="33380" spans="1:2" x14ac:dyDescent="0.3">
      <c r="A33380" t="s">
        <v>614</v>
      </c>
      <c r="B33380" t="s">
        <v>1710</v>
      </c>
    </row>
    <row r="33381" spans="1:2" x14ac:dyDescent="0.3">
      <c r="A33381" t="s">
        <v>615</v>
      </c>
      <c r="B33381" t="s">
        <v>1711</v>
      </c>
    </row>
    <row r="33382" spans="1:2" x14ac:dyDescent="0.3">
      <c r="A33382" t="s">
        <v>616</v>
      </c>
      <c r="B33382" t="s">
        <v>1712</v>
      </c>
    </row>
    <row r="33383" spans="1:2" x14ac:dyDescent="0.3">
      <c r="A33383" t="s">
        <v>617</v>
      </c>
      <c r="B33383" t="s">
        <v>1713</v>
      </c>
    </row>
    <row r="33384" spans="1:2" x14ac:dyDescent="0.3">
      <c r="A33384" t="s">
        <v>618</v>
      </c>
      <c r="B33384" t="s">
        <v>1714</v>
      </c>
    </row>
    <row r="33385" spans="1:2" x14ac:dyDescent="0.3">
      <c r="A33385" t="s">
        <v>619</v>
      </c>
      <c r="B33385" t="s">
        <v>1715</v>
      </c>
    </row>
    <row r="33386" spans="1:2" x14ac:dyDescent="0.3">
      <c r="A33386" t="s">
        <v>620</v>
      </c>
      <c r="B33386" t="s">
        <v>1716</v>
      </c>
    </row>
    <row r="33387" spans="1:2" x14ac:dyDescent="0.3">
      <c r="A33387" t="s">
        <v>621</v>
      </c>
      <c r="B33387" t="s">
        <v>1717</v>
      </c>
    </row>
    <row r="33388" spans="1:2" x14ac:dyDescent="0.3">
      <c r="A33388" t="s">
        <v>622</v>
      </c>
      <c r="B33388" t="s">
        <v>1718</v>
      </c>
    </row>
    <row r="33389" spans="1:2" x14ac:dyDescent="0.3">
      <c r="A33389" t="s">
        <v>623</v>
      </c>
      <c r="B33389" t="s">
        <v>1719</v>
      </c>
    </row>
    <row r="33390" spans="1:2" x14ac:dyDescent="0.3">
      <c r="A33390" t="s">
        <v>624</v>
      </c>
      <c r="B33390" t="s">
        <v>1720</v>
      </c>
    </row>
    <row r="33391" spans="1:2" x14ac:dyDescent="0.3">
      <c r="A33391" t="s">
        <v>625</v>
      </c>
      <c r="B33391" t="s">
        <v>1721</v>
      </c>
    </row>
    <row r="33392" spans="1:2" x14ac:dyDescent="0.3">
      <c r="A33392" t="s">
        <v>626</v>
      </c>
      <c r="B33392" t="s">
        <v>1722</v>
      </c>
    </row>
    <row r="33393" spans="1:2" x14ac:dyDescent="0.3">
      <c r="A33393" t="s">
        <v>627</v>
      </c>
      <c r="B33393" t="s">
        <v>1723</v>
      </c>
    </row>
    <row r="33394" spans="1:2" x14ac:dyDescent="0.3">
      <c r="A33394" t="s">
        <v>628</v>
      </c>
      <c r="B33394" t="s">
        <v>1724</v>
      </c>
    </row>
    <row r="33395" spans="1:2" x14ac:dyDescent="0.3">
      <c r="A33395" t="s">
        <v>629</v>
      </c>
      <c r="B33395" t="s">
        <v>1725</v>
      </c>
    </row>
    <row r="33396" spans="1:2" x14ac:dyDescent="0.3">
      <c r="A33396" t="s">
        <v>630</v>
      </c>
      <c r="B33396" t="s">
        <v>1726</v>
      </c>
    </row>
    <row r="33397" spans="1:2" x14ac:dyDescent="0.3">
      <c r="A33397" t="s">
        <v>631</v>
      </c>
      <c r="B33397" t="s">
        <v>1727</v>
      </c>
    </row>
    <row r="33398" spans="1:2" x14ac:dyDescent="0.3">
      <c r="A33398" t="s">
        <v>632</v>
      </c>
      <c r="B33398" t="s">
        <v>1728</v>
      </c>
    </row>
    <row r="33399" spans="1:2" x14ac:dyDescent="0.3">
      <c r="A33399" t="s">
        <v>633</v>
      </c>
      <c r="B33399" t="s">
        <v>1729</v>
      </c>
    </row>
    <row r="33400" spans="1:2" x14ac:dyDescent="0.3">
      <c r="A33400" t="s">
        <v>634</v>
      </c>
      <c r="B33400" t="s">
        <v>1730</v>
      </c>
    </row>
    <row r="33401" spans="1:2" x14ac:dyDescent="0.3">
      <c r="A33401" t="s">
        <v>635</v>
      </c>
      <c r="B33401" t="s">
        <v>1731</v>
      </c>
    </row>
    <row r="33402" spans="1:2" x14ac:dyDescent="0.3">
      <c r="A33402" t="s">
        <v>636</v>
      </c>
      <c r="B33402" t="s">
        <v>1732</v>
      </c>
    </row>
    <row r="33403" spans="1:2" x14ac:dyDescent="0.3">
      <c r="A33403" t="s">
        <v>637</v>
      </c>
      <c r="B33403" t="s">
        <v>1733</v>
      </c>
    </row>
    <row r="33404" spans="1:2" x14ac:dyDescent="0.3">
      <c r="A33404" t="s">
        <v>638</v>
      </c>
      <c r="B33404" t="s">
        <v>1734</v>
      </c>
    </row>
    <row r="33405" spans="1:2" x14ac:dyDescent="0.3">
      <c r="A33405" t="s">
        <v>639</v>
      </c>
      <c r="B33405" t="s">
        <v>1735</v>
      </c>
    </row>
    <row r="33406" spans="1:2" x14ac:dyDescent="0.3">
      <c r="A33406" t="s">
        <v>640</v>
      </c>
      <c r="B33406" t="s">
        <v>1736</v>
      </c>
    </row>
    <row r="33407" spans="1:2" x14ac:dyDescent="0.3">
      <c r="A33407" t="s">
        <v>641</v>
      </c>
      <c r="B33407" t="s">
        <v>1737</v>
      </c>
    </row>
    <row r="33408" spans="1:2" x14ac:dyDescent="0.3">
      <c r="A33408" t="s">
        <v>642</v>
      </c>
      <c r="B33408" t="s">
        <v>1738</v>
      </c>
    </row>
    <row r="33409" spans="1:2" x14ac:dyDescent="0.3">
      <c r="A33409" t="s">
        <v>643</v>
      </c>
      <c r="B33409" t="s">
        <v>1739</v>
      </c>
    </row>
    <row r="33410" spans="1:2" x14ac:dyDescent="0.3">
      <c r="A33410" t="s">
        <v>644</v>
      </c>
      <c r="B33410" t="s">
        <v>1740</v>
      </c>
    </row>
    <row r="33411" spans="1:2" x14ac:dyDescent="0.3">
      <c r="A33411" t="s">
        <v>645</v>
      </c>
      <c r="B33411" t="s">
        <v>1741</v>
      </c>
    </row>
    <row r="33412" spans="1:2" x14ac:dyDescent="0.3">
      <c r="A33412" t="s">
        <v>646</v>
      </c>
      <c r="B33412" t="s">
        <v>1742</v>
      </c>
    </row>
    <row r="33413" spans="1:2" x14ac:dyDescent="0.3">
      <c r="A33413" t="s">
        <v>647</v>
      </c>
      <c r="B33413" t="s">
        <v>1743</v>
      </c>
    </row>
    <row r="33414" spans="1:2" x14ac:dyDescent="0.3">
      <c r="A33414" t="s">
        <v>648</v>
      </c>
      <c r="B33414" t="s">
        <v>1744</v>
      </c>
    </row>
    <row r="33415" spans="1:2" x14ac:dyDescent="0.3">
      <c r="A33415" t="s">
        <v>649</v>
      </c>
      <c r="B33415" t="s">
        <v>1745</v>
      </c>
    </row>
    <row r="33416" spans="1:2" x14ac:dyDescent="0.3">
      <c r="A33416" t="s">
        <v>650</v>
      </c>
      <c r="B33416" t="s">
        <v>1439</v>
      </c>
    </row>
    <row r="33417" spans="1:2" x14ac:dyDescent="0.3">
      <c r="A33417" t="s">
        <v>651</v>
      </c>
      <c r="B33417" t="s">
        <v>1746</v>
      </c>
    </row>
    <row r="33418" spans="1:2" x14ac:dyDescent="0.3">
      <c r="A33418" t="s">
        <v>652</v>
      </c>
      <c r="B33418" t="s">
        <v>1747</v>
      </c>
    </row>
    <row r="33419" spans="1:2" x14ac:dyDescent="0.3">
      <c r="A33419" t="s">
        <v>653</v>
      </c>
      <c r="B33419" t="s">
        <v>1748</v>
      </c>
    </row>
    <row r="33420" spans="1:2" x14ac:dyDescent="0.3">
      <c r="A33420" t="s">
        <v>654</v>
      </c>
      <c r="B33420" t="s">
        <v>1749</v>
      </c>
    </row>
    <row r="33421" spans="1:2" x14ac:dyDescent="0.3">
      <c r="A33421" t="s">
        <v>655</v>
      </c>
      <c r="B33421" t="s">
        <v>1750</v>
      </c>
    </row>
    <row r="33422" spans="1:2" x14ac:dyDescent="0.3">
      <c r="A33422" t="s">
        <v>656</v>
      </c>
      <c r="B33422" t="s">
        <v>1751</v>
      </c>
    </row>
    <row r="33423" spans="1:2" x14ac:dyDescent="0.3">
      <c r="A33423" t="s">
        <v>657</v>
      </c>
      <c r="B33423" t="s">
        <v>1752</v>
      </c>
    </row>
    <row r="33424" spans="1:2" x14ac:dyDescent="0.3">
      <c r="A33424" t="s">
        <v>658</v>
      </c>
      <c r="B33424" t="s">
        <v>1753</v>
      </c>
    </row>
    <row r="33425" spans="1:2" x14ac:dyDescent="0.3">
      <c r="A33425" t="s">
        <v>659</v>
      </c>
      <c r="B33425" t="s">
        <v>1754</v>
      </c>
    </row>
    <row r="33426" spans="1:2" x14ac:dyDescent="0.3">
      <c r="A33426" t="s">
        <v>660</v>
      </c>
      <c r="B33426" t="s">
        <v>1755</v>
      </c>
    </row>
    <row r="33427" spans="1:2" x14ac:dyDescent="0.3">
      <c r="A33427" t="s">
        <v>661</v>
      </c>
      <c r="B33427" t="s">
        <v>1756</v>
      </c>
    </row>
    <row r="33428" spans="1:2" x14ac:dyDescent="0.3">
      <c r="A33428" t="s">
        <v>662</v>
      </c>
      <c r="B33428" t="s">
        <v>1757</v>
      </c>
    </row>
    <row r="33429" spans="1:2" x14ac:dyDescent="0.3">
      <c r="A33429" t="s">
        <v>663</v>
      </c>
      <c r="B33429" t="s">
        <v>1758</v>
      </c>
    </row>
    <row r="33430" spans="1:2" x14ac:dyDescent="0.3">
      <c r="A33430" t="s">
        <v>664</v>
      </c>
      <c r="B33430" t="s">
        <v>1759</v>
      </c>
    </row>
    <row r="33431" spans="1:2" x14ac:dyDescent="0.3">
      <c r="A33431" t="s">
        <v>665</v>
      </c>
      <c r="B33431" t="s">
        <v>1760</v>
      </c>
    </row>
    <row r="33432" spans="1:2" x14ac:dyDescent="0.3">
      <c r="A33432" t="s">
        <v>666</v>
      </c>
      <c r="B33432" t="s">
        <v>1761</v>
      </c>
    </row>
    <row r="33433" spans="1:2" x14ac:dyDescent="0.3">
      <c r="A33433" t="s">
        <v>667</v>
      </c>
      <c r="B33433" t="s">
        <v>1762</v>
      </c>
    </row>
    <row r="33434" spans="1:2" x14ac:dyDescent="0.3">
      <c r="A33434" t="s">
        <v>668</v>
      </c>
      <c r="B33434" t="s">
        <v>1763</v>
      </c>
    </row>
    <row r="33435" spans="1:2" x14ac:dyDescent="0.3">
      <c r="A33435" t="s">
        <v>669</v>
      </c>
      <c r="B33435" t="s">
        <v>1764</v>
      </c>
    </row>
    <row r="33436" spans="1:2" x14ac:dyDescent="0.3">
      <c r="A33436" t="s">
        <v>670</v>
      </c>
      <c r="B33436" t="s">
        <v>1765</v>
      </c>
    </row>
    <row r="33437" spans="1:2" x14ac:dyDescent="0.3">
      <c r="A33437" t="s">
        <v>671</v>
      </c>
      <c r="B33437" t="s">
        <v>1766</v>
      </c>
    </row>
    <row r="33438" spans="1:2" x14ac:dyDescent="0.3">
      <c r="A33438" t="s">
        <v>672</v>
      </c>
      <c r="B33438" t="s">
        <v>1767</v>
      </c>
    </row>
    <row r="33439" spans="1:2" x14ac:dyDescent="0.3">
      <c r="A33439" t="s">
        <v>673</v>
      </c>
      <c r="B33439" t="s">
        <v>1768</v>
      </c>
    </row>
    <row r="33440" spans="1:2" x14ac:dyDescent="0.3">
      <c r="A33440" t="s">
        <v>674</v>
      </c>
      <c r="B33440" t="s">
        <v>1769</v>
      </c>
    </row>
    <row r="33441" spans="1:2" x14ac:dyDescent="0.3">
      <c r="A33441" t="s">
        <v>675</v>
      </c>
      <c r="B33441" t="s">
        <v>1770</v>
      </c>
    </row>
    <row r="33442" spans="1:2" x14ac:dyDescent="0.3">
      <c r="A33442" t="s">
        <v>676</v>
      </c>
      <c r="B33442" t="s">
        <v>1771</v>
      </c>
    </row>
    <row r="33443" spans="1:2" x14ac:dyDescent="0.3">
      <c r="A33443" t="s">
        <v>677</v>
      </c>
      <c r="B33443" t="s">
        <v>1772</v>
      </c>
    </row>
    <row r="33444" spans="1:2" x14ac:dyDescent="0.3">
      <c r="A33444" t="s">
        <v>678</v>
      </c>
      <c r="B33444" t="s">
        <v>1773</v>
      </c>
    </row>
    <row r="33445" spans="1:2" x14ac:dyDescent="0.3">
      <c r="A33445" t="s">
        <v>679</v>
      </c>
      <c r="B33445" t="s">
        <v>1774</v>
      </c>
    </row>
    <row r="33446" spans="1:2" x14ac:dyDescent="0.3">
      <c r="A33446" t="s">
        <v>680</v>
      </c>
      <c r="B33446" t="s">
        <v>1400</v>
      </c>
    </row>
    <row r="33447" spans="1:2" x14ac:dyDescent="0.3">
      <c r="A33447" t="s">
        <v>681</v>
      </c>
      <c r="B33447" t="s">
        <v>1775</v>
      </c>
    </row>
    <row r="33448" spans="1:2" x14ac:dyDescent="0.3">
      <c r="A33448" t="s">
        <v>682</v>
      </c>
      <c r="B33448" t="s">
        <v>1776</v>
      </c>
    </row>
    <row r="33449" spans="1:2" x14ac:dyDescent="0.3">
      <c r="A33449" t="s">
        <v>683</v>
      </c>
      <c r="B33449" t="s">
        <v>1777</v>
      </c>
    </row>
    <row r="33450" spans="1:2" x14ac:dyDescent="0.3">
      <c r="A33450" t="s">
        <v>684</v>
      </c>
      <c r="B33450" t="s">
        <v>1778</v>
      </c>
    </row>
    <row r="33451" spans="1:2" x14ac:dyDescent="0.3">
      <c r="A33451" t="s">
        <v>685</v>
      </c>
      <c r="B33451" t="s">
        <v>1391</v>
      </c>
    </row>
    <row r="33452" spans="1:2" x14ac:dyDescent="0.3">
      <c r="A33452" t="s">
        <v>686</v>
      </c>
      <c r="B33452" t="s">
        <v>1779</v>
      </c>
    </row>
    <row r="33453" spans="1:2" x14ac:dyDescent="0.3">
      <c r="A33453" t="s">
        <v>687</v>
      </c>
      <c r="B33453" t="s">
        <v>1780</v>
      </c>
    </row>
    <row r="33454" spans="1:2" x14ac:dyDescent="0.3">
      <c r="A33454" t="s">
        <v>688</v>
      </c>
      <c r="B33454" t="s">
        <v>1781</v>
      </c>
    </row>
    <row r="33455" spans="1:2" x14ac:dyDescent="0.3">
      <c r="A33455" t="s">
        <v>689</v>
      </c>
      <c r="B33455" t="s">
        <v>1782</v>
      </c>
    </row>
    <row r="33456" spans="1:2" x14ac:dyDescent="0.3">
      <c r="A33456" t="s">
        <v>690</v>
      </c>
      <c r="B33456" t="s">
        <v>1783</v>
      </c>
    </row>
    <row r="33457" spans="1:2" x14ac:dyDescent="0.3">
      <c r="A33457" t="s">
        <v>691</v>
      </c>
      <c r="B33457" t="s">
        <v>1784</v>
      </c>
    </row>
    <row r="33458" spans="1:2" x14ac:dyDescent="0.3">
      <c r="A33458" t="s">
        <v>692</v>
      </c>
      <c r="B33458" t="s">
        <v>1785</v>
      </c>
    </row>
    <row r="33459" spans="1:2" x14ac:dyDescent="0.3">
      <c r="A33459" t="s">
        <v>693</v>
      </c>
      <c r="B33459" t="s">
        <v>1786</v>
      </c>
    </row>
    <row r="33460" spans="1:2" x14ac:dyDescent="0.3">
      <c r="A33460" t="s">
        <v>694</v>
      </c>
      <c r="B33460" t="s">
        <v>1787</v>
      </c>
    </row>
    <row r="33461" spans="1:2" x14ac:dyDescent="0.3">
      <c r="A33461" t="s">
        <v>695</v>
      </c>
      <c r="B33461" t="s">
        <v>1788</v>
      </c>
    </row>
    <row r="33462" spans="1:2" x14ac:dyDescent="0.3">
      <c r="A33462" t="s">
        <v>696</v>
      </c>
      <c r="B33462" t="s">
        <v>1789</v>
      </c>
    </row>
    <row r="33463" spans="1:2" x14ac:dyDescent="0.3">
      <c r="A33463" t="s">
        <v>697</v>
      </c>
      <c r="B33463" t="s">
        <v>1790</v>
      </c>
    </row>
    <row r="33464" spans="1:2" x14ac:dyDescent="0.3">
      <c r="A33464" t="s">
        <v>698</v>
      </c>
      <c r="B33464" t="s">
        <v>1791</v>
      </c>
    </row>
    <row r="33465" spans="1:2" x14ac:dyDescent="0.3">
      <c r="A33465" t="s">
        <v>699</v>
      </c>
      <c r="B33465" t="s">
        <v>1792</v>
      </c>
    </row>
    <row r="33466" spans="1:2" x14ac:dyDescent="0.3">
      <c r="A33466" t="s">
        <v>700</v>
      </c>
      <c r="B33466" t="s">
        <v>1793</v>
      </c>
    </row>
    <row r="33467" spans="1:2" x14ac:dyDescent="0.3">
      <c r="A33467" t="s">
        <v>701</v>
      </c>
      <c r="B33467" t="s">
        <v>1794</v>
      </c>
    </row>
    <row r="33468" spans="1:2" x14ac:dyDescent="0.3">
      <c r="A33468" t="s">
        <v>702</v>
      </c>
      <c r="B33468" t="s">
        <v>1795</v>
      </c>
    </row>
    <row r="33469" spans="1:2" x14ac:dyDescent="0.3">
      <c r="A33469" t="s">
        <v>703</v>
      </c>
      <c r="B33469" t="s">
        <v>1796</v>
      </c>
    </row>
    <row r="33470" spans="1:2" x14ac:dyDescent="0.3">
      <c r="A33470" t="s">
        <v>704</v>
      </c>
      <c r="B33470" t="s">
        <v>1797</v>
      </c>
    </row>
    <row r="33471" spans="1:2" x14ac:dyDescent="0.3">
      <c r="A33471" t="s">
        <v>705</v>
      </c>
      <c r="B33471" t="s">
        <v>1798</v>
      </c>
    </row>
    <row r="33472" spans="1:2" x14ac:dyDescent="0.3">
      <c r="A33472" t="s">
        <v>706</v>
      </c>
      <c r="B33472" t="s">
        <v>1799</v>
      </c>
    </row>
    <row r="33473" spans="1:2" x14ac:dyDescent="0.3">
      <c r="A33473" t="s">
        <v>707</v>
      </c>
      <c r="B33473" t="s">
        <v>1800</v>
      </c>
    </row>
    <row r="33474" spans="1:2" x14ac:dyDescent="0.3">
      <c r="A33474" t="s">
        <v>708</v>
      </c>
      <c r="B33474" t="s">
        <v>1801</v>
      </c>
    </row>
    <row r="33475" spans="1:2" x14ac:dyDescent="0.3">
      <c r="A33475" t="s">
        <v>709</v>
      </c>
      <c r="B33475" t="s">
        <v>1802</v>
      </c>
    </row>
    <row r="33476" spans="1:2" x14ac:dyDescent="0.3">
      <c r="A33476" t="s">
        <v>710</v>
      </c>
      <c r="B33476" t="s">
        <v>1803</v>
      </c>
    </row>
    <row r="33477" spans="1:2" x14ac:dyDescent="0.3">
      <c r="A33477" t="s">
        <v>711</v>
      </c>
      <c r="B33477" t="s">
        <v>1804</v>
      </c>
    </row>
    <row r="33478" spans="1:2" x14ac:dyDescent="0.3">
      <c r="A33478" t="s">
        <v>712</v>
      </c>
      <c r="B33478" t="s">
        <v>1805</v>
      </c>
    </row>
    <row r="33479" spans="1:2" x14ac:dyDescent="0.3">
      <c r="A33479" t="s">
        <v>713</v>
      </c>
      <c r="B33479" t="s">
        <v>1806</v>
      </c>
    </row>
    <row r="33480" spans="1:2" x14ac:dyDescent="0.3">
      <c r="A33480" t="s">
        <v>714</v>
      </c>
      <c r="B33480" t="s">
        <v>1807</v>
      </c>
    </row>
    <row r="33481" spans="1:2" x14ac:dyDescent="0.3">
      <c r="A33481" t="s">
        <v>715</v>
      </c>
      <c r="B33481" t="s">
        <v>1808</v>
      </c>
    </row>
    <row r="33482" spans="1:2" x14ac:dyDescent="0.3">
      <c r="A33482" t="s">
        <v>716</v>
      </c>
      <c r="B33482" t="s">
        <v>1809</v>
      </c>
    </row>
    <row r="33483" spans="1:2" x14ac:dyDescent="0.3">
      <c r="A33483" t="s">
        <v>717</v>
      </c>
      <c r="B33483" t="s">
        <v>1810</v>
      </c>
    </row>
    <row r="33484" spans="1:2" x14ac:dyDescent="0.3">
      <c r="A33484" t="s">
        <v>718</v>
      </c>
      <c r="B33484" t="s">
        <v>1811</v>
      </c>
    </row>
    <row r="33485" spans="1:2" x14ac:dyDescent="0.3">
      <c r="A33485" t="s">
        <v>719</v>
      </c>
      <c r="B33485" t="s">
        <v>1812</v>
      </c>
    </row>
    <row r="33486" spans="1:2" x14ac:dyDescent="0.3">
      <c r="A33486" t="s">
        <v>720</v>
      </c>
      <c r="B33486" t="s">
        <v>1813</v>
      </c>
    </row>
    <row r="33487" spans="1:2" x14ac:dyDescent="0.3">
      <c r="A33487" t="s">
        <v>721</v>
      </c>
      <c r="B33487" t="s">
        <v>1814</v>
      </c>
    </row>
    <row r="33488" spans="1:2" x14ac:dyDescent="0.3">
      <c r="A33488" t="s">
        <v>722</v>
      </c>
      <c r="B33488" t="s">
        <v>1815</v>
      </c>
    </row>
    <row r="33489" spans="1:2" x14ac:dyDescent="0.3">
      <c r="A33489" t="s">
        <v>723</v>
      </c>
      <c r="B33489" t="s">
        <v>1249</v>
      </c>
    </row>
    <row r="33490" spans="1:2" x14ac:dyDescent="0.3">
      <c r="A33490" t="s">
        <v>724</v>
      </c>
      <c r="B33490" t="s">
        <v>1816</v>
      </c>
    </row>
    <row r="33491" spans="1:2" x14ac:dyDescent="0.3">
      <c r="A33491" t="s">
        <v>725</v>
      </c>
      <c r="B33491" t="s">
        <v>1817</v>
      </c>
    </row>
    <row r="33492" spans="1:2" x14ac:dyDescent="0.3">
      <c r="A33492" t="s">
        <v>726</v>
      </c>
      <c r="B33492" t="s">
        <v>1818</v>
      </c>
    </row>
    <row r="33493" spans="1:2" x14ac:dyDescent="0.3">
      <c r="A33493" t="s">
        <v>727</v>
      </c>
      <c r="B33493" t="s">
        <v>1819</v>
      </c>
    </row>
    <row r="33494" spans="1:2" x14ac:dyDescent="0.3">
      <c r="A33494" t="s">
        <v>728</v>
      </c>
      <c r="B33494" t="s">
        <v>1820</v>
      </c>
    </row>
    <row r="33495" spans="1:2" x14ac:dyDescent="0.3">
      <c r="A33495" t="s">
        <v>729</v>
      </c>
      <c r="B33495" t="s">
        <v>1821</v>
      </c>
    </row>
    <row r="33496" spans="1:2" x14ac:dyDescent="0.3">
      <c r="A33496" t="s">
        <v>730</v>
      </c>
      <c r="B33496" t="s">
        <v>1822</v>
      </c>
    </row>
    <row r="33497" spans="1:2" x14ac:dyDescent="0.3">
      <c r="A33497" t="s">
        <v>731</v>
      </c>
      <c r="B33497" t="s">
        <v>1823</v>
      </c>
    </row>
    <row r="33498" spans="1:2" x14ac:dyDescent="0.3">
      <c r="A33498" t="s">
        <v>732</v>
      </c>
      <c r="B33498" t="s">
        <v>1824</v>
      </c>
    </row>
    <row r="33499" spans="1:2" x14ac:dyDescent="0.3">
      <c r="A33499" t="s">
        <v>733</v>
      </c>
      <c r="B33499" t="s">
        <v>1825</v>
      </c>
    </row>
    <row r="33500" spans="1:2" x14ac:dyDescent="0.3">
      <c r="A33500" t="s">
        <v>734</v>
      </c>
      <c r="B33500" t="s">
        <v>1826</v>
      </c>
    </row>
    <row r="33501" spans="1:2" x14ac:dyDescent="0.3">
      <c r="A33501" t="s">
        <v>735</v>
      </c>
      <c r="B33501" t="s">
        <v>1827</v>
      </c>
    </row>
    <row r="33502" spans="1:2" x14ac:dyDescent="0.3">
      <c r="A33502" t="s">
        <v>736</v>
      </c>
      <c r="B33502" t="s">
        <v>1828</v>
      </c>
    </row>
    <row r="33503" spans="1:2" x14ac:dyDescent="0.3">
      <c r="A33503" t="s">
        <v>737</v>
      </c>
      <c r="B33503" t="s">
        <v>1829</v>
      </c>
    </row>
    <row r="33504" spans="1:2" x14ac:dyDescent="0.3">
      <c r="A33504" t="s">
        <v>738</v>
      </c>
      <c r="B33504" t="s">
        <v>1830</v>
      </c>
    </row>
    <row r="33505" spans="1:2" x14ac:dyDescent="0.3">
      <c r="A33505" t="s">
        <v>739</v>
      </c>
      <c r="B33505" t="s">
        <v>1831</v>
      </c>
    </row>
    <row r="33506" spans="1:2" x14ac:dyDescent="0.3">
      <c r="A33506" t="s">
        <v>740</v>
      </c>
      <c r="B33506" t="s">
        <v>1832</v>
      </c>
    </row>
    <row r="33507" spans="1:2" x14ac:dyDescent="0.3">
      <c r="A33507" t="s">
        <v>741</v>
      </c>
      <c r="B33507" t="s">
        <v>1833</v>
      </c>
    </row>
    <row r="33508" spans="1:2" x14ac:dyDescent="0.3">
      <c r="A33508" t="s">
        <v>742</v>
      </c>
      <c r="B33508" t="s">
        <v>1834</v>
      </c>
    </row>
    <row r="33509" spans="1:2" x14ac:dyDescent="0.3">
      <c r="A33509" t="s">
        <v>743</v>
      </c>
      <c r="B33509" t="s">
        <v>1835</v>
      </c>
    </row>
    <row r="33510" spans="1:2" x14ac:dyDescent="0.3">
      <c r="A33510" t="s">
        <v>744</v>
      </c>
      <c r="B33510" t="s">
        <v>1836</v>
      </c>
    </row>
    <row r="33511" spans="1:2" x14ac:dyDescent="0.3">
      <c r="A33511" t="s">
        <v>745</v>
      </c>
      <c r="B33511" t="s">
        <v>1837</v>
      </c>
    </row>
    <row r="33512" spans="1:2" x14ac:dyDescent="0.3">
      <c r="A33512" t="s">
        <v>746</v>
      </c>
      <c r="B33512" t="s">
        <v>1838</v>
      </c>
    </row>
    <row r="33513" spans="1:2" x14ac:dyDescent="0.3">
      <c r="A33513" t="s">
        <v>747</v>
      </c>
      <c r="B33513" t="s">
        <v>1839</v>
      </c>
    </row>
    <row r="33514" spans="1:2" x14ac:dyDescent="0.3">
      <c r="A33514" t="s">
        <v>748</v>
      </c>
      <c r="B33514" t="s">
        <v>1323</v>
      </c>
    </row>
    <row r="33515" spans="1:2" x14ac:dyDescent="0.3">
      <c r="A33515" t="s">
        <v>749</v>
      </c>
      <c r="B33515" t="s">
        <v>1840</v>
      </c>
    </row>
    <row r="33516" spans="1:2" x14ac:dyDescent="0.3">
      <c r="A33516" t="s">
        <v>750</v>
      </c>
      <c r="B33516" t="s">
        <v>1841</v>
      </c>
    </row>
    <row r="33517" spans="1:2" x14ac:dyDescent="0.3">
      <c r="A33517" t="s">
        <v>751</v>
      </c>
      <c r="B33517" t="s">
        <v>1842</v>
      </c>
    </row>
    <row r="33518" spans="1:2" x14ac:dyDescent="0.3">
      <c r="A33518" t="s">
        <v>752</v>
      </c>
      <c r="B33518" t="s">
        <v>1843</v>
      </c>
    </row>
    <row r="33519" spans="1:2" x14ac:dyDescent="0.3">
      <c r="A33519" t="s">
        <v>753</v>
      </c>
      <c r="B33519" t="s">
        <v>1844</v>
      </c>
    </row>
    <row r="33520" spans="1:2" x14ac:dyDescent="0.3">
      <c r="A33520" t="s">
        <v>754</v>
      </c>
      <c r="B33520" t="s">
        <v>1845</v>
      </c>
    </row>
    <row r="33521" spans="1:2" x14ac:dyDescent="0.3">
      <c r="A33521" t="s">
        <v>755</v>
      </c>
      <c r="B33521" t="s">
        <v>1846</v>
      </c>
    </row>
    <row r="33522" spans="1:2" x14ac:dyDescent="0.3">
      <c r="A33522" t="s">
        <v>756</v>
      </c>
      <c r="B33522" t="s">
        <v>1847</v>
      </c>
    </row>
    <row r="33523" spans="1:2" x14ac:dyDescent="0.3">
      <c r="A33523" t="s">
        <v>757</v>
      </c>
      <c r="B33523" t="s">
        <v>1848</v>
      </c>
    </row>
    <row r="33524" spans="1:2" x14ac:dyDescent="0.3">
      <c r="A33524" t="s">
        <v>758</v>
      </c>
      <c r="B33524" t="s">
        <v>1849</v>
      </c>
    </row>
    <row r="33525" spans="1:2" x14ac:dyDescent="0.3">
      <c r="A33525" t="s">
        <v>759</v>
      </c>
      <c r="B33525" t="s">
        <v>1850</v>
      </c>
    </row>
    <row r="33526" spans="1:2" x14ac:dyDescent="0.3">
      <c r="A33526" t="s">
        <v>760</v>
      </c>
      <c r="B33526" t="s">
        <v>1851</v>
      </c>
    </row>
    <row r="33527" spans="1:2" x14ac:dyDescent="0.3">
      <c r="A33527" t="s">
        <v>761</v>
      </c>
      <c r="B33527" t="s">
        <v>1852</v>
      </c>
    </row>
    <row r="33528" spans="1:2" x14ac:dyDescent="0.3">
      <c r="A33528" t="s">
        <v>762</v>
      </c>
      <c r="B33528" t="s">
        <v>1853</v>
      </c>
    </row>
    <row r="33529" spans="1:2" x14ac:dyDescent="0.3">
      <c r="A33529" t="s">
        <v>763</v>
      </c>
      <c r="B33529" t="s">
        <v>1854</v>
      </c>
    </row>
    <row r="33530" spans="1:2" x14ac:dyDescent="0.3">
      <c r="A33530" t="s">
        <v>764</v>
      </c>
      <c r="B33530" t="s">
        <v>1855</v>
      </c>
    </row>
    <row r="33531" spans="1:2" x14ac:dyDescent="0.3">
      <c r="A33531" t="s">
        <v>765</v>
      </c>
      <c r="B33531" t="s">
        <v>1856</v>
      </c>
    </row>
    <row r="33532" spans="1:2" x14ac:dyDescent="0.3">
      <c r="A33532" t="s">
        <v>766</v>
      </c>
      <c r="B33532" t="s">
        <v>1857</v>
      </c>
    </row>
    <row r="33533" spans="1:2" x14ac:dyDescent="0.3">
      <c r="A33533" t="s">
        <v>767</v>
      </c>
      <c r="B33533" t="s">
        <v>1858</v>
      </c>
    </row>
    <row r="33534" spans="1:2" x14ac:dyDescent="0.3">
      <c r="A33534" t="s">
        <v>768</v>
      </c>
      <c r="B33534" t="s">
        <v>1859</v>
      </c>
    </row>
    <row r="33535" spans="1:2" x14ac:dyDescent="0.3">
      <c r="A33535" t="s">
        <v>769</v>
      </c>
      <c r="B33535" t="s">
        <v>1860</v>
      </c>
    </row>
    <row r="33536" spans="1:2" x14ac:dyDescent="0.3">
      <c r="A33536" t="s">
        <v>770</v>
      </c>
      <c r="B33536" t="s">
        <v>1861</v>
      </c>
    </row>
    <row r="33537" spans="1:2" x14ac:dyDescent="0.3">
      <c r="A33537" t="s">
        <v>771</v>
      </c>
      <c r="B33537" t="s">
        <v>1862</v>
      </c>
    </row>
    <row r="33538" spans="1:2" x14ac:dyDescent="0.3">
      <c r="A33538" t="s">
        <v>772</v>
      </c>
      <c r="B33538" t="s">
        <v>1863</v>
      </c>
    </row>
    <row r="33539" spans="1:2" x14ac:dyDescent="0.3">
      <c r="A33539" t="s">
        <v>773</v>
      </c>
      <c r="B33539" t="s">
        <v>1864</v>
      </c>
    </row>
    <row r="33540" spans="1:2" x14ac:dyDescent="0.3">
      <c r="A33540" t="s">
        <v>774</v>
      </c>
      <c r="B33540" t="s">
        <v>1865</v>
      </c>
    </row>
    <row r="33541" spans="1:2" x14ac:dyDescent="0.3">
      <c r="A33541" t="s">
        <v>775</v>
      </c>
      <c r="B33541" t="s">
        <v>1866</v>
      </c>
    </row>
    <row r="33542" spans="1:2" x14ac:dyDescent="0.3">
      <c r="A33542" t="s">
        <v>776</v>
      </c>
      <c r="B33542" t="s">
        <v>1867</v>
      </c>
    </row>
    <row r="33543" spans="1:2" x14ac:dyDescent="0.3">
      <c r="A33543" t="s">
        <v>777</v>
      </c>
      <c r="B33543" t="s">
        <v>1868</v>
      </c>
    </row>
    <row r="33544" spans="1:2" x14ac:dyDescent="0.3">
      <c r="A33544" t="s">
        <v>778</v>
      </c>
      <c r="B33544" t="s">
        <v>1869</v>
      </c>
    </row>
    <row r="33545" spans="1:2" x14ac:dyDescent="0.3">
      <c r="A33545" t="s">
        <v>779</v>
      </c>
      <c r="B33545" t="s">
        <v>1870</v>
      </c>
    </row>
    <row r="33546" spans="1:2" x14ac:dyDescent="0.3">
      <c r="A33546" t="s">
        <v>780</v>
      </c>
      <c r="B33546" t="s">
        <v>1871</v>
      </c>
    </row>
    <row r="33547" spans="1:2" x14ac:dyDescent="0.3">
      <c r="A33547" t="s">
        <v>781</v>
      </c>
      <c r="B33547" t="s">
        <v>1872</v>
      </c>
    </row>
    <row r="33548" spans="1:2" x14ac:dyDescent="0.3">
      <c r="A33548" t="s">
        <v>782</v>
      </c>
      <c r="B33548" t="s">
        <v>1873</v>
      </c>
    </row>
    <row r="33549" spans="1:2" x14ac:dyDescent="0.3">
      <c r="A33549" t="s">
        <v>783</v>
      </c>
      <c r="B33549" t="s">
        <v>1874</v>
      </c>
    </row>
    <row r="33550" spans="1:2" x14ac:dyDescent="0.3">
      <c r="A33550" t="s">
        <v>784</v>
      </c>
      <c r="B33550" t="s">
        <v>1875</v>
      </c>
    </row>
    <row r="33551" spans="1:2" x14ac:dyDescent="0.3">
      <c r="A33551" t="s">
        <v>785</v>
      </c>
      <c r="B33551" t="s">
        <v>1876</v>
      </c>
    </row>
    <row r="33552" spans="1:2" x14ac:dyDescent="0.3">
      <c r="A33552" t="s">
        <v>786</v>
      </c>
      <c r="B33552" t="s">
        <v>1877</v>
      </c>
    </row>
    <row r="33553" spans="1:2" x14ac:dyDescent="0.3">
      <c r="A33553" t="s">
        <v>787</v>
      </c>
      <c r="B33553" t="s">
        <v>1878</v>
      </c>
    </row>
    <row r="33554" spans="1:2" x14ac:dyDescent="0.3">
      <c r="A33554" t="s">
        <v>788</v>
      </c>
      <c r="B33554" t="s">
        <v>1879</v>
      </c>
    </row>
    <row r="33555" spans="1:2" x14ac:dyDescent="0.3">
      <c r="A33555" t="s">
        <v>789</v>
      </c>
      <c r="B33555" t="s">
        <v>1880</v>
      </c>
    </row>
    <row r="33556" spans="1:2" x14ac:dyDescent="0.3">
      <c r="A33556" t="s">
        <v>790</v>
      </c>
      <c r="B33556" t="s">
        <v>1881</v>
      </c>
    </row>
    <row r="33557" spans="1:2" x14ac:dyDescent="0.3">
      <c r="A33557" t="s">
        <v>791</v>
      </c>
      <c r="B33557" t="s">
        <v>1882</v>
      </c>
    </row>
    <row r="33558" spans="1:2" x14ac:dyDescent="0.3">
      <c r="A33558" t="s">
        <v>792</v>
      </c>
      <c r="B33558" t="s">
        <v>1883</v>
      </c>
    </row>
    <row r="33559" spans="1:2" x14ac:dyDescent="0.3">
      <c r="A33559" t="s">
        <v>793</v>
      </c>
      <c r="B33559" t="s">
        <v>1884</v>
      </c>
    </row>
    <row r="33560" spans="1:2" x14ac:dyDescent="0.3">
      <c r="A33560" t="s">
        <v>794</v>
      </c>
      <c r="B33560" t="s">
        <v>1885</v>
      </c>
    </row>
    <row r="33561" spans="1:2" x14ac:dyDescent="0.3">
      <c r="A33561" t="s">
        <v>795</v>
      </c>
      <c r="B33561" t="s">
        <v>1886</v>
      </c>
    </row>
    <row r="33562" spans="1:2" x14ac:dyDescent="0.3">
      <c r="A33562" t="s">
        <v>796</v>
      </c>
      <c r="B33562" t="s">
        <v>1887</v>
      </c>
    </row>
    <row r="33563" spans="1:2" x14ac:dyDescent="0.3">
      <c r="A33563" t="s">
        <v>797</v>
      </c>
      <c r="B33563" t="s">
        <v>1888</v>
      </c>
    </row>
    <row r="33564" spans="1:2" x14ac:dyDescent="0.3">
      <c r="A33564" t="s">
        <v>798</v>
      </c>
      <c r="B33564" t="s">
        <v>1889</v>
      </c>
    </row>
    <row r="33565" spans="1:2" x14ac:dyDescent="0.3">
      <c r="A33565" t="s">
        <v>799</v>
      </c>
      <c r="B33565" t="s">
        <v>1890</v>
      </c>
    </row>
    <row r="33566" spans="1:2" x14ac:dyDescent="0.3">
      <c r="A33566" t="s">
        <v>800</v>
      </c>
      <c r="B33566" t="s">
        <v>1891</v>
      </c>
    </row>
    <row r="33567" spans="1:2" x14ac:dyDescent="0.3">
      <c r="A33567" t="s">
        <v>801</v>
      </c>
      <c r="B33567" t="s">
        <v>1892</v>
      </c>
    </row>
    <row r="33568" spans="1:2" x14ac:dyDescent="0.3">
      <c r="A33568" t="s">
        <v>802</v>
      </c>
      <c r="B33568" t="s">
        <v>1893</v>
      </c>
    </row>
    <row r="33569" spans="1:2" x14ac:dyDescent="0.3">
      <c r="A33569" t="s">
        <v>803</v>
      </c>
      <c r="B33569" t="s">
        <v>1894</v>
      </c>
    </row>
    <row r="33570" spans="1:2" x14ac:dyDescent="0.3">
      <c r="A33570" t="s">
        <v>804</v>
      </c>
      <c r="B33570" t="s">
        <v>1895</v>
      </c>
    </row>
    <row r="33571" spans="1:2" x14ac:dyDescent="0.3">
      <c r="A33571" t="s">
        <v>805</v>
      </c>
      <c r="B33571" t="s">
        <v>1896</v>
      </c>
    </row>
    <row r="33572" spans="1:2" x14ac:dyDescent="0.3">
      <c r="A33572" t="s">
        <v>806</v>
      </c>
      <c r="B33572" t="s">
        <v>1897</v>
      </c>
    </row>
    <row r="33573" spans="1:2" x14ac:dyDescent="0.3">
      <c r="A33573" t="s">
        <v>807</v>
      </c>
      <c r="B33573" t="s">
        <v>1898</v>
      </c>
    </row>
    <row r="33574" spans="1:2" x14ac:dyDescent="0.3">
      <c r="A33574" t="s">
        <v>808</v>
      </c>
      <c r="B33574" t="s">
        <v>1899</v>
      </c>
    </row>
    <row r="33575" spans="1:2" x14ac:dyDescent="0.3">
      <c r="A33575" t="s">
        <v>809</v>
      </c>
      <c r="B33575" t="s">
        <v>1900</v>
      </c>
    </row>
    <row r="33576" spans="1:2" x14ac:dyDescent="0.3">
      <c r="A33576" t="s">
        <v>810</v>
      </c>
      <c r="B33576" t="s">
        <v>1901</v>
      </c>
    </row>
    <row r="33577" spans="1:2" x14ac:dyDescent="0.3">
      <c r="A33577" t="s">
        <v>811</v>
      </c>
      <c r="B33577" t="s">
        <v>1374</v>
      </c>
    </row>
    <row r="33578" spans="1:2" x14ac:dyDescent="0.3">
      <c r="A33578" t="s">
        <v>812</v>
      </c>
      <c r="B33578" t="s">
        <v>1902</v>
      </c>
    </row>
    <row r="33579" spans="1:2" x14ac:dyDescent="0.3">
      <c r="A33579" t="s">
        <v>813</v>
      </c>
      <c r="B33579" t="s">
        <v>1903</v>
      </c>
    </row>
    <row r="33580" spans="1:2" x14ac:dyDescent="0.3">
      <c r="A33580" t="s">
        <v>814</v>
      </c>
      <c r="B33580" t="s">
        <v>1904</v>
      </c>
    </row>
    <row r="33581" spans="1:2" x14ac:dyDescent="0.3">
      <c r="A33581" t="s">
        <v>815</v>
      </c>
      <c r="B33581" t="s">
        <v>1905</v>
      </c>
    </row>
    <row r="33582" spans="1:2" x14ac:dyDescent="0.3">
      <c r="A33582" t="s">
        <v>816</v>
      </c>
      <c r="B33582" t="s">
        <v>1906</v>
      </c>
    </row>
    <row r="33583" spans="1:2" x14ac:dyDescent="0.3">
      <c r="A33583" t="s">
        <v>817</v>
      </c>
      <c r="B33583" t="s">
        <v>1907</v>
      </c>
    </row>
    <row r="33584" spans="1:2" x14ac:dyDescent="0.3">
      <c r="A33584" t="s">
        <v>818</v>
      </c>
      <c r="B33584" t="s">
        <v>1908</v>
      </c>
    </row>
    <row r="33585" spans="1:2" x14ac:dyDescent="0.3">
      <c r="A33585" t="s">
        <v>819</v>
      </c>
      <c r="B33585" t="s">
        <v>1909</v>
      </c>
    </row>
    <row r="33586" spans="1:2" x14ac:dyDescent="0.3">
      <c r="A33586" t="s">
        <v>820</v>
      </c>
      <c r="B33586" t="s">
        <v>1909</v>
      </c>
    </row>
    <row r="33587" spans="1:2" x14ac:dyDescent="0.3">
      <c r="A33587" t="s">
        <v>821</v>
      </c>
      <c r="B33587" t="s">
        <v>1910</v>
      </c>
    </row>
    <row r="33588" spans="1:2" x14ac:dyDescent="0.3">
      <c r="A33588" t="s">
        <v>822</v>
      </c>
      <c r="B33588" t="s">
        <v>1911</v>
      </c>
    </row>
    <row r="33589" spans="1:2" x14ac:dyDescent="0.3">
      <c r="A33589" t="s">
        <v>823</v>
      </c>
      <c r="B33589" t="s">
        <v>1912</v>
      </c>
    </row>
    <row r="33590" spans="1:2" x14ac:dyDescent="0.3">
      <c r="A33590" t="s">
        <v>824</v>
      </c>
      <c r="B33590" t="s">
        <v>1913</v>
      </c>
    </row>
    <row r="33591" spans="1:2" x14ac:dyDescent="0.3">
      <c r="A33591" t="s">
        <v>825</v>
      </c>
      <c r="B33591" t="s">
        <v>1914</v>
      </c>
    </row>
    <row r="33592" spans="1:2" x14ac:dyDescent="0.3">
      <c r="A33592" t="s">
        <v>826</v>
      </c>
      <c r="B33592" t="s">
        <v>1915</v>
      </c>
    </row>
    <row r="33593" spans="1:2" x14ac:dyDescent="0.3">
      <c r="A33593" t="s">
        <v>827</v>
      </c>
      <c r="B33593" t="s">
        <v>1915</v>
      </c>
    </row>
    <row r="33594" spans="1:2" x14ac:dyDescent="0.3">
      <c r="A33594" t="s">
        <v>828</v>
      </c>
      <c r="B33594" t="s">
        <v>1916</v>
      </c>
    </row>
    <row r="33595" spans="1:2" x14ac:dyDescent="0.3">
      <c r="A33595" t="s">
        <v>829</v>
      </c>
      <c r="B33595" t="s">
        <v>1917</v>
      </c>
    </row>
    <row r="33596" spans="1:2" x14ac:dyDescent="0.3">
      <c r="A33596" t="s">
        <v>830</v>
      </c>
      <c r="B33596" t="s">
        <v>1917</v>
      </c>
    </row>
    <row r="33597" spans="1:2" x14ac:dyDescent="0.3">
      <c r="A33597" t="s">
        <v>831</v>
      </c>
      <c r="B33597" t="s">
        <v>1918</v>
      </c>
    </row>
    <row r="33598" spans="1:2" x14ac:dyDescent="0.3">
      <c r="A33598" t="s">
        <v>832</v>
      </c>
      <c r="B33598" t="s">
        <v>1919</v>
      </c>
    </row>
    <row r="33599" spans="1:2" x14ac:dyDescent="0.3">
      <c r="A33599" t="s">
        <v>833</v>
      </c>
      <c r="B33599" t="s">
        <v>1920</v>
      </c>
    </row>
    <row r="33600" spans="1:2" x14ac:dyDescent="0.3">
      <c r="A33600" t="s">
        <v>834</v>
      </c>
      <c r="B33600" t="s">
        <v>1921</v>
      </c>
    </row>
    <row r="33601" spans="1:2" x14ac:dyDescent="0.3">
      <c r="A33601" t="s">
        <v>835</v>
      </c>
      <c r="B33601" t="s">
        <v>1922</v>
      </c>
    </row>
    <row r="33602" spans="1:2" x14ac:dyDescent="0.3">
      <c r="A33602" t="s">
        <v>836</v>
      </c>
      <c r="B33602" t="s">
        <v>1923</v>
      </c>
    </row>
    <row r="33603" spans="1:2" x14ac:dyDescent="0.3">
      <c r="A33603" t="s">
        <v>837</v>
      </c>
      <c r="B33603" t="s">
        <v>1924</v>
      </c>
    </row>
    <row r="33604" spans="1:2" x14ac:dyDescent="0.3">
      <c r="A33604" t="s">
        <v>838</v>
      </c>
      <c r="B33604" t="s">
        <v>1925</v>
      </c>
    </row>
    <row r="33605" spans="1:2" x14ac:dyDescent="0.3">
      <c r="A33605" t="s">
        <v>839</v>
      </c>
      <c r="B33605" t="s">
        <v>1926</v>
      </c>
    </row>
    <row r="33606" spans="1:2" x14ac:dyDescent="0.3">
      <c r="A33606" t="s">
        <v>840</v>
      </c>
      <c r="B33606" t="s">
        <v>1927</v>
      </c>
    </row>
    <row r="33607" spans="1:2" x14ac:dyDescent="0.3">
      <c r="A33607" t="s">
        <v>841</v>
      </c>
      <c r="B33607" t="s">
        <v>1928</v>
      </c>
    </row>
    <row r="33608" spans="1:2" x14ac:dyDescent="0.3">
      <c r="A33608" t="s">
        <v>842</v>
      </c>
      <c r="B33608" t="s">
        <v>1928</v>
      </c>
    </row>
    <row r="33609" spans="1:2" x14ac:dyDescent="0.3">
      <c r="A33609" t="s">
        <v>843</v>
      </c>
      <c r="B33609" t="s">
        <v>1929</v>
      </c>
    </row>
    <row r="33610" spans="1:2" x14ac:dyDescent="0.3">
      <c r="A33610" t="s">
        <v>844</v>
      </c>
      <c r="B33610" t="s">
        <v>1930</v>
      </c>
    </row>
    <row r="33611" spans="1:2" x14ac:dyDescent="0.3">
      <c r="A33611" t="s">
        <v>845</v>
      </c>
      <c r="B33611" t="s">
        <v>1931</v>
      </c>
    </row>
    <row r="33612" spans="1:2" x14ac:dyDescent="0.3">
      <c r="A33612" t="s">
        <v>846</v>
      </c>
      <c r="B33612" t="s">
        <v>1932</v>
      </c>
    </row>
    <row r="33613" spans="1:2" x14ac:dyDescent="0.3">
      <c r="A33613" t="s">
        <v>847</v>
      </c>
      <c r="B33613" t="s">
        <v>1933</v>
      </c>
    </row>
    <row r="33614" spans="1:2" x14ac:dyDescent="0.3">
      <c r="A33614" t="s">
        <v>848</v>
      </c>
      <c r="B33614" t="s">
        <v>1934</v>
      </c>
    </row>
    <row r="33615" spans="1:2" x14ac:dyDescent="0.3">
      <c r="A33615" t="s">
        <v>849</v>
      </c>
      <c r="B33615" t="s">
        <v>1935</v>
      </c>
    </row>
    <row r="33616" spans="1:2" x14ac:dyDescent="0.3">
      <c r="A33616" t="s">
        <v>850</v>
      </c>
      <c r="B33616" t="s">
        <v>1936</v>
      </c>
    </row>
    <row r="33617" spans="1:2" x14ac:dyDescent="0.3">
      <c r="A33617" t="s">
        <v>851</v>
      </c>
      <c r="B33617" t="s">
        <v>1937</v>
      </c>
    </row>
    <row r="33618" spans="1:2" x14ac:dyDescent="0.3">
      <c r="A33618" t="s">
        <v>852</v>
      </c>
      <c r="B33618" t="s">
        <v>1938</v>
      </c>
    </row>
    <row r="33619" spans="1:2" x14ac:dyDescent="0.3">
      <c r="A33619" t="s">
        <v>853</v>
      </c>
      <c r="B33619" t="s">
        <v>1375</v>
      </c>
    </row>
    <row r="33620" spans="1:2" x14ac:dyDescent="0.3">
      <c r="A33620" t="s">
        <v>854</v>
      </c>
      <c r="B33620" t="s">
        <v>1939</v>
      </c>
    </row>
    <row r="33621" spans="1:2" x14ac:dyDescent="0.3">
      <c r="A33621" t="s">
        <v>855</v>
      </c>
      <c r="B33621" t="s">
        <v>1940</v>
      </c>
    </row>
    <row r="33622" spans="1:2" x14ac:dyDescent="0.3">
      <c r="A33622" t="s">
        <v>856</v>
      </c>
      <c r="B33622" t="s">
        <v>1941</v>
      </c>
    </row>
    <row r="33623" spans="1:2" x14ac:dyDescent="0.3">
      <c r="A33623" t="s">
        <v>857</v>
      </c>
      <c r="B33623" t="s">
        <v>1405</v>
      </c>
    </row>
    <row r="33624" spans="1:2" x14ac:dyDescent="0.3">
      <c r="A33624" t="s">
        <v>858</v>
      </c>
      <c r="B33624" t="s">
        <v>1942</v>
      </c>
    </row>
    <row r="33625" spans="1:2" x14ac:dyDescent="0.3">
      <c r="A33625" t="s">
        <v>859</v>
      </c>
      <c r="B33625" t="s">
        <v>1399</v>
      </c>
    </row>
    <row r="33626" spans="1:2" x14ac:dyDescent="0.3">
      <c r="A33626" t="s">
        <v>860</v>
      </c>
      <c r="B33626" t="s">
        <v>1943</v>
      </c>
    </row>
    <row r="33627" spans="1:2" x14ac:dyDescent="0.3">
      <c r="A33627" t="s">
        <v>861</v>
      </c>
      <c r="B33627" t="s">
        <v>1944</v>
      </c>
    </row>
    <row r="33628" spans="1:2" x14ac:dyDescent="0.3">
      <c r="A33628" t="s">
        <v>862</v>
      </c>
      <c r="B33628" t="s">
        <v>1945</v>
      </c>
    </row>
    <row r="33629" spans="1:2" x14ac:dyDescent="0.3">
      <c r="A33629" t="s">
        <v>863</v>
      </c>
      <c r="B33629" t="s">
        <v>1946</v>
      </c>
    </row>
    <row r="33630" spans="1:2" x14ac:dyDescent="0.3">
      <c r="A33630" t="s">
        <v>864</v>
      </c>
      <c r="B33630" t="s">
        <v>1947</v>
      </c>
    </row>
    <row r="33631" spans="1:2" x14ac:dyDescent="0.3">
      <c r="A33631" t="s">
        <v>865</v>
      </c>
      <c r="B33631" t="s">
        <v>1948</v>
      </c>
    </row>
    <row r="33632" spans="1:2" x14ac:dyDescent="0.3">
      <c r="A33632" t="s">
        <v>866</v>
      </c>
      <c r="B33632" t="s">
        <v>1949</v>
      </c>
    </row>
    <row r="33633" spans="1:2" x14ac:dyDescent="0.3">
      <c r="A33633" t="s">
        <v>867</v>
      </c>
      <c r="B33633" t="s">
        <v>1950</v>
      </c>
    </row>
    <row r="33634" spans="1:2" x14ac:dyDescent="0.3">
      <c r="A33634" t="s">
        <v>868</v>
      </c>
      <c r="B33634" t="s">
        <v>1951</v>
      </c>
    </row>
    <row r="33635" spans="1:2" x14ac:dyDescent="0.3">
      <c r="A33635" t="s">
        <v>869</v>
      </c>
      <c r="B33635" t="s">
        <v>1952</v>
      </c>
    </row>
    <row r="33636" spans="1:2" x14ac:dyDescent="0.3">
      <c r="A33636" t="s">
        <v>870</v>
      </c>
      <c r="B33636" t="s">
        <v>1953</v>
      </c>
    </row>
    <row r="33637" spans="1:2" x14ac:dyDescent="0.3">
      <c r="A33637" t="s">
        <v>871</v>
      </c>
      <c r="B33637" t="s">
        <v>1954</v>
      </c>
    </row>
    <row r="33638" spans="1:2" x14ac:dyDescent="0.3">
      <c r="A33638" t="s">
        <v>872</v>
      </c>
      <c r="B33638" t="s">
        <v>1955</v>
      </c>
    </row>
    <row r="33639" spans="1:2" x14ac:dyDescent="0.3">
      <c r="A33639" t="s">
        <v>873</v>
      </c>
      <c r="B33639" t="s">
        <v>1956</v>
      </c>
    </row>
    <row r="33640" spans="1:2" x14ac:dyDescent="0.3">
      <c r="A33640" t="s">
        <v>874</v>
      </c>
      <c r="B33640" t="s">
        <v>1957</v>
      </c>
    </row>
    <row r="33641" spans="1:2" x14ac:dyDescent="0.3">
      <c r="A33641" t="s">
        <v>875</v>
      </c>
      <c r="B33641" t="s">
        <v>1958</v>
      </c>
    </row>
    <row r="33642" spans="1:2" x14ac:dyDescent="0.3">
      <c r="A33642" t="s">
        <v>876</v>
      </c>
      <c r="B33642" t="s">
        <v>1959</v>
      </c>
    </row>
    <row r="33643" spans="1:2" x14ac:dyDescent="0.3">
      <c r="A33643" t="s">
        <v>877</v>
      </c>
      <c r="B33643" t="s">
        <v>1960</v>
      </c>
    </row>
    <row r="33644" spans="1:2" x14ac:dyDescent="0.3">
      <c r="A33644" t="s">
        <v>878</v>
      </c>
      <c r="B33644" t="s">
        <v>1961</v>
      </c>
    </row>
    <row r="33645" spans="1:2" x14ac:dyDescent="0.3">
      <c r="A33645" t="s">
        <v>879</v>
      </c>
      <c r="B33645" t="s">
        <v>1961</v>
      </c>
    </row>
    <row r="33646" spans="1:2" x14ac:dyDescent="0.3">
      <c r="A33646" t="s">
        <v>880</v>
      </c>
      <c r="B33646" t="s">
        <v>1962</v>
      </c>
    </row>
    <row r="33647" spans="1:2" x14ac:dyDescent="0.3">
      <c r="A33647" t="s">
        <v>881</v>
      </c>
      <c r="B33647" t="s">
        <v>1963</v>
      </c>
    </row>
    <row r="33648" spans="1:2" x14ac:dyDescent="0.3">
      <c r="A33648" t="s">
        <v>882</v>
      </c>
      <c r="B33648" t="s">
        <v>1963</v>
      </c>
    </row>
    <row r="33649" spans="1:2" x14ac:dyDescent="0.3">
      <c r="A33649" t="s">
        <v>883</v>
      </c>
      <c r="B33649" t="s">
        <v>1964</v>
      </c>
    </row>
    <row r="33650" spans="1:2" x14ac:dyDescent="0.3">
      <c r="A33650" t="s">
        <v>884</v>
      </c>
      <c r="B33650" t="s">
        <v>1965</v>
      </c>
    </row>
    <row r="33651" spans="1:2" x14ac:dyDescent="0.3">
      <c r="A33651" t="s">
        <v>885</v>
      </c>
      <c r="B33651" t="s">
        <v>1966</v>
      </c>
    </row>
    <row r="33652" spans="1:2" x14ac:dyDescent="0.3">
      <c r="A33652" t="s">
        <v>886</v>
      </c>
      <c r="B33652" t="s">
        <v>1967</v>
      </c>
    </row>
    <row r="33653" spans="1:2" x14ac:dyDescent="0.3">
      <c r="A33653" t="s">
        <v>887</v>
      </c>
      <c r="B33653" t="s">
        <v>1968</v>
      </c>
    </row>
    <row r="33654" spans="1:2" x14ac:dyDescent="0.3">
      <c r="A33654" t="s">
        <v>888</v>
      </c>
      <c r="B33654" t="s">
        <v>1969</v>
      </c>
    </row>
    <row r="33655" spans="1:2" x14ac:dyDescent="0.3">
      <c r="A33655" t="s">
        <v>889</v>
      </c>
      <c r="B33655" t="s">
        <v>1970</v>
      </c>
    </row>
    <row r="33656" spans="1:2" x14ac:dyDescent="0.3">
      <c r="A33656" t="s">
        <v>890</v>
      </c>
      <c r="B33656" t="s">
        <v>1971</v>
      </c>
    </row>
    <row r="33657" spans="1:2" x14ac:dyDescent="0.3">
      <c r="A33657" t="s">
        <v>891</v>
      </c>
      <c r="B33657" t="s">
        <v>1972</v>
      </c>
    </row>
    <row r="33658" spans="1:2" x14ac:dyDescent="0.3">
      <c r="A33658" t="s">
        <v>892</v>
      </c>
      <c r="B33658" t="s">
        <v>1973</v>
      </c>
    </row>
    <row r="33659" spans="1:2" x14ac:dyDescent="0.3">
      <c r="A33659" t="s">
        <v>893</v>
      </c>
      <c r="B33659" t="s">
        <v>1974</v>
      </c>
    </row>
    <row r="33660" spans="1:2" x14ac:dyDescent="0.3">
      <c r="A33660" t="s">
        <v>894</v>
      </c>
      <c r="B33660" t="s">
        <v>1975</v>
      </c>
    </row>
    <row r="33661" spans="1:2" x14ac:dyDescent="0.3">
      <c r="A33661" t="s">
        <v>895</v>
      </c>
      <c r="B33661" t="s">
        <v>1976</v>
      </c>
    </row>
    <row r="33662" spans="1:2" x14ac:dyDescent="0.3">
      <c r="A33662" t="s">
        <v>896</v>
      </c>
      <c r="B33662" t="s">
        <v>1977</v>
      </c>
    </row>
    <row r="33663" spans="1:2" x14ac:dyDescent="0.3">
      <c r="A33663" t="s">
        <v>897</v>
      </c>
      <c r="B33663" t="s">
        <v>1978</v>
      </c>
    </row>
    <row r="33664" spans="1:2" x14ac:dyDescent="0.3">
      <c r="A33664" t="s">
        <v>898</v>
      </c>
      <c r="B33664" t="s">
        <v>1979</v>
      </c>
    </row>
    <row r="33665" spans="1:2" x14ac:dyDescent="0.3">
      <c r="A33665" t="s">
        <v>899</v>
      </c>
      <c r="B33665" t="s">
        <v>1980</v>
      </c>
    </row>
    <row r="33666" spans="1:2" x14ac:dyDescent="0.3">
      <c r="A33666" t="s">
        <v>900</v>
      </c>
      <c r="B33666" t="s">
        <v>1981</v>
      </c>
    </row>
    <row r="33667" spans="1:2" x14ac:dyDescent="0.3">
      <c r="A33667" t="s">
        <v>901</v>
      </c>
      <c r="B33667" t="s">
        <v>1982</v>
      </c>
    </row>
    <row r="33668" spans="1:2" x14ac:dyDescent="0.3">
      <c r="A33668" t="s">
        <v>902</v>
      </c>
      <c r="B33668" t="s">
        <v>1983</v>
      </c>
    </row>
    <row r="33669" spans="1:2" x14ac:dyDescent="0.3">
      <c r="A33669" t="s">
        <v>903</v>
      </c>
      <c r="B33669" t="s">
        <v>1984</v>
      </c>
    </row>
    <row r="33670" spans="1:2" x14ac:dyDescent="0.3">
      <c r="A33670" t="s">
        <v>904</v>
      </c>
      <c r="B33670" t="s">
        <v>1985</v>
      </c>
    </row>
    <row r="33671" spans="1:2" x14ac:dyDescent="0.3">
      <c r="A33671" t="s">
        <v>905</v>
      </c>
      <c r="B33671" t="s">
        <v>1986</v>
      </c>
    </row>
    <row r="33672" spans="1:2" x14ac:dyDescent="0.3">
      <c r="A33672" t="s">
        <v>906</v>
      </c>
      <c r="B33672" t="s">
        <v>1987</v>
      </c>
    </row>
    <row r="33673" spans="1:2" x14ac:dyDescent="0.3">
      <c r="A33673" t="s">
        <v>907</v>
      </c>
      <c r="B33673" t="s">
        <v>1988</v>
      </c>
    </row>
    <row r="33674" spans="1:2" x14ac:dyDescent="0.3">
      <c r="A33674" t="s">
        <v>908</v>
      </c>
      <c r="B33674" t="s">
        <v>1989</v>
      </c>
    </row>
    <row r="33675" spans="1:2" x14ac:dyDescent="0.3">
      <c r="A33675" t="s">
        <v>909</v>
      </c>
      <c r="B33675" t="s">
        <v>1990</v>
      </c>
    </row>
    <row r="33676" spans="1:2" x14ac:dyDescent="0.3">
      <c r="A33676" t="s">
        <v>910</v>
      </c>
      <c r="B33676" t="s">
        <v>1376</v>
      </c>
    </row>
    <row r="33677" spans="1:2" x14ac:dyDescent="0.3">
      <c r="A33677" t="s">
        <v>911</v>
      </c>
      <c r="B33677" t="s">
        <v>1991</v>
      </c>
    </row>
    <row r="33678" spans="1:2" x14ac:dyDescent="0.3">
      <c r="A33678" t="s">
        <v>912</v>
      </c>
      <c r="B33678" t="s">
        <v>1992</v>
      </c>
    </row>
    <row r="33679" spans="1:2" x14ac:dyDescent="0.3">
      <c r="A33679" t="s">
        <v>913</v>
      </c>
      <c r="B33679" t="s">
        <v>1993</v>
      </c>
    </row>
    <row r="33680" spans="1:2" x14ac:dyDescent="0.3">
      <c r="A33680" t="s">
        <v>914</v>
      </c>
      <c r="B33680" t="s">
        <v>1994</v>
      </c>
    </row>
    <row r="33681" spans="1:2" x14ac:dyDescent="0.3">
      <c r="A33681" t="s">
        <v>915</v>
      </c>
      <c r="B33681" t="s">
        <v>1995</v>
      </c>
    </row>
    <row r="33682" spans="1:2" x14ac:dyDescent="0.3">
      <c r="A33682" t="s">
        <v>916</v>
      </c>
      <c r="B33682" t="s">
        <v>1996</v>
      </c>
    </row>
    <row r="33683" spans="1:2" x14ac:dyDescent="0.3">
      <c r="A33683" t="s">
        <v>917</v>
      </c>
      <c r="B33683" t="s">
        <v>1997</v>
      </c>
    </row>
    <row r="33684" spans="1:2" x14ac:dyDescent="0.3">
      <c r="A33684" t="s">
        <v>918</v>
      </c>
      <c r="B33684" t="s">
        <v>1998</v>
      </c>
    </row>
    <row r="33685" spans="1:2" x14ac:dyDescent="0.3">
      <c r="A33685" t="s">
        <v>919</v>
      </c>
      <c r="B33685" t="s">
        <v>1999</v>
      </c>
    </row>
    <row r="33686" spans="1:2" x14ac:dyDescent="0.3">
      <c r="A33686" t="s">
        <v>920</v>
      </c>
      <c r="B33686" t="s">
        <v>2000</v>
      </c>
    </row>
    <row r="33687" spans="1:2" x14ac:dyDescent="0.3">
      <c r="A33687" t="s">
        <v>921</v>
      </c>
      <c r="B33687" t="s">
        <v>2000</v>
      </c>
    </row>
    <row r="33688" spans="1:2" x14ac:dyDescent="0.3">
      <c r="A33688" t="s">
        <v>922</v>
      </c>
      <c r="B33688" t="s">
        <v>2001</v>
      </c>
    </row>
    <row r="33689" spans="1:2" x14ac:dyDescent="0.3">
      <c r="A33689" t="s">
        <v>923</v>
      </c>
      <c r="B33689" t="s">
        <v>2002</v>
      </c>
    </row>
    <row r="33690" spans="1:2" x14ac:dyDescent="0.3">
      <c r="A33690" t="s">
        <v>924</v>
      </c>
      <c r="B33690" t="s">
        <v>2003</v>
      </c>
    </row>
    <row r="33691" spans="1:2" x14ac:dyDescent="0.3">
      <c r="A33691" t="s">
        <v>925</v>
      </c>
      <c r="B33691" t="s">
        <v>2004</v>
      </c>
    </row>
    <row r="33692" spans="1:2" x14ac:dyDescent="0.3">
      <c r="A33692" t="s">
        <v>926</v>
      </c>
      <c r="B33692" t="s">
        <v>2005</v>
      </c>
    </row>
    <row r="33693" spans="1:2" x14ac:dyDescent="0.3">
      <c r="A33693" t="s">
        <v>927</v>
      </c>
      <c r="B33693" t="s">
        <v>2006</v>
      </c>
    </row>
    <row r="33694" spans="1:2" x14ac:dyDescent="0.3">
      <c r="A33694" t="s">
        <v>928</v>
      </c>
      <c r="B33694" t="s">
        <v>2007</v>
      </c>
    </row>
    <row r="33695" spans="1:2" x14ac:dyDescent="0.3">
      <c r="A33695" t="s">
        <v>929</v>
      </c>
      <c r="B33695" t="s">
        <v>2008</v>
      </c>
    </row>
    <row r="33696" spans="1:2" x14ac:dyDescent="0.3">
      <c r="A33696" t="s">
        <v>930</v>
      </c>
      <c r="B33696" t="s">
        <v>2009</v>
      </c>
    </row>
    <row r="33697" spans="1:2" x14ac:dyDescent="0.3">
      <c r="A33697" t="s">
        <v>931</v>
      </c>
      <c r="B33697" t="s">
        <v>2010</v>
      </c>
    </row>
    <row r="33698" spans="1:2" x14ac:dyDescent="0.3">
      <c r="A33698" t="s">
        <v>932</v>
      </c>
      <c r="B33698" t="s">
        <v>2011</v>
      </c>
    </row>
    <row r="33699" spans="1:2" x14ac:dyDescent="0.3">
      <c r="A33699" t="s">
        <v>933</v>
      </c>
      <c r="B33699" t="s">
        <v>2012</v>
      </c>
    </row>
    <row r="33700" spans="1:2" x14ac:dyDescent="0.3">
      <c r="A33700" t="s">
        <v>934</v>
      </c>
      <c r="B33700" t="s">
        <v>2013</v>
      </c>
    </row>
    <row r="33701" spans="1:2" x14ac:dyDescent="0.3">
      <c r="A33701" t="s">
        <v>935</v>
      </c>
      <c r="B33701" t="s">
        <v>2014</v>
      </c>
    </row>
    <row r="33702" spans="1:2" x14ac:dyDescent="0.3">
      <c r="A33702" t="s">
        <v>936</v>
      </c>
      <c r="B33702" t="s">
        <v>1257</v>
      </c>
    </row>
    <row r="33703" spans="1:2" x14ac:dyDescent="0.3">
      <c r="A33703" t="s">
        <v>937</v>
      </c>
      <c r="B33703" t="s">
        <v>2015</v>
      </c>
    </row>
    <row r="33704" spans="1:2" x14ac:dyDescent="0.3">
      <c r="A33704" t="s">
        <v>938</v>
      </c>
      <c r="B33704" t="s">
        <v>2016</v>
      </c>
    </row>
    <row r="33705" spans="1:2" x14ac:dyDescent="0.3">
      <c r="A33705" t="s">
        <v>939</v>
      </c>
      <c r="B33705" t="s">
        <v>2017</v>
      </c>
    </row>
    <row r="33706" spans="1:2" x14ac:dyDescent="0.3">
      <c r="A33706" t="s">
        <v>940</v>
      </c>
      <c r="B33706" t="s">
        <v>2018</v>
      </c>
    </row>
    <row r="33707" spans="1:2" x14ac:dyDescent="0.3">
      <c r="A33707" t="s">
        <v>941</v>
      </c>
      <c r="B33707" t="s">
        <v>2019</v>
      </c>
    </row>
    <row r="33708" spans="1:2" x14ac:dyDescent="0.3">
      <c r="A33708" t="s">
        <v>942</v>
      </c>
      <c r="B33708" t="s">
        <v>2020</v>
      </c>
    </row>
    <row r="33709" spans="1:2" x14ac:dyDescent="0.3">
      <c r="A33709" t="s">
        <v>943</v>
      </c>
      <c r="B33709" t="s">
        <v>2021</v>
      </c>
    </row>
    <row r="33710" spans="1:2" x14ac:dyDescent="0.3">
      <c r="A33710" t="s">
        <v>944</v>
      </c>
      <c r="B33710" t="s">
        <v>2022</v>
      </c>
    </row>
    <row r="33711" spans="1:2" x14ac:dyDescent="0.3">
      <c r="A33711" t="s">
        <v>945</v>
      </c>
      <c r="B33711" t="s">
        <v>2022</v>
      </c>
    </row>
    <row r="33712" spans="1:2" x14ac:dyDescent="0.3">
      <c r="A33712" t="s">
        <v>946</v>
      </c>
      <c r="B33712" t="s">
        <v>2023</v>
      </c>
    </row>
    <row r="33713" spans="1:2" x14ac:dyDescent="0.3">
      <c r="A33713" t="s">
        <v>947</v>
      </c>
      <c r="B33713" t="s">
        <v>2024</v>
      </c>
    </row>
    <row r="33714" spans="1:2" x14ac:dyDescent="0.3">
      <c r="A33714" t="s">
        <v>948</v>
      </c>
      <c r="B33714" t="s">
        <v>2025</v>
      </c>
    </row>
    <row r="33715" spans="1:2" x14ac:dyDescent="0.3">
      <c r="A33715" t="s">
        <v>949</v>
      </c>
      <c r="B33715" t="s">
        <v>2026</v>
      </c>
    </row>
    <row r="33716" spans="1:2" x14ac:dyDescent="0.3">
      <c r="A33716" t="s">
        <v>950</v>
      </c>
      <c r="B33716" t="s">
        <v>2027</v>
      </c>
    </row>
    <row r="33717" spans="1:2" x14ac:dyDescent="0.3">
      <c r="A33717" t="s">
        <v>951</v>
      </c>
      <c r="B33717" t="s">
        <v>2028</v>
      </c>
    </row>
    <row r="33718" spans="1:2" x14ac:dyDescent="0.3">
      <c r="A33718" t="s">
        <v>952</v>
      </c>
      <c r="B33718" t="s">
        <v>2029</v>
      </c>
    </row>
    <row r="33719" spans="1:2" x14ac:dyDescent="0.3">
      <c r="A33719" t="s">
        <v>953</v>
      </c>
      <c r="B33719" t="s">
        <v>2030</v>
      </c>
    </row>
    <row r="33720" spans="1:2" x14ac:dyDescent="0.3">
      <c r="A33720" t="s">
        <v>954</v>
      </c>
      <c r="B33720" t="s">
        <v>2031</v>
      </c>
    </row>
    <row r="33721" spans="1:2" x14ac:dyDescent="0.3">
      <c r="A33721" t="s">
        <v>955</v>
      </c>
      <c r="B33721" t="s">
        <v>2032</v>
      </c>
    </row>
    <row r="33722" spans="1:2" x14ac:dyDescent="0.3">
      <c r="A33722" t="s">
        <v>956</v>
      </c>
      <c r="B33722" t="s">
        <v>2033</v>
      </c>
    </row>
    <row r="33723" spans="1:2" x14ac:dyDescent="0.3">
      <c r="A33723" t="s">
        <v>957</v>
      </c>
      <c r="B33723" t="s">
        <v>2034</v>
      </c>
    </row>
    <row r="33724" spans="1:2" x14ac:dyDescent="0.3">
      <c r="A33724" t="s">
        <v>958</v>
      </c>
      <c r="B33724" t="s">
        <v>2035</v>
      </c>
    </row>
    <row r="33725" spans="1:2" x14ac:dyDescent="0.3">
      <c r="A33725" t="s">
        <v>959</v>
      </c>
      <c r="B33725" t="s">
        <v>2036</v>
      </c>
    </row>
    <row r="33726" spans="1:2" x14ac:dyDescent="0.3">
      <c r="A33726" t="s">
        <v>960</v>
      </c>
      <c r="B33726" t="s">
        <v>1258</v>
      </c>
    </row>
    <row r="33727" spans="1:2" x14ac:dyDescent="0.3">
      <c r="A33727" t="s">
        <v>961</v>
      </c>
      <c r="B33727" t="s">
        <v>2037</v>
      </c>
    </row>
    <row r="33728" spans="1:2" x14ac:dyDescent="0.3">
      <c r="A33728" t="s">
        <v>962</v>
      </c>
      <c r="B33728" t="s">
        <v>2038</v>
      </c>
    </row>
    <row r="33729" spans="1:2" x14ac:dyDescent="0.3">
      <c r="A33729" t="s">
        <v>963</v>
      </c>
      <c r="B33729" t="s">
        <v>2039</v>
      </c>
    </row>
    <row r="33730" spans="1:2" x14ac:dyDescent="0.3">
      <c r="A33730" t="s">
        <v>964</v>
      </c>
      <c r="B33730" t="s">
        <v>2040</v>
      </c>
    </row>
    <row r="33731" spans="1:2" x14ac:dyDescent="0.3">
      <c r="A33731" t="s">
        <v>965</v>
      </c>
      <c r="B33731" t="s">
        <v>2041</v>
      </c>
    </row>
    <row r="33732" spans="1:2" x14ac:dyDescent="0.3">
      <c r="A33732" t="s">
        <v>966</v>
      </c>
      <c r="B33732" t="s">
        <v>2042</v>
      </c>
    </row>
    <row r="33733" spans="1:2" x14ac:dyDescent="0.3">
      <c r="A33733" t="s">
        <v>967</v>
      </c>
      <c r="B33733" t="s">
        <v>2043</v>
      </c>
    </row>
    <row r="33734" spans="1:2" x14ac:dyDescent="0.3">
      <c r="A33734" t="s">
        <v>968</v>
      </c>
      <c r="B33734" t="s">
        <v>2044</v>
      </c>
    </row>
    <row r="33735" spans="1:2" x14ac:dyDescent="0.3">
      <c r="A33735" t="s">
        <v>969</v>
      </c>
      <c r="B33735" t="s">
        <v>2045</v>
      </c>
    </row>
    <row r="33736" spans="1:2" x14ac:dyDescent="0.3">
      <c r="A33736" t="s">
        <v>970</v>
      </c>
      <c r="B33736" t="s">
        <v>2046</v>
      </c>
    </row>
    <row r="33737" spans="1:2" x14ac:dyDescent="0.3">
      <c r="A33737" t="s">
        <v>971</v>
      </c>
      <c r="B33737" t="s">
        <v>2046</v>
      </c>
    </row>
    <row r="33738" spans="1:2" x14ac:dyDescent="0.3">
      <c r="A33738" t="s">
        <v>972</v>
      </c>
      <c r="B33738" t="s">
        <v>2047</v>
      </c>
    </row>
    <row r="33739" spans="1:2" x14ac:dyDescent="0.3">
      <c r="A33739" t="s">
        <v>973</v>
      </c>
      <c r="B33739" t="s">
        <v>2048</v>
      </c>
    </row>
    <row r="33740" spans="1:2" x14ac:dyDescent="0.3">
      <c r="A33740" t="s">
        <v>974</v>
      </c>
      <c r="B33740" t="s">
        <v>2049</v>
      </c>
    </row>
    <row r="33741" spans="1:2" x14ac:dyDescent="0.3">
      <c r="A33741" t="s">
        <v>975</v>
      </c>
      <c r="B33741" t="s">
        <v>2050</v>
      </c>
    </row>
    <row r="33742" spans="1:2" x14ac:dyDescent="0.3">
      <c r="A33742" t="s">
        <v>976</v>
      </c>
      <c r="B33742" t="s">
        <v>2051</v>
      </c>
    </row>
    <row r="33743" spans="1:2" x14ac:dyDescent="0.3">
      <c r="A33743" t="s">
        <v>977</v>
      </c>
      <c r="B33743" t="s">
        <v>2052</v>
      </c>
    </row>
    <row r="33744" spans="1:2" x14ac:dyDescent="0.3">
      <c r="A33744" t="s">
        <v>978</v>
      </c>
      <c r="B33744" t="s">
        <v>2053</v>
      </c>
    </row>
    <row r="33745" spans="1:2" x14ac:dyDescent="0.3">
      <c r="A33745" t="s">
        <v>979</v>
      </c>
      <c r="B33745" t="s">
        <v>2054</v>
      </c>
    </row>
    <row r="33746" spans="1:2" x14ac:dyDescent="0.3">
      <c r="A33746" t="s">
        <v>980</v>
      </c>
      <c r="B33746" t="s">
        <v>2055</v>
      </c>
    </row>
    <row r="33747" spans="1:2" x14ac:dyDescent="0.3">
      <c r="A33747" t="s">
        <v>981</v>
      </c>
      <c r="B33747" t="s">
        <v>2055</v>
      </c>
    </row>
    <row r="33748" spans="1:2" x14ac:dyDescent="0.3">
      <c r="A33748" t="s">
        <v>982</v>
      </c>
      <c r="B33748" t="s">
        <v>2056</v>
      </c>
    </row>
    <row r="33749" spans="1:2" x14ac:dyDescent="0.3">
      <c r="A33749" t="s">
        <v>983</v>
      </c>
      <c r="B33749" t="s">
        <v>2057</v>
      </c>
    </row>
    <row r="33750" spans="1:2" x14ac:dyDescent="0.3">
      <c r="A33750" t="s">
        <v>984</v>
      </c>
      <c r="B33750" t="s">
        <v>2058</v>
      </c>
    </row>
    <row r="33751" spans="1:2" x14ac:dyDescent="0.3">
      <c r="A33751" t="s">
        <v>985</v>
      </c>
      <c r="B33751" t="s">
        <v>2059</v>
      </c>
    </row>
    <row r="33752" spans="1:2" x14ac:dyDescent="0.3">
      <c r="A33752" t="s">
        <v>986</v>
      </c>
      <c r="B33752" t="s">
        <v>2060</v>
      </c>
    </row>
    <row r="33753" spans="1:2" x14ac:dyDescent="0.3">
      <c r="A33753" t="s">
        <v>987</v>
      </c>
      <c r="B33753" t="s">
        <v>2061</v>
      </c>
    </row>
    <row r="33754" spans="1:2" x14ac:dyDescent="0.3">
      <c r="A33754" t="s">
        <v>988</v>
      </c>
      <c r="B33754" t="s">
        <v>2062</v>
      </c>
    </row>
    <row r="33755" spans="1:2" x14ac:dyDescent="0.3">
      <c r="A33755" t="s">
        <v>989</v>
      </c>
      <c r="B33755" t="s">
        <v>2063</v>
      </c>
    </row>
    <row r="33756" spans="1:2" x14ac:dyDescent="0.3">
      <c r="A33756" t="s">
        <v>990</v>
      </c>
      <c r="B33756" t="s">
        <v>2064</v>
      </c>
    </row>
    <row r="33757" spans="1:2" x14ac:dyDescent="0.3">
      <c r="A33757" t="s">
        <v>991</v>
      </c>
      <c r="B33757" t="s">
        <v>2065</v>
      </c>
    </row>
    <row r="33758" spans="1:2" x14ac:dyDescent="0.3">
      <c r="A33758" t="s">
        <v>992</v>
      </c>
      <c r="B33758" t="s">
        <v>2066</v>
      </c>
    </row>
    <row r="33759" spans="1:2" x14ac:dyDescent="0.3">
      <c r="A33759" t="s">
        <v>993</v>
      </c>
      <c r="B33759" t="s">
        <v>2067</v>
      </c>
    </row>
    <row r="33760" spans="1:2" x14ac:dyDescent="0.3">
      <c r="A33760" t="s">
        <v>994</v>
      </c>
      <c r="B33760" t="s">
        <v>2068</v>
      </c>
    </row>
    <row r="33761" spans="1:2" x14ac:dyDescent="0.3">
      <c r="A33761" t="s">
        <v>995</v>
      </c>
      <c r="B33761" t="s">
        <v>2069</v>
      </c>
    </row>
    <row r="33762" spans="1:2" x14ac:dyDescent="0.3">
      <c r="A33762" t="s">
        <v>996</v>
      </c>
      <c r="B33762" t="s">
        <v>2070</v>
      </c>
    </row>
    <row r="33763" spans="1:2" x14ac:dyDescent="0.3">
      <c r="A33763" t="s">
        <v>997</v>
      </c>
      <c r="B33763" t="s">
        <v>2071</v>
      </c>
    </row>
    <row r="33764" spans="1:2" x14ac:dyDescent="0.3">
      <c r="A33764" t="s">
        <v>998</v>
      </c>
      <c r="B33764" t="s">
        <v>2072</v>
      </c>
    </row>
    <row r="33765" spans="1:2" x14ac:dyDescent="0.3">
      <c r="A33765" t="s">
        <v>999</v>
      </c>
      <c r="B33765" t="s">
        <v>2073</v>
      </c>
    </row>
    <row r="33766" spans="1:2" x14ac:dyDescent="0.3">
      <c r="A33766" t="s">
        <v>1000</v>
      </c>
      <c r="B33766" t="s">
        <v>2073</v>
      </c>
    </row>
    <row r="33767" spans="1:2" x14ac:dyDescent="0.3">
      <c r="A33767" t="s">
        <v>1001</v>
      </c>
      <c r="B33767" t="s">
        <v>2074</v>
      </c>
    </row>
    <row r="33768" spans="1:2" x14ac:dyDescent="0.3">
      <c r="A33768" t="s">
        <v>1002</v>
      </c>
      <c r="B33768" t="s">
        <v>2075</v>
      </c>
    </row>
    <row r="33769" spans="1:2" x14ac:dyDescent="0.3">
      <c r="A33769" t="s">
        <v>1003</v>
      </c>
      <c r="B33769" t="s">
        <v>2076</v>
      </c>
    </row>
    <row r="33770" spans="1:2" x14ac:dyDescent="0.3">
      <c r="A33770" t="s">
        <v>1004</v>
      </c>
      <c r="B33770" t="s">
        <v>2077</v>
      </c>
    </row>
    <row r="33771" spans="1:2" x14ac:dyDescent="0.3">
      <c r="A33771" t="s">
        <v>1005</v>
      </c>
      <c r="B33771" t="s">
        <v>2078</v>
      </c>
    </row>
    <row r="33772" spans="1:2" x14ac:dyDescent="0.3">
      <c r="A33772" t="s">
        <v>1006</v>
      </c>
      <c r="B33772" t="s">
        <v>2079</v>
      </c>
    </row>
    <row r="33773" spans="1:2" x14ac:dyDescent="0.3">
      <c r="A33773" t="s">
        <v>1007</v>
      </c>
      <c r="B33773" t="s">
        <v>2080</v>
      </c>
    </row>
    <row r="33774" spans="1:2" x14ac:dyDescent="0.3">
      <c r="A33774" t="s">
        <v>1008</v>
      </c>
      <c r="B33774" t="s">
        <v>2081</v>
      </c>
    </row>
    <row r="33775" spans="1:2" x14ac:dyDescent="0.3">
      <c r="A33775" t="s">
        <v>1009</v>
      </c>
      <c r="B33775" t="s">
        <v>2082</v>
      </c>
    </row>
    <row r="33776" spans="1:2" x14ac:dyDescent="0.3">
      <c r="A33776" t="s">
        <v>1010</v>
      </c>
      <c r="B33776" t="s">
        <v>2083</v>
      </c>
    </row>
    <row r="33777" spans="1:2" x14ac:dyDescent="0.3">
      <c r="A33777" t="s">
        <v>1011</v>
      </c>
      <c r="B33777" t="s">
        <v>2084</v>
      </c>
    </row>
    <row r="33778" spans="1:2" x14ac:dyDescent="0.3">
      <c r="A33778" t="s">
        <v>1012</v>
      </c>
      <c r="B33778" t="s">
        <v>2085</v>
      </c>
    </row>
    <row r="33779" spans="1:2" x14ac:dyDescent="0.3">
      <c r="A33779" t="s">
        <v>1013</v>
      </c>
      <c r="B33779" t="s">
        <v>2086</v>
      </c>
    </row>
    <row r="33780" spans="1:2" x14ac:dyDescent="0.3">
      <c r="A33780" t="s">
        <v>1014</v>
      </c>
      <c r="B33780" t="s">
        <v>2087</v>
      </c>
    </row>
    <row r="33781" spans="1:2" x14ac:dyDescent="0.3">
      <c r="A33781" t="s">
        <v>1015</v>
      </c>
      <c r="B33781" t="s">
        <v>2087</v>
      </c>
    </row>
    <row r="33782" spans="1:2" x14ac:dyDescent="0.3">
      <c r="A33782" t="s">
        <v>1016</v>
      </c>
      <c r="B33782" t="s">
        <v>2088</v>
      </c>
    </row>
    <row r="33783" spans="1:2" x14ac:dyDescent="0.3">
      <c r="A33783" t="s">
        <v>1017</v>
      </c>
      <c r="B33783" t="s">
        <v>2089</v>
      </c>
    </row>
    <row r="33784" spans="1:2" x14ac:dyDescent="0.3">
      <c r="A33784" t="s">
        <v>1018</v>
      </c>
      <c r="B33784" t="s">
        <v>2090</v>
      </c>
    </row>
    <row r="33785" spans="1:2" x14ac:dyDescent="0.3">
      <c r="A33785" t="s">
        <v>1019</v>
      </c>
      <c r="B33785" t="s">
        <v>2091</v>
      </c>
    </row>
    <row r="33786" spans="1:2" x14ac:dyDescent="0.3">
      <c r="A33786" t="s">
        <v>1020</v>
      </c>
      <c r="B33786" t="s">
        <v>2092</v>
      </c>
    </row>
    <row r="33787" spans="1:2" x14ac:dyDescent="0.3">
      <c r="A33787" t="s">
        <v>1021</v>
      </c>
      <c r="B33787" t="s">
        <v>2093</v>
      </c>
    </row>
    <row r="33788" spans="1:2" x14ac:dyDescent="0.3">
      <c r="A33788" t="s">
        <v>1022</v>
      </c>
      <c r="B33788" t="s">
        <v>2094</v>
      </c>
    </row>
    <row r="33789" spans="1:2" x14ac:dyDescent="0.3">
      <c r="A33789" t="s">
        <v>1023</v>
      </c>
      <c r="B33789" t="s">
        <v>2095</v>
      </c>
    </row>
    <row r="33790" spans="1:2" x14ac:dyDescent="0.3">
      <c r="A33790" t="s">
        <v>1024</v>
      </c>
      <c r="B33790" t="s">
        <v>2096</v>
      </c>
    </row>
    <row r="33791" spans="1:2" x14ac:dyDescent="0.3">
      <c r="A33791" t="s">
        <v>1025</v>
      </c>
      <c r="B33791" t="s">
        <v>2097</v>
      </c>
    </row>
    <row r="33792" spans="1:2" x14ac:dyDescent="0.3">
      <c r="A33792" t="s">
        <v>1026</v>
      </c>
      <c r="B33792" t="s">
        <v>2098</v>
      </c>
    </row>
    <row r="33793" spans="1:2" x14ac:dyDescent="0.3">
      <c r="A33793" t="s">
        <v>1027</v>
      </c>
      <c r="B33793" t="s">
        <v>2099</v>
      </c>
    </row>
    <row r="33794" spans="1:2" x14ac:dyDescent="0.3">
      <c r="A33794" t="s">
        <v>1028</v>
      </c>
      <c r="B33794" t="s">
        <v>2100</v>
      </c>
    </row>
    <row r="33795" spans="1:2" x14ac:dyDescent="0.3">
      <c r="A33795" t="s">
        <v>1029</v>
      </c>
      <c r="B33795" t="s">
        <v>2101</v>
      </c>
    </row>
    <row r="33796" spans="1:2" x14ac:dyDescent="0.3">
      <c r="A33796" t="s">
        <v>1030</v>
      </c>
      <c r="B33796" t="s">
        <v>2102</v>
      </c>
    </row>
    <row r="33797" spans="1:2" x14ac:dyDescent="0.3">
      <c r="A33797" t="s">
        <v>1031</v>
      </c>
      <c r="B33797" t="s">
        <v>2103</v>
      </c>
    </row>
    <row r="33798" spans="1:2" x14ac:dyDescent="0.3">
      <c r="A33798" t="s">
        <v>1032</v>
      </c>
      <c r="B33798" t="s">
        <v>2104</v>
      </c>
    </row>
    <row r="33799" spans="1:2" x14ac:dyDescent="0.3">
      <c r="A33799" t="s">
        <v>1033</v>
      </c>
      <c r="B33799" t="s">
        <v>2105</v>
      </c>
    </row>
    <row r="33800" spans="1:2" x14ac:dyDescent="0.3">
      <c r="A33800" t="s">
        <v>1034</v>
      </c>
      <c r="B33800" t="s">
        <v>2106</v>
      </c>
    </row>
    <row r="33801" spans="1:2" x14ac:dyDescent="0.3">
      <c r="A33801" t="s">
        <v>1035</v>
      </c>
      <c r="B33801" t="s">
        <v>2107</v>
      </c>
    </row>
    <row r="33802" spans="1:2" x14ac:dyDescent="0.3">
      <c r="A33802" t="s">
        <v>1036</v>
      </c>
      <c r="B33802" t="s">
        <v>2107</v>
      </c>
    </row>
    <row r="33803" spans="1:2" x14ac:dyDescent="0.3">
      <c r="A33803" t="s">
        <v>1037</v>
      </c>
      <c r="B33803" t="s">
        <v>2108</v>
      </c>
    </row>
    <row r="33804" spans="1:2" x14ac:dyDescent="0.3">
      <c r="A33804" t="s">
        <v>1038</v>
      </c>
      <c r="B33804" t="s">
        <v>2109</v>
      </c>
    </row>
    <row r="33805" spans="1:2" x14ac:dyDescent="0.3">
      <c r="A33805" t="s">
        <v>1039</v>
      </c>
      <c r="B33805" t="s">
        <v>2110</v>
      </c>
    </row>
    <row r="33806" spans="1:2" x14ac:dyDescent="0.3">
      <c r="A33806" t="s">
        <v>1040</v>
      </c>
      <c r="B33806" t="s">
        <v>2111</v>
      </c>
    </row>
    <row r="33807" spans="1:2" x14ac:dyDescent="0.3">
      <c r="A33807" t="s">
        <v>1041</v>
      </c>
      <c r="B33807" t="s">
        <v>2112</v>
      </c>
    </row>
    <row r="33808" spans="1:2" x14ac:dyDescent="0.3">
      <c r="A33808" t="s">
        <v>1042</v>
      </c>
      <c r="B33808" t="s">
        <v>2113</v>
      </c>
    </row>
    <row r="33809" spans="1:2" x14ac:dyDescent="0.3">
      <c r="A33809" t="s">
        <v>1043</v>
      </c>
      <c r="B33809" t="s">
        <v>2114</v>
      </c>
    </row>
    <row r="33810" spans="1:2" x14ac:dyDescent="0.3">
      <c r="A33810" t="s">
        <v>1044</v>
      </c>
      <c r="B33810" t="s">
        <v>2115</v>
      </c>
    </row>
    <row r="33811" spans="1:2" x14ac:dyDescent="0.3">
      <c r="A33811" t="s">
        <v>1045</v>
      </c>
      <c r="B33811" t="s">
        <v>2116</v>
      </c>
    </row>
    <row r="33812" spans="1:2" x14ac:dyDescent="0.3">
      <c r="A33812" t="s">
        <v>1046</v>
      </c>
      <c r="B33812" t="s">
        <v>2117</v>
      </c>
    </row>
    <row r="33813" spans="1:2" x14ac:dyDescent="0.3">
      <c r="A33813" t="s">
        <v>1047</v>
      </c>
      <c r="B33813" t="s">
        <v>2118</v>
      </c>
    </row>
    <row r="33814" spans="1:2" x14ac:dyDescent="0.3">
      <c r="A33814" t="s">
        <v>1048</v>
      </c>
      <c r="B33814" t="s">
        <v>2119</v>
      </c>
    </row>
    <row r="33815" spans="1:2" x14ac:dyDescent="0.3">
      <c r="A33815" t="s">
        <v>1049</v>
      </c>
      <c r="B33815" t="s">
        <v>2120</v>
      </c>
    </row>
    <row r="33816" spans="1:2" x14ac:dyDescent="0.3">
      <c r="A33816" t="s">
        <v>1050</v>
      </c>
      <c r="B33816" t="s">
        <v>2121</v>
      </c>
    </row>
    <row r="33817" spans="1:2" x14ac:dyDescent="0.3">
      <c r="A33817" t="s">
        <v>1051</v>
      </c>
      <c r="B33817" t="s">
        <v>2122</v>
      </c>
    </row>
    <row r="33818" spans="1:2" x14ac:dyDescent="0.3">
      <c r="A33818" t="s">
        <v>1052</v>
      </c>
      <c r="B33818" t="s">
        <v>2123</v>
      </c>
    </row>
    <row r="33819" spans="1:2" x14ac:dyDescent="0.3">
      <c r="A33819" t="s">
        <v>1053</v>
      </c>
      <c r="B33819" t="s">
        <v>2124</v>
      </c>
    </row>
    <row r="33820" spans="1:2" x14ac:dyDescent="0.3">
      <c r="A33820" t="s">
        <v>1054</v>
      </c>
      <c r="B33820" t="s">
        <v>2125</v>
      </c>
    </row>
    <row r="33821" spans="1:2" x14ac:dyDescent="0.3">
      <c r="A33821" t="s">
        <v>1055</v>
      </c>
      <c r="B33821" t="s">
        <v>2126</v>
      </c>
    </row>
    <row r="33822" spans="1:2" x14ac:dyDescent="0.3">
      <c r="A33822" t="s">
        <v>1056</v>
      </c>
      <c r="B33822" t="s">
        <v>2127</v>
      </c>
    </row>
    <row r="33823" spans="1:2" x14ac:dyDescent="0.3">
      <c r="A33823" t="s">
        <v>1057</v>
      </c>
      <c r="B33823" t="s">
        <v>2128</v>
      </c>
    </row>
    <row r="33824" spans="1:2" x14ac:dyDescent="0.3">
      <c r="A33824" t="s">
        <v>1058</v>
      </c>
      <c r="B33824" t="s">
        <v>2129</v>
      </c>
    </row>
    <row r="33825" spans="1:2" x14ac:dyDescent="0.3">
      <c r="A33825" t="s">
        <v>1059</v>
      </c>
      <c r="B33825" t="s">
        <v>2130</v>
      </c>
    </row>
    <row r="33826" spans="1:2" x14ac:dyDescent="0.3">
      <c r="A33826" t="s">
        <v>1060</v>
      </c>
      <c r="B33826" t="s">
        <v>2131</v>
      </c>
    </row>
    <row r="33827" spans="1:2" x14ac:dyDescent="0.3">
      <c r="A33827" t="s">
        <v>1061</v>
      </c>
      <c r="B33827" t="s">
        <v>2132</v>
      </c>
    </row>
    <row r="33828" spans="1:2" x14ac:dyDescent="0.3">
      <c r="A33828" t="s">
        <v>1062</v>
      </c>
      <c r="B33828" t="s">
        <v>2133</v>
      </c>
    </row>
    <row r="33829" spans="1:2" x14ac:dyDescent="0.3">
      <c r="A33829" t="s">
        <v>1063</v>
      </c>
      <c r="B33829" t="s">
        <v>2134</v>
      </c>
    </row>
    <row r="33830" spans="1:2" x14ac:dyDescent="0.3">
      <c r="A33830" t="s">
        <v>1064</v>
      </c>
      <c r="B33830" t="s">
        <v>2135</v>
      </c>
    </row>
    <row r="33831" spans="1:2" x14ac:dyDescent="0.3">
      <c r="A33831" t="s">
        <v>1065</v>
      </c>
      <c r="B33831" t="s">
        <v>2136</v>
      </c>
    </row>
    <row r="33832" spans="1:2" x14ac:dyDescent="0.3">
      <c r="A33832" t="s">
        <v>1066</v>
      </c>
      <c r="B33832" t="s">
        <v>2137</v>
      </c>
    </row>
    <row r="33833" spans="1:2" x14ac:dyDescent="0.3">
      <c r="A33833" t="s">
        <v>1067</v>
      </c>
      <c r="B33833" t="s">
        <v>2138</v>
      </c>
    </row>
    <row r="33834" spans="1:2" x14ac:dyDescent="0.3">
      <c r="A33834" t="s">
        <v>1068</v>
      </c>
      <c r="B33834" t="s">
        <v>2139</v>
      </c>
    </row>
    <row r="33835" spans="1:2" x14ac:dyDescent="0.3">
      <c r="A33835" t="s">
        <v>1069</v>
      </c>
      <c r="B33835" t="s">
        <v>2140</v>
      </c>
    </row>
    <row r="33836" spans="1:2" x14ac:dyDescent="0.3">
      <c r="A33836" t="s">
        <v>1070</v>
      </c>
      <c r="B33836" t="s">
        <v>2141</v>
      </c>
    </row>
    <row r="33837" spans="1:2" x14ac:dyDescent="0.3">
      <c r="A33837" t="s">
        <v>1071</v>
      </c>
      <c r="B33837" t="s">
        <v>2142</v>
      </c>
    </row>
    <row r="33838" spans="1:2" x14ac:dyDescent="0.3">
      <c r="A33838" t="s">
        <v>1072</v>
      </c>
      <c r="B33838" t="s">
        <v>2143</v>
      </c>
    </row>
    <row r="33839" spans="1:2" x14ac:dyDescent="0.3">
      <c r="A33839" t="s">
        <v>1073</v>
      </c>
      <c r="B33839" t="s">
        <v>2144</v>
      </c>
    </row>
    <row r="33840" spans="1:2" x14ac:dyDescent="0.3">
      <c r="A33840" t="s">
        <v>1074</v>
      </c>
      <c r="B33840" t="s">
        <v>2144</v>
      </c>
    </row>
    <row r="33841" spans="1:2" x14ac:dyDescent="0.3">
      <c r="A33841" t="s">
        <v>1075</v>
      </c>
      <c r="B33841" t="s">
        <v>2145</v>
      </c>
    </row>
    <row r="33842" spans="1:2" x14ac:dyDescent="0.3">
      <c r="A33842" t="s">
        <v>1076</v>
      </c>
      <c r="B33842" t="s">
        <v>2146</v>
      </c>
    </row>
    <row r="33843" spans="1:2" x14ac:dyDescent="0.3">
      <c r="A33843" t="s">
        <v>1077</v>
      </c>
      <c r="B33843" t="s">
        <v>2147</v>
      </c>
    </row>
    <row r="33844" spans="1:2" x14ac:dyDescent="0.3">
      <c r="A33844" t="s">
        <v>1078</v>
      </c>
      <c r="B33844" t="s">
        <v>2148</v>
      </c>
    </row>
    <row r="33845" spans="1:2" x14ac:dyDescent="0.3">
      <c r="A33845" t="s">
        <v>1079</v>
      </c>
      <c r="B33845" t="s">
        <v>2149</v>
      </c>
    </row>
    <row r="33846" spans="1:2" x14ac:dyDescent="0.3">
      <c r="A33846" t="s">
        <v>1080</v>
      </c>
      <c r="B33846" t="s">
        <v>2150</v>
      </c>
    </row>
    <row r="33847" spans="1:2" x14ac:dyDescent="0.3">
      <c r="A33847" t="s">
        <v>1081</v>
      </c>
      <c r="B33847" t="s">
        <v>2151</v>
      </c>
    </row>
    <row r="33848" spans="1:2" x14ac:dyDescent="0.3">
      <c r="A33848" t="s">
        <v>1082</v>
      </c>
      <c r="B33848" t="s">
        <v>2151</v>
      </c>
    </row>
    <row r="33849" spans="1:2" x14ac:dyDescent="0.3">
      <c r="A33849" t="s">
        <v>1083</v>
      </c>
      <c r="B33849" t="s">
        <v>2152</v>
      </c>
    </row>
    <row r="33850" spans="1:2" x14ac:dyDescent="0.3">
      <c r="A33850" t="s">
        <v>1084</v>
      </c>
      <c r="B33850" t="s">
        <v>2153</v>
      </c>
    </row>
    <row r="33851" spans="1:2" x14ac:dyDescent="0.3">
      <c r="A33851" t="s">
        <v>1085</v>
      </c>
      <c r="B33851" t="s">
        <v>2154</v>
      </c>
    </row>
    <row r="33852" spans="1:2" x14ac:dyDescent="0.3">
      <c r="A33852" t="s">
        <v>1086</v>
      </c>
      <c r="B33852" t="s">
        <v>2155</v>
      </c>
    </row>
    <row r="33853" spans="1:2" x14ac:dyDescent="0.3">
      <c r="A33853" t="s">
        <v>1087</v>
      </c>
      <c r="B33853" t="s">
        <v>2156</v>
      </c>
    </row>
    <row r="33854" spans="1:2" x14ac:dyDescent="0.3">
      <c r="A33854" t="s">
        <v>1088</v>
      </c>
      <c r="B33854" t="s">
        <v>2157</v>
      </c>
    </row>
    <row r="33855" spans="1:2" x14ac:dyDescent="0.3">
      <c r="A33855" t="s">
        <v>1089</v>
      </c>
      <c r="B33855" t="s">
        <v>2158</v>
      </c>
    </row>
    <row r="33856" spans="1:2" x14ac:dyDescent="0.3">
      <c r="A33856" t="s">
        <v>1090</v>
      </c>
      <c r="B33856" t="s">
        <v>2159</v>
      </c>
    </row>
    <row r="33857" spans="1:2" x14ac:dyDescent="0.3">
      <c r="A33857" t="s">
        <v>1091</v>
      </c>
      <c r="B33857" t="s">
        <v>2160</v>
      </c>
    </row>
    <row r="33858" spans="1:2" x14ac:dyDescent="0.3">
      <c r="A33858" t="s">
        <v>1092</v>
      </c>
      <c r="B33858" t="s">
        <v>2161</v>
      </c>
    </row>
    <row r="33859" spans="1:2" x14ac:dyDescent="0.3">
      <c r="A33859" t="s">
        <v>1093</v>
      </c>
      <c r="B33859" t="s">
        <v>2162</v>
      </c>
    </row>
    <row r="33860" spans="1:2" x14ac:dyDescent="0.3">
      <c r="A33860" t="s">
        <v>1094</v>
      </c>
      <c r="B33860" t="s">
        <v>2163</v>
      </c>
    </row>
    <row r="33861" spans="1:2" x14ac:dyDescent="0.3">
      <c r="A33861" t="s">
        <v>1095</v>
      </c>
      <c r="B33861" t="s">
        <v>2164</v>
      </c>
    </row>
    <row r="33862" spans="1:2" x14ac:dyDescent="0.3">
      <c r="A33862" t="s">
        <v>1096</v>
      </c>
      <c r="B33862" t="s">
        <v>2165</v>
      </c>
    </row>
    <row r="33863" spans="1:2" x14ac:dyDescent="0.3">
      <c r="A33863" t="s">
        <v>1097</v>
      </c>
      <c r="B33863" t="s">
        <v>2165</v>
      </c>
    </row>
    <row r="33864" spans="1:2" x14ac:dyDescent="0.3">
      <c r="A33864" t="s">
        <v>1098</v>
      </c>
      <c r="B33864" t="s">
        <v>2166</v>
      </c>
    </row>
    <row r="33865" spans="1:2" x14ac:dyDescent="0.3">
      <c r="A33865" t="s">
        <v>1099</v>
      </c>
      <c r="B33865" t="s">
        <v>2166</v>
      </c>
    </row>
    <row r="33866" spans="1:2" x14ac:dyDescent="0.3">
      <c r="A33866" t="s">
        <v>1100</v>
      </c>
      <c r="B33866" t="s">
        <v>2166</v>
      </c>
    </row>
    <row r="33867" spans="1:2" x14ac:dyDescent="0.3">
      <c r="A33867" t="s">
        <v>1101</v>
      </c>
      <c r="B33867" t="s">
        <v>2167</v>
      </c>
    </row>
    <row r="33868" spans="1:2" x14ac:dyDescent="0.3">
      <c r="A33868" t="s">
        <v>1102</v>
      </c>
      <c r="B33868" t="s">
        <v>2168</v>
      </c>
    </row>
    <row r="33869" spans="1:2" x14ac:dyDescent="0.3">
      <c r="A33869" t="s">
        <v>1103</v>
      </c>
      <c r="B33869" t="s">
        <v>2168</v>
      </c>
    </row>
    <row r="33870" spans="1:2" x14ac:dyDescent="0.3">
      <c r="A33870" t="s">
        <v>1104</v>
      </c>
      <c r="B33870" t="s">
        <v>2169</v>
      </c>
    </row>
    <row r="33871" spans="1:2" x14ac:dyDescent="0.3">
      <c r="A33871" t="s">
        <v>1105</v>
      </c>
      <c r="B33871" t="s">
        <v>2169</v>
      </c>
    </row>
    <row r="33872" spans="1:2" x14ac:dyDescent="0.3">
      <c r="A33872" t="s">
        <v>1106</v>
      </c>
      <c r="B33872" t="s">
        <v>2170</v>
      </c>
    </row>
    <row r="33873" spans="1:2" x14ac:dyDescent="0.3">
      <c r="A33873" t="s">
        <v>1107</v>
      </c>
      <c r="B33873" t="s">
        <v>2170</v>
      </c>
    </row>
    <row r="33874" spans="1:2" x14ac:dyDescent="0.3">
      <c r="A33874" t="s">
        <v>1108</v>
      </c>
      <c r="B33874" t="s">
        <v>2171</v>
      </c>
    </row>
    <row r="33875" spans="1:2" x14ac:dyDescent="0.3">
      <c r="A33875" t="s">
        <v>1109</v>
      </c>
      <c r="B33875" t="s">
        <v>2172</v>
      </c>
    </row>
    <row r="33876" spans="1:2" x14ac:dyDescent="0.3">
      <c r="A33876" t="s">
        <v>1110</v>
      </c>
      <c r="B33876" t="s">
        <v>2173</v>
      </c>
    </row>
    <row r="33877" spans="1:2" x14ac:dyDescent="0.3">
      <c r="A33877" t="s">
        <v>1111</v>
      </c>
      <c r="B33877" t="s">
        <v>2174</v>
      </c>
    </row>
    <row r="33878" spans="1:2" x14ac:dyDescent="0.3">
      <c r="A33878" t="s">
        <v>1112</v>
      </c>
      <c r="B33878" t="s">
        <v>2175</v>
      </c>
    </row>
    <row r="33879" spans="1:2" x14ac:dyDescent="0.3">
      <c r="A33879" t="s">
        <v>1113</v>
      </c>
      <c r="B33879" t="s">
        <v>2176</v>
      </c>
    </row>
    <row r="33880" spans="1:2" x14ac:dyDescent="0.3">
      <c r="A33880" t="s">
        <v>1114</v>
      </c>
      <c r="B33880" t="s">
        <v>2176</v>
      </c>
    </row>
    <row r="33881" spans="1:2" x14ac:dyDescent="0.3">
      <c r="A33881" t="s">
        <v>1115</v>
      </c>
      <c r="B33881" t="s">
        <v>2177</v>
      </c>
    </row>
    <row r="33882" spans="1:2" x14ac:dyDescent="0.3">
      <c r="A33882" t="s">
        <v>1116</v>
      </c>
      <c r="B33882" t="s">
        <v>2178</v>
      </c>
    </row>
    <row r="33883" spans="1:2" x14ac:dyDescent="0.3">
      <c r="A33883" t="s">
        <v>1117</v>
      </c>
      <c r="B33883" t="s">
        <v>2179</v>
      </c>
    </row>
    <row r="33884" spans="1:2" x14ac:dyDescent="0.3">
      <c r="A33884" t="s">
        <v>1118</v>
      </c>
      <c r="B33884" t="s">
        <v>2180</v>
      </c>
    </row>
    <row r="33885" spans="1:2" x14ac:dyDescent="0.3">
      <c r="A33885" t="s">
        <v>1119</v>
      </c>
      <c r="B33885" t="s">
        <v>2180</v>
      </c>
    </row>
    <row r="33886" spans="1:2" x14ac:dyDescent="0.3">
      <c r="A33886" t="s">
        <v>1120</v>
      </c>
      <c r="B33886" t="s">
        <v>2181</v>
      </c>
    </row>
    <row r="33887" spans="1:2" x14ac:dyDescent="0.3">
      <c r="A33887" t="s">
        <v>1121</v>
      </c>
      <c r="B33887" t="s">
        <v>2182</v>
      </c>
    </row>
    <row r="33888" spans="1:2" x14ac:dyDescent="0.3">
      <c r="A33888" t="s">
        <v>1122</v>
      </c>
      <c r="B33888" t="s">
        <v>2183</v>
      </c>
    </row>
    <row r="33889" spans="1:2" x14ac:dyDescent="0.3">
      <c r="A33889" t="s">
        <v>1123</v>
      </c>
      <c r="B33889" t="s">
        <v>2184</v>
      </c>
    </row>
    <row r="33890" spans="1:2" x14ac:dyDescent="0.3">
      <c r="A33890" t="s">
        <v>1124</v>
      </c>
      <c r="B33890" t="s">
        <v>2185</v>
      </c>
    </row>
    <row r="33891" spans="1:2" x14ac:dyDescent="0.3">
      <c r="A33891" t="s">
        <v>1125</v>
      </c>
      <c r="B33891" t="s">
        <v>2186</v>
      </c>
    </row>
    <row r="33892" spans="1:2" x14ac:dyDescent="0.3">
      <c r="A33892" t="s">
        <v>1126</v>
      </c>
      <c r="B33892" t="s">
        <v>2187</v>
      </c>
    </row>
    <row r="33893" spans="1:2" x14ac:dyDescent="0.3">
      <c r="A33893" t="s">
        <v>1127</v>
      </c>
      <c r="B33893" t="s">
        <v>2187</v>
      </c>
    </row>
    <row r="33894" spans="1:2" x14ac:dyDescent="0.3">
      <c r="A33894" t="s">
        <v>1128</v>
      </c>
      <c r="B33894" t="s">
        <v>2188</v>
      </c>
    </row>
    <row r="33895" spans="1:2" x14ac:dyDescent="0.3">
      <c r="A33895" t="s">
        <v>1129</v>
      </c>
      <c r="B33895" t="s">
        <v>2189</v>
      </c>
    </row>
    <row r="33896" spans="1:2" x14ac:dyDescent="0.3">
      <c r="A33896" t="s">
        <v>1130</v>
      </c>
      <c r="B33896" t="s">
        <v>2190</v>
      </c>
    </row>
    <row r="33897" spans="1:2" x14ac:dyDescent="0.3">
      <c r="A33897" t="s">
        <v>1131</v>
      </c>
      <c r="B33897" t="s">
        <v>2191</v>
      </c>
    </row>
    <row r="33898" spans="1:2" x14ac:dyDescent="0.3">
      <c r="A33898" t="s">
        <v>1132</v>
      </c>
      <c r="B33898" t="s">
        <v>2192</v>
      </c>
    </row>
    <row r="33899" spans="1:2" x14ac:dyDescent="0.3">
      <c r="A33899" t="s">
        <v>1133</v>
      </c>
      <c r="B33899" t="s">
        <v>2193</v>
      </c>
    </row>
    <row r="33900" spans="1:2" x14ac:dyDescent="0.3">
      <c r="A33900" t="s">
        <v>1134</v>
      </c>
      <c r="B33900" t="s">
        <v>2193</v>
      </c>
    </row>
    <row r="33901" spans="1:2" x14ac:dyDescent="0.3">
      <c r="A33901" t="s">
        <v>1135</v>
      </c>
      <c r="B33901" t="s">
        <v>2194</v>
      </c>
    </row>
    <row r="33902" spans="1:2" x14ac:dyDescent="0.3">
      <c r="A33902" t="s">
        <v>1136</v>
      </c>
      <c r="B33902" t="s">
        <v>2195</v>
      </c>
    </row>
    <row r="33903" spans="1:2" x14ac:dyDescent="0.3">
      <c r="A33903" t="s">
        <v>1137</v>
      </c>
      <c r="B33903" t="s">
        <v>2196</v>
      </c>
    </row>
    <row r="33904" spans="1:2" x14ac:dyDescent="0.3">
      <c r="A33904" t="s">
        <v>1138</v>
      </c>
      <c r="B33904" t="s">
        <v>2197</v>
      </c>
    </row>
    <row r="33905" spans="1:2" x14ac:dyDescent="0.3">
      <c r="A33905" t="s">
        <v>1139</v>
      </c>
      <c r="B33905" t="s">
        <v>2197</v>
      </c>
    </row>
    <row r="33906" spans="1:2" x14ac:dyDescent="0.3">
      <c r="A33906" t="s">
        <v>1140</v>
      </c>
      <c r="B33906" t="s">
        <v>2198</v>
      </c>
    </row>
    <row r="33907" spans="1:2" x14ac:dyDescent="0.3">
      <c r="A33907" t="s">
        <v>1141</v>
      </c>
      <c r="B33907" t="s">
        <v>2198</v>
      </c>
    </row>
    <row r="33908" spans="1:2" x14ac:dyDescent="0.3">
      <c r="A33908" t="s">
        <v>1142</v>
      </c>
      <c r="B33908" t="s">
        <v>2199</v>
      </c>
    </row>
    <row r="33909" spans="1:2" x14ac:dyDescent="0.3">
      <c r="A33909" t="s">
        <v>1143</v>
      </c>
      <c r="B33909" t="s">
        <v>2199</v>
      </c>
    </row>
    <row r="33910" spans="1:2" x14ac:dyDescent="0.3">
      <c r="A33910" t="s">
        <v>1144</v>
      </c>
      <c r="B33910" t="s">
        <v>2200</v>
      </c>
    </row>
    <row r="33911" spans="1:2" x14ac:dyDescent="0.3">
      <c r="A33911" t="s">
        <v>1145</v>
      </c>
      <c r="B33911" t="s">
        <v>2201</v>
      </c>
    </row>
    <row r="33912" spans="1:2" x14ac:dyDescent="0.3">
      <c r="A33912" t="s">
        <v>1146</v>
      </c>
      <c r="B33912" t="s">
        <v>2202</v>
      </c>
    </row>
    <row r="49150" spans="1:2" x14ac:dyDescent="0.3">
      <c r="A49150" t="s">
        <v>0</v>
      </c>
      <c r="B49150" t="s">
        <v>1147</v>
      </c>
    </row>
    <row r="49151" spans="1:2" x14ac:dyDescent="0.3">
      <c r="A49151" t="s">
        <v>1</v>
      </c>
      <c r="B49151" t="s">
        <v>1445</v>
      </c>
    </row>
    <row r="49152" spans="1:2" x14ac:dyDescent="0.3">
      <c r="A49152" t="s">
        <v>2</v>
      </c>
      <c r="B49152" t="s">
        <v>1446</v>
      </c>
    </row>
    <row r="49153" spans="1:2" x14ac:dyDescent="0.3">
      <c r="A49153" t="s">
        <v>3</v>
      </c>
      <c r="B49153" t="s">
        <v>1447</v>
      </c>
    </row>
    <row r="49154" spans="1:2" x14ac:dyDescent="0.3">
      <c r="A49154" t="s">
        <v>4</v>
      </c>
      <c r="B49154" t="s">
        <v>1148</v>
      </c>
    </row>
    <row r="49155" spans="1:2" x14ac:dyDescent="0.3">
      <c r="A49155" t="s">
        <v>5</v>
      </c>
      <c r="B49155" t="s">
        <v>1148</v>
      </c>
    </row>
    <row r="49156" spans="1:2" x14ac:dyDescent="0.3">
      <c r="A49156" t="s">
        <v>6</v>
      </c>
      <c r="B49156" t="s">
        <v>1148</v>
      </c>
    </row>
    <row r="49157" spans="1:2" x14ac:dyDescent="0.3">
      <c r="A49157" t="s">
        <v>7</v>
      </c>
      <c r="B49157" t="s">
        <v>1148</v>
      </c>
    </row>
    <row r="49158" spans="1:2" x14ac:dyDescent="0.3">
      <c r="A49158" t="s">
        <v>8</v>
      </c>
      <c r="B49158" t="s">
        <v>1148</v>
      </c>
    </row>
    <row r="49159" spans="1:2" x14ac:dyDescent="0.3">
      <c r="A49159" t="s">
        <v>9</v>
      </c>
      <c r="B49159" t="s">
        <v>1162</v>
      </c>
    </row>
    <row r="49160" spans="1:2" x14ac:dyDescent="0.3">
      <c r="A49160" t="s">
        <v>10</v>
      </c>
      <c r="B49160" t="s">
        <v>1162</v>
      </c>
    </row>
    <row r="49161" spans="1:2" x14ac:dyDescent="0.3">
      <c r="A49161" t="s">
        <v>11</v>
      </c>
      <c r="B49161" t="s">
        <v>1162</v>
      </c>
    </row>
    <row r="49162" spans="1:2" x14ac:dyDescent="0.3">
      <c r="A49162" t="s">
        <v>12</v>
      </c>
      <c r="B49162" t="s">
        <v>1162</v>
      </c>
    </row>
    <row r="49163" spans="1:2" x14ac:dyDescent="0.3">
      <c r="A49163" t="s">
        <v>13</v>
      </c>
      <c r="B49163" t="s">
        <v>1162</v>
      </c>
    </row>
    <row r="49164" spans="1:2" x14ac:dyDescent="0.3">
      <c r="A49164" t="s">
        <v>14</v>
      </c>
      <c r="B49164" t="s">
        <v>1162</v>
      </c>
    </row>
    <row r="49165" spans="1:2" x14ac:dyDescent="0.3">
      <c r="A49165" t="s">
        <v>15</v>
      </c>
      <c r="B49165" t="s">
        <v>1162</v>
      </c>
    </row>
    <row r="49166" spans="1:2" x14ac:dyDescent="0.3">
      <c r="A49166" t="s">
        <v>16</v>
      </c>
      <c r="B49166" t="s">
        <v>1162</v>
      </c>
    </row>
    <row r="49167" spans="1:2" x14ac:dyDescent="0.3">
      <c r="A49167" t="s">
        <v>17</v>
      </c>
      <c r="B49167" t="s">
        <v>1162</v>
      </c>
    </row>
    <row r="49168" spans="1:2" x14ac:dyDescent="0.3">
      <c r="A49168" t="s">
        <v>18</v>
      </c>
      <c r="B49168" t="s">
        <v>1162</v>
      </c>
    </row>
    <row r="49169" spans="1:2" x14ac:dyDescent="0.3">
      <c r="A49169" t="s">
        <v>19</v>
      </c>
      <c r="B49169" t="s">
        <v>1162</v>
      </c>
    </row>
    <row r="49170" spans="1:2" x14ac:dyDescent="0.3">
      <c r="A49170" t="s">
        <v>20</v>
      </c>
      <c r="B49170" t="s">
        <v>1162</v>
      </c>
    </row>
    <row r="49171" spans="1:2" x14ac:dyDescent="0.3">
      <c r="A49171" t="s">
        <v>21</v>
      </c>
      <c r="B49171" t="s">
        <v>1162</v>
      </c>
    </row>
    <row r="49172" spans="1:2" x14ac:dyDescent="0.3">
      <c r="A49172" t="s">
        <v>22</v>
      </c>
      <c r="B49172" t="s">
        <v>1162</v>
      </c>
    </row>
    <row r="49173" spans="1:2" x14ac:dyDescent="0.3">
      <c r="A49173" t="s">
        <v>23</v>
      </c>
      <c r="B49173" t="s">
        <v>1162</v>
      </c>
    </row>
    <row r="49174" spans="1:2" x14ac:dyDescent="0.3">
      <c r="A49174" t="s">
        <v>24</v>
      </c>
      <c r="B49174" t="s">
        <v>1162</v>
      </c>
    </row>
    <row r="49175" spans="1:2" x14ac:dyDescent="0.3">
      <c r="A49175" t="s">
        <v>25</v>
      </c>
      <c r="B49175" t="s">
        <v>1162</v>
      </c>
    </row>
    <row r="49176" spans="1:2" x14ac:dyDescent="0.3">
      <c r="A49176" t="s">
        <v>26</v>
      </c>
      <c r="B49176" t="s">
        <v>1162</v>
      </c>
    </row>
    <row r="49177" spans="1:2" x14ac:dyDescent="0.3">
      <c r="A49177" t="s">
        <v>27</v>
      </c>
      <c r="B49177" t="s">
        <v>1162</v>
      </c>
    </row>
    <row r="49178" spans="1:2" x14ac:dyDescent="0.3">
      <c r="A49178" t="s">
        <v>28</v>
      </c>
      <c r="B49178" t="s">
        <v>1162</v>
      </c>
    </row>
    <row r="49179" spans="1:2" x14ac:dyDescent="0.3">
      <c r="A49179" t="s">
        <v>29</v>
      </c>
      <c r="B49179" t="s">
        <v>1162</v>
      </c>
    </row>
    <row r="49180" spans="1:2" x14ac:dyDescent="0.3">
      <c r="A49180" t="s">
        <v>30</v>
      </c>
      <c r="B49180" t="s">
        <v>1162</v>
      </c>
    </row>
    <row r="49181" spans="1:2" x14ac:dyDescent="0.3">
      <c r="A49181" t="s">
        <v>31</v>
      </c>
      <c r="B49181" t="s">
        <v>1162</v>
      </c>
    </row>
    <row r="49182" spans="1:2" x14ac:dyDescent="0.3">
      <c r="A49182" t="s">
        <v>32</v>
      </c>
      <c r="B49182" t="s">
        <v>1162</v>
      </c>
    </row>
    <row r="49183" spans="1:2" x14ac:dyDescent="0.3">
      <c r="A49183" t="s">
        <v>33</v>
      </c>
      <c r="B49183" t="s">
        <v>1162</v>
      </c>
    </row>
    <row r="49184" spans="1:2" x14ac:dyDescent="0.3">
      <c r="A49184" t="s">
        <v>34</v>
      </c>
      <c r="B49184" t="s">
        <v>1162</v>
      </c>
    </row>
    <row r="49185" spans="1:2" x14ac:dyDescent="0.3">
      <c r="A49185" t="s">
        <v>35</v>
      </c>
      <c r="B49185" t="s">
        <v>1162</v>
      </c>
    </row>
    <row r="49186" spans="1:2" x14ac:dyDescent="0.3">
      <c r="A49186" t="s">
        <v>36</v>
      </c>
      <c r="B49186" t="s">
        <v>1162</v>
      </c>
    </row>
    <row r="49187" spans="1:2" x14ac:dyDescent="0.3">
      <c r="A49187" t="s">
        <v>37</v>
      </c>
      <c r="B49187" t="s">
        <v>1162</v>
      </c>
    </row>
    <row r="49188" spans="1:2" x14ac:dyDescent="0.3">
      <c r="A49188" t="s">
        <v>38</v>
      </c>
      <c r="B49188" t="s">
        <v>1162</v>
      </c>
    </row>
    <row r="49189" spans="1:2" x14ac:dyDescent="0.3">
      <c r="A49189" t="s">
        <v>39</v>
      </c>
      <c r="B49189" t="s">
        <v>1162</v>
      </c>
    </row>
    <row r="49190" spans="1:2" x14ac:dyDescent="0.3">
      <c r="A49190" t="s">
        <v>40</v>
      </c>
      <c r="B49190" t="s">
        <v>1162</v>
      </c>
    </row>
    <row r="49191" spans="1:2" x14ac:dyDescent="0.3">
      <c r="A49191" t="s">
        <v>41</v>
      </c>
      <c r="B49191" t="s">
        <v>1162</v>
      </c>
    </row>
    <row r="49192" spans="1:2" x14ac:dyDescent="0.3">
      <c r="A49192" t="s">
        <v>42</v>
      </c>
      <c r="B49192" t="s">
        <v>1162</v>
      </c>
    </row>
    <row r="49193" spans="1:2" x14ac:dyDescent="0.3">
      <c r="A49193" t="s">
        <v>43</v>
      </c>
      <c r="B49193" t="s">
        <v>1162</v>
      </c>
    </row>
    <row r="49194" spans="1:2" x14ac:dyDescent="0.3">
      <c r="A49194" t="s">
        <v>44</v>
      </c>
      <c r="B49194" t="s">
        <v>1162</v>
      </c>
    </row>
    <row r="49195" spans="1:2" x14ac:dyDescent="0.3">
      <c r="A49195" t="s">
        <v>45</v>
      </c>
      <c r="B49195" t="s">
        <v>1162</v>
      </c>
    </row>
    <row r="49196" spans="1:2" x14ac:dyDescent="0.3">
      <c r="A49196" t="s">
        <v>46</v>
      </c>
      <c r="B49196" t="s">
        <v>1162</v>
      </c>
    </row>
    <row r="49197" spans="1:2" x14ac:dyDescent="0.3">
      <c r="A49197" t="s">
        <v>47</v>
      </c>
      <c r="B49197" t="s">
        <v>1162</v>
      </c>
    </row>
    <row r="49198" spans="1:2" x14ac:dyDescent="0.3">
      <c r="A49198" t="s">
        <v>48</v>
      </c>
      <c r="B49198" t="s">
        <v>1162</v>
      </c>
    </row>
    <row r="49199" spans="1:2" x14ac:dyDescent="0.3">
      <c r="A49199" t="s">
        <v>49</v>
      </c>
      <c r="B49199" t="s">
        <v>1162</v>
      </c>
    </row>
    <row r="49200" spans="1:2" x14ac:dyDescent="0.3">
      <c r="A49200" t="s">
        <v>50</v>
      </c>
      <c r="B49200" t="s">
        <v>1162</v>
      </c>
    </row>
    <row r="49201" spans="1:2" x14ac:dyDescent="0.3">
      <c r="A49201" t="s">
        <v>51</v>
      </c>
      <c r="B49201" t="s">
        <v>1162</v>
      </c>
    </row>
    <row r="49202" spans="1:2" x14ac:dyDescent="0.3">
      <c r="A49202" t="s">
        <v>52</v>
      </c>
      <c r="B49202" t="s">
        <v>1162</v>
      </c>
    </row>
    <row r="49203" spans="1:2" x14ac:dyDescent="0.3">
      <c r="A49203" t="s">
        <v>53</v>
      </c>
      <c r="B49203" t="s">
        <v>1152</v>
      </c>
    </row>
    <row r="49204" spans="1:2" x14ac:dyDescent="0.3">
      <c r="A49204" t="s">
        <v>54</v>
      </c>
      <c r="B49204" t="s">
        <v>1152</v>
      </c>
    </row>
    <row r="49205" spans="1:2" x14ac:dyDescent="0.3">
      <c r="A49205" t="s">
        <v>55</v>
      </c>
      <c r="B49205" t="s">
        <v>1198</v>
      </c>
    </row>
    <row r="49206" spans="1:2" x14ac:dyDescent="0.3">
      <c r="A49206" t="s">
        <v>56</v>
      </c>
      <c r="B49206" t="s">
        <v>1153</v>
      </c>
    </row>
    <row r="49207" spans="1:2" x14ac:dyDescent="0.3">
      <c r="A49207" t="s">
        <v>57</v>
      </c>
      <c r="B49207" t="s">
        <v>1193</v>
      </c>
    </row>
    <row r="49208" spans="1:2" x14ac:dyDescent="0.3">
      <c r="A49208" t="s">
        <v>58</v>
      </c>
      <c r="B49208" t="s">
        <v>1204</v>
      </c>
    </row>
    <row r="49209" spans="1:2" x14ac:dyDescent="0.3">
      <c r="A49209" t="s">
        <v>59</v>
      </c>
      <c r="B49209" t="s">
        <v>1250</v>
      </c>
    </row>
    <row r="49210" spans="1:2" x14ac:dyDescent="0.3">
      <c r="A49210" t="s">
        <v>60</v>
      </c>
      <c r="B49210" t="s">
        <v>1154</v>
      </c>
    </row>
    <row r="49211" spans="1:2" x14ac:dyDescent="0.3">
      <c r="A49211" t="s">
        <v>61</v>
      </c>
      <c r="B49211" t="s">
        <v>1163</v>
      </c>
    </row>
    <row r="49212" spans="1:2" x14ac:dyDescent="0.3">
      <c r="A49212" t="s">
        <v>62</v>
      </c>
      <c r="B49212" t="s">
        <v>1177</v>
      </c>
    </row>
    <row r="49213" spans="1:2" x14ac:dyDescent="0.3">
      <c r="A49213" t="s">
        <v>63</v>
      </c>
      <c r="B49213" t="s">
        <v>1199</v>
      </c>
    </row>
    <row r="49214" spans="1:2" x14ac:dyDescent="0.3">
      <c r="A49214" t="s">
        <v>64</v>
      </c>
      <c r="B49214" t="s">
        <v>1178</v>
      </c>
    </row>
    <row r="49215" spans="1:2" x14ac:dyDescent="0.3">
      <c r="A49215" t="s">
        <v>65</v>
      </c>
      <c r="B49215" t="s">
        <v>1179</v>
      </c>
    </row>
    <row r="49216" spans="1:2" x14ac:dyDescent="0.3">
      <c r="A49216" t="s">
        <v>66</v>
      </c>
      <c r="B49216" t="s">
        <v>1200</v>
      </c>
    </row>
    <row r="49217" spans="1:2" x14ac:dyDescent="0.3">
      <c r="A49217" t="s">
        <v>67</v>
      </c>
      <c r="B49217" t="s">
        <v>1200</v>
      </c>
    </row>
    <row r="49218" spans="1:2" x14ac:dyDescent="0.3">
      <c r="A49218" t="s">
        <v>68</v>
      </c>
      <c r="B49218" t="s">
        <v>1149</v>
      </c>
    </row>
    <row r="49219" spans="1:2" x14ac:dyDescent="0.3">
      <c r="A49219" t="s">
        <v>69</v>
      </c>
      <c r="B49219" t="s">
        <v>1149</v>
      </c>
    </row>
    <row r="49220" spans="1:2" x14ac:dyDescent="0.3">
      <c r="A49220" t="s">
        <v>70</v>
      </c>
      <c r="B49220" t="s">
        <v>1166</v>
      </c>
    </row>
    <row r="49221" spans="1:2" x14ac:dyDescent="0.3">
      <c r="A49221" t="s">
        <v>71</v>
      </c>
      <c r="B49221" t="s">
        <v>1201</v>
      </c>
    </row>
    <row r="49222" spans="1:2" x14ac:dyDescent="0.3">
      <c r="A49222" t="s">
        <v>72</v>
      </c>
      <c r="B49222" t="s">
        <v>1180</v>
      </c>
    </row>
    <row r="49223" spans="1:2" x14ac:dyDescent="0.3">
      <c r="A49223" t="s">
        <v>73</v>
      </c>
      <c r="B49223" t="s">
        <v>1261</v>
      </c>
    </row>
    <row r="49224" spans="1:2" x14ac:dyDescent="0.3">
      <c r="A49224" t="s">
        <v>74</v>
      </c>
      <c r="B49224" t="s">
        <v>1155</v>
      </c>
    </row>
    <row r="49225" spans="1:2" x14ac:dyDescent="0.3">
      <c r="A49225" t="s">
        <v>75</v>
      </c>
      <c r="B49225" t="s">
        <v>1181</v>
      </c>
    </row>
    <row r="49226" spans="1:2" x14ac:dyDescent="0.3">
      <c r="A49226" t="s">
        <v>76</v>
      </c>
      <c r="B49226" t="s">
        <v>1182</v>
      </c>
    </row>
    <row r="49227" spans="1:2" x14ac:dyDescent="0.3">
      <c r="A49227" t="s">
        <v>77</v>
      </c>
      <c r="B49227" t="s">
        <v>1150</v>
      </c>
    </row>
    <row r="49228" spans="1:2" x14ac:dyDescent="0.3">
      <c r="A49228" t="s">
        <v>78</v>
      </c>
      <c r="B49228" t="s">
        <v>1171</v>
      </c>
    </row>
    <row r="49229" spans="1:2" x14ac:dyDescent="0.3">
      <c r="A49229" t="s">
        <v>79</v>
      </c>
      <c r="B49229" t="s">
        <v>1211</v>
      </c>
    </row>
    <row r="49230" spans="1:2" x14ac:dyDescent="0.3">
      <c r="A49230" t="s">
        <v>80</v>
      </c>
      <c r="B49230" t="s">
        <v>1212</v>
      </c>
    </row>
    <row r="49231" spans="1:2" x14ac:dyDescent="0.3">
      <c r="A49231" t="s">
        <v>81</v>
      </c>
      <c r="B49231" t="s">
        <v>1172</v>
      </c>
    </row>
    <row r="49232" spans="1:2" x14ac:dyDescent="0.3">
      <c r="A49232" t="s">
        <v>82</v>
      </c>
      <c r="B49232" t="s">
        <v>1183</v>
      </c>
    </row>
    <row r="49233" spans="1:2" x14ac:dyDescent="0.3">
      <c r="A49233" t="s">
        <v>83</v>
      </c>
      <c r="B49233" t="s">
        <v>1183</v>
      </c>
    </row>
    <row r="49234" spans="1:2" x14ac:dyDescent="0.3">
      <c r="A49234" t="s">
        <v>84</v>
      </c>
      <c r="B49234" t="s">
        <v>1184</v>
      </c>
    </row>
    <row r="49235" spans="1:2" x14ac:dyDescent="0.3">
      <c r="A49235" t="s">
        <v>85</v>
      </c>
      <c r="B49235" t="s">
        <v>1205</v>
      </c>
    </row>
    <row r="49236" spans="1:2" x14ac:dyDescent="0.3">
      <c r="A49236" t="s">
        <v>86</v>
      </c>
      <c r="B49236" t="s">
        <v>1301</v>
      </c>
    </row>
    <row r="49237" spans="1:2" x14ac:dyDescent="0.3">
      <c r="A49237" t="s">
        <v>87</v>
      </c>
      <c r="B49237" t="s">
        <v>1234</v>
      </c>
    </row>
    <row r="49238" spans="1:2" x14ac:dyDescent="0.3">
      <c r="A49238" t="s">
        <v>88</v>
      </c>
      <c r="B49238" t="s">
        <v>1235</v>
      </c>
    </row>
    <row r="49239" spans="1:2" x14ac:dyDescent="0.3">
      <c r="A49239" t="s">
        <v>89</v>
      </c>
      <c r="B49239" t="s">
        <v>1235</v>
      </c>
    </row>
    <row r="49240" spans="1:2" x14ac:dyDescent="0.3">
      <c r="A49240" t="s">
        <v>90</v>
      </c>
      <c r="B49240" t="s">
        <v>1236</v>
      </c>
    </row>
    <row r="49241" spans="1:2" x14ac:dyDescent="0.3">
      <c r="A49241" t="s">
        <v>91</v>
      </c>
      <c r="B49241" t="s">
        <v>1237</v>
      </c>
    </row>
    <row r="49242" spans="1:2" x14ac:dyDescent="0.3">
      <c r="A49242" t="s">
        <v>92</v>
      </c>
      <c r="B49242" t="s">
        <v>1274</v>
      </c>
    </row>
    <row r="49243" spans="1:2" x14ac:dyDescent="0.3">
      <c r="A49243" t="s">
        <v>93</v>
      </c>
      <c r="B49243" t="s">
        <v>1156</v>
      </c>
    </row>
    <row r="49244" spans="1:2" x14ac:dyDescent="0.3">
      <c r="A49244" t="s">
        <v>94</v>
      </c>
      <c r="B49244" t="s">
        <v>1296</v>
      </c>
    </row>
    <row r="49245" spans="1:2" x14ac:dyDescent="0.3">
      <c r="A49245" t="s">
        <v>95</v>
      </c>
      <c r="B49245" t="s">
        <v>1259</v>
      </c>
    </row>
    <row r="49246" spans="1:2" x14ac:dyDescent="0.3">
      <c r="A49246" t="s">
        <v>96</v>
      </c>
      <c r="B49246" t="s">
        <v>1283</v>
      </c>
    </row>
    <row r="49247" spans="1:2" x14ac:dyDescent="0.3">
      <c r="A49247" t="s">
        <v>97</v>
      </c>
      <c r="B49247" t="s">
        <v>1227</v>
      </c>
    </row>
    <row r="49248" spans="1:2" x14ac:dyDescent="0.3">
      <c r="A49248" t="s">
        <v>98</v>
      </c>
      <c r="B49248" t="s">
        <v>1228</v>
      </c>
    </row>
    <row r="49249" spans="1:2" x14ac:dyDescent="0.3">
      <c r="A49249" t="s">
        <v>99</v>
      </c>
      <c r="B49249" t="s">
        <v>1347</v>
      </c>
    </row>
    <row r="49250" spans="1:2" x14ac:dyDescent="0.3">
      <c r="A49250" t="s">
        <v>100</v>
      </c>
      <c r="B49250" t="s">
        <v>1229</v>
      </c>
    </row>
    <row r="49251" spans="1:2" x14ac:dyDescent="0.3">
      <c r="A49251" t="s">
        <v>101</v>
      </c>
      <c r="B49251" t="s">
        <v>1373</v>
      </c>
    </row>
    <row r="49252" spans="1:2" x14ac:dyDescent="0.3">
      <c r="A49252" t="s">
        <v>102</v>
      </c>
      <c r="B49252" t="s">
        <v>1286</v>
      </c>
    </row>
    <row r="49253" spans="1:2" x14ac:dyDescent="0.3">
      <c r="A49253" t="s">
        <v>103</v>
      </c>
      <c r="B49253" t="s">
        <v>1157</v>
      </c>
    </row>
    <row r="49254" spans="1:2" x14ac:dyDescent="0.3">
      <c r="A49254" t="s">
        <v>104</v>
      </c>
      <c r="B49254" t="s">
        <v>1190</v>
      </c>
    </row>
    <row r="49255" spans="1:2" x14ac:dyDescent="0.3">
      <c r="A49255" t="s">
        <v>105</v>
      </c>
      <c r="B49255" t="s">
        <v>1173</v>
      </c>
    </row>
    <row r="49256" spans="1:2" x14ac:dyDescent="0.3">
      <c r="A49256" t="s">
        <v>106</v>
      </c>
      <c r="B49256" t="s">
        <v>1326</v>
      </c>
    </row>
    <row r="49257" spans="1:2" x14ac:dyDescent="0.3">
      <c r="A49257" t="s">
        <v>107</v>
      </c>
      <c r="B49257" t="s">
        <v>1167</v>
      </c>
    </row>
    <row r="49258" spans="1:2" x14ac:dyDescent="0.3">
      <c r="A49258" t="s">
        <v>108</v>
      </c>
      <c r="B49258" t="s">
        <v>1230</v>
      </c>
    </row>
    <row r="49259" spans="1:2" x14ac:dyDescent="0.3">
      <c r="A49259" t="s">
        <v>109</v>
      </c>
      <c r="B49259" t="s">
        <v>1244</v>
      </c>
    </row>
    <row r="49260" spans="1:2" x14ac:dyDescent="0.3">
      <c r="A49260" t="s">
        <v>110</v>
      </c>
      <c r="B49260" t="s">
        <v>1316</v>
      </c>
    </row>
    <row r="49261" spans="1:2" x14ac:dyDescent="0.3">
      <c r="A49261" t="s">
        <v>111</v>
      </c>
      <c r="B49261" t="s">
        <v>1214</v>
      </c>
    </row>
    <row r="49262" spans="1:2" x14ac:dyDescent="0.3">
      <c r="A49262" t="s">
        <v>112</v>
      </c>
      <c r="B49262" t="s">
        <v>1164</v>
      </c>
    </row>
    <row r="49263" spans="1:2" x14ac:dyDescent="0.3">
      <c r="A49263" t="s">
        <v>113</v>
      </c>
      <c r="B49263" t="s">
        <v>1231</v>
      </c>
    </row>
    <row r="49264" spans="1:2" x14ac:dyDescent="0.3">
      <c r="A49264" t="s">
        <v>114</v>
      </c>
      <c r="B49264" t="s">
        <v>1232</v>
      </c>
    </row>
    <row r="49265" spans="1:2" x14ac:dyDescent="0.3">
      <c r="A49265" t="s">
        <v>115</v>
      </c>
      <c r="B49265" t="s">
        <v>1168</v>
      </c>
    </row>
    <row r="49266" spans="1:2" x14ac:dyDescent="0.3">
      <c r="A49266" t="s">
        <v>116</v>
      </c>
      <c r="B49266" t="s">
        <v>1233</v>
      </c>
    </row>
    <row r="49267" spans="1:2" x14ac:dyDescent="0.3">
      <c r="A49267" t="s">
        <v>117</v>
      </c>
      <c r="B49267" t="s">
        <v>1169</v>
      </c>
    </row>
    <row r="49268" spans="1:2" x14ac:dyDescent="0.3">
      <c r="A49268" t="s">
        <v>118</v>
      </c>
      <c r="B49268" t="s">
        <v>1245</v>
      </c>
    </row>
    <row r="49269" spans="1:2" x14ac:dyDescent="0.3">
      <c r="A49269" t="s">
        <v>119</v>
      </c>
      <c r="B49269" t="s">
        <v>1348</v>
      </c>
    </row>
    <row r="49270" spans="1:2" x14ac:dyDescent="0.3">
      <c r="A49270" t="s">
        <v>120</v>
      </c>
      <c r="B49270" t="s">
        <v>1158</v>
      </c>
    </row>
    <row r="49271" spans="1:2" x14ac:dyDescent="0.3">
      <c r="A49271" t="s">
        <v>121</v>
      </c>
      <c r="B49271" t="s">
        <v>1185</v>
      </c>
    </row>
    <row r="49272" spans="1:2" x14ac:dyDescent="0.3">
      <c r="A49272" t="s">
        <v>122</v>
      </c>
      <c r="B49272" t="s">
        <v>1246</v>
      </c>
    </row>
    <row r="49273" spans="1:2" x14ac:dyDescent="0.3">
      <c r="A49273" t="s">
        <v>123</v>
      </c>
      <c r="B49273" t="s">
        <v>1247</v>
      </c>
    </row>
    <row r="49274" spans="1:2" x14ac:dyDescent="0.3">
      <c r="A49274" t="s">
        <v>124</v>
      </c>
      <c r="B49274" t="s">
        <v>1215</v>
      </c>
    </row>
    <row r="49275" spans="1:2" x14ac:dyDescent="0.3">
      <c r="A49275" t="s">
        <v>125</v>
      </c>
      <c r="B49275" t="s">
        <v>1216</v>
      </c>
    </row>
    <row r="49276" spans="1:2" x14ac:dyDescent="0.3">
      <c r="A49276" t="s">
        <v>126</v>
      </c>
      <c r="B49276" t="s">
        <v>1217</v>
      </c>
    </row>
    <row r="49277" spans="1:2" x14ac:dyDescent="0.3">
      <c r="A49277" t="s">
        <v>127</v>
      </c>
      <c r="B49277" t="s">
        <v>1306</v>
      </c>
    </row>
    <row r="49278" spans="1:2" x14ac:dyDescent="0.3">
      <c r="A49278" t="s">
        <v>128</v>
      </c>
      <c r="B49278" t="s">
        <v>1186</v>
      </c>
    </row>
    <row r="49279" spans="1:2" x14ac:dyDescent="0.3">
      <c r="A49279" t="s">
        <v>129</v>
      </c>
      <c r="B49279" t="s">
        <v>1239</v>
      </c>
    </row>
    <row r="49280" spans="1:2" x14ac:dyDescent="0.3">
      <c r="A49280" t="s">
        <v>130</v>
      </c>
      <c r="B49280" t="s">
        <v>1307</v>
      </c>
    </row>
    <row r="49281" spans="1:2" x14ac:dyDescent="0.3">
      <c r="A49281" t="s">
        <v>131</v>
      </c>
      <c r="B49281" t="s">
        <v>1324</v>
      </c>
    </row>
    <row r="49282" spans="1:2" x14ac:dyDescent="0.3">
      <c r="A49282" t="s">
        <v>132</v>
      </c>
      <c r="B49282" t="s">
        <v>1240</v>
      </c>
    </row>
    <row r="49283" spans="1:2" x14ac:dyDescent="0.3">
      <c r="A49283" t="s">
        <v>133</v>
      </c>
      <c r="B49283" t="s">
        <v>1275</v>
      </c>
    </row>
    <row r="49284" spans="1:2" x14ac:dyDescent="0.3">
      <c r="A49284" t="s">
        <v>134</v>
      </c>
      <c r="B49284" t="s">
        <v>1218</v>
      </c>
    </row>
    <row r="49285" spans="1:2" x14ac:dyDescent="0.3">
      <c r="A49285" t="s">
        <v>135</v>
      </c>
      <c r="B49285" t="s">
        <v>1311</v>
      </c>
    </row>
    <row r="49286" spans="1:2" x14ac:dyDescent="0.3">
      <c r="A49286" t="s">
        <v>136</v>
      </c>
      <c r="B49286" t="s">
        <v>1219</v>
      </c>
    </row>
    <row r="49287" spans="1:2" x14ac:dyDescent="0.3">
      <c r="A49287" t="s">
        <v>137</v>
      </c>
      <c r="B49287" t="s">
        <v>1202</v>
      </c>
    </row>
    <row r="49288" spans="1:2" x14ac:dyDescent="0.3">
      <c r="A49288" t="s">
        <v>138</v>
      </c>
      <c r="B49288" t="s">
        <v>1287</v>
      </c>
    </row>
    <row r="49289" spans="1:2" x14ac:dyDescent="0.3">
      <c r="A49289" t="s">
        <v>139</v>
      </c>
      <c r="B49289" t="s">
        <v>1397</v>
      </c>
    </row>
    <row r="49290" spans="1:2" x14ac:dyDescent="0.3">
      <c r="A49290" t="s">
        <v>140</v>
      </c>
      <c r="B49290" t="s">
        <v>1262</v>
      </c>
    </row>
    <row r="49291" spans="1:2" x14ac:dyDescent="0.3">
      <c r="A49291" t="s">
        <v>141</v>
      </c>
      <c r="B49291" t="s">
        <v>1313</v>
      </c>
    </row>
    <row r="49292" spans="1:2" x14ac:dyDescent="0.3">
      <c r="A49292" t="s">
        <v>142</v>
      </c>
      <c r="B49292" t="s">
        <v>1263</v>
      </c>
    </row>
    <row r="49293" spans="1:2" x14ac:dyDescent="0.3">
      <c r="A49293" t="s">
        <v>143</v>
      </c>
      <c r="B49293" t="s">
        <v>1220</v>
      </c>
    </row>
    <row r="49294" spans="1:2" x14ac:dyDescent="0.3">
      <c r="A49294" t="s">
        <v>144</v>
      </c>
      <c r="B49294" t="s">
        <v>1308</v>
      </c>
    </row>
    <row r="49295" spans="1:2" x14ac:dyDescent="0.3">
      <c r="A49295" t="s">
        <v>145</v>
      </c>
      <c r="B49295" t="s">
        <v>1309</v>
      </c>
    </row>
    <row r="49296" spans="1:2" x14ac:dyDescent="0.3">
      <c r="A49296" t="s">
        <v>146</v>
      </c>
      <c r="B49296" t="s">
        <v>1302</v>
      </c>
    </row>
    <row r="49297" spans="1:2" x14ac:dyDescent="0.3">
      <c r="A49297" t="s">
        <v>147</v>
      </c>
      <c r="B49297" t="s">
        <v>1203</v>
      </c>
    </row>
    <row r="49298" spans="1:2" x14ac:dyDescent="0.3">
      <c r="A49298" t="s">
        <v>148</v>
      </c>
      <c r="B49298" t="s">
        <v>1276</v>
      </c>
    </row>
    <row r="49299" spans="1:2" x14ac:dyDescent="0.3">
      <c r="A49299" t="s">
        <v>149</v>
      </c>
      <c r="B49299" t="s">
        <v>1248</v>
      </c>
    </row>
    <row r="49300" spans="1:2" x14ac:dyDescent="0.3">
      <c r="A49300" t="s">
        <v>150</v>
      </c>
      <c r="B49300" t="s">
        <v>1303</v>
      </c>
    </row>
    <row r="49301" spans="1:2" x14ac:dyDescent="0.3">
      <c r="A49301" t="s">
        <v>151</v>
      </c>
      <c r="B49301" t="s">
        <v>1277</v>
      </c>
    </row>
    <row r="49302" spans="1:2" x14ac:dyDescent="0.3">
      <c r="A49302" t="s">
        <v>152</v>
      </c>
      <c r="B49302" t="s">
        <v>1241</v>
      </c>
    </row>
    <row r="49303" spans="1:2" x14ac:dyDescent="0.3">
      <c r="A49303" t="s">
        <v>153</v>
      </c>
      <c r="B49303" t="s">
        <v>1288</v>
      </c>
    </row>
    <row r="49304" spans="1:2" x14ac:dyDescent="0.3">
      <c r="A49304" t="s">
        <v>154</v>
      </c>
      <c r="B49304" t="s">
        <v>1288</v>
      </c>
    </row>
    <row r="49305" spans="1:2" x14ac:dyDescent="0.3">
      <c r="A49305" t="s">
        <v>155</v>
      </c>
      <c r="B49305" t="s">
        <v>1288</v>
      </c>
    </row>
    <row r="49306" spans="1:2" x14ac:dyDescent="0.3">
      <c r="A49306" t="s">
        <v>156</v>
      </c>
      <c r="B49306" t="s">
        <v>1310</v>
      </c>
    </row>
    <row r="49307" spans="1:2" x14ac:dyDescent="0.3">
      <c r="A49307" t="s">
        <v>157</v>
      </c>
      <c r="B49307" t="s">
        <v>1221</v>
      </c>
    </row>
    <row r="49308" spans="1:2" x14ac:dyDescent="0.3">
      <c r="A49308" t="s">
        <v>158</v>
      </c>
      <c r="B49308" t="s">
        <v>1271</v>
      </c>
    </row>
    <row r="49309" spans="1:2" x14ac:dyDescent="0.3">
      <c r="A49309" t="s">
        <v>159</v>
      </c>
      <c r="B49309" t="s">
        <v>1222</v>
      </c>
    </row>
    <row r="49310" spans="1:2" x14ac:dyDescent="0.3">
      <c r="A49310" t="s">
        <v>160</v>
      </c>
      <c r="B49310" t="s">
        <v>1223</v>
      </c>
    </row>
    <row r="49311" spans="1:2" x14ac:dyDescent="0.3">
      <c r="A49311" t="s">
        <v>161</v>
      </c>
      <c r="B49311" t="s">
        <v>1349</v>
      </c>
    </row>
    <row r="49312" spans="1:2" x14ac:dyDescent="0.3">
      <c r="A49312" t="s">
        <v>162</v>
      </c>
      <c r="B49312" t="s">
        <v>1337</v>
      </c>
    </row>
    <row r="49313" spans="1:2" x14ac:dyDescent="0.3">
      <c r="A49313" t="s">
        <v>163</v>
      </c>
      <c r="B49313" t="s">
        <v>1224</v>
      </c>
    </row>
    <row r="49314" spans="1:2" x14ac:dyDescent="0.3">
      <c r="A49314" t="s">
        <v>164</v>
      </c>
      <c r="B49314" t="s">
        <v>1159</v>
      </c>
    </row>
    <row r="49315" spans="1:2" x14ac:dyDescent="0.3">
      <c r="A49315" t="s">
        <v>165</v>
      </c>
      <c r="B49315" t="s">
        <v>1350</v>
      </c>
    </row>
    <row r="49316" spans="1:2" x14ac:dyDescent="0.3">
      <c r="A49316" t="s">
        <v>166</v>
      </c>
      <c r="B49316" t="s">
        <v>1194</v>
      </c>
    </row>
    <row r="49317" spans="1:2" x14ac:dyDescent="0.3">
      <c r="A49317" t="s">
        <v>167</v>
      </c>
      <c r="B49317" t="s">
        <v>1284</v>
      </c>
    </row>
    <row r="49318" spans="1:2" x14ac:dyDescent="0.3">
      <c r="A49318" t="s">
        <v>168</v>
      </c>
      <c r="B49318" t="s">
        <v>1377</v>
      </c>
    </row>
    <row r="49319" spans="1:2" x14ac:dyDescent="0.3">
      <c r="A49319" t="s">
        <v>169</v>
      </c>
      <c r="B49319" t="s">
        <v>1278</v>
      </c>
    </row>
    <row r="49320" spans="1:2" x14ac:dyDescent="0.3">
      <c r="A49320" t="s">
        <v>170</v>
      </c>
      <c r="B49320" t="s">
        <v>1225</v>
      </c>
    </row>
    <row r="49321" spans="1:2" x14ac:dyDescent="0.3">
      <c r="A49321" t="s">
        <v>171</v>
      </c>
      <c r="B49321" t="s">
        <v>1282</v>
      </c>
    </row>
    <row r="49322" spans="1:2" x14ac:dyDescent="0.3">
      <c r="A49322" t="s">
        <v>172</v>
      </c>
      <c r="B49322" t="s">
        <v>1226</v>
      </c>
    </row>
    <row r="49323" spans="1:2" x14ac:dyDescent="0.3">
      <c r="A49323" t="s">
        <v>173</v>
      </c>
      <c r="B49323" t="s">
        <v>1289</v>
      </c>
    </row>
    <row r="49324" spans="1:2" x14ac:dyDescent="0.3">
      <c r="A49324" t="s">
        <v>174</v>
      </c>
      <c r="B49324" t="s">
        <v>1372</v>
      </c>
    </row>
    <row r="49325" spans="1:2" x14ac:dyDescent="0.3">
      <c r="A49325" t="s">
        <v>175</v>
      </c>
      <c r="B49325" t="s">
        <v>1407</v>
      </c>
    </row>
    <row r="49326" spans="1:2" x14ac:dyDescent="0.3">
      <c r="A49326" t="s">
        <v>176</v>
      </c>
      <c r="B49326" t="s">
        <v>1279</v>
      </c>
    </row>
    <row r="49327" spans="1:2" x14ac:dyDescent="0.3">
      <c r="A49327" t="s">
        <v>177</v>
      </c>
      <c r="B49327" t="s">
        <v>1368</v>
      </c>
    </row>
    <row r="49328" spans="1:2" x14ac:dyDescent="0.3">
      <c r="A49328" t="s">
        <v>178</v>
      </c>
      <c r="B49328" t="s">
        <v>1361</v>
      </c>
    </row>
    <row r="49329" spans="1:2" x14ac:dyDescent="0.3">
      <c r="A49329" t="s">
        <v>179</v>
      </c>
      <c r="B49329" t="s">
        <v>1280</v>
      </c>
    </row>
    <row r="49330" spans="1:2" x14ac:dyDescent="0.3">
      <c r="A49330" t="s">
        <v>180</v>
      </c>
      <c r="B49330" t="s">
        <v>1304</v>
      </c>
    </row>
    <row r="49331" spans="1:2" x14ac:dyDescent="0.3">
      <c r="A49331" t="s">
        <v>181</v>
      </c>
      <c r="B49331" t="s">
        <v>1305</v>
      </c>
    </row>
    <row r="49332" spans="1:2" x14ac:dyDescent="0.3">
      <c r="A49332" t="s">
        <v>182</v>
      </c>
      <c r="B49332" t="s">
        <v>1290</v>
      </c>
    </row>
    <row r="49333" spans="1:2" x14ac:dyDescent="0.3">
      <c r="A49333" t="s">
        <v>183</v>
      </c>
      <c r="B49333" t="s">
        <v>1360</v>
      </c>
    </row>
    <row r="49334" spans="1:2" x14ac:dyDescent="0.3">
      <c r="A49334" t="s">
        <v>184</v>
      </c>
      <c r="B49334" t="s">
        <v>1408</v>
      </c>
    </row>
    <row r="49335" spans="1:2" x14ac:dyDescent="0.3">
      <c r="A49335" t="s">
        <v>185</v>
      </c>
      <c r="B49335" t="s">
        <v>1408</v>
      </c>
    </row>
    <row r="49336" spans="1:2" x14ac:dyDescent="0.3">
      <c r="A49336" t="s">
        <v>186</v>
      </c>
      <c r="B49336" t="s">
        <v>1160</v>
      </c>
    </row>
    <row r="49337" spans="1:2" x14ac:dyDescent="0.3">
      <c r="A49337" t="s">
        <v>187</v>
      </c>
      <c r="B49337" t="s">
        <v>1281</v>
      </c>
    </row>
    <row r="49338" spans="1:2" x14ac:dyDescent="0.3">
      <c r="A49338" t="s">
        <v>188</v>
      </c>
      <c r="B49338" t="s">
        <v>1338</v>
      </c>
    </row>
    <row r="49339" spans="1:2" x14ac:dyDescent="0.3">
      <c r="A49339" t="s">
        <v>189</v>
      </c>
      <c r="B49339" t="s">
        <v>1339</v>
      </c>
    </row>
    <row r="49340" spans="1:2" x14ac:dyDescent="0.3">
      <c r="A49340" t="s">
        <v>190</v>
      </c>
      <c r="B49340" t="s">
        <v>1195</v>
      </c>
    </row>
    <row r="49341" spans="1:2" x14ac:dyDescent="0.3">
      <c r="A49341" t="s">
        <v>191</v>
      </c>
      <c r="B49341" t="s">
        <v>1174</v>
      </c>
    </row>
    <row r="49342" spans="1:2" x14ac:dyDescent="0.3">
      <c r="A49342" t="s">
        <v>192</v>
      </c>
      <c r="B49342" t="s">
        <v>1285</v>
      </c>
    </row>
    <row r="49343" spans="1:2" x14ac:dyDescent="0.3">
      <c r="A49343" t="s">
        <v>193</v>
      </c>
      <c r="B49343" t="s">
        <v>1285</v>
      </c>
    </row>
    <row r="49344" spans="1:2" x14ac:dyDescent="0.3">
      <c r="A49344" t="s">
        <v>194</v>
      </c>
      <c r="B49344" t="s">
        <v>1251</v>
      </c>
    </row>
    <row r="49345" spans="1:2" x14ac:dyDescent="0.3">
      <c r="A49345" t="s">
        <v>195</v>
      </c>
      <c r="B49345" t="s">
        <v>1187</v>
      </c>
    </row>
    <row r="49346" spans="1:2" x14ac:dyDescent="0.3">
      <c r="A49346" t="s">
        <v>196</v>
      </c>
      <c r="B49346" t="s">
        <v>1187</v>
      </c>
    </row>
    <row r="49347" spans="1:2" x14ac:dyDescent="0.3">
      <c r="A49347" t="s">
        <v>197</v>
      </c>
      <c r="B49347" t="s">
        <v>1351</v>
      </c>
    </row>
    <row r="49348" spans="1:2" x14ac:dyDescent="0.3">
      <c r="A49348" t="s">
        <v>198</v>
      </c>
      <c r="B49348" t="s">
        <v>1364</v>
      </c>
    </row>
    <row r="49349" spans="1:2" x14ac:dyDescent="0.3">
      <c r="A49349" t="s">
        <v>199</v>
      </c>
      <c r="B49349" t="s">
        <v>1340</v>
      </c>
    </row>
    <row r="49350" spans="1:2" x14ac:dyDescent="0.3">
      <c r="A49350" t="s">
        <v>200</v>
      </c>
      <c r="B49350" t="s">
        <v>1191</v>
      </c>
    </row>
    <row r="49351" spans="1:2" x14ac:dyDescent="0.3">
      <c r="A49351" t="s">
        <v>201</v>
      </c>
      <c r="B49351" t="s">
        <v>1191</v>
      </c>
    </row>
    <row r="49352" spans="1:2" x14ac:dyDescent="0.3">
      <c r="A49352" t="s">
        <v>202</v>
      </c>
      <c r="B49352" t="s">
        <v>1191</v>
      </c>
    </row>
    <row r="49353" spans="1:2" x14ac:dyDescent="0.3">
      <c r="A49353" t="s">
        <v>203</v>
      </c>
      <c r="B49353" t="s">
        <v>1314</v>
      </c>
    </row>
    <row r="49354" spans="1:2" x14ac:dyDescent="0.3">
      <c r="A49354" t="s">
        <v>204</v>
      </c>
      <c r="B49354" t="s">
        <v>1272</v>
      </c>
    </row>
    <row r="49355" spans="1:2" x14ac:dyDescent="0.3">
      <c r="A49355" t="s">
        <v>205</v>
      </c>
      <c r="B49355" t="s">
        <v>1355</v>
      </c>
    </row>
    <row r="49356" spans="1:2" x14ac:dyDescent="0.3">
      <c r="A49356" t="s">
        <v>206</v>
      </c>
      <c r="B49356" t="s">
        <v>1429</v>
      </c>
    </row>
    <row r="49357" spans="1:2" x14ac:dyDescent="0.3">
      <c r="A49357" t="s">
        <v>207</v>
      </c>
      <c r="B49357" t="s">
        <v>1341</v>
      </c>
    </row>
    <row r="49358" spans="1:2" x14ac:dyDescent="0.3">
      <c r="A49358" t="s">
        <v>208</v>
      </c>
      <c r="B49358" t="s">
        <v>1342</v>
      </c>
    </row>
    <row r="49359" spans="1:2" x14ac:dyDescent="0.3">
      <c r="A49359" t="s">
        <v>209</v>
      </c>
      <c r="B49359" t="s">
        <v>1206</v>
      </c>
    </row>
    <row r="49360" spans="1:2" x14ac:dyDescent="0.3">
      <c r="A49360" t="s">
        <v>210</v>
      </c>
      <c r="B49360" t="s">
        <v>1362</v>
      </c>
    </row>
    <row r="49361" spans="1:2" x14ac:dyDescent="0.3">
      <c r="A49361" t="s">
        <v>211</v>
      </c>
      <c r="B49361" t="s">
        <v>1161</v>
      </c>
    </row>
    <row r="49362" spans="1:2" x14ac:dyDescent="0.3">
      <c r="A49362" t="s">
        <v>212</v>
      </c>
      <c r="B49362" t="s">
        <v>1356</v>
      </c>
    </row>
    <row r="49363" spans="1:2" x14ac:dyDescent="0.3">
      <c r="A49363" t="s">
        <v>213</v>
      </c>
      <c r="B49363" t="s">
        <v>1188</v>
      </c>
    </row>
    <row r="49364" spans="1:2" x14ac:dyDescent="0.3">
      <c r="A49364" t="s">
        <v>214</v>
      </c>
      <c r="B49364" t="s">
        <v>1188</v>
      </c>
    </row>
    <row r="49365" spans="1:2" x14ac:dyDescent="0.3">
      <c r="A49365" t="s">
        <v>215</v>
      </c>
      <c r="B49365" t="s">
        <v>1369</v>
      </c>
    </row>
    <row r="49366" spans="1:2" x14ac:dyDescent="0.3">
      <c r="A49366" t="s">
        <v>216</v>
      </c>
      <c r="B49366" t="s">
        <v>1192</v>
      </c>
    </row>
    <row r="49367" spans="1:2" x14ac:dyDescent="0.3">
      <c r="A49367" t="s">
        <v>217</v>
      </c>
      <c r="B49367" t="s">
        <v>1300</v>
      </c>
    </row>
    <row r="49368" spans="1:2" x14ac:dyDescent="0.3">
      <c r="A49368" t="s">
        <v>218</v>
      </c>
      <c r="B49368" t="s">
        <v>1370</v>
      </c>
    </row>
    <row r="49369" spans="1:2" x14ac:dyDescent="0.3">
      <c r="A49369" t="s">
        <v>219</v>
      </c>
      <c r="B49369" t="s">
        <v>1317</v>
      </c>
    </row>
    <row r="49370" spans="1:2" x14ac:dyDescent="0.3">
      <c r="A49370" t="s">
        <v>220</v>
      </c>
      <c r="B49370" t="s">
        <v>1207</v>
      </c>
    </row>
    <row r="49371" spans="1:2" x14ac:dyDescent="0.3">
      <c r="A49371" t="s">
        <v>221</v>
      </c>
      <c r="B49371" t="s">
        <v>1328</v>
      </c>
    </row>
    <row r="49372" spans="1:2" x14ac:dyDescent="0.3">
      <c r="A49372" t="s">
        <v>222</v>
      </c>
      <c r="B49372" t="s">
        <v>1329</v>
      </c>
    </row>
    <row r="49373" spans="1:2" x14ac:dyDescent="0.3">
      <c r="A49373" t="s">
        <v>223</v>
      </c>
      <c r="B49373" t="s">
        <v>1353</v>
      </c>
    </row>
    <row r="49374" spans="1:2" x14ac:dyDescent="0.3">
      <c r="A49374" t="s">
        <v>224</v>
      </c>
      <c r="B49374" t="s">
        <v>1170</v>
      </c>
    </row>
    <row r="49375" spans="1:2" x14ac:dyDescent="0.3">
      <c r="A49375" t="s">
        <v>225</v>
      </c>
      <c r="B49375" t="s">
        <v>1319</v>
      </c>
    </row>
    <row r="49376" spans="1:2" x14ac:dyDescent="0.3">
      <c r="A49376" t="s">
        <v>226</v>
      </c>
      <c r="B49376" t="s">
        <v>1352</v>
      </c>
    </row>
    <row r="49377" spans="1:2" x14ac:dyDescent="0.3">
      <c r="A49377" t="s">
        <v>227</v>
      </c>
      <c r="B49377" t="s">
        <v>1175</v>
      </c>
    </row>
    <row r="49378" spans="1:2" x14ac:dyDescent="0.3">
      <c r="A49378" t="s">
        <v>228</v>
      </c>
      <c r="B49378" t="s">
        <v>1378</v>
      </c>
    </row>
    <row r="49379" spans="1:2" x14ac:dyDescent="0.3">
      <c r="A49379" t="s">
        <v>229</v>
      </c>
      <c r="B49379" t="s">
        <v>1343</v>
      </c>
    </row>
    <row r="49380" spans="1:2" x14ac:dyDescent="0.3">
      <c r="A49380" t="s">
        <v>230</v>
      </c>
      <c r="B49380" t="s">
        <v>1208</v>
      </c>
    </row>
    <row r="49381" spans="1:2" x14ac:dyDescent="0.3">
      <c r="A49381" t="s">
        <v>231</v>
      </c>
      <c r="B49381" t="s">
        <v>1330</v>
      </c>
    </row>
    <row r="49382" spans="1:2" x14ac:dyDescent="0.3">
      <c r="A49382" t="s">
        <v>232</v>
      </c>
      <c r="B49382" t="s">
        <v>1409</v>
      </c>
    </row>
    <row r="49383" spans="1:2" x14ac:dyDescent="0.3">
      <c r="A49383" t="s">
        <v>233</v>
      </c>
      <c r="B49383" t="s">
        <v>1409</v>
      </c>
    </row>
    <row r="49384" spans="1:2" x14ac:dyDescent="0.3">
      <c r="A49384" t="s">
        <v>234</v>
      </c>
      <c r="B49384" t="s">
        <v>1264</v>
      </c>
    </row>
    <row r="49385" spans="1:2" x14ac:dyDescent="0.3">
      <c r="A49385" t="s">
        <v>235</v>
      </c>
      <c r="B49385" t="s">
        <v>1331</v>
      </c>
    </row>
    <row r="49386" spans="1:2" x14ac:dyDescent="0.3">
      <c r="A49386" t="s">
        <v>236</v>
      </c>
      <c r="B49386" t="s">
        <v>1357</v>
      </c>
    </row>
    <row r="49387" spans="1:2" x14ac:dyDescent="0.3">
      <c r="A49387" t="s">
        <v>237</v>
      </c>
      <c r="B49387" t="s">
        <v>1365</v>
      </c>
    </row>
    <row r="49388" spans="1:2" x14ac:dyDescent="0.3">
      <c r="A49388" t="s">
        <v>238</v>
      </c>
      <c r="B49388" t="s">
        <v>1294</v>
      </c>
    </row>
    <row r="49389" spans="1:2" x14ac:dyDescent="0.3">
      <c r="A49389" t="s">
        <v>239</v>
      </c>
      <c r="B49389" t="s">
        <v>1344</v>
      </c>
    </row>
    <row r="49390" spans="1:2" x14ac:dyDescent="0.3">
      <c r="A49390" t="s">
        <v>240</v>
      </c>
      <c r="B49390" t="s">
        <v>1297</v>
      </c>
    </row>
    <row r="49391" spans="1:2" x14ac:dyDescent="0.3">
      <c r="A49391" t="s">
        <v>241</v>
      </c>
      <c r="B49391" t="s">
        <v>1332</v>
      </c>
    </row>
    <row r="49392" spans="1:2" x14ac:dyDescent="0.3">
      <c r="A49392" t="s">
        <v>242</v>
      </c>
      <c r="B49392" t="s">
        <v>1332</v>
      </c>
    </row>
    <row r="49393" spans="1:2" x14ac:dyDescent="0.3">
      <c r="A49393" t="s">
        <v>243</v>
      </c>
      <c r="B49393" t="s">
        <v>1358</v>
      </c>
    </row>
    <row r="49394" spans="1:2" x14ac:dyDescent="0.3">
      <c r="A49394" t="s">
        <v>244</v>
      </c>
      <c r="B49394" t="s">
        <v>1268</v>
      </c>
    </row>
    <row r="49395" spans="1:2" x14ac:dyDescent="0.3">
      <c r="A49395" t="s">
        <v>245</v>
      </c>
      <c r="B49395" t="s">
        <v>1366</v>
      </c>
    </row>
    <row r="49396" spans="1:2" x14ac:dyDescent="0.3">
      <c r="A49396" t="s">
        <v>246</v>
      </c>
      <c r="B49396" t="s">
        <v>1325</v>
      </c>
    </row>
    <row r="49397" spans="1:2" x14ac:dyDescent="0.3">
      <c r="A49397" t="s">
        <v>247</v>
      </c>
      <c r="B49397" t="s">
        <v>1371</v>
      </c>
    </row>
    <row r="49398" spans="1:2" x14ac:dyDescent="0.3">
      <c r="A49398" t="s">
        <v>248</v>
      </c>
      <c r="B49398" t="s">
        <v>1196</v>
      </c>
    </row>
    <row r="49399" spans="1:2" x14ac:dyDescent="0.3">
      <c r="A49399" t="s">
        <v>249</v>
      </c>
      <c r="B49399" t="s">
        <v>1345</v>
      </c>
    </row>
    <row r="49400" spans="1:2" x14ac:dyDescent="0.3">
      <c r="A49400" t="s">
        <v>250</v>
      </c>
      <c r="B49400" t="s">
        <v>1265</v>
      </c>
    </row>
    <row r="49401" spans="1:2" x14ac:dyDescent="0.3">
      <c r="A49401" t="s">
        <v>251</v>
      </c>
      <c r="B49401" t="s">
        <v>1367</v>
      </c>
    </row>
    <row r="49402" spans="1:2" x14ac:dyDescent="0.3">
      <c r="A49402" t="s">
        <v>252</v>
      </c>
      <c r="B49402" t="s">
        <v>1318</v>
      </c>
    </row>
    <row r="49403" spans="1:2" x14ac:dyDescent="0.3">
      <c r="A49403" t="s">
        <v>253</v>
      </c>
      <c r="B49403" t="s">
        <v>1354</v>
      </c>
    </row>
    <row r="49404" spans="1:2" x14ac:dyDescent="0.3">
      <c r="A49404" t="s">
        <v>254</v>
      </c>
      <c r="B49404" t="s">
        <v>1273</v>
      </c>
    </row>
    <row r="49405" spans="1:2" x14ac:dyDescent="0.3">
      <c r="A49405" t="s">
        <v>255</v>
      </c>
      <c r="B49405" t="s">
        <v>1346</v>
      </c>
    </row>
    <row r="49406" spans="1:2" x14ac:dyDescent="0.3">
      <c r="A49406" t="s">
        <v>256</v>
      </c>
      <c r="B49406" t="s">
        <v>1379</v>
      </c>
    </row>
    <row r="49407" spans="1:2" x14ac:dyDescent="0.3">
      <c r="A49407" t="s">
        <v>257</v>
      </c>
      <c r="B49407" t="s">
        <v>1165</v>
      </c>
    </row>
    <row r="49408" spans="1:2" x14ac:dyDescent="0.3">
      <c r="A49408" t="s">
        <v>258</v>
      </c>
      <c r="B49408" t="s">
        <v>1176</v>
      </c>
    </row>
    <row r="49409" spans="1:2" x14ac:dyDescent="0.3">
      <c r="A49409" t="s">
        <v>259</v>
      </c>
      <c r="B49409" t="s">
        <v>1333</v>
      </c>
    </row>
    <row r="49410" spans="1:2" x14ac:dyDescent="0.3">
      <c r="A49410" t="s">
        <v>260</v>
      </c>
      <c r="B49410" t="s">
        <v>1334</v>
      </c>
    </row>
    <row r="49411" spans="1:2" x14ac:dyDescent="0.3">
      <c r="A49411" t="s">
        <v>261</v>
      </c>
      <c r="B49411" t="s">
        <v>1363</v>
      </c>
    </row>
    <row r="49412" spans="1:2" x14ac:dyDescent="0.3">
      <c r="A49412" t="s">
        <v>262</v>
      </c>
      <c r="B49412" t="s">
        <v>1335</v>
      </c>
    </row>
    <row r="49413" spans="1:2" x14ac:dyDescent="0.3">
      <c r="A49413" t="s">
        <v>263</v>
      </c>
      <c r="B49413" t="s">
        <v>1209</v>
      </c>
    </row>
    <row r="49414" spans="1:2" x14ac:dyDescent="0.3">
      <c r="A49414" t="s">
        <v>264</v>
      </c>
      <c r="B49414" t="s">
        <v>1427</v>
      </c>
    </row>
    <row r="49415" spans="1:2" x14ac:dyDescent="0.3">
      <c r="A49415" t="s">
        <v>265</v>
      </c>
      <c r="B49415" t="s">
        <v>1320</v>
      </c>
    </row>
    <row r="49416" spans="1:2" x14ac:dyDescent="0.3">
      <c r="A49416" t="s">
        <v>266</v>
      </c>
      <c r="B49416" t="s">
        <v>1266</v>
      </c>
    </row>
    <row r="49417" spans="1:2" x14ac:dyDescent="0.3">
      <c r="A49417" t="s">
        <v>267</v>
      </c>
      <c r="B49417" t="s">
        <v>1321</v>
      </c>
    </row>
    <row r="49418" spans="1:2" x14ac:dyDescent="0.3">
      <c r="A49418" t="s">
        <v>268</v>
      </c>
      <c r="B49418" t="s">
        <v>1189</v>
      </c>
    </row>
    <row r="49419" spans="1:2" x14ac:dyDescent="0.3">
      <c r="A49419" t="s">
        <v>269</v>
      </c>
      <c r="B49419" t="s">
        <v>1322</v>
      </c>
    </row>
    <row r="49420" spans="1:2" x14ac:dyDescent="0.3">
      <c r="A49420" t="s">
        <v>270</v>
      </c>
      <c r="B49420" t="s">
        <v>1398</v>
      </c>
    </row>
    <row r="49421" spans="1:2" x14ac:dyDescent="0.3">
      <c r="A49421" t="s">
        <v>271</v>
      </c>
      <c r="B49421" t="s">
        <v>1441</v>
      </c>
    </row>
    <row r="49422" spans="1:2" x14ac:dyDescent="0.3">
      <c r="A49422" t="s">
        <v>272</v>
      </c>
      <c r="B49422" t="s">
        <v>1336</v>
      </c>
    </row>
    <row r="49423" spans="1:2" x14ac:dyDescent="0.3">
      <c r="A49423" t="s">
        <v>273</v>
      </c>
      <c r="B49423" t="s">
        <v>1430</v>
      </c>
    </row>
    <row r="49424" spans="1:2" x14ac:dyDescent="0.3">
      <c r="A49424" t="s">
        <v>274</v>
      </c>
      <c r="B49424" t="s">
        <v>1210</v>
      </c>
    </row>
    <row r="49425" spans="1:2" x14ac:dyDescent="0.3">
      <c r="A49425" t="s">
        <v>275</v>
      </c>
      <c r="B49425" t="s">
        <v>1448</v>
      </c>
    </row>
    <row r="49426" spans="1:2" x14ac:dyDescent="0.3">
      <c r="A49426" t="s">
        <v>276</v>
      </c>
      <c r="B49426" t="s">
        <v>1396</v>
      </c>
    </row>
    <row r="49427" spans="1:2" x14ac:dyDescent="0.3">
      <c r="A49427" t="s">
        <v>277</v>
      </c>
      <c r="B49427" t="s">
        <v>1382</v>
      </c>
    </row>
    <row r="49428" spans="1:2" x14ac:dyDescent="0.3">
      <c r="A49428" t="s">
        <v>278</v>
      </c>
      <c r="B49428" t="s">
        <v>1440</v>
      </c>
    </row>
    <row r="49429" spans="1:2" x14ac:dyDescent="0.3">
      <c r="A49429" t="s">
        <v>279</v>
      </c>
      <c r="B49429" t="s">
        <v>1359</v>
      </c>
    </row>
    <row r="49430" spans="1:2" x14ac:dyDescent="0.3">
      <c r="A49430" t="s">
        <v>280</v>
      </c>
      <c r="B49430" t="s">
        <v>1449</v>
      </c>
    </row>
    <row r="49431" spans="1:2" x14ac:dyDescent="0.3">
      <c r="A49431" t="s">
        <v>281</v>
      </c>
      <c r="B49431" t="s">
        <v>1443</v>
      </c>
    </row>
    <row r="49432" spans="1:2" x14ac:dyDescent="0.3">
      <c r="A49432" t="s">
        <v>282</v>
      </c>
      <c r="B49432" t="s">
        <v>1402</v>
      </c>
    </row>
    <row r="49433" spans="1:2" x14ac:dyDescent="0.3">
      <c r="A49433" t="s">
        <v>283</v>
      </c>
      <c r="B49433" t="s">
        <v>1444</v>
      </c>
    </row>
    <row r="49434" spans="1:2" x14ac:dyDescent="0.3">
      <c r="A49434" t="s">
        <v>284</v>
      </c>
      <c r="B49434" t="s">
        <v>1267</v>
      </c>
    </row>
    <row r="49435" spans="1:2" x14ac:dyDescent="0.3">
      <c r="A49435" t="s">
        <v>285</v>
      </c>
      <c r="B49435" t="s">
        <v>1252</v>
      </c>
    </row>
    <row r="49436" spans="1:2" x14ac:dyDescent="0.3">
      <c r="A49436" t="s">
        <v>286</v>
      </c>
      <c r="B49436" t="s">
        <v>1450</v>
      </c>
    </row>
    <row r="49437" spans="1:2" x14ac:dyDescent="0.3">
      <c r="A49437" t="s">
        <v>287</v>
      </c>
      <c r="B49437" t="s">
        <v>1423</v>
      </c>
    </row>
    <row r="49438" spans="1:2" x14ac:dyDescent="0.3">
      <c r="A49438" t="s">
        <v>288</v>
      </c>
      <c r="B49438" t="s">
        <v>1451</v>
      </c>
    </row>
    <row r="49439" spans="1:2" x14ac:dyDescent="0.3">
      <c r="A49439" t="s">
        <v>289</v>
      </c>
      <c r="B49439" t="s">
        <v>1383</v>
      </c>
    </row>
    <row r="49440" spans="1:2" x14ac:dyDescent="0.3">
      <c r="A49440" t="s">
        <v>290</v>
      </c>
      <c r="B49440" t="s">
        <v>1417</v>
      </c>
    </row>
    <row r="49441" spans="1:2" x14ac:dyDescent="0.3">
      <c r="A49441" t="s">
        <v>291</v>
      </c>
      <c r="B49441" t="s">
        <v>1291</v>
      </c>
    </row>
    <row r="49442" spans="1:2" x14ac:dyDescent="0.3">
      <c r="A49442" t="s">
        <v>292</v>
      </c>
      <c r="B49442" t="s">
        <v>1452</v>
      </c>
    </row>
    <row r="49443" spans="1:2" x14ac:dyDescent="0.3">
      <c r="A49443" t="s">
        <v>293</v>
      </c>
      <c r="B49443" t="s">
        <v>1432</v>
      </c>
    </row>
    <row r="49444" spans="1:2" x14ac:dyDescent="0.3">
      <c r="A49444" t="s">
        <v>294</v>
      </c>
      <c r="B49444" t="s">
        <v>1292</v>
      </c>
    </row>
    <row r="49445" spans="1:2" x14ac:dyDescent="0.3">
      <c r="A49445" t="s">
        <v>295</v>
      </c>
      <c r="B49445" t="s">
        <v>1293</v>
      </c>
    </row>
    <row r="49446" spans="1:2" x14ac:dyDescent="0.3">
      <c r="A49446" t="s">
        <v>296</v>
      </c>
      <c r="B49446" t="s">
        <v>1424</v>
      </c>
    </row>
    <row r="49447" spans="1:2" x14ac:dyDescent="0.3">
      <c r="A49447" t="s">
        <v>297</v>
      </c>
      <c r="B49447" t="s">
        <v>1327</v>
      </c>
    </row>
    <row r="49448" spans="1:2" x14ac:dyDescent="0.3">
      <c r="A49448" t="s">
        <v>298</v>
      </c>
      <c r="B49448" t="s">
        <v>1453</v>
      </c>
    </row>
    <row r="49449" spans="1:2" x14ac:dyDescent="0.3">
      <c r="A49449" t="s">
        <v>299</v>
      </c>
      <c r="B49449" t="s">
        <v>1384</v>
      </c>
    </row>
    <row r="49450" spans="1:2" x14ac:dyDescent="0.3">
      <c r="A49450" t="s">
        <v>300</v>
      </c>
      <c r="B49450" t="s">
        <v>1386</v>
      </c>
    </row>
    <row r="49451" spans="1:2" x14ac:dyDescent="0.3">
      <c r="A49451" t="s">
        <v>301</v>
      </c>
      <c r="B49451" t="s">
        <v>1454</v>
      </c>
    </row>
    <row r="49452" spans="1:2" x14ac:dyDescent="0.3">
      <c r="A49452" t="s">
        <v>302</v>
      </c>
      <c r="B49452" t="s">
        <v>1455</v>
      </c>
    </row>
    <row r="49453" spans="1:2" x14ac:dyDescent="0.3">
      <c r="A49453" t="s">
        <v>303</v>
      </c>
      <c r="B49453" t="s">
        <v>1433</v>
      </c>
    </row>
    <row r="49454" spans="1:2" x14ac:dyDescent="0.3">
      <c r="A49454" t="s">
        <v>304</v>
      </c>
      <c r="B49454" t="s">
        <v>1456</v>
      </c>
    </row>
    <row r="49455" spans="1:2" x14ac:dyDescent="0.3">
      <c r="A49455" t="s">
        <v>305</v>
      </c>
      <c r="B49455" t="s">
        <v>1387</v>
      </c>
    </row>
    <row r="49456" spans="1:2" x14ac:dyDescent="0.3">
      <c r="A49456" t="s">
        <v>306</v>
      </c>
      <c r="B49456" t="s">
        <v>1389</v>
      </c>
    </row>
    <row r="49457" spans="1:2" x14ac:dyDescent="0.3">
      <c r="A49457" t="s">
        <v>307</v>
      </c>
      <c r="B49457" t="s">
        <v>1457</v>
      </c>
    </row>
    <row r="49458" spans="1:2" x14ac:dyDescent="0.3">
      <c r="A49458" t="s">
        <v>308</v>
      </c>
      <c r="B49458" t="s">
        <v>1425</v>
      </c>
    </row>
    <row r="49459" spans="1:2" x14ac:dyDescent="0.3">
      <c r="A49459" t="s">
        <v>309</v>
      </c>
      <c r="B49459" t="s">
        <v>1458</v>
      </c>
    </row>
    <row r="49460" spans="1:2" x14ac:dyDescent="0.3">
      <c r="A49460" t="s">
        <v>310</v>
      </c>
      <c r="B49460" t="s">
        <v>1242</v>
      </c>
    </row>
    <row r="49461" spans="1:2" x14ac:dyDescent="0.3">
      <c r="A49461" t="s">
        <v>311</v>
      </c>
      <c r="B49461" t="s">
        <v>1243</v>
      </c>
    </row>
    <row r="49462" spans="1:2" x14ac:dyDescent="0.3">
      <c r="A49462" t="s">
        <v>312</v>
      </c>
      <c r="B49462" t="s">
        <v>1459</v>
      </c>
    </row>
    <row r="49463" spans="1:2" x14ac:dyDescent="0.3">
      <c r="A49463" t="s">
        <v>313</v>
      </c>
      <c r="B49463" t="s">
        <v>1460</v>
      </c>
    </row>
    <row r="49464" spans="1:2" x14ac:dyDescent="0.3">
      <c r="A49464" t="s">
        <v>314</v>
      </c>
      <c r="B49464" t="s">
        <v>1393</v>
      </c>
    </row>
    <row r="49465" spans="1:2" x14ac:dyDescent="0.3">
      <c r="A49465" t="s">
        <v>315</v>
      </c>
      <c r="B49465" t="s">
        <v>1395</v>
      </c>
    </row>
    <row r="49466" spans="1:2" x14ac:dyDescent="0.3">
      <c r="A49466" t="s">
        <v>316</v>
      </c>
      <c r="B49466" t="s">
        <v>1461</v>
      </c>
    </row>
    <row r="49467" spans="1:2" x14ac:dyDescent="0.3">
      <c r="A49467" t="s">
        <v>317</v>
      </c>
      <c r="B49467" t="s">
        <v>1462</v>
      </c>
    </row>
    <row r="49468" spans="1:2" x14ac:dyDescent="0.3">
      <c r="A49468" t="s">
        <v>318</v>
      </c>
      <c r="B49468" t="s">
        <v>1463</v>
      </c>
    </row>
    <row r="49469" spans="1:2" x14ac:dyDescent="0.3">
      <c r="A49469" t="s">
        <v>319</v>
      </c>
      <c r="B49469" t="s">
        <v>1438</v>
      </c>
    </row>
    <row r="49470" spans="1:2" x14ac:dyDescent="0.3">
      <c r="A49470" t="s">
        <v>320</v>
      </c>
      <c r="B49470" t="s">
        <v>1464</v>
      </c>
    </row>
    <row r="49471" spans="1:2" x14ac:dyDescent="0.3">
      <c r="A49471" t="s">
        <v>321</v>
      </c>
      <c r="B49471" t="s">
        <v>1465</v>
      </c>
    </row>
    <row r="49472" spans="1:2" x14ac:dyDescent="0.3">
      <c r="A49472" t="s">
        <v>322</v>
      </c>
      <c r="B49472" t="s">
        <v>1435</v>
      </c>
    </row>
    <row r="49473" spans="1:2" x14ac:dyDescent="0.3">
      <c r="A49473" t="s">
        <v>323</v>
      </c>
      <c r="B49473" t="s">
        <v>1466</v>
      </c>
    </row>
    <row r="49474" spans="1:2" x14ac:dyDescent="0.3">
      <c r="A49474" t="s">
        <v>324</v>
      </c>
      <c r="B49474" t="s">
        <v>1467</v>
      </c>
    </row>
    <row r="49475" spans="1:2" x14ac:dyDescent="0.3">
      <c r="A49475" t="s">
        <v>325</v>
      </c>
      <c r="B49475" t="s">
        <v>1312</v>
      </c>
    </row>
    <row r="49476" spans="1:2" x14ac:dyDescent="0.3">
      <c r="A49476" t="s">
        <v>326</v>
      </c>
      <c r="B49476" t="s">
        <v>1468</v>
      </c>
    </row>
    <row r="49477" spans="1:2" x14ac:dyDescent="0.3">
      <c r="A49477" t="s">
        <v>327</v>
      </c>
      <c r="B49477" t="s">
        <v>1469</v>
      </c>
    </row>
    <row r="49478" spans="1:2" x14ac:dyDescent="0.3">
      <c r="A49478" t="s">
        <v>328</v>
      </c>
      <c r="B49478" t="s">
        <v>1470</v>
      </c>
    </row>
    <row r="49479" spans="1:2" x14ac:dyDescent="0.3">
      <c r="A49479" t="s">
        <v>329</v>
      </c>
      <c r="B49479" t="s">
        <v>1392</v>
      </c>
    </row>
    <row r="49480" spans="1:2" x14ac:dyDescent="0.3">
      <c r="A49480" t="s">
        <v>330</v>
      </c>
      <c r="B49480" t="s">
        <v>1414</v>
      </c>
    </row>
    <row r="49481" spans="1:2" x14ac:dyDescent="0.3">
      <c r="A49481" t="s">
        <v>331</v>
      </c>
      <c r="B49481" t="s">
        <v>1418</v>
      </c>
    </row>
    <row r="49482" spans="1:2" x14ac:dyDescent="0.3">
      <c r="A49482" t="s">
        <v>332</v>
      </c>
      <c r="B49482" t="s">
        <v>1471</v>
      </c>
    </row>
    <row r="49483" spans="1:2" x14ac:dyDescent="0.3">
      <c r="A49483" t="s">
        <v>333</v>
      </c>
      <c r="B49483" t="s">
        <v>1472</v>
      </c>
    </row>
    <row r="49484" spans="1:2" x14ac:dyDescent="0.3">
      <c r="A49484" t="s">
        <v>334</v>
      </c>
      <c r="B49484" t="s">
        <v>1473</v>
      </c>
    </row>
    <row r="49485" spans="1:2" x14ac:dyDescent="0.3">
      <c r="A49485" t="s">
        <v>335</v>
      </c>
      <c r="B49485" t="s">
        <v>1474</v>
      </c>
    </row>
    <row r="49486" spans="1:2" x14ac:dyDescent="0.3">
      <c r="A49486" t="s">
        <v>336</v>
      </c>
      <c r="B49486" t="s">
        <v>1475</v>
      </c>
    </row>
    <row r="49487" spans="1:2" x14ac:dyDescent="0.3">
      <c r="A49487" t="s">
        <v>337</v>
      </c>
      <c r="B49487" t="s">
        <v>1388</v>
      </c>
    </row>
    <row r="49488" spans="1:2" x14ac:dyDescent="0.3">
      <c r="A49488" t="s">
        <v>338</v>
      </c>
      <c r="B49488" t="s">
        <v>1476</v>
      </c>
    </row>
    <row r="49489" spans="1:2" x14ac:dyDescent="0.3">
      <c r="A49489" t="s">
        <v>339</v>
      </c>
      <c r="B49489" t="s">
        <v>1269</v>
      </c>
    </row>
    <row r="49490" spans="1:2" x14ac:dyDescent="0.3">
      <c r="A49490" t="s">
        <v>340</v>
      </c>
      <c r="B49490" t="s">
        <v>1477</v>
      </c>
    </row>
    <row r="49491" spans="1:2" x14ac:dyDescent="0.3">
      <c r="A49491" t="s">
        <v>341</v>
      </c>
      <c r="B49491" t="s">
        <v>1151</v>
      </c>
    </row>
    <row r="49492" spans="1:2" x14ac:dyDescent="0.3">
      <c r="A49492" t="s">
        <v>342</v>
      </c>
      <c r="B49492" t="s">
        <v>1442</v>
      </c>
    </row>
    <row r="49493" spans="1:2" x14ac:dyDescent="0.3">
      <c r="A49493" t="s">
        <v>343</v>
      </c>
      <c r="B49493" t="s">
        <v>1478</v>
      </c>
    </row>
    <row r="49494" spans="1:2" x14ac:dyDescent="0.3">
      <c r="A49494" t="s">
        <v>344</v>
      </c>
      <c r="B49494" t="s">
        <v>1479</v>
      </c>
    </row>
    <row r="49495" spans="1:2" x14ac:dyDescent="0.3">
      <c r="A49495" t="s">
        <v>345</v>
      </c>
      <c r="B49495" t="s">
        <v>1480</v>
      </c>
    </row>
    <row r="49496" spans="1:2" x14ac:dyDescent="0.3">
      <c r="A49496" t="s">
        <v>346</v>
      </c>
      <c r="B49496" t="s">
        <v>1197</v>
      </c>
    </row>
    <row r="49497" spans="1:2" x14ac:dyDescent="0.3">
      <c r="A49497" t="s">
        <v>347</v>
      </c>
      <c r="B49497" t="s">
        <v>1481</v>
      </c>
    </row>
    <row r="49498" spans="1:2" x14ac:dyDescent="0.3">
      <c r="A49498" t="s">
        <v>348</v>
      </c>
      <c r="B49498" t="s">
        <v>1482</v>
      </c>
    </row>
    <row r="49499" spans="1:2" x14ac:dyDescent="0.3">
      <c r="A49499" t="s">
        <v>349</v>
      </c>
      <c r="B49499" t="s">
        <v>1483</v>
      </c>
    </row>
    <row r="49500" spans="1:2" x14ac:dyDescent="0.3">
      <c r="A49500" t="s">
        <v>350</v>
      </c>
      <c r="B49500" t="s">
        <v>1484</v>
      </c>
    </row>
    <row r="49501" spans="1:2" x14ac:dyDescent="0.3">
      <c r="A49501" t="s">
        <v>351</v>
      </c>
      <c r="B49501" t="s">
        <v>1295</v>
      </c>
    </row>
    <row r="49502" spans="1:2" x14ac:dyDescent="0.3">
      <c r="A49502" t="s">
        <v>352</v>
      </c>
      <c r="B49502" t="s">
        <v>1485</v>
      </c>
    </row>
    <row r="49503" spans="1:2" x14ac:dyDescent="0.3">
      <c r="A49503" t="s">
        <v>353</v>
      </c>
      <c r="B49503" t="s">
        <v>1253</v>
      </c>
    </row>
    <row r="49504" spans="1:2" x14ac:dyDescent="0.3">
      <c r="A49504" t="s">
        <v>354</v>
      </c>
      <c r="B49504" t="s">
        <v>1436</v>
      </c>
    </row>
    <row r="49505" spans="1:2" x14ac:dyDescent="0.3">
      <c r="A49505" t="s">
        <v>355</v>
      </c>
      <c r="B49505" t="s">
        <v>1486</v>
      </c>
    </row>
    <row r="49506" spans="1:2" x14ac:dyDescent="0.3">
      <c r="A49506" t="s">
        <v>356</v>
      </c>
      <c r="B49506" t="s">
        <v>1487</v>
      </c>
    </row>
    <row r="49507" spans="1:2" x14ac:dyDescent="0.3">
      <c r="A49507" t="s">
        <v>357</v>
      </c>
      <c r="B49507" t="s">
        <v>1488</v>
      </c>
    </row>
    <row r="49508" spans="1:2" x14ac:dyDescent="0.3">
      <c r="A49508" t="s">
        <v>358</v>
      </c>
      <c r="B49508" t="s">
        <v>1415</v>
      </c>
    </row>
    <row r="49509" spans="1:2" x14ac:dyDescent="0.3">
      <c r="A49509" t="s">
        <v>359</v>
      </c>
      <c r="B49509" t="s">
        <v>1489</v>
      </c>
    </row>
    <row r="49510" spans="1:2" x14ac:dyDescent="0.3">
      <c r="A49510" t="s">
        <v>360</v>
      </c>
      <c r="B49510" t="s">
        <v>1490</v>
      </c>
    </row>
    <row r="49511" spans="1:2" x14ac:dyDescent="0.3">
      <c r="A49511" t="s">
        <v>361</v>
      </c>
      <c r="B49511" t="s">
        <v>1491</v>
      </c>
    </row>
    <row r="49512" spans="1:2" x14ac:dyDescent="0.3">
      <c r="A49512" t="s">
        <v>362</v>
      </c>
      <c r="B49512" t="s">
        <v>1492</v>
      </c>
    </row>
    <row r="49513" spans="1:2" x14ac:dyDescent="0.3">
      <c r="A49513" t="s">
        <v>363</v>
      </c>
      <c r="B49513" t="s">
        <v>1493</v>
      </c>
    </row>
    <row r="49514" spans="1:2" x14ac:dyDescent="0.3">
      <c r="A49514" t="s">
        <v>364</v>
      </c>
      <c r="B49514" t="s">
        <v>1494</v>
      </c>
    </row>
    <row r="49515" spans="1:2" x14ac:dyDescent="0.3">
      <c r="A49515" t="s">
        <v>365</v>
      </c>
      <c r="B49515" t="s">
        <v>1410</v>
      </c>
    </row>
    <row r="49516" spans="1:2" x14ac:dyDescent="0.3">
      <c r="A49516" t="s">
        <v>366</v>
      </c>
      <c r="B49516" t="s">
        <v>1495</v>
      </c>
    </row>
    <row r="49517" spans="1:2" x14ac:dyDescent="0.3">
      <c r="A49517" t="s">
        <v>367</v>
      </c>
      <c r="B49517" t="s">
        <v>1496</v>
      </c>
    </row>
    <row r="49518" spans="1:2" x14ac:dyDescent="0.3">
      <c r="A49518" t="s">
        <v>368</v>
      </c>
      <c r="B49518" t="s">
        <v>1497</v>
      </c>
    </row>
    <row r="49519" spans="1:2" x14ac:dyDescent="0.3">
      <c r="A49519" t="s">
        <v>369</v>
      </c>
      <c r="B49519" t="s">
        <v>1254</v>
      </c>
    </row>
    <row r="49520" spans="1:2" x14ac:dyDescent="0.3">
      <c r="A49520" t="s">
        <v>370</v>
      </c>
      <c r="B49520" t="s">
        <v>1498</v>
      </c>
    </row>
    <row r="49521" spans="1:2" x14ac:dyDescent="0.3">
      <c r="A49521" t="s">
        <v>371</v>
      </c>
      <c r="B49521" t="s">
        <v>1380</v>
      </c>
    </row>
    <row r="49522" spans="1:2" x14ac:dyDescent="0.3">
      <c r="A49522" t="s">
        <v>372</v>
      </c>
      <c r="B49522" t="s">
        <v>1499</v>
      </c>
    </row>
    <row r="49523" spans="1:2" x14ac:dyDescent="0.3">
      <c r="A49523" t="s">
        <v>373</v>
      </c>
      <c r="B49523" t="s">
        <v>1500</v>
      </c>
    </row>
    <row r="49524" spans="1:2" x14ac:dyDescent="0.3">
      <c r="A49524" t="s">
        <v>374</v>
      </c>
      <c r="B49524" t="s">
        <v>1501</v>
      </c>
    </row>
    <row r="49525" spans="1:2" x14ac:dyDescent="0.3">
      <c r="A49525" t="s">
        <v>375</v>
      </c>
      <c r="B49525" t="s">
        <v>1270</v>
      </c>
    </row>
    <row r="49526" spans="1:2" x14ac:dyDescent="0.3">
      <c r="A49526" t="s">
        <v>376</v>
      </c>
      <c r="B49526" t="s">
        <v>1502</v>
      </c>
    </row>
    <row r="49527" spans="1:2" x14ac:dyDescent="0.3">
      <c r="A49527" t="s">
        <v>377</v>
      </c>
      <c r="B49527" t="s">
        <v>1503</v>
      </c>
    </row>
    <row r="49528" spans="1:2" x14ac:dyDescent="0.3">
      <c r="A49528" t="s">
        <v>378</v>
      </c>
      <c r="B49528" t="s">
        <v>1416</v>
      </c>
    </row>
    <row r="49529" spans="1:2" x14ac:dyDescent="0.3">
      <c r="A49529" t="s">
        <v>379</v>
      </c>
      <c r="B49529" t="s">
        <v>1504</v>
      </c>
    </row>
    <row r="49530" spans="1:2" x14ac:dyDescent="0.3">
      <c r="A49530" t="s">
        <v>380</v>
      </c>
      <c r="B49530" t="s">
        <v>1213</v>
      </c>
    </row>
    <row r="49531" spans="1:2" x14ac:dyDescent="0.3">
      <c r="A49531" t="s">
        <v>381</v>
      </c>
      <c r="B49531" t="s">
        <v>1505</v>
      </c>
    </row>
    <row r="49532" spans="1:2" x14ac:dyDescent="0.3">
      <c r="A49532" t="s">
        <v>382</v>
      </c>
      <c r="B49532" t="s">
        <v>1506</v>
      </c>
    </row>
    <row r="49533" spans="1:2" x14ac:dyDescent="0.3">
      <c r="A49533" t="s">
        <v>383</v>
      </c>
      <c r="B49533" t="s">
        <v>1507</v>
      </c>
    </row>
    <row r="49534" spans="1:2" x14ac:dyDescent="0.3">
      <c r="A49534" t="s">
        <v>384</v>
      </c>
      <c r="B49534" t="s">
        <v>1411</v>
      </c>
    </row>
    <row r="49535" spans="1:2" x14ac:dyDescent="0.3">
      <c r="A49535" t="s">
        <v>385</v>
      </c>
      <c r="B49535" t="s">
        <v>1508</v>
      </c>
    </row>
    <row r="49536" spans="1:2" x14ac:dyDescent="0.3">
      <c r="A49536" t="s">
        <v>386</v>
      </c>
      <c r="B49536" t="s">
        <v>1509</v>
      </c>
    </row>
    <row r="49537" spans="1:2" x14ac:dyDescent="0.3">
      <c r="A49537" t="s">
        <v>387</v>
      </c>
      <c r="B49537" t="s">
        <v>1510</v>
      </c>
    </row>
    <row r="49538" spans="1:2" x14ac:dyDescent="0.3">
      <c r="A49538" t="s">
        <v>388</v>
      </c>
      <c r="B49538" t="s">
        <v>1511</v>
      </c>
    </row>
    <row r="49539" spans="1:2" x14ac:dyDescent="0.3">
      <c r="A49539" t="s">
        <v>389</v>
      </c>
      <c r="B49539" t="s">
        <v>1512</v>
      </c>
    </row>
    <row r="49540" spans="1:2" x14ac:dyDescent="0.3">
      <c r="A49540" t="s">
        <v>390</v>
      </c>
      <c r="B49540" t="s">
        <v>1255</v>
      </c>
    </row>
    <row r="49541" spans="1:2" x14ac:dyDescent="0.3">
      <c r="A49541" t="s">
        <v>391</v>
      </c>
      <c r="B49541" t="s">
        <v>1513</v>
      </c>
    </row>
    <row r="49542" spans="1:2" x14ac:dyDescent="0.3">
      <c r="A49542" t="s">
        <v>392</v>
      </c>
      <c r="B49542" t="s">
        <v>1514</v>
      </c>
    </row>
    <row r="49543" spans="1:2" x14ac:dyDescent="0.3">
      <c r="A49543" t="s">
        <v>393</v>
      </c>
      <c r="B49543" t="s">
        <v>1390</v>
      </c>
    </row>
    <row r="49544" spans="1:2" x14ac:dyDescent="0.3">
      <c r="A49544" t="s">
        <v>394</v>
      </c>
      <c r="B49544" t="s">
        <v>1515</v>
      </c>
    </row>
    <row r="49545" spans="1:2" x14ac:dyDescent="0.3">
      <c r="A49545" t="s">
        <v>395</v>
      </c>
      <c r="B49545" t="s">
        <v>1516</v>
      </c>
    </row>
    <row r="49546" spans="1:2" x14ac:dyDescent="0.3">
      <c r="A49546" t="s">
        <v>396</v>
      </c>
      <c r="B49546" t="s">
        <v>1517</v>
      </c>
    </row>
    <row r="49547" spans="1:2" x14ac:dyDescent="0.3">
      <c r="A49547" t="s">
        <v>397</v>
      </c>
      <c r="B49547" t="s">
        <v>1518</v>
      </c>
    </row>
    <row r="49548" spans="1:2" x14ac:dyDescent="0.3">
      <c r="A49548" t="s">
        <v>398</v>
      </c>
      <c r="B49548" t="s">
        <v>1519</v>
      </c>
    </row>
    <row r="49549" spans="1:2" x14ac:dyDescent="0.3">
      <c r="A49549" t="s">
        <v>399</v>
      </c>
      <c r="B49549" t="s">
        <v>1520</v>
      </c>
    </row>
    <row r="49550" spans="1:2" x14ac:dyDescent="0.3">
      <c r="A49550" t="s">
        <v>400</v>
      </c>
      <c r="B49550" t="s">
        <v>1521</v>
      </c>
    </row>
    <row r="49551" spans="1:2" x14ac:dyDescent="0.3">
      <c r="A49551" t="s">
        <v>401</v>
      </c>
      <c r="B49551" t="s">
        <v>1522</v>
      </c>
    </row>
    <row r="49552" spans="1:2" x14ac:dyDescent="0.3">
      <c r="A49552" t="s">
        <v>402</v>
      </c>
      <c r="B49552" t="s">
        <v>1394</v>
      </c>
    </row>
    <row r="49553" spans="1:2" x14ac:dyDescent="0.3">
      <c r="A49553" t="s">
        <v>403</v>
      </c>
      <c r="B49553" t="s">
        <v>1298</v>
      </c>
    </row>
    <row r="49554" spans="1:2" x14ac:dyDescent="0.3">
      <c r="A49554" t="s">
        <v>404</v>
      </c>
      <c r="B49554" t="s">
        <v>1523</v>
      </c>
    </row>
    <row r="49555" spans="1:2" x14ac:dyDescent="0.3">
      <c r="A49555" t="s">
        <v>405</v>
      </c>
      <c r="B49555" t="s">
        <v>1406</v>
      </c>
    </row>
    <row r="49556" spans="1:2" x14ac:dyDescent="0.3">
      <c r="A49556" t="s">
        <v>406</v>
      </c>
      <c r="B49556" t="s">
        <v>1524</v>
      </c>
    </row>
    <row r="49557" spans="1:2" x14ac:dyDescent="0.3">
      <c r="A49557" t="s">
        <v>407</v>
      </c>
      <c r="B49557" t="s">
        <v>1525</v>
      </c>
    </row>
    <row r="49558" spans="1:2" x14ac:dyDescent="0.3">
      <c r="A49558" t="s">
        <v>408</v>
      </c>
      <c r="B49558" t="s">
        <v>1526</v>
      </c>
    </row>
    <row r="49559" spans="1:2" x14ac:dyDescent="0.3">
      <c r="A49559" t="s">
        <v>409</v>
      </c>
      <c r="B49559" t="s">
        <v>1527</v>
      </c>
    </row>
    <row r="49560" spans="1:2" x14ac:dyDescent="0.3">
      <c r="A49560" t="s">
        <v>410</v>
      </c>
      <c r="B49560" t="s">
        <v>1528</v>
      </c>
    </row>
    <row r="49561" spans="1:2" x14ac:dyDescent="0.3">
      <c r="A49561" t="s">
        <v>411</v>
      </c>
      <c r="B49561" t="s">
        <v>1529</v>
      </c>
    </row>
    <row r="49562" spans="1:2" x14ac:dyDescent="0.3">
      <c r="A49562" t="s">
        <v>412</v>
      </c>
      <c r="B49562" t="s">
        <v>1530</v>
      </c>
    </row>
    <row r="49563" spans="1:2" x14ac:dyDescent="0.3">
      <c r="A49563" t="s">
        <v>413</v>
      </c>
      <c r="B49563" t="s">
        <v>1531</v>
      </c>
    </row>
    <row r="49564" spans="1:2" x14ac:dyDescent="0.3">
      <c r="A49564" t="s">
        <v>414</v>
      </c>
      <c r="B49564" t="s">
        <v>1532</v>
      </c>
    </row>
    <row r="49565" spans="1:2" x14ac:dyDescent="0.3">
      <c r="A49565" t="s">
        <v>415</v>
      </c>
      <c r="B49565" t="s">
        <v>1381</v>
      </c>
    </row>
    <row r="49566" spans="1:2" x14ac:dyDescent="0.3">
      <c r="A49566" t="s">
        <v>416</v>
      </c>
      <c r="B49566" t="s">
        <v>1533</v>
      </c>
    </row>
    <row r="49567" spans="1:2" x14ac:dyDescent="0.3">
      <c r="A49567" t="s">
        <v>417</v>
      </c>
      <c r="B49567" t="s">
        <v>1534</v>
      </c>
    </row>
    <row r="49568" spans="1:2" x14ac:dyDescent="0.3">
      <c r="A49568" t="s">
        <v>418</v>
      </c>
      <c r="B49568" t="s">
        <v>1535</v>
      </c>
    </row>
    <row r="49569" spans="1:2" x14ac:dyDescent="0.3">
      <c r="A49569" t="s">
        <v>419</v>
      </c>
      <c r="B49569" t="s">
        <v>1412</v>
      </c>
    </row>
    <row r="49570" spans="1:2" x14ac:dyDescent="0.3">
      <c r="A49570" t="s">
        <v>420</v>
      </c>
      <c r="B49570" t="s">
        <v>1256</v>
      </c>
    </row>
    <row r="49571" spans="1:2" x14ac:dyDescent="0.3">
      <c r="A49571" t="s">
        <v>421</v>
      </c>
      <c r="B49571" t="s">
        <v>1536</v>
      </c>
    </row>
    <row r="49572" spans="1:2" x14ac:dyDescent="0.3">
      <c r="A49572" t="s">
        <v>422</v>
      </c>
      <c r="B49572" t="s">
        <v>1537</v>
      </c>
    </row>
    <row r="49573" spans="1:2" x14ac:dyDescent="0.3">
      <c r="A49573" t="s">
        <v>423</v>
      </c>
      <c r="B49573" t="s">
        <v>1538</v>
      </c>
    </row>
    <row r="49574" spans="1:2" x14ac:dyDescent="0.3">
      <c r="A49574" t="s">
        <v>424</v>
      </c>
      <c r="B49574" t="s">
        <v>1539</v>
      </c>
    </row>
    <row r="49575" spans="1:2" x14ac:dyDescent="0.3">
      <c r="A49575" t="s">
        <v>425</v>
      </c>
      <c r="B49575" t="s">
        <v>1540</v>
      </c>
    </row>
    <row r="49576" spans="1:2" x14ac:dyDescent="0.3">
      <c r="A49576" t="s">
        <v>426</v>
      </c>
      <c r="B49576" t="s">
        <v>1541</v>
      </c>
    </row>
    <row r="49577" spans="1:2" x14ac:dyDescent="0.3">
      <c r="A49577" t="s">
        <v>427</v>
      </c>
      <c r="B49577" t="s">
        <v>1542</v>
      </c>
    </row>
    <row r="49578" spans="1:2" x14ac:dyDescent="0.3">
      <c r="A49578" t="s">
        <v>428</v>
      </c>
      <c r="B49578" t="s">
        <v>1543</v>
      </c>
    </row>
    <row r="49579" spans="1:2" x14ac:dyDescent="0.3">
      <c r="A49579" t="s">
        <v>429</v>
      </c>
      <c r="B49579" t="s">
        <v>1544</v>
      </c>
    </row>
    <row r="49580" spans="1:2" x14ac:dyDescent="0.3">
      <c r="A49580" t="s">
        <v>430</v>
      </c>
      <c r="B49580" t="s">
        <v>1315</v>
      </c>
    </row>
    <row r="49581" spans="1:2" x14ac:dyDescent="0.3">
      <c r="A49581" t="s">
        <v>431</v>
      </c>
      <c r="B49581" t="s">
        <v>1545</v>
      </c>
    </row>
    <row r="49582" spans="1:2" x14ac:dyDescent="0.3">
      <c r="A49582" t="s">
        <v>432</v>
      </c>
      <c r="B49582" t="s">
        <v>1546</v>
      </c>
    </row>
    <row r="49583" spans="1:2" x14ac:dyDescent="0.3">
      <c r="A49583" t="s">
        <v>433</v>
      </c>
      <c r="B49583" t="s">
        <v>1547</v>
      </c>
    </row>
    <row r="49584" spans="1:2" x14ac:dyDescent="0.3">
      <c r="A49584" t="s">
        <v>434</v>
      </c>
      <c r="B49584" t="s">
        <v>1548</v>
      </c>
    </row>
    <row r="49585" spans="1:2" x14ac:dyDescent="0.3">
      <c r="A49585" t="s">
        <v>435</v>
      </c>
      <c r="B49585" t="s">
        <v>1549</v>
      </c>
    </row>
    <row r="49586" spans="1:2" x14ac:dyDescent="0.3">
      <c r="A49586" t="s">
        <v>436</v>
      </c>
      <c r="B49586" t="s">
        <v>1299</v>
      </c>
    </row>
    <row r="49587" spans="1:2" x14ac:dyDescent="0.3">
      <c r="A49587" t="s">
        <v>437</v>
      </c>
      <c r="B49587" t="s">
        <v>1550</v>
      </c>
    </row>
    <row r="49588" spans="1:2" x14ac:dyDescent="0.3">
      <c r="A49588" t="s">
        <v>438</v>
      </c>
      <c r="B49588" t="s">
        <v>1551</v>
      </c>
    </row>
    <row r="49589" spans="1:2" x14ac:dyDescent="0.3">
      <c r="A49589" t="s">
        <v>439</v>
      </c>
      <c r="B49589" t="s">
        <v>1552</v>
      </c>
    </row>
    <row r="49590" spans="1:2" x14ac:dyDescent="0.3">
      <c r="A49590" t="s">
        <v>440</v>
      </c>
      <c r="B49590" t="s">
        <v>1553</v>
      </c>
    </row>
    <row r="49591" spans="1:2" x14ac:dyDescent="0.3">
      <c r="A49591" t="s">
        <v>441</v>
      </c>
      <c r="B49591" t="s">
        <v>1554</v>
      </c>
    </row>
    <row r="49592" spans="1:2" x14ac:dyDescent="0.3">
      <c r="A49592" t="s">
        <v>442</v>
      </c>
      <c r="B49592" t="s">
        <v>1555</v>
      </c>
    </row>
    <row r="49593" spans="1:2" x14ac:dyDescent="0.3">
      <c r="A49593" t="s">
        <v>443</v>
      </c>
      <c r="B49593" t="s">
        <v>1556</v>
      </c>
    </row>
    <row r="49594" spans="1:2" x14ac:dyDescent="0.3">
      <c r="A49594" t="s">
        <v>444</v>
      </c>
      <c r="B49594" t="s">
        <v>1557</v>
      </c>
    </row>
    <row r="49595" spans="1:2" x14ac:dyDescent="0.3">
      <c r="A49595" t="s">
        <v>445</v>
      </c>
      <c r="B49595" t="s">
        <v>1558</v>
      </c>
    </row>
    <row r="49596" spans="1:2" x14ac:dyDescent="0.3">
      <c r="A49596" t="s">
        <v>446</v>
      </c>
      <c r="B49596" t="s">
        <v>1426</v>
      </c>
    </row>
    <row r="49597" spans="1:2" x14ac:dyDescent="0.3">
      <c r="A49597" t="s">
        <v>447</v>
      </c>
      <c r="B49597" t="s">
        <v>1413</v>
      </c>
    </row>
    <row r="49598" spans="1:2" x14ac:dyDescent="0.3">
      <c r="A49598" t="s">
        <v>448</v>
      </c>
      <c r="B49598" t="s">
        <v>1559</v>
      </c>
    </row>
    <row r="49599" spans="1:2" x14ac:dyDescent="0.3">
      <c r="A49599" t="s">
        <v>449</v>
      </c>
      <c r="B49599" t="s">
        <v>1560</v>
      </c>
    </row>
    <row r="49600" spans="1:2" x14ac:dyDescent="0.3">
      <c r="A49600" t="s">
        <v>450</v>
      </c>
      <c r="B49600" t="s">
        <v>1561</v>
      </c>
    </row>
    <row r="49601" spans="1:2" x14ac:dyDescent="0.3">
      <c r="A49601" t="s">
        <v>451</v>
      </c>
      <c r="B49601" t="s">
        <v>1562</v>
      </c>
    </row>
    <row r="49602" spans="1:2" x14ac:dyDescent="0.3">
      <c r="A49602" t="s">
        <v>452</v>
      </c>
      <c r="B49602" t="s">
        <v>1563</v>
      </c>
    </row>
    <row r="49603" spans="1:2" x14ac:dyDescent="0.3">
      <c r="A49603" t="s">
        <v>453</v>
      </c>
      <c r="B49603" t="s">
        <v>1564</v>
      </c>
    </row>
    <row r="49604" spans="1:2" x14ac:dyDescent="0.3">
      <c r="A49604" t="s">
        <v>454</v>
      </c>
      <c r="B49604" t="s">
        <v>1565</v>
      </c>
    </row>
    <row r="49605" spans="1:2" x14ac:dyDescent="0.3">
      <c r="A49605" t="s">
        <v>455</v>
      </c>
      <c r="B49605" t="s">
        <v>1566</v>
      </c>
    </row>
    <row r="49606" spans="1:2" x14ac:dyDescent="0.3">
      <c r="A49606" t="s">
        <v>456</v>
      </c>
      <c r="B49606" t="s">
        <v>1567</v>
      </c>
    </row>
    <row r="49607" spans="1:2" x14ac:dyDescent="0.3">
      <c r="A49607" t="s">
        <v>457</v>
      </c>
      <c r="B49607" t="s">
        <v>1568</v>
      </c>
    </row>
    <row r="49608" spans="1:2" x14ac:dyDescent="0.3">
      <c r="A49608" t="s">
        <v>458</v>
      </c>
      <c r="B49608" t="s">
        <v>1569</v>
      </c>
    </row>
    <row r="49609" spans="1:2" x14ac:dyDescent="0.3">
      <c r="A49609" t="s">
        <v>459</v>
      </c>
      <c r="B49609" t="s">
        <v>1420</v>
      </c>
    </row>
    <row r="49610" spans="1:2" x14ac:dyDescent="0.3">
      <c r="A49610" t="s">
        <v>460</v>
      </c>
      <c r="B49610" t="s">
        <v>1570</v>
      </c>
    </row>
    <row r="49611" spans="1:2" x14ac:dyDescent="0.3">
      <c r="A49611" t="s">
        <v>461</v>
      </c>
      <c r="B49611" t="s">
        <v>1421</v>
      </c>
    </row>
    <row r="49612" spans="1:2" x14ac:dyDescent="0.3">
      <c r="A49612" t="s">
        <v>462</v>
      </c>
      <c r="B49612" t="s">
        <v>1571</v>
      </c>
    </row>
    <row r="49613" spans="1:2" x14ac:dyDescent="0.3">
      <c r="A49613" t="s">
        <v>463</v>
      </c>
      <c r="B49613" t="s">
        <v>1572</v>
      </c>
    </row>
    <row r="49614" spans="1:2" x14ac:dyDescent="0.3">
      <c r="A49614" t="s">
        <v>464</v>
      </c>
      <c r="B49614" t="s">
        <v>1573</v>
      </c>
    </row>
    <row r="49615" spans="1:2" x14ac:dyDescent="0.3">
      <c r="A49615" t="s">
        <v>465</v>
      </c>
      <c r="B49615" t="s">
        <v>1574</v>
      </c>
    </row>
    <row r="49616" spans="1:2" x14ac:dyDescent="0.3">
      <c r="A49616" t="s">
        <v>466</v>
      </c>
      <c r="B49616" t="s">
        <v>1575</v>
      </c>
    </row>
    <row r="49617" spans="1:2" x14ac:dyDescent="0.3">
      <c r="A49617" t="s">
        <v>467</v>
      </c>
      <c r="B49617" t="s">
        <v>1576</v>
      </c>
    </row>
    <row r="49618" spans="1:2" x14ac:dyDescent="0.3">
      <c r="A49618" t="s">
        <v>468</v>
      </c>
      <c r="B49618" t="s">
        <v>1577</v>
      </c>
    </row>
    <row r="49619" spans="1:2" x14ac:dyDescent="0.3">
      <c r="A49619" t="s">
        <v>469</v>
      </c>
      <c r="B49619" t="s">
        <v>1578</v>
      </c>
    </row>
    <row r="49620" spans="1:2" x14ac:dyDescent="0.3">
      <c r="A49620" t="s">
        <v>470</v>
      </c>
      <c r="B49620" t="s">
        <v>1579</v>
      </c>
    </row>
    <row r="49621" spans="1:2" x14ac:dyDescent="0.3">
      <c r="A49621" t="s">
        <v>471</v>
      </c>
      <c r="B49621" t="s">
        <v>1580</v>
      </c>
    </row>
    <row r="49622" spans="1:2" x14ac:dyDescent="0.3">
      <c r="A49622" t="s">
        <v>472</v>
      </c>
      <c r="B49622" t="s">
        <v>1581</v>
      </c>
    </row>
    <row r="49623" spans="1:2" x14ac:dyDescent="0.3">
      <c r="A49623" t="s">
        <v>473</v>
      </c>
      <c r="B49623" t="s">
        <v>1582</v>
      </c>
    </row>
    <row r="49624" spans="1:2" x14ac:dyDescent="0.3">
      <c r="A49624" t="s">
        <v>474</v>
      </c>
      <c r="B49624" t="s">
        <v>1583</v>
      </c>
    </row>
    <row r="49625" spans="1:2" x14ac:dyDescent="0.3">
      <c r="A49625" t="s">
        <v>475</v>
      </c>
      <c r="B49625" t="s">
        <v>1584</v>
      </c>
    </row>
    <row r="49626" spans="1:2" x14ac:dyDescent="0.3">
      <c r="A49626" t="s">
        <v>476</v>
      </c>
      <c r="B49626" t="s">
        <v>1585</v>
      </c>
    </row>
    <row r="49627" spans="1:2" x14ac:dyDescent="0.3">
      <c r="A49627" t="s">
        <v>477</v>
      </c>
      <c r="B49627" t="s">
        <v>1238</v>
      </c>
    </row>
    <row r="49628" spans="1:2" x14ac:dyDescent="0.3">
      <c r="A49628" t="s">
        <v>478</v>
      </c>
      <c r="B49628" t="s">
        <v>1586</v>
      </c>
    </row>
    <row r="49629" spans="1:2" x14ac:dyDescent="0.3">
      <c r="A49629" t="s">
        <v>479</v>
      </c>
      <c r="B49629" t="s">
        <v>1587</v>
      </c>
    </row>
    <row r="49630" spans="1:2" x14ac:dyDescent="0.3">
      <c r="A49630" t="s">
        <v>480</v>
      </c>
      <c r="B49630" t="s">
        <v>1588</v>
      </c>
    </row>
    <row r="49631" spans="1:2" x14ac:dyDescent="0.3">
      <c r="A49631" t="s">
        <v>481</v>
      </c>
      <c r="B49631" t="s">
        <v>1589</v>
      </c>
    </row>
    <row r="49632" spans="1:2" x14ac:dyDescent="0.3">
      <c r="A49632" t="s">
        <v>482</v>
      </c>
      <c r="B49632" t="s">
        <v>1590</v>
      </c>
    </row>
    <row r="49633" spans="1:2" x14ac:dyDescent="0.3">
      <c r="A49633" t="s">
        <v>483</v>
      </c>
      <c r="B49633" t="s">
        <v>1428</v>
      </c>
    </row>
    <row r="49634" spans="1:2" x14ac:dyDescent="0.3">
      <c r="A49634" t="s">
        <v>484</v>
      </c>
      <c r="B49634" t="s">
        <v>1591</v>
      </c>
    </row>
    <row r="49635" spans="1:2" x14ac:dyDescent="0.3">
      <c r="A49635" t="s">
        <v>485</v>
      </c>
      <c r="B49635" t="s">
        <v>1592</v>
      </c>
    </row>
    <row r="49636" spans="1:2" x14ac:dyDescent="0.3">
      <c r="A49636" t="s">
        <v>486</v>
      </c>
      <c r="B49636" t="s">
        <v>1593</v>
      </c>
    </row>
    <row r="49637" spans="1:2" x14ac:dyDescent="0.3">
      <c r="A49637" t="s">
        <v>487</v>
      </c>
      <c r="B49637" t="s">
        <v>1403</v>
      </c>
    </row>
    <row r="49638" spans="1:2" x14ac:dyDescent="0.3">
      <c r="A49638" t="s">
        <v>488</v>
      </c>
      <c r="B49638" t="s">
        <v>1404</v>
      </c>
    </row>
    <row r="49639" spans="1:2" x14ac:dyDescent="0.3">
      <c r="A49639" t="s">
        <v>489</v>
      </c>
      <c r="B49639" t="s">
        <v>1594</v>
      </c>
    </row>
    <row r="49640" spans="1:2" x14ac:dyDescent="0.3">
      <c r="A49640" t="s">
        <v>490</v>
      </c>
      <c r="B49640" t="s">
        <v>1595</v>
      </c>
    </row>
    <row r="49641" spans="1:2" x14ac:dyDescent="0.3">
      <c r="A49641" t="s">
        <v>491</v>
      </c>
      <c r="B49641" t="s">
        <v>1596</v>
      </c>
    </row>
    <row r="49642" spans="1:2" x14ac:dyDescent="0.3">
      <c r="A49642" t="s">
        <v>492</v>
      </c>
      <c r="B49642" t="s">
        <v>1597</v>
      </c>
    </row>
    <row r="49643" spans="1:2" x14ac:dyDescent="0.3">
      <c r="A49643" t="s">
        <v>493</v>
      </c>
      <c r="B49643" t="s">
        <v>1598</v>
      </c>
    </row>
    <row r="49644" spans="1:2" x14ac:dyDescent="0.3">
      <c r="A49644" t="s">
        <v>494</v>
      </c>
      <c r="B49644" t="s">
        <v>1599</v>
      </c>
    </row>
    <row r="49645" spans="1:2" x14ac:dyDescent="0.3">
      <c r="A49645" t="s">
        <v>495</v>
      </c>
      <c r="B49645" t="s">
        <v>1600</v>
      </c>
    </row>
    <row r="49646" spans="1:2" x14ac:dyDescent="0.3">
      <c r="A49646" t="s">
        <v>496</v>
      </c>
      <c r="B49646" t="s">
        <v>1601</v>
      </c>
    </row>
    <row r="49647" spans="1:2" x14ac:dyDescent="0.3">
      <c r="A49647" t="s">
        <v>497</v>
      </c>
      <c r="B49647" t="s">
        <v>1602</v>
      </c>
    </row>
    <row r="49648" spans="1:2" x14ac:dyDescent="0.3">
      <c r="A49648" t="s">
        <v>498</v>
      </c>
      <c r="B49648" t="s">
        <v>1603</v>
      </c>
    </row>
    <row r="49649" spans="1:2" x14ac:dyDescent="0.3">
      <c r="A49649" t="s">
        <v>499</v>
      </c>
      <c r="B49649" t="s">
        <v>1604</v>
      </c>
    </row>
    <row r="49650" spans="1:2" x14ac:dyDescent="0.3">
      <c r="A49650" t="s">
        <v>500</v>
      </c>
      <c r="B49650" t="s">
        <v>1605</v>
      </c>
    </row>
    <row r="49651" spans="1:2" x14ac:dyDescent="0.3">
      <c r="A49651" t="s">
        <v>501</v>
      </c>
      <c r="B49651" t="s">
        <v>1606</v>
      </c>
    </row>
    <row r="49652" spans="1:2" x14ac:dyDescent="0.3">
      <c r="A49652" t="s">
        <v>502</v>
      </c>
      <c r="B49652" t="s">
        <v>1607</v>
      </c>
    </row>
    <row r="49653" spans="1:2" x14ac:dyDescent="0.3">
      <c r="A49653" t="s">
        <v>503</v>
      </c>
      <c r="B49653" t="s">
        <v>1608</v>
      </c>
    </row>
    <row r="49654" spans="1:2" x14ac:dyDescent="0.3">
      <c r="A49654" t="s">
        <v>504</v>
      </c>
      <c r="B49654" t="s">
        <v>1609</v>
      </c>
    </row>
    <row r="49655" spans="1:2" x14ac:dyDescent="0.3">
      <c r="A49655" t="s">
        <v>505</v>
      </c>
      <c r="B49655" t="s">
        <v>1610</v>
      </c>
    </row>
    <row r="49656" spans="1:2" x14ac:dyDescent="0.3">
      <c r="A49656" t="s">
        <v>506</v>
      </c>
      <c r="B49656" t="s">
        <v>1431</v>
      </c>
    </row>
    <row r="49657" spans="1:2" x14ac:dyDescent="0.3">
      <c r="A49657" t="s">
        <v>507</v>
      </c>
      <c r="B49657" t="s">
        <v>1401</v>
      </c>
    </row>
    <row r="49658" spans="1:2" x14ac:dyDescent="0.3">
      <c r="A49658" t="s">
        <v>508</v>
      </c>
      <c r="B49658" t="s">
        <v>1611</v>
      </c>
    </row>
    <row r="49659" spans="1:2" x14ac:dyDescent="0.3">
      <c r="A49659" t="s">
        <v>509</v>
      </c>
      <c r="B49659" t="s">
        <v>1612</v>
      </c>
    </row>
    <row r="49660" spans="1:2" x14ac:dyDescent="0.3">
      <c r="A49660" t="s">
        <v>510</v>
      </c>
      <c r="B49660" t="s">
        <v>1613</v>
      </c>
    </row>
    <row r="49661" spans="1:2" x14ac:dyDescent="0.3">
      <c r="A49661" t="s">
        <v>511</v>
      </c>
      <c r="B49661" t="s">
        <v>1614</v>
      </c>
    </row>
    <row r="49662" spans="1:2" x14ac:dyDescent="0.3">
      <c r="A49662" t="s">
        <v>512</v>
      </c>
      <c r="B49662" t="s">
        <v>1615</v>
      </c>
    </row>
    <row r="49663" spans="1:2" x14ac:dyDescent="0.3">
      <c r="A49663" t="s">
        <v>513</v>
      </c>
      <c r="B49663" t="s">
        <v>1616</v>
      </c>
    </row>
    <row r="49664" spans="1:2" x14ac:dyDescent="0.3">
      <c r="A49664" t="s">
        <v>514</v>
      </c>
      <c r="B49664" t="s">
        <v>1617</v>
      </c>
    </row>
    <row r="49665" spans="1:2" x14ac:dyDescent="0.3">
      <c r="A49665" t="s">
        <v>515</v>
      </c>
      <c r="B49665" t="s">
        <v>1618</v>
      </c>
    </row>
    <row r="49666" spans="1:2" x14ac:dyDescent="0.3">
      <c r="A49666" t="s">
        <v>516</v>
      </c>
      <c r="B49666" t="s">
        <v>1619</v>
      </c>
    </row>
    <row r="49667" spans="1:2" x14ac:dyDescent="0.3">
      <c r="A49667" t="s">
        <v>517</v>
      </c>
      <c r="B49667" t="s">
        <v>1620</v>
      </c>
    </row>
    <row r="49668" spans="1:2" x14ac:dyDescent="0.3">
      <c r="A49668" t="s">
        <v>518</v>
      </c>
      <c r="B49668" t="s">
        <v>1260</v>
      </c>
    </row>
    <row r="49669" spans="1:2" x14ac:dyDescent="0.3">
      <c r="A49669" t="s">
        <v>519</v>
      </c>
      <c r="B49669" t="s">
        <v>1621</v>
      </c>
    </row>
    <row r="49670" spans="1:2" x14ac:dyDescent="0.3">
      <c r="A49670" t="s">
        <v>520</v>
      </c>
      <c r="B49670" t="s">
        <v>1419</v>
      </c>
    </row>
    <row r="49671" spans="1:2" x14ac:dyDescent="0.3">
      <c r="A49671" t="s">
        <v>521</v>
      </c>
      <c r="B49671" t="s">
        <v>1622</v>
      </c>
    </row>
    <row r="49672" spans="1:2" x14ac:dyDescent="0.3">
      <c r="A49672" t="s">
        <v>522</v>
      </c>
      <c r="B49672" t="s">
        <v>1623</v>
      </c>
    </row>
    <row r="49673" spans="1:2" x14ac:dyDescent="0.3">
      <c r="A49673" t="s">
        <v>523</v>
      </c>
      <c r="B49673" t="s">
        <v>1624</v>
      </c>
    </row>
    <row r="49674" spans="1:2" x14ac:dyDescent="0.3">
      <c r="A49674" t="s">
        <v>524</v>
      </c>
      <c r="B49674" t="s">
        <v>1625</v>
      </c>
    </row>
    <row r="49675" spans="1:2" x14ac:dyDescent="0.3">
      <c r="A49675" t="s">
        <v>525</v>
      </c>
      <c r="B49675" t="s">
        <v>1626</v>
      </c>
    </row>
    <row r="49676" spans="1:2" x14ac:dyDescent="0.3">
      <c r="A49676" t="s">
        <v>526</v>
      </c>
      <c r="B49676" t="s">
        <v>1627</v>
      </c>
    </row>
    <row r="49677" spans="1:2" x14ac:dyDescent="0.3">
      <c r="A49677" t="s">
        <v>527</v>
      </c>
      <c r="B49677" t="s">
        <v>1628</v>
      </c>
    </row>
    <row r="49678" spans="1:2" x14ac:dyDescent="0.3">
      <c r="A49678" t="s">
        <v>528</v>
      </c>
      <c r="B49678" t="s">
        <v>1629</v>
      </c>
    </row>
    <row r="49679" spans="1:2" x14ac:dyDescent="0.3">
      <c r="A49679" t="s">
        <v>529</v>
      </c>
      <c r="B49679" t="s">
        <v>1630</v>
      </c>
    </row>
    <row r="49680" spans="1:2" x14ac:dyDescent="0.3">
      <c r="A49680" t="s">
        <v>530</v>
      </c>
      <c r="B49680" t="s">
        <v>1631</v>
      </c>
    </row>
    <row r="49681" spans="1:2" x14ac:dyDescent="0.3">
      <c r="A49681" t="s">
        <v>531</v>
      </c>
      <c r="B49681" t="s">
        <v>1632</v>
      </c>
    </row>
    <row r="49682" spans="1:2" x14ac:dyDescent="0.3">
      <c r="A49682" t="s">
        <v>532</v>
      </c>
      <c r="B49682" t="s">
        <v>1633</v>
      </c>
    </row>
    <row r="49683" spans="1:2" x14ac:dyDescent="0.3">
      <c r="A49683" t="s">
        <v>533</v>
      </c>
      <c r="B49683" t="s">
        <v>1634</v>
      </c>
    </row>
    <row r="49684" spans="1:2" x14ac:dyDescent="0.3">
      <c r="A49684" t="s">
        <v>534</v>
      </c>
      <c r="B49684" t="s">
        <v>1635</v>
      </c>
    </row>
    <row r="49685" spans="1:2" x14ac:dyDescent="0.3">
      <c r="A49685" t="s">
        <v>535</v>
      </c>
      <c r="B49685" t="s">
        <v>1636</v>
      </c>
    </row>
    <row r="49686" spans="1:2" x14ac:dyDescent="0.3">
      <c r="A49686" t="s">
        <v>536</v>
      </c>
      <c r="B49686" t="s">
        <v>1637</v>
      </c>
    </row>
    <row r="49687" spans="1:2" x14ac:dyDescent="0.3">
      <c r="A49687" t="s">
        <v>537</v>
      </c>
      <c r="B49687" t="s">
        <v>1638</v>
      </c>
    </row>
    <row r="49688" spans="1:2" x14ac:dyDescent="0.3">
      <c r="A49688" t="s">
        <v>538</v>
      </c>
      <c r="B49688" t="s">
        <v>1639</v>
      </c>
    </row>
    <row r="49689" spans="1:2" x14ac:dyDescent="0.3">
      <c r="A49689" t="s">
        <v>539</v>
      </c>
      <c r="B49689" t="s">
        <v>1640</v>
      </c>
    </row>
    <row r="49690" spans="1:2" x14ac:dyDescent="0.3">
      <c r="A49690" t="s">
        <v>540</v>
      </c>
      <c r="B49690" t="s">
        <v>1641</v>
      </c>
    </row>
    <row r="49691" spans="1:2" x14ac:dyDescent="0.3">
      <c r="A49691" t="s">
        <v>541</v>
      </c>
      <c r="B49691" t="s">
        <v>1642</v>
      </c>
    </row>
    <row r="49692" spans="1:2" x14ac:dyDescent="0.3">
      <c r="A49692" t="s">
        <v>542</v>
      </c>
      <c r="B49692" t="s">
        <v>1643</v>
      </c>
    </row>
    <row r="49693" spans="1:2" x14ac:dyDescent="0.3">
      <c r="A49693" t="s">
        <v>543</v>
      </c>
      <c r="B49693" t="s">
        <v>1644</v>
      </c>
    </row>
    <row r="49694" spans="1:2" x14ac:dyDescent="0.3">
      <c r="A49694" t="s">
        <v>544</v>
      </c>
      <c r="B49694" t="s">
        <v>1645</v>
      </c>
    </row>
    <row r="49695" spans="1:2" x14ac:dyDescent="0.3">
      <c r="A49695" t="s">
        <v>545</v>
      </c>
      <c r="B49695" t="s">
        <v>1646</v>
      </c>
    </row>
    <row r="49696" spans="1:2" x14ac:dyDescent="0.3">
      <c r="A49696" t="s">
        <v>546</v>
      </c>
      <c r="B49696" t="s">
        <v>1422</v>
      </c>
    </row>
    <row r="49697" spans="1:2" x14ac:dyDescent="0.3">
      <c r="A49697" t="s">
        <v>547</v>
      </c>
      <c r="B49697" t="s">
        <v>1647</v>
      </c>
    </row>
    <row r="49698" spans="1:2" x14ac:dyDescent="0.3">
      <c r="A49698" t="s">
        <v>548</v>
      </c>
      <c r="B49698" t="s">
        <v>1648</v>
      </c>
    </row>
    <row r="49699" spans="1:2" x14ac:dyDescent="0.3">
      <c r="A49699" t="s">
        <v>549</v>
      </c>
      <c r="B49699" t="s">
        <v>1649</v>
      </c>
    </row>
    <row r="49700" spans="1:2" x14ac:dyDescent="0.3">
      <c r="A49700" t="s">
        <v>550</v>
      </c>
      <c r="B49700" t="s">
        <v>1650</v>
      </c>
    </row>
    <row r="49701" spans="1:2" x14ac:dyDescent="0.3">
      <c r="A49701" t="s">
        <v>551</v>
      </c>
      <c r="B49701" t="s">
        <v>1651</v>
      </c>
    </row>
    <row r="49702" spans="1:2" x14ac:dyDescent="0.3">
      <c r="A49702" t="s">
        <v>552</v>
      </c>
      <c r="B49702" t="s">
        <v>1652</v>
      </c>
    </row>
    <row r="49703" spans="1:2" x14ac:dyDescent="0.3">
      <c r="A49703" t="s">
        <v>553</v>
      </c>
      <c r="B49703" t="s">
        <v>1653</v>
      </c>
    </row>
    <row r="49704" spans="1:2" x14ac:dyDescent="0.3">
      <c r="A49704" t="s">
        <v>554</v>
      </c>
      <c r="B49704" t="s">
        <v>1654</v>
      </c>
    </row>
    <row r="49705" spans="1:2" x14ac:dyDescent="0.3">
      <c r="A49705" t="s">
        <v>555</v>
      </c>
      <c r="B49705" t="s">
        <v>1655</v>
      </c>
    </row>
    <row r="49706" spans="1:2" x14ac:dyDescent="0.3">
      <c r="A49706" t="s">
        <v>556</v>
      </c>
      <c r="B49706" t="s">
        <v>1656</v>
      </c>
    </row>
    <row r="49707" spans="1:2" x14ac:dyDescent="0.3">
      <c r="A49707" t="s">
        <v>557</v>
      </c>
      <c r="B49707" t="s">
        <v>1657</v>
      </c>
    </row>
    <row r="49708" spans="1:2" x14ac:dyDescent="0.3">
      <c r="A49708" t="s">
        <v>558</v>
      </c>
      <c r="B49708" t="s">
        <v>1658</v>
      </c>
    </row>
    <row r="49709" spans="1:2" x14ac:dyDescent="0.3">
      <c r="A49709" t="s">
        <v>559</v>
      </c>
      <c r="B49709" t="s">
        <v>1659</v>
      </c>
    </row>
    <row r="49710" spans="1:2" x14ac:dyDescent="0.3">
      <c r="A49710" t="s">
        <v>560</v>
      </c>
      <c r="B49710" t="s">
        <v>1660</v>
      </c>
    </row>
    <row r="49711" spans="1:2" x14ac:dyDescent="0.3">
      <c r="A49711" t="s">
        <v>561</v>
      </c>
      <c r="B49711" t="s">
        <v>1661</v>
      </c>
    </row>
    <row r="49712" spans="1:2" x14ac:dyDescent="0.3">
      <c r="A49712" t="s">
        <v>562</v>
      </c>
      <c r="B49712" t="s">
        <v>1662</v>
      </c>
    </row>
    <row r="49713" spans="1:2" x14ac:dyDescent="0.3">
      <c r="A49713" t="s">
        <v>563</v>
      </c>
      <c r="B49713" t="s">
        <v>1434</v>
      </c>
    </row>
    <row r="49714" spans="1:2" x14ac:dyDescent="0.3">
      <c r="A49714" t="s">
        <v>564</v>
      </c>
      <c r="B49714" t="s">
        <v>1663</v>
      </c>
    </row>
    <row r="49715" spans="1:2" x14ac:dyDescent="0.3">
      <c r="A49715" t="s">
        <v>565</v>
      </c>
      <c r="B49715" t="s">
        <v>1664</v>
      </c>
    </row>
    <row r="49716" spans="1:2" x14ac:dyDescent="0.3">
      <c r="A49716" t="s">
        <v>566</v>
      </c>
      <c r="B49716" t="s">
        <v>1665</v>
      </c>
    </row>
    <row r="49717" spans="1:2" x14ac:dyDescent="0.3">
      <c r="A49717" t="s">
        <v>567</v>
      </c>
      <c r="B49717" t="s">
        <v>1666</v>
      </c>
    </row>
    <row r="49718" spans="1:2" x14ac:dyDescent="0.3">
      <c r="A49718" t="s">
        <v>568</v>
      </c>
      <c r="B49718" t="s">
        <v>1667</v>
      </c>
    </row>
    <row r="49719" spans="1:2" x14ac:dyDescent="0.3">
      <c r="A49719" t="s">
        <v>569</v>
      </c>
      <c r="B49719" t="s">
        <v>1668</v>
      </c>
    </row>
    <row r="49720" spans="1:2" x14ac:dyDescent="0.3">
      <c r="A49720" t="s">
        <v>570</v>
      </c>
      <c r="B49720" t="s">
        <v>1669</v>
      </c>
    </row>
    <row r="49721" spans="1:2" x14ac:dyDescent="0.3">
      <c r="A49721" t="s">
        <v>571</v>
      </c>
      <c r="B49721" t="s">
        <v>1670</v>
      </c>
    </row>
    <row r="49722" spans="1:2" x14ac:dyDescent="0.3">
      <c r="A49722" t="s">
        <v>572</v>
      </c>
      <c r="B49722" t="s">
        <v>1385</v>
      </c>
    </row>
    <row r="49723" spans="1:2" x14ac:dyDescent="0.3">
      <c r="A49723" t="s">
        <v>573</v>
      </c>
      <c r="B49723" t="s">
        <v>1671</v>
      </c>
    </row>
    <row r="49724" spans="1:2" x14ac:dyDescent="0.3">
      <c r="A49724" t="s">
        <v>574</v>
      </c>
      <c r="B49724" t="s">
        <v>1672</v>
      </c>
    </row>
    <row r="49725" spans="1:2" x14ac:dyDescent="0.3">
      <c r="A49725" t="s">
        <v>575</v>
      </c>
      <c r="B49725" t="s">
        <v>1673</v>
      </c>
    </row>
    <row r="49726" spans="1:2" x14ac:dyDescent="0.3">
      <c r="A49726" t="s">
        <v>576</v>
      </c>
      <c r="B49726" t="s">
        <v>1674</v>
      </c>
    </row>
    <row r="49727" spans="1:2" x14ac:dyDescent="0.3">
      <c r="A49727" t="s">
        <v>577</v>
      </c>
      <c r="B49727" t="s">
        <v>1675</v>
      </c>
    </row>
    <row r="49728" spans="1:2" x14ac:dyDescent="0.3">
      <c r="A49728" t="s">
        <v>578</v>
      </c>
      <c r="B49728" t="s">
        <v>1676</v>
      </c>
    </row>
    <row r="49729" spans="1:2" x14ac:dyDescent="0.3">
      <c r="A49729" t="s">
        <v>579</v>
      </c>
      <c r="B49729" t="s">
        <v>1437</v>
      </c>
    </row>
    <row r="49730" spans="1:2" x14ac:dyDescent="0.3">
      <c r="A49730" t="s">
        <v>580</v>
      </c>
      <c r="B49730" t="s">
        <v>1677</v>
      </c>
    </row>
    <row r="49731" spans="1:2" x14ac:dyDescent="0.3">
      <c r="A49731" t="s">
        <v>581</v>
      </c>
      <c r="B49731" t="s">
        <v>1678</v>
      </c>
    </row>
    <row r="49732" spans="1:2" x14ac:dyDescent="0.3">
      <c r="A49732" t="s">
        <v>582</v>
      </c>
      <c r="B49732" t="s">
        <v>1679</v>
      </c>
    </row>
    <row r="49733" spans="1:2" x14ac:dyDescent="0.3">
      <c r="A49733" t="s">
        <v>583</v>
      </c>
      <c r="B49733" t="s">
        <v>1680</v>
      </c>
    </row>
    <row r="49734" spans="1:2" x14ac:dyDescent="0.3">
      <c r="A49734" t="s">
        <v>584</v>
      </c>
      <c r="B49734" t="s">
        <v>1681</v>
      </c>
    </row>
    <row r="49735" spans="1:2" x14ac:dyDescent="0.3">
      <c r="A49735" t="s">
        <v>585</v>
      </c>
      <c r="B49735" t="s">
        <v>1682</v>
      </c>
    </row>
    <row r="49736" spans="1:2" x14ac:dyDescent="0.3">
      <c r="A49736" t="s">
        <v>586</v>
      </c>
      <c r="B49736" t="s">
        <v>1683</v>
      </c>
    </row>
    <row r="49737" spans="1:2" x14ac:dyDescent="0.3">
      <c r="A49737" t="s">
        <v>587</v>
      </c>
      <c r="B49737" t="s">
        <v>1684</v>
      </c>
    </row>
    <row r="49738" spans="1:2" x14ac:dyDescent="0.3">
      <c r="A49738" t="s">
        <v>588</v>
      </c>
      <c r="B49738" t="s">
        <v>1685</v>
      </c>
    </row>
    <row r="49739" spans="1:2" x14ac:dyDescent="0.3">
      <c r="A49739" t="s">
        <v>589</v>
      </c>
      <c r="B49739" t="s">
        <v>1686</v>
      </c>
    </row>
    <row r="49740" spans="1:2" x14ac:dyDescent="0.3">
      <c r="A49740" t="s">
        <v>590</v>
      </c>
      <c r="B49740" t="s">
        <v>1687</v>
      </c>
    </row>
    <row r="49741" spans="1:2" x14ac:dyDescent="0.3">
      <c r="A49741" t="s">
        <v>591</v>
      </c>
      <c r="B49741" t="s">
        <v>1688</v>
      </c>
    </row>
    <row r="49742" spans="1:2" x14ac:dyDescent="0.3">
      <c r="A49742" t="s">
        <v>592</v>
      </c>
      <c r="B49742" t="s">
        <v>1689</v>
      </c>
    </row>
    <row r="49743" spans="1:2" x14ac:dyDescent="0.3">
      <c r="A49743" t="s">
        <v>593</v>
      </c>
      <c r="B49743" t="s">
        <v>1690</v>
      </c>
    </row>
    <row r="49744" spans="1:2" x14ac:dyDescent="0.3">
      <c r="A49744" t="s">
        <v>594</v>
      </c>
      <c r="B49744" t="s">
        <v>1691</v>
      </c>
    </row>
    <row r="49745" spans="1:2" x14ac:dyDescent="0.3">
      <c r="A49745" t="s">
        <v>595</v>
      </c>
      <c r="B49745" t="s">
        <v>1691</v>
      </c>
    </row>
    <row r="49746" spans="1:2" x14ac:dyDescent="0.3">
      <c r="A49746" t="s">
        <v>596</v>
      </c>
      <c r="B49746" t="s">
        <v>1692</v>
      </c>
    </row>
    <row r="49747" spans="1:2" x14ac:dyDescent="0.3">
      <c r="A49747" t="s">
        <v>597</v>
      </c>
      <c r="B49747" t="s">
        <v>1693</v>
      </c>
    </row>
    <row r="49748" spans="1:2" x14ac:dyDescent="0.3">
      <c r="A49748" t="s">
        <v>598</v>
      </c>
      <c r="B49748" t="s">
        <v>1694</v>
      </c>
    </row>
    <row r="49749" spans="1:2" x14ac:dyDescent="0.3">
      <c r="A49749" t="s">
        <v>599</v>
      </c>
      <c r="B49749" t="s">
        <v>1695</v>
      </c>
    </row>
    <row r="49750" spans="1:2" x14ac:dyDescent="0.3">
      <c r="A49750" t="s">
        <v>600</v>
      </c>
      <c r="B49750" t="s">
        <v>1696</v>
      </c>
    </row>
    <row r="49751" spans="1:2" x14ac:dyDescent="0.3">
      <c r="A49751" t="s">
        <v>601</v>
      </c>
      <c r="B49751" t="s">
        <v>1697</v>
      </c>
    </row>
    <row r="49752" spans="1:2" x14ac:dyDescent="0.3">
      <c r="A49752" t="s">
        <v>602</v>
      </c>
      <c r="B49752" t="s">
        <v>1698</v>
      </c>
    </row>
    <row r="49753" spans="1:2" x14ac:dyDescent="0.3">
      <c r="A49753" t="s">
        <v>603</v>
      </c>
      <c r="B49753" t="s">
        <v>1699</v>
      </c>
    </row>
    <row r="49754" spans="1:2" x14ac:dyDescent="0.3">
      <c r="A49754" t="s">
        <v>604</v>
      </c>
      <c r="B49754" t="s">
        <v>1700</v>
      </c>
    </row>
    <row r="49755" spans="1:2" x14ac:dyDescent="0.3">
      <c r="A49755" t="s">
        <v>605</v>
      </c>
      <c r="B49755" t="s">
        <v>1701</v>
      </c>
    </row>
    <row r="49756" spans="1:2" x14ac:dyDescent="0.3">
      <c r="A49756" t="s">
        <v>606</v>
      </c>
      <c r="B49756" t="s">
        <v>1702</v>
      </c>
    </row>
    <row r="49757" spans="1:2" x14ac:dyDescent="0.3">
      <c r="A49757" t="s">
        <v>607</v>
      </c>
      <c r="B49757" t="s">
        <v>1703</v>
      </c>
    </row>
    <row r="49758" spans="1:2" x14ac:dyDescent="0.3">
      <c r="A49758" t="s">
        <v>608</v>
      </c>
      <c r="B49758" t="s">
        <v>1704</v>
      </c>
    </row>
    <row r="49759" spans="1:2" x14ac:dyDescent="0.3">
      <c r="A49759" t="s">
        <v>609</v>
      </c>
      <c r="B49759" t="s">
        <v>1705</v>
      </c>
    </row>
    <row r="49760" spans="1:2" x14ac:dyDescent="0.3">
      <c r="A49760" t="s">
        <v>610</v>
      </c>
      <c r="B49760" t="s">
        <v>1706</v>
      </c>
    </row>
    <row r="49761" spans="1:2" x14ac:dyDescent="0.3">
      <c r="A49761" t="s">
        <v>611</v>
      </c>
      <c r="B49761" t="s">
        <v>1707</v>
      </c>
    </row>
    <row r="49762" spans="1:2" x14ac:dyDescent="0.3">
      <c r="A49762" t="s">
        <v>612</v>
      </c>
      <c r="B49762" t="s">
        <v>1708</v>
      </c>
    </row>
    <row r="49763" spans="1:2" x14ac:dyDescent="0.3">
      <c r="A49763" t="s">
        <v>613</v>
      </c>
      <c r="B49763" t="s">
        <v>1709</v>
      </c>
    </row>
    <row r="49764" spans="1:2" x14ac:dyDescent="0.3">
      <c r="A49764" t="s">
        <v>614</v>
      </c>
      <c r="B49764" t="s">
        <v>1710</v>
      </c>
    </row>
    <row r="49765" spans="1:2" x14ac:dyDescent="0.3">
      <c r="A49765" t="s">
        <v>615</v>
      </c>
      <c r="B49765" t="s">
        <v>1711</v>
      </c>
    </row>
    <row r="49766" spans="1:2" x14ac:dyDescent="0.3">
      <c r="A49766" t="s">
        <v>616</v>
      </c>
      <c r="B49766" t="s">
        <v>1712</v>
      </c>
    </row>
    <row r="49767" spans="1:2" x14ac:dyDescent="0.3">
      <c r="A49767" t="s">
        <v>617</v>
      </c>
      <c r="B49767" t="s">
        <v>1713</v>
      </c>
    </row>
    <row r="49768" spans="1:2" x14ac:dyDescent="0.3">
      <c r="A49768" t="s">
        <v>618</v>
      </c>
      <c r="B49768" t="s">
        <v>1714</v>
      </c>
    </row>
    <row r="49769" spans="1:2" x14ac:dyDescent="0.3">
      <c r="A49769" t="s">
        <v>619</v>
      </c>
      <c r="B49769" t="s">
        <v>1715</v>
      </c>
    </row>
    <row r="49770" spans="1:2" x14ac:dyDescent="0.3">
      <c r="A49770" t="s">
        <v>620</v>
      </c>
      <c r="B49770" t="s">
        <v>1716</v>
      </c>
    </row>
    <row r="49771" spans="1:2" x14ac:dyDescent="0.3">
      <c r="A49771" t="s">
        <v>621</v>
      </c>
      <c r="B49771" t="s">
        <v>1717</v>
      </c>
    </row>
    <row r="49772" spans="1:2" x14ac:dyDescent="0.3">
      <c r="A49772" t="s">
        <v>622</v>
      </c>
      <c r="B49772" t="s">
        <v>1718</v>
      </c>
    </row>
    <row r="49773" spans="1:2" x14ac:dyDescent="0.3">
      <c r="A49773" t="s">
        <v>623</v>
      </c>
      <c r="B49773" t="s">
        <v>1719</v>
      </c>
    </row>
    <row r="49774" spans="1:2" x14ac:dyDescent="0.3">
      <c r="A49774" t="s">
        <v>624</v>
      </c>
      <c r="B49774" t="s">
        <v>1720</v>
      </c>
    </row>
    <row r="49775" spans="1:2" x14ac:dyDescent="0.3">
      <c r="A49775" t="s">
        <v>625</v>
      </c>
      <c r="B49775" t="s">
        <v>1721</v>
      </c>
    </row>
    <row r="49776" spans="1:2" x14ac:dyDescent="0.3">
      <c r="A49776" t="s">
        <v>626</v>
      </c>
      <c r="B49776" t="s">
        <v>1722</v>
      </c>
    </row>
    <row r="49777" spans="1:2" x14ac:dyDescent="0.3">
      <c r="A49777" t="s">
        <v>627</v>
      </c>
      <c r="B49777" t="s">
        <v>1723</v>
      </c>
    </row>
    <row r="49778" spans="1:2" x14ac:dyDescent="0.3">
      <c r="A49778" t="s">
        <v>628</v>
      </c>
      <c r="B49778" t="s">
        <v>1724</v>
      </c>
    </row>
    <row r="49779" spans="1:2" x14ac:dyDescent="0.3">
      <c r="A49779" t="s">
        <v>629</v>
      </c>
      <c r="B49779" t="s">
        <v>1725</v>
      </c>
    </row>
    <row r="49780" spans="1:2" x14ac:dyDescent="0.3">
      <c r="A49780" t="s">
        <v>630</v>
      </c>
      <c r="B49780" t="s">
        <v>1726</v>
      </c>
    </row>
    <row r="49781" spans="1:2" x14ac:dyDescent="0.3">
      <c r="A49781" t="s">
        <v>631</v>
      </c>
      <c r="B49781" t="s">
        <v>1727</v>
      </c>
    </row>
    <row r="49782" spans="1:2" x14ac:dyDescent="0.3">
      <c r="A49782" t="s">
        <v>632</v>
      </c>
      <c r="B49782" t="s">
        <v>1728</v>
      </c>
    </row>
    <row r="49783" spans="1:2" x14ac:dyDescent="0.3">
      <c r="A49783" t="s">
        <v>633</v>
      </c>
      <c r="B49783" t="s">
        <v>1729</v>
      </c>
    </row>
    <row r="49784" spans="1:2" x14ac:dyDescent="0.3">
      <c r="A49784" t="s">
        <v>634</v>
      </c>
      <c r="B49784" t="s">
        <v>1730</v>
      </c>
    </row>
    <row r="49785" spans="1:2" x14ac:dyDescent="0.3">
      <c r="A49785" t="s">
        <v>635</v>
      </c>
      <c r="B49785" t="s">
        <v>1731</v>
      </c>
    </row>
    <row r="49786" spans="1:2" x14ac:dyDescent="0.3">
      <c r="A49786" t="s">
        <v>636</v>
      </c>
      <c r="B49786" t="s">
        <v>1732</v>
      </c>
    </row>
    <row r="49787" spans="1:2" x14ac:dyDescent="0.3">
      <c r="A49787" t="s">
        <v>637</v>
      </c>
      <c r="B49787" t="s">
        <v>1733</v>
      </c>
    </row>
    <row r="49788" spans="1:2" x14ac:dyDescent="0.3">
      <c r="A49788" t="s">
        <v>638</v>
      </c>
      <c r="B49788" t="s">
        <v>1734</v>
      </c>
    </row>
    <row r="49789" spans="1:2" x14ac:dyDescent="0.3">
      <c r="A49789" t="s">
        <v>639</v>
      </c>
      <c r="B49789" t="s">
        <v>1735</v>
      </c>
    </row>
    <row r="49790" spans="1:2" x14ac:dyDescent="0.3">
      <c r="A49790" t="s">
        <v>640</v>
      </c>
      <c r="B49790" t="s">
        <v>1736</v>
      </c>
    </row>
    <row r="49791" spans="1:2" x14ac:dyDescent="0.3">
      <c r="A49791" t="s">
        <v>641</v>
      </c>
      <c r="B49791" t="s">
        <v>1737</v>
      </c>
    </row>
    <row r="49792" spans="1:2" x14ac:dyDescent="0.3">
      <c r="A49792" t="s">
        <v>642</v>
      </c>
      <c r="B49792" t="s">
        <v>1738</v>
      </c>
    </row>
    <row r="49793" spans="1:2" x14ac:dyDescent="0.3">
      <c r="A49793" t="s">
        <v>643</v>
      </c>
      <c r="B49793" t="s">
        <v>1739</v>
      </c>
    </row>
    <row r="49794" spans="1:2" x14ac:dyDescent="0.3">
      <c r="A49794" t="s">
        <v>644</v>
      </c>
      <c r="B49794" t="s">
        <v>1740</v>
      </c>
    </row>
    <row r="49795" spans="1:2" x14ac:dyDescent="0.3">
      <c r="A49795" t="s">
        <v>645</v>
      </c>
      <c r="B49795" t="s">
        <v>1741</v>
      </c>
    </row>
    <row r="49796" spans="1:2" x14ac:dyDescent="0.3">
      <c r="A49796" t="s">
        <v>646</v>
      </c>
      <c r="B49796" t="s">
        <v>1742</v>
      </c>
    </row>
    <row r="49797" spans="1:2" x14ac:dyDescent="0.3">
      <c r="A49797" t="s">
        <v>647</v>
      </c>
      <c r="B49797" t="s">
        <v>1743</v>
      </c>
    </row>
    <row r="49798" spans="1:2" x14ac:dyDescent="0.3">
      <c r="A49798" t="s">
        <v>648</v>
      </c>
      <c r="B49798" t="s">
        <v>1744</v>
      </c>
    </row>
    <row r="49799" spans="1:2" x14ac:dyDescent="0.3">
      <c r="A49799" t="s">
        <v>649</v>
      </c>
      <c r="B49799" t="s">
        <v>1745</v>
      </c>
    </row>
    <row r="49800" spans="1:2" x14ac:dyDescent="0.3">
      <c r="A49800" t="s">
        <v>650</v>
      </c>
      <c r="B49800" t="s">
        <v>1439</v>
      </c>
    </row>
    <row r="49801" spans="1:2" x14ac:dyDescent="0.3">
      <c r="A49801" t="s">
        <v>651</v>
      </c>
      <c r="B49801" t="s">
        <v>1746</v>
      </c>
    </row>
    <row r="49802" spans="1:2" x14ac:dyDescent="0.3">
      <c r="A49802" t="s">
        <v>652</v>
      </c>
      <c r="B49802" t="s">
        <v>1747</v>
      </c>
    </row>
    <row r="49803" spans="1:2" x14ac:dyDescent="0.3">
      <c r="A49803" t="s">
        <v>653</v>
      </c>
      <c r="B49803" t="s">
        <v>1748</v>
      </c>
    </row>
    <row r="49804" spans="1:2" x14ac:dyDescent="0.3">
      <c r="A49804" t="s">
        <v>654</v>
      </c>
      <c r="B49804" t="s">
        <v>1749</v>
      </c>
    </row>
    <row r="49805" spans="1:2" x14ac:dyDescent="0.3">
      <c r="A49805" t="s">
        <v>655</v>
      </c>
      <c r="B49805" t="s">
        <v>1750</v>
      </c>
    </row>
    <row r="49806" spans="1:2" x14ac:dyDescent="0.3">
      <c r="A49806" t="s">
        <v>656</v>
      </c>
      <c r="B49806" t="s">
        <v>1751</v>
      </c>
    </row>
    <row r="49807" spans="1:2" x14ac:dyDescent="0.3">
      <c r="A49807" t="s">
        <v>657</v>
      </c>
      <c r="B49807" t="s">
        <v>1752</v>
      </c>
    </row>
    <row r="49808" spans="1:2" x14ac:dyDescent="0.3">
      <c r="A49808" t="s">
        <v>658</v>
      </c>
      <c r="B49808" t="s">
        <v>1753</v>
      </c>
    </row>
    <row r="49809" spans="1:2" x14ac:dyDescent="0.3">
      <c r="A49809" t="s">
        <v>659</v>
      </c>
      <c r="B49809" t="s">
        <v>1754</v>
      </c>
    </row>
    <row r="49810" spans="1:2" x14ac:dyDescent="0.3">
      <c r="A49810" t="s">
        <v>660</v>
      </c>
      <c r="B49810" t="s">
        <v>1755</v>
      </c>
    </row>
    <row r="49811" spans="1:2" x14ac:dyDescent="0.3">
      <c r="A49811" t="s">
        <v>661</v>
      </c>
      <c r="B49811" t="s">
        <v>1756</v>
      </c>
    </row>
    <row r="49812" spans="1:2" x14ac:dyDescent="0.3">
      <c r="A49812" t="s">
        <v>662</v>
      </c>
      <c r="B49812" t="s">
        <v>1757</v>
      </c>
    </row>
    <row r="49813" spans="1:2" x14ac:dyDescent="0.3">
      <c r="A49813" t="s">
        <v>663</v>
      </c>
      <c r="B49813" t="s">
        <v>1758</v>
      </c>
    </row>
    <row r="49814" spans="1:2" x14ac:dyDescent="0.3">
      <c r="A49814" t="s">
        <v>664</v>
      </c>
      <c r="B49814" t="s">
        <v>1759</v>
      </c>
    </row>
    <row r="49815" spans="1:2" x14ac:dyDescent="0.3">
      <c r="A49815" t="s">
        <v>665</v>
      </c>
      <c r="B49815" t="s">
        <v>1760</v>
      </c>
    </row>
    <row r="49816" spans="1:2" x14ac:dyDescent="0.3">
      <c r="A49816" t="s">
        <v>666</v>
      </c>
      <c r="B49816" t="s">
        <v>1761</v>
      </c>
    </row>
    <row r="49817" spans="1:2" x14ac:dyDescent="0.3">
      <c r="A49817" t="s">
        <v>667</v>
      </c>
      <c r="B49817" t="s">
        <v>1762</v>
      </c>
    </row>
    <row r="49818" spans="1:2" x14ac:dyDescent="0.3">
      <c r="A49818" t="s">
        <v>668</v>
      </c>
      <c r="B49818" t="s">
        <v>1763</v>
      </c>
    </row>
    <row r="49819" spans="1:2" x14ac:dyDescent="0.3">
      <c r="A49819" t="s">
        <v>669</v>
      </c>
      <c r="B49819" t="s">
        <v>1764</v>
      </c>
    </row>
    <row r="49820" spans="1:2" x14ac:dyDescent="0.3">
      <c r="A49820" t="s">
        <v>670</v>
      </c>
      <c r="B49820" t="s">
        <v>1765</v>
      </c>
    </row>
    <row r="49821" spans="1:2" x14ac:dyDescent="0.3">
      <c r="A49821" t="s">
        <v>671</v>
      </c>
      <c r="B49821" t="s">
        <v>1766</v>
      </c>
    </row>
    <row r="49822" spans="1:2" x14ac:dyDescent="0.3">
      <c r="A49822" t="s">
        <v>672</v>
      </c>
      <c r="B49822" t="s">
        <v>1767</v>
      </c>
    </row>
    <row r="49823" spans="1:2" x14ac:dyDescent="0.3">
      <c r="A49823" t="s">
        <v>673</v>
      </c>
      <c r="B49823" t="s">
        <v>1768</v>
      </c>
    </row>
    <row r="49824" spans="1:2" x14ac:dyDescent="0.3">
      <c r="A49824" t="s">
        <v>674</v>
      </c>
      <c r="B49824" t="s">
        <v>1769</v>
      </c>
    </row>
    <row r="49825" spans="1:2" x14ac:dyDescent="0.3">
      <c r="A49825" t="s">
        <v>675</v>
      </c>
      <c r="B49825" t="s">
        <v>1770</v>
      </c>
    </row>
    <row r="49826" spans="1:2" x14ac:dyDescent="0.3">
      <c r="A49826" t="s">
        <v>676</v>
      </c>
      <c r="B49826" t="s">
        <v>1771</v>
      </c>
    </row>
    <row r="49827" spans="1:2" x14ac:dyDescent="0.3">
      <c r="A49827" t="s">
        <v>677</v>
      </c>
      <c r="B49827" t="s">
        <v>1772</v>
      </c>
    </row>
    <row r="49828" spans="1:2" x14ac:dyDescent="0.3">
      <c r="A49828" t="s">
        <v>678</v>
      </c>
      <c r="B49828" t="s">
        <v>1773</v>
      </c>
    </row>
    <row r="49829" spans="1:2" x14ac:dyDescent="0.3">
      <c r="A49829" t="s">
        <v>679</v>
      </c>
      <c r="B49829" t="s">
        <v>1774</v>
      </c>
    </row>
    <row r="49830" spans="1:2" x14ac:dyDescent="0.3">
      <c r="A49830" t="s">
        <v>680</v>
      </c>
      <c r="B49830" t="s">
        <v>1400</v>
      </c>
    </row>
    <row r="49831" spans="1:2" x14ac:dyDescent="0.3">
      <c r="A49831" t="s">
        <v>681</v>
      </c>
      <c r="B49831" t="s">
        <v>1775</v>
      </c>
    </row>
    <row r="49832" spans="1:2" x14ac:dyDescent="0.3">
      <c r="A49832" t="s">
        <v>682</v>
      </c>
      <c r="B49832" t="s">
        <v>1776</v>
      </c>
    </row>
    <row r="49833" spans="1:2" x14ac:dyDescent="0.3">
      <c r="A49833" t="s">
        <v>683</v>
      </c>
      <c r="B49833" t="s">
        <v>1777</v>
      </c>
    </row>
    <row r="49834" spans="1:2" x14ac:dyDescent="0.3">
      <c r="A49834" t="s">
        <v>684</v>
      </c>
      <c r="B49834" t="s">
        <v>1778</v>
      </c>
    </row>
    <row r="49835" spans="1:2" x14ac:dyDescent="0.3">
      <c r="A49835" t="s">
        <v>685</v>
      </c>
      <c r="B49835" t="s">
        <v>1391</v>
      </c>
    </row>
    <row r="49836" spans="1:2" x14ac:dyDescent="0.3">
      <c r="A49836" t="s">
        <v>686</v>
      </c>
      <c r="B49836" t="s">
        <v>1779</v>
      </c>
    </row>
    <row r="49837" spans="1:2" x14ac:dyDescent="0.3">
      <c r="A49837" t="s">
        <v>687</v>
      </c>
      <c r="B49837" t="s">
        <v>1780</v>
      </c>
    </row>
    <row r="49838" spans="1:2" x14ac:dyDescent="0.3">
      <c r="A49838" t="s">
        <v>688</v>
      </c>
      <c r="B49838" t="s">
        <v>1781</v>
      </c>
    </row>
    <row r="49839" spans="1:2" x14ac:dyDescent="0.3">
      <c r="A49839" t="s">
        <v>689</v>
      </c>
      <c r="B49839" t="s">
        <v>1782</v>
      </c>
    </row>
    <row r="49840" spans="1:2" x14ac:dyDescent="0.3">
      <c r="A49840" t="s">
        <v>690</v>
      </c>
      <c r="B49840" t="s">
        <v>1783</v>
      </c>
    </row>
    <row r="49841" spans="1:2" x14ac:dyDescent="0.3">
      <c r="A49841" t="s">
        <v>691</v>
      </c>
      <c r="B49841" t="s">
        <v>1784</v>
      </c>
    </row>
    <row r="49842" spans="1:2" x14ac:dyDescent="0.3">
      <c r="A49842" t="s">
        <v>692</v>
      </c>
      <c r="B49842" t="s">
        <v>1785</v>
      </c>
    </row>
    <row r="49843" spans="1:2" x14ac:dyDescent="0.3">
      <c r="A49843" t="s">
        <v>693</v>
      </c>
      <c r="B49843" t="s">
        <v>1786</v>
      </c>
    </row>
    <row r="49844" spans="1:2" x14ac:dyDescent="0.3">
      <c r="A49844" t="s">
        <v>694</v>
      </c>
      <c r="B49844" t="s">
        <v>1787</v>
      </c>
    </row>
    <row r="49845" spans="1:2" x14ac:dyDescent="0.3">
      <c r="A49845" t="s">
        <v>695</v>
      </c>
      <c r="B49845" t="s">
        <v>1788</v>
      </c>
    </row>
    <row r="49846" spans="1:2" x14ac:dyDescent="0.3">
      <c r="A49846" t="s">
        <v>696</v>
      </c>
      <c r="B49846" t="s">
        <v>1789</v>
      </c>
    </row>
    <row r="49847" spans="1:2" x14ac:dyDescent="0.3">
      <c r="A49847" t="s">
        <v>697</v>
      </c>
      <c r="B49847" t="s">
        <v>1790</v>
      </c>
    </row>
    <row r="49848" spans="1:2" x14ac:dyDescent="0.3">
      <c r="A49848" t="s">
        <v>698</v>
      </c>
      <c r="B49848" t="s">
        <v>1791</v>
      </c>
    </row>
    <row r="49849" spans="1:2" x14ac:dyDescent="0.3">
      <c r="A49849" t="s">
        <v>699</v>
      </c>
      <c r="B49849" t="s">
        <v>1792</v>
      </c>
    </row>
    <row r="49850" spans="1:2" x14ac:dyDescent="0.3">
      <c r="A49850" t="s">
        <v>700</v>
      </c>
      <c r="B49850" t="s">
        <v>1793</v>
      </c>
    </row>
    <row r="49851" spans="1:2" x14ac:dyDescent="0.3">
      <c r="A49851" t="s">
        <v>701</v>
      </c>
      <c r="B49851" t="s">
        <v>1794</v>
      </c>
    </row>
    <row r="49852" spans="1:2" x14ac:dyDescent="0.3">
      <c r="A49852" t="s">
        <v>702</v>
      </c>
      <c r="B49852" t="s">
        <v>1795</v>
      </c>
    </row>
    <row r="49853" spans="1:2" x14ac:dyDescent="0.3">
      <c r="A49853" t="s">
        <v>703</v>
      </c>
      <c r="B49853" t="s">
        <v>1796</v>
      </c>
    </row>
    <row r="49854" spans="1:2" x14ac:dyDescent="0.3">
      <c r="A49854" t="s">
        <v>704</v>
      </c>
      <c r="B49854" t="s">
        <v>1797</v>
      </c>
    </row>
    <row r="49855" spans="1:2" x14ac:dyDescent="0.3">
      <c r="A49855" t="s">
        <v>705</v>
      </c>
      <c r="B49855" t="s">
        <v>1798</v>
      </c>
    </row>
    <row r="49856" spans="1:2" x14ac:dyDescent="0.3">
      <c r="A49856" t="s">
        <v>706</v>
      </c>
      <c r="B49856" t="s">
        <v>1799</v>
      </c>
    </row>
    <row r="49857" spans="1:2" x14ac:dyDescent="0.3">
      <c r="A49857" t="s">
        <v>707</v>
      </c>
      <c r="B49857" t="s">
        <v>1800</v>
      </c>
    </row>
    <row r="49858" spans="1:2" x14ac:dyDescent="0.3">
      <c r="A49858" t="s">
        <v>708</v>
      </c>
      <c r="B49858" t="s">
        <v>1801</v>
      </c>
    </row>
    <row r="49859" spans="1:2" x14ac:dyDescent="0.3">
      <c r="A49859" t="s">
        <v>709</v>
      </c>
      <c r="B49859" t="s">
        <v>1802</v>
      </c>
    </row>
    <row r="49860" spans="1:2" x14ac:dyDescent="0.3">
      <c r="A49860" t="s">
        <v>710</v>
      </c>
      <c r="B49860" t="s">
        <v>1803</v>
      </c>
    </row>
    <row r="49861" spans="1:2" x14ac:dyDescent="0.3">
      <c r="A49861" t="s">
        <v>711</v>
      </c>
      <c r="B49861" t="s">
        <v>1804</v>
      </c>
    </row>
    <row r="49862" spans="1:2" x14ac:dyDescent="0.3">
      <c r="A49862" t="s">
        <v>712</v>
      </c>
      <c r="B49862" t="s">
        <v>1805</v>
      </c>
    </row>
    <row r="49863" spans="1:2" x14ac:dyDescent="0.3">
      <c r="A49863" t="s">
        <v>713</v>
      </c>
      <c r="B49863" t="s">
        <v>1806</v>
      </c>
    </row>
    <row r="49864" spans="1:2" x14ac:dyDescent="0.3">
      <c r="A49864" t="s">
        <v>714</v>
      </c>
      <c r="B49864" t="s">
        <v>1807</v>
      </c>
    </row>
    <row r="49865" spans="1:2" x14ac:dyDescent="0.3">
      <c r="A49865" t="s">
        <v>715</v>
      </c>
      <c r="B49865" t="s">
        <v>1808</v>
      </c>
    </row>
    <row r="49866" spans="1:2" x14ac:dyDescent="0.3">
      <c r="A49866" t="s">
        <v>716</v>
      </c>
      <c r="B49866" t="s">
        <v>1809</v>
      </c>
    </row>
    <row r="49867" spans="1:2" x14ac:dyDescent="0.3">
      <c r="A49867" t="s">
        <v>717</v>
      </c>
      <c r="B49867" t="s">
        <v>1810</v>
      </c>
    </row>
    <row r="49868" spans="1:2" x14ac:dyDescent="0.3">
      <c r="A49868" t="s">
        <v>718</v>
      </c>
      <c r="B49868" t="s">
        <v>1811</v>
      </c>
    </row>
    <row r="49869" spans="1:2" x14ac:dyDescent="0.3">
      <c r="A49869" t="s">
        <v>719</v>
      </c>
      <c r="B49869" t="s">
        <v>1812</v>
      </c>
    </row>
    <row r="49870" spans="1:2" x14ac:dyDescent="0.3">
      <c r="A49870" t="s">
        <v>720</v>
      </c>
      <c r="B49870" t="s">
        <v>1813</v>
      </c>
    </row>
    <row r="49871" spans="1:2" x14ac:dyDescent="0.3">
      <c r="A49871" t="s">
        <v>721</v>
      </c>
      <c r="B49871" t="s">
        <v>1814</v>
      </c>
    </row>
    <row r="49872" spans="1:2" x14ac:dyDescent="0.3">
      <c r="A49872" t="s">
        <v>722</v>
      </c>
      <c r="B49872" t="s">
        <v>1815</v>
      </c>
    </row>
    <row r="49873" spans="1:2" x14ac:dyDescent="0.3">
      <c r="A49873" t="s">
        <v>723</v>
      </c>
      <c r="B49873" t="s">
        <v>1249</v>
      </c>
    </row>
    <row r="49874" spans="1:2" x14ac:dyDescent="0.3">
      <c r="A49874" t="s">
        <v>724</v>
      </c>
      <c r="B49874" t="s">
        <v>1816</v>
      </c>
    </row>
    <row r="49875" spans="1:2" x14ac:dyDescent="0.3">
      <c r="A49875" t="s">
        <v>725</v>
      </c>
      <c r="B49875" t="s">
        <v>1817</v>
      </c>
    </row>
    <row r="49876" spans="1:2" x14ac:dyDescent="0.3">
      <c r="A49876" t="s">
        <v>726</v>
      </c>
      <c r="B49876" t="s">
        <v>1818</v>
      </c>
    </row>
    <row r="49877" spans="1:2" x14ac:dyDescent="0.3">
      <c r="A49877" t="s">
        <v>727</v>
      </c>
      <c r="B49877" t="s">
        <v>1819</v>
      </c>
    </row>
    <row r="49878" spans="1:2" x14ac:dyDescent="0.3">
      <c r="A49878" t="s">
        <v>728</v>
      </c>
      <c r="B49878" t="s">
        <v>1820</v>
      </c>
    </row>
    <row r="49879" spans="1:2" x14ac:dyDescent="0.3">
      <c r="A49879" t="s">
        <v>729</v>
      </c>
      <c r="B49879" t="s">
        <v>1821</v>
      </c>
    </row>
    <row r="49880" spans="1:2" x14ac:dyDescent="0.3">
      <c r="A49880" t="s">
        <v>730</v>
      </c>
      <c r="B49880" t="s">
        <v>1822</v>
      </c>
    </row>
    <row r="49881" spans="1:2" x14ac:dyDescent="0.3">
      <c r="A49881" t="s">
        <v>731</v>
      </c>
      <c r="B49881" t="s">
        <v>1823</v>
      </c>
    </row>
    <row r="49882" spans="1:2" x14ac:dyDescent="0.3">
      <c r="A49882" t="s">
        <v>732</v>
      </c>
      <c r="B49882" t="s">
        <v>1824</v>
      </c>
    </row>
    <row r="49883" spans="1:2" x14ac:dyDescent="0.3">
      <c r="A49883" t="s">
        <v>733</v>
      </c>
      <c r="B49883" t="s">
        <v>1825</v>
      </c>
    </row>
    <row r="49884" spans="1:2" x14ac:dyDescent="0.3">
      <c r="A49884" t="s">
        <v>734</v>
      </c>
      <c r="B49884" t="s">
        <v>1826</v>
      </c>
    </row>
    <row r="49885" spans="1:2" x14ac:dyDescent="0.3">
      <c r="A49885" t="s">
        <v>735</v>
      </c>
      <c r="B49885" t="s">
        <v>1827</v>
      </c>
    </row>
    <row r="49886" spans="1:2" x14ac:dyDescent="0.3">
      <c r="A49886" t="s">
        <v>736</v>
      </c>
      <c r="B49886" t="s">
        <v>1828</v>
      </c>
    </row>
    <row r="49887" spans="1:2" x14ac:dyDescent="0.3">
      <c r="A49887" t="s">
        <v>737</v>
      </c>
      <c r="B49887" t="s">
        <v>1829</v>
      </c>
    </row>
    <row r="49888" spans="1:2" x14ac:dyDescent="0.3">
      <c r="A49888" t="s">
        <v>738</v>
      </c>
      <c r="B49888" t="s">
        <v>1830</v>
      </c>
    </row>
    <row r="49889" spans="1:2" x14ac:dyDescent="0.3">
      <c r="A49889" t="s">
        <v>739</v>
      </c>
      <c r="B49889" t="s">
        <v>1831</v>
      </c>
    </row>
    <row r="49890" spans="1:2" x14ac:dyDescent="0.3">
      <c r="A49890" t="s">
        <v>740</v>
      </c>
      <c r="B49890" t="s">
        <v>1832</v>
      </c>
    </row>
    <row r="49891" spans="1:2" x14ac:dyDescent="0.3">
      <c r="A49891" t="s">
        <v>741</v>
      </c>
      <c r="B49891" t="s">
        <v>1833</v>
      </c>
    </row>
    <row r="49892" spans="1:2" x14ac:dyDescent="0.3">
      <c r="A49892" t="s">
        <v>742</v>
      </c>
      <c r="B49892" t="s">
        <v>1834</v>
      </c>
    </row>
    <row r="49893" spans="1:2" x14ac:dyDescent="0.3">
      <c r="A49893" t="s">
        <v>743</v>
      </c>
      <c r="B49893" t="s">
        <v>1835</v>
      </c>
    </row>
    <row r="49894" spans="1:2" x14ac:dyDescent="0.3">
      <c r="A49894" t="s">
        <v>744</v>
      </c>
      <c r="B49894" t="s">
        <v>1836</v>
      </c>
    </row>
    <row r="49895" spans="1:2" x14ac:dyDescent="0.3">
      <c r="A49895" t="s">
        <v>745</v>
      </c>
      <c r="B49895" t="s">
        <v>1837</v>
      </c>
    </row>
    <row r="49896" spans="1:2" x14ac:dyDescent="0.3">
      <c r="A49896" t="s">
        <v>746</v>
      </c>
      <c r="B49896" t="s">
        <v>1838</v>
      </c>
    </row>
    <row r="49897" spans="1:2" x14ac:dyDescent="0.3">
      <c r="A49897" t="s">
        <v>747</v>
      </c>
      <c r="B49897" t="s">
        <v>1839</v>
      </c>
    </row>
    <row r="49898" spans="1:2" x14ac:dyDescent="0.3">
      <c r="A49898" t="s">
        <v>748</v>
      </c>
      <c r="B49898" t="s">
        <v>1323</v>
      </c>
    </row>
    <row r="49899" spans="1:2" x14ac:dyDescent="0.3">
      <c r="A49899" t="s">
        <v>749</v>
      </c>
      <c r="B49899" t="s">
        <v>1840</v>
      </c>
    </row>
    <row r="49900" spans="1:2" x14ac:dyDescent="0.3">
      <c r="A49900" t="s">
        <v>750</v>
      </c>
      <c r="B49900" t="s">
        <v>1841</v>
      </c>
    </row>
    <row r="49901" spans="1:2" x14ac:dyDescent="0.3">
      <c r="A49901" t="s">
        <v>751</v>
      </c>
      <c r="B49901" t="s">
        <v>1842</v>
      </c>
    </row>
    <row r="49902" spans="1:2" x14ac:dyDescent="0.3">
      <c r="A49902" t="s">
        <v>752</v>
      </c>
      <c r="B49902" t="s">
        <v>1843</v>
      </c>
    </row>
    <row r="49903" spans="1:2" x14ac:dyDescent="0.3">
      <c r="A49903" t="s">
        <v>753</v>
      </c>
      <c r="B49903" t="s">
        <v>1844</v>
      </c>
    </row>
    <row r="49904" spans="1:2" x14ac:dyDescent="0.3">
      <c r="A49904" t="s">
        <v>754</v>
      </c>
      <c r="B49904" t="s">
        <v>1845</v>
      </c>
    </row>
    <row r="49905" spans="1:2" x14ac:dyDescent="0.3">
      <c r="A49905" t="s">
        <v>755</v>
      </c>
      <c r="B49905" t="s">
        <v>1846</v>
      </c>
    </row>
    <row r="49906" spans="1:2" x14ac:dyDescent="0.3">
      <c r="A49906" t="s">
        <v>756</v>
      </c>
      <c r="B49906" t="s">
        <v>1847</v>
      </c>
    </row>
    <row r="49907" spans="1:2" x14ac:dyDescent="0.3">
      <c r="A49907" t="s">
        <v>757</v>
      </c>
      <c r="B49907" t="s">
        <v>1848</v>
      </c>
    </row>
    <row r="49908" spans="1:2" x14ac:dyDescent="0.3">
      <c r="A49908" t="s">
        <v>758</v>
      </c>
      <c r="B49908" t="s">
        <v>1849</v>
      </c>
    </row>
    <row r="49909" spans="1:2" x14ac:dyDescent="0.3">
      <c r="A49909" t="s">
        <v>759</v>
      </c>
      <c r="B49909" t="s">
        <v>1850</v>
      </c>
    </row>
    <row r="49910" spans="1:2" x14ac:dyDescent="0.3">
      <c r="A49910" t="s">
        <v>760</v>
      </c>
      <c r="B49910" t="s">
        <v>1851</v>
      </c>
    </row>
    <row r="49911" spans="1:2" x14ac:dyDescent="0.3">
      <c r="A49911" t="s">
        <v>761</v>
      </c>
      <c r="B49911" t="s">
        <v>1852</v>
      </c>
    </row>
    <row r="49912" spans="1:2" x14ac:dyDescent="0.3">
      <c r="A49912" t="s">
        <v>762</v>
      </c>
      <c r="B49912" t="s">
        <v>1853</v>
      </c>
    </row>
    <row r="49913" spans="1:2" x14ac:dyDescent="0.3">
      <c r="A49913" t="s">
        <v>763</v>
      </c>
      <c r="B49913" t="s">
        <v>1854</v>
      </c>
    </row>
    <row r="49914" spans="1:2" x14ac:dyDescent="0.3">
      <c r="A49914" t="s">
        <v>764</v>
      </c>
      <c r="B49914" t="s">
        <v>1855</v>
      </c>
    </row>
    <row r="49915" spans="1:2" x14ac:dyDescent="0.3">
      <c r="A49915" t="s">
        <v>765</v>
      </c>
      <c r="B49915" t="s">
        <v>1856</v>
      </c>
    </row>
    <row r="49916" spans="1:2" x14ac:dyDescent="0.3">
      <c r="A49916" t="s">
        <v>766</v>
      </c>
      <c r="B49916" t="s">
        <v>1857</v>
      </c>
    </row>
    <row r="49917" spans="1:2" x14ac:dyDescent="0.3">
      <c r="A49917" t="s">
        <v>767</v>
      </c>
      <c r="B49917" t="s">
        <v>1858</v>
      </c>
    </row>
    <row r="49918" spans="1:2" x14ac:dyDescent="0.3">
      <c r="A49918" t="s">
        <v>768</v>
      </c>
      <c r="B49918" t="s">
        <v>1859</v>
      </c>
    </row>
    <row r="49919" spans="1:2" x14ac:dyDescent="0.3">
      <c r="A49919" t="s">
        <v>769</v>
      </c>
      <c r="B49919" t="s">
        <v>1860</v>
      </c>
    </row>
    <row r="49920" spans="1:2" x14ac:dyDescent="0.3">
      <c r="A49920" t="s">
        <v>770</v>
      </c>
      <c r="B49920" t="s">
        <v>1861</v>
      </c>
    </row>
    <row r="49921" spans="1:2" x14ac:dyDescent="0.3">
      <c r="A49921" t="s">
        <v>771</v>
      </c>
      <c r="B49921" t="s">
        <v>1862</v>
      </c>
    </row>
    <row r="49922" spans="1:2" x14ac:dyDescent="0.3">
      <c r="A49922" t="s">
        <v>772</v>
      </c>
      <c r="B49922" t="s">
        <v>1863</v>
      </c>
    </row>
    <row r="49923" spans="1:2" x14ac:dyDescent="0.3">
      <c r="A49923" t="s">
        <v>773</v>
      </c>
      <c r="B49923" t="s">
        <v>1864</v>
      </c>
    </row>
    <row r="49924" spans="1:2" x14ac:dyDescent="0.3">
      <c r="A49924" t="s">
        <v>774</v>
      </c>
      <c r="B49924" t="s">
        <v>1865</v>
      </c>
    </row>
    <row r="49925" spans="1:2" x14ac:dyDescent="0.3">
      <c r="A49925" t="s">
        <v>775</v>
      </c>
      <c r="B49925" t="s">
        <v>1866</v>
      </c>
    </row>
    <row r="49926" spans="1:2" x14ac:dyDescent="0.3">
      <c r="A49926" t="s">
        <v>776</v>
      </c>
      <c r="B49926" t="s">
        <v>1867</v>
      </c>
    </row>
    <row r="49927" spans="1:2" x14ac:dyDescent="0.3">
      <c r="A49927" t="s">
        <v>777</v>
      </c>
      <c r="B49927" t="s">
        <v>1868</v>
      </c>
    </row>
    <row r="49928" spans="1:2" x14ac:dyDescent="0.3">
      <c r="A49928" t="s">
        <v>778</v>
      </c>
      <c r="B49928" t="s">
        <v>1869</v>
      </c>
    </row>
    <row r="49929" spans="1:2" x14ac:dyDescent="0.3">
      <c r="A49929" t="s">
        <v>779</v>
      </c>
      <c r="B49929" t="s">
        <v>1870</v>
      </c>
    </row>
    <row r="49930" spans="1:2" x14ac:dyDescent="0.3">
      <c r="A49930" t="s">
        <v>780</v>
      </c>
      <c r="B49930" t="s">
        <v>1871</v>
      </c>
    </row>
    <row r="49931" spans="1:2" x14ac:dyDescent="0.3">
      <c r="A49931" t="s">
        <v>781</v>
      </c>
      <c r="B49931" t="s">
        <v>1872</v>
      </c>
    </row>
    <row r="49932" spans="1:2" x14ac:dyDescent="0.3">
      <c r="A49932" t="s">
        <v>782</v>
      </c>
      <c r="B49932" t="s">
        <v>1873</v>
      </c>
    </row>
    <row r="49933" spans="1:2" x14ac:dyDescent="0.3">
      <c r="A49933" t="s">
        <v>783</v>
      </c>
      <c r="B49933" t="s">
        <v>1874</v>
      </c>
    </row>
    <row r="49934" spans="1:2" x14ac:dyDescent="0.3">
      <c r="A49934" t="s">
        <v>784</v>
      </c>
      <c r="B49934" t="s">
        <v>1875</v>
      </c>
    </row>
    <row r="49935" spans="1:2" x14ac:dyDescent="0.3">
      <c r="A49935" t="s">
        <v>785</v>
      </c>
      <c r="B49935" t="s">
        <v>1876</v>
      </c>
    </row>
    <row r="49936" spans="1:2" x14ac:dyDescent="0.3">
      <c r="A49936" t="s">
        <v>786</v>
      </c>
      <c r="B49936" t="s">
        <v>1877</v>
      </c>
    </row>
    <row r="49937" spans="1:2" x14ac:dyDescent="0.3">
      <c r="A49937" t="s">
        <v>787</v>
      </c>
      <c r="B49937" t="s">
        <v>1878</v>
      </c>
    </row>
    <row r="49938" spans="1:2" x14ac:dyDescent="0.3">
      <c r="A49938" t="s">
        <v>788</v>
      </c>
      <c r="B49938" t="s">
        <v>1879</v>
      </c>
    </row>
    <row r="49939" spans="1:2" x14ac:dyDescent="0.3">
      <c r="A49939" t="s">
        <v>789</v>
      </c>
      <c r="B49939" t="s">
        <v>1880</v>
      </c>
    </row>
    <row r="49940" spans="1:2" x14ac:dyDescent="0.3">
      <c r="A49940" t="s">
        <v>790</v>
      </c>
      <c r="B49940" t="s">
        <v>1881</v>
      </c>
    </row>
    <row r="49941" spans="1:2" x14ac:dyDescent="0.3">
      <c r="A49941" t="s">
        <v>791</v>
      </c>
      <c r="B49941" t="s">
        <v>1882</v>
      </c>
    </row>
    <row r="49942" spans="1:2" x14ac:dyDescent="0.3">
      <c r="A49942" t="s">
        <v>792</v>
      </c>
      <c r="B49942" t="s">
        <v>1883</v>
      </c>
    </row>
    <row r="49943" spans="1:2" x14ac:dyDescent="0.3">
      <c r="A49943" t="s">
        <v>793</v>
      </c>
      <c r="B49943" t="s">
        <v>1884</v>
      </c>
    </row>
    <row r="49944" spans="1:2" x14ac:dyDescent="0.3">
      <c r="A49944" t="s">
        <v>794</v>
      </c>
      <c r="B49944" t="s">
        <v>1885</v>
      </c>
    </row>
    <row r="49945" spans="1:2" x14ac:dyDescent="0.3">
      <c r="A49945" t="s">
        <v>795</v>
      </c>
      <c r="B49945" t="s">
        <v>1886</v>
      </c>
    </row>
    <row r="49946" spans="1:2" x14ac:dyDescent="0.3">
      <c r="A49946" t="s">
        <v>796</v>
      </c>
      <c r="B49946" t="s">
        <v>1887</v>
      </c>
    </row>
    <row r="49947" spans="1:2" x14ac:dyDescent="0.3">
      <c r="A49947" t="s">
        <v>797</v>
      </c>
      <c r="B49947" t="s">
        <v>1888</v>
      </c>
    </row>
    <row r="49948" spans="1:2" x14ac:dyDescent="0.3">
      <c r="A49948" t="s">
        <v>798</v>
      </c>
      <c r="B49948" t="s">
        <v>1889</v>
      </c>
    </row>
    <row r="49949" spans="1:2" x14ac:dyDescent="0.3">
      <c r="A49949" t="s">
        <v>799</v>
      </c>
      <c r="B49949" t="s">
        <v>1890</v>
      </c>
    </row>
    <row r="49950" spans="1:2" x14ac:dyDescent="0.3">
      <c r="A49950" t="s">
        <v>800</v>
      </c>
      <c r="B49950" t="s">
        <v>1891</v>
      </c>
    </row>
    <row r="49951" spans="1:2" x14ac:dyDescent="0.3">
      <c r="A49951" t="s">
        <v>801</v>
      </c>
      <c r="B49951" t="s">
        <v>1892</v>
      </c>
    </row>
    <row r="49952" spans="1:2" x14ac:dyDescent="0.3">
      <c r="A49952" t="s">
        <v>802</v>
      </c>
      <c r="B49952" t="s">
        <v>1893</v>
      </c>
    </row>
    <row r="49953" spans="1:2" x14ac:dyDescent="0.3">
      <c r="A49953" t="s">
        <v>803</v>
      </c>
      <c r="B49953" t="s">
        <v>1894</v>
      </c>
    </row>
    <row r="49954" spans="1:2" x14ac:dyDescent="0.3">
      <c r="A49954" t="s">
        <v>804</v>
      </c>
      <c r="B49954" t="s">
        <v>1895</v>
      </c>
    </row>
    <row r="49955" spans="1:2" x14ac:dyDescent="0.3">
      <c r="A49955" t="s">
        <v>805</v>
      </c>
      <c r="B49955" t="s">
        <v>1896</v>
      </c>
    </row>
    <row r="49956" spans="1:2" x14ac:dyDescent="0.3">
      <c r="A49956" t="s">
        <v>806</v>
      </c>
      <c r="B49956" t="s">
        <v>1897</v>
      </c>
    </row>
    <row r="49957" spans="1:2" x14ac:dyDescent="0.3">
      <c r="A49957" t="s">
        <v>807</v>
      </c>
      <c r="B49957" t="s">
        <v>1898</v>
      </c>
    </row>
    <row r="49958" spans="1:2" x14ac:dyDescent="0.3">
      <c r="A49958" t="s">
        <v>808</v>
      </c>
      <c r="B49958" t="s">
        <v>1899</v>
      </c>
    </row>
    <row r="49959" spans="1:2" x14ac:dyDescent="0.3">
      <c r="A49959" t="s">
        <v>809</v>
      </c>
      <c r="B49959" t="s">
        <v>1900</v>
      </c>
    </row>
    <row r="49960" spans="1:2" x14ac:dyDescent="0.3">
      <c r="A49960" t="s">
        <v>810</v>
      </c>
      <c r="B49960" t="s">
        <v>1901</v>
      </c>
    </row>
    <row r="49961" spans="1:2" x14ac:dyDescent="0.3">
      <c r="A49961" t="s">
        <v>811</v>
      </c>
      <c r="B49961" t="s">
        <v>1374</v>
      </c>
    </row>
    <row r="49962" spans="1:2" x14ac:dyDescent="0.3">
      <c r="A49962" t="s">
        <v>812</v>
      </c>
      <c r="B49962" t="s">
        <v>1902</v>
      </c>
    </row>
    <row r="49963" spans="1:2" x14ac:dyDescent="0.3">
      <c r="A49963" t="s">
        <v>813</v>
      </c>
      <c r="B49963" t="s">
        <v>1903</v>
      </c>
    </row>
    <row r="49964" spans="1:2" x14ac:dyDescent="0.3">
      <c r="A49964" t="s">
        <v>814</v>
      </c>
      <c r="B49964" t="s">
        <v>1904</v>
      </c>
    </row>
    <row r="49965" spans="1:2" x14ac:dyDescent="0.3">
      <c r="A49965" t="s">
        <v>815</v>
      </c>
      <c r="B49965" t="s">
        <v>1905</v>
      </c>
    </row>
    <row r="49966" spans="1:2" x14ac:dyDescent="0.3">
      <c r="A49966" t="s">
        <v>816</v>
      </c>
      <c r="B49966" t="s">
        <v>1906</v>
      </c>
    </row>
    <row r="49967" spans="1:2" x14ac:dyDescent="0.3">
      <c r="A49967" t="s">
        <v>817</v>
      </c>
      <c r="B49967" t="s">
        <v>1907</v>
      </c>
    </row>
    <row r="49968" spans="1:2" x14ac:dyDescent="0.3">
      <c r="A49968" t="s">
        <v>818</v>
      </c>
      <c r="B49968" t="s">
        <v>1908</v>
      </c>
    </row>
    <row r="49969" spans="1:2" x14ac:dyDescent="0.3">
      <c r="A49969" t="s">
        <v>819</v>
      </c>
      <c r="B49969" t="s">
        <v>1909</v>
      </c>
    </row>
    <row r="49970" spans="1:2" x14ac:dyDescent="0.3">
      <c r="A49970" t="s">
        <v>820</v>
      </c>
      <c r="B49970" t="s">
        <v>1909</v>
      </c>
    </row>
    <row r="49971" spans="1:2" x14ac:dyDescent="0.3">
      <c r="A49971" t="s">
        <v>821</v>
      </c>
      <c r="B49971" t="s">
        <v>1910</v>
      </c>
    </row>
    <row r="49972" spans="1:2" x14ac:dyDescent="0.3">
      <c r="A49972" t="s">
        <v>822</v>
      </c>
      <c r="B49972" t="s">
        <v>1911</v>
      </c>
    </row>
    <row r="49973" spans="1:2" x14ac:dyDescent="0.3">
      <c r="A49973" t="s">
        <v>823</v>
      </c>
      <c r="B49973" t="s">
        <v>1912</v>
      </c>
    </row>
    <row r="49974" spans="1:2" x14ac:dyDescent="0.3">
      <c r="A49974" t="s">
        <v>824</v>
      </c>
      <c r="B49974" t="s">
        <v>1913</v>
      </c>
    </row>
    <row r="49975" spans="1:2" x14ac:dyDescent="0.3">
      <c r="A49975" t="s">
        <v>825</v>
      </c>
      <c r="B49975" t="s">
        <v>1914</v>
      </c>
    </row>
    <row r="49976" spans="1:2" x14ac:dyDescent="0.3">
      <c r="A49976" t="s">
        <v>826</v>
      </c>
      <c r="B49976" t="s">
        <v>1915</v>
      </c>
    </row>
    <row r="49977" spans="1:2" x14ac:dyDescent="0.3">
      <c r="A49977" t="s">
        <v>827</v>
      </c>
      <c r="B49977" t="s">
        <v>1915</v>
      </c>
    </row>
    <row r="49978" spans="1:2" x14ac:dyDescent="0.3">
      <c r="A49978" t="s">
        <v>828</v>
      </c>
      <c r="B49978" t="s">
        <v>1916</v>
      </c>
    </row>
    <row r="49979" spans="1:2" x14ac:dyDescent="0.3">
      <c r="A49979" t="s">
        <v>829</v>
      </c>
      <c r="B49979" t="s">
        <v>1917</v>
      </c>
    </row>
    <row r="49980" spans="1:2" x14ac:dyDescent="0.3">
      <c r="A49980" t="s">
        <v>830</v>
      </c>
      <c r="B49980" t="s">
        <v>1917</v>
      </c>
    </row>
    <row r="49981" spans="1:2" x14ac:dyDescent="0.3">
      <c r="A49981" t="s">
        <v>831</v>
      </c>
      <c r="B49981" t="s">
        <v>1918</v>
      </c>
    </row>
    <row r="49982" spans="1:2" x14ac:dyDescent="0.3">
      <c r="A49982" t="s">
        <v>832</v>
      </c>
      <c r="B49982" t="s">
        <v>1919</v>
      </c>
    </row>
    <row r="49983" spans="1:2" x14ac:dyDescent="0.3">
      <c r="A49983" t="s">
        <v>833</v>
      </c>
      <c r="B49983" t="s">
        <v>1920</v>
      </c>
    </row>
    <row r="49984" spans="1:2" x14ac:dyDescent="0.3">
      <c r="A49984" t="s">
        <v>834</v>
      </c>
      <c r="B49984" t="s">
        <v>1921</v>
      </c>
    </row>
    <row r="49985" spans="1:2" x14ac:dyDescent="0.3">
      <c r="A49985" t="s">
        <v>835</v>
      </c>
      <c r="B49985" t="s">
        <v>1922</v>
      </c>
    </row>
    <row r="49986" spans="1:2" x14ac:dyDescent="0.3">
      <c r="A49986" t="s">
        <v>836</v>
      </c>
      <c r="B49986" t="s">
        <v>1923</v>
      </c>
    </row>
    <row r="49987" spans="1:2" x14ac:dyDescent="0.3">
      <c r="A49987" t="s">
        <v>837</v>
      </c>
      <c r="B49987" t="s">
        <v>1924</v>
      </c>
    </row>
    <row r="49988" spans="1:2" x14ac:dyDescent="0.3">
      <c r="A49988" t="s">
        <v>838</v>
      </c>
      <c r="B49988" t="s">
        <v>1925</v>
      </c>
    </row>
    <row r="49989" spans="1:2" x14ac:dyDescent="0.3">
      <c r="A49989" t="s">
        <v>839</v>
      </c>
      <c r="B49989" t="s">
        <v>1926</v>
      </c>
    </row>
    <row r="49990" spans="1:2" x14ac:dyDescent="0.3">
      <c r="A49990" t="s">
        <v>840</v>
      </c>
      <c r="B49990" t="s">
        <v>1927</v>
      </c>
    </row>
    <row r="49991" spans="1:2" x14ac:dyDescent="0.3">
      <c r="A49991" t="s">
        <v>841</v>
      </c>
      <c r="B49991" t="s">
        <v>1928</v>
      </c>
    </row>
    <row r="49992" spans="1:2" x14ac:dyDescent="0.3">
      <c r="A49992" t="s">
        <v>842</v>
      </c>
      <c r="B49992" t="s">
        <v>1928</v>
      </c>
    </row>
    <row r="49993" spans="1:2" x14ac:dyDescent="0.3">
      <c r="A49993" t="s">
        <v>843</v>
      </c>
      <c r="B49993" t="s">
        <v>1929</v>
      </c>
    </row>
    <row r="49994" spans="1:2" x14ac:dyDescent="0.3">
      <c r="A49994" t="s">
        <v>844</v>
      </c>
      <c r="B49994" t="s">
        <v>1930</v>
      </c>
    </row>
    <row r="49995" spans="1:2" x14ac:dyDescent="0.3">
      <c r="A49995" t="s">
        <v>845</v>
      </c>
      <c r="B49995" t="s">
        <v>1931</v>
      </c>
    </row>
    <row r="49996" spans="1:2" x14ac:dyDescent="0.3">
      <c r="A49996" t="s">
        <v>846</v>
      </c>
      <c r="B49996" t="s">
        <v>1932</v>
      </c>
    </row>
    <row r="49997" spans="1:2" x14ac:dyDescent="0.3">
      <c r="A49997" t="s">
        <v>847</v>
      </c>
      <c r="B49997" t="s">
        <v>1933</v>
      </c>
    </row>
    <row r="49998" spans="1:2" x14ac:dyDescent="0.3">
      <c r="A49998" t="s">
        <v>848</v>
      </c>
      <c r="B49998" t="s">
        <v>1934</v>
      </c>
    </row>
    <row r="49999" spans="1:2" x14ac:dyDescent="0.3">
      <c r="A49999" t="s">
        <v>849</v>
      </c>
      <c r="B49999" t="s">
        <v>1935</v>
      </c>
    </row>
    <row r="50000" spans="1:2" x14ac:dyDescent="0.3">
      <c r="A50000" t="s">
        <v>850</v>
      </c>
      <c r="B50000" t="s">
        <v>1936</v>
      </c>
    </row>
    <row r="50001" spans="1:2" x14ac:dyDescent="0.3">
      <c r="A50001" t="s">
        <v>851</v>
      </c>
      <c r="B50001" t="s">
        <v>1937</v>
      </c>
    </row>
    <row r="50002" spans="1:2" x14ac:dyDescent="0.3">
      <c r="A50002" t="s">
        <v>852</v>
      </c>
      <c r="B50002" t="s">
        <v>1938</v>
      </c>
    </row>
    <row r="50003" spans="1:2" x14ac:dyDescent="0.3">
      <c r="A50003" t="s">
        <v>853</v>
      </c>
      <c r="B50003" t="s">
        <v>1375</v>
      </c>
    </row>
    <row r="50004" spans="1:2" x14ac:dyDescent="0.3">
      <c r="A50004" t="s">
        <v>854</v>
      </c>
      <c r="B50004" t="s">
        <v>1939</v>
      </c>
    </row>
    <row r="50005" spans="1:2" x14ac:dyDescent="0.3">
      <c r="A50005" t="s">
        <v>855</v>
      </c>
      <c r="B50005" t="s">
        <v>1940</v>
      </c>
    </row>
    <row r="50006" spans="1:2" x14ac:dyDescent="0.3">
      <c r="A50006" t="s">
        <v>856</v>
      </c>
      <c r="B50006" t="s">
        <v>1941</v>
      </c>
    </row>
    <row r="50007" spans="1:2" x14ac:dyDescent="0.3">
      <c r="A50007" t="s">
        <v>857</v>
      </c>
      <c r="B50007" t="s">
        <v>1405</v>
      </c>
    </row>
    <row r="50008" spans="1:2" x14ac:dyDescent="0.3">
      <c r="A50008" t="s">
        <v>858</v>
      </c>
      <c r="B50008" t="s">
        <v>1942</v>
      </c>
    </row>
    <row r="50009" spans="1:2" x14ac:dyDescent="0.3">
      <c r="A50009" t="s">
        <v>859</v>
      </c>
      <c r="B50009" t="s">
        <v>1399</v>
      </c>
    </row>
    <row r="50010" spans="1:2" x14ac:dyDescent="0.3">
      <c r="A50010" t="s">
        <v>860</v>
      </c>
      <c r="B50010" t="s">
        <v>1943</v>
      </c>
    </row>
    <row r="50011" spans="1:2" x14ac:dyDescent="0.3">
      <c r="A50011" t="s">
        <v>861</v>
      </c>
      <c r="B50011" t="s">
        <v>1944</v>
      </c>
    </row>
    <row r="50012" spans="1:2" x14ac:dyDescent="0.3">
      <c r="A50012" t="s">
        <v>862</v>
      </c>
      <c r="B50012" t="s">
        <v>1945</v>
      </c>
    </row>
    <row r="50013" spans="1:2" x14ac:dyDescent="0.3">
      <c r="A50013" t="s">
        <v>863</v>
      </c>
      <c r="B50013" t="s">
        <v>1946</v>
      </c>
    </row>
    <row r="50014" spans="1:2" x14ac:dyDescent="0.3">
      <c r="A50014" t="s">
        <v>864</v>
      </c>
      <c r="B50014" t="s">
        <v>1947</v>
      </c>
    </row>
    <row r="50015" spans="1:2" x14ac:dyDescent="0.3">
      <c r="A50015" t="s">
        <v>865</v>
      </c>
      <c r="B50015" t="s">
        <v>1948</v>
      </c>
    </row>
    <row r="50016" spans="1:2" x14ac:dyDescent="0.3">
      <c r="A50016" t="s">
        <v>866</v>
      </c>
      <c r="B50016" t="s">
        <v>1949</v>
      </c>
    </row>
    <row r="50017" spans="1:2" x14ac:dyDescent="0.3">
      <c r="A50017" t="s">
        <v>867</v>
      </c>
      <c r="B50017" t="s">
        <v>1950</v>
      </c>
    </row>
    <row r="50018" spans="1:2" x14ac:dyDescent="0.3">
      <c r="A50018" t="s">
        <v>868</v>
      </c>
      <c r="B50018" t="s">
        <v>1951</v>
      </c>
    </row>
    <row r="50019" spans="1:2" x14ac:dyDescent="0.3">
      <c r="A50019" t="s">
        <v>869</v>
      </c>
      <c r="B50019" t="s">
        <v>1952</v>
      </c>
    </row>
    <row r="50020" spans="1:2" x14ac:dyDescent="0.3">
      <c r="A50020" t="s">
        <v>870</v>
      </c>
      <c r="B50020" t="s">
        <v>1953</v>
      </c>
    </row>
    <row r="50021" spans="1:2" x14ac:dyDescent="0.3">
      <c r="A50021" t="s">
        <v>871</v>
      </c>
      <c r="B50021" t="s">
        <v>1954</v>
      </c>
    </row>
    <row r="50022" spans="1:2" x14ac:dyDescent="0.3">
      <c r="A50022" t="s">
        <v>872</v>
      </c>
      <c r="B50022" t="s">
        <v>1955</v>
      </c>
    </row>
    <row r="50023" spans="1:2" x14ac:dyDescent="0.3">
      <c r="A50023" t="s">
        <v>873</v>
      </c>
      <c r="B50023" t="s">
        <v>1956</v>
      </c>
    </row>
    <row r="50024" spans="1:2" x14ac:dyDescent="0.3">
      <c r="A50024" t="s">
        <v>874</v>
      </c>
      <c r="B50024" t="s">
        <v>1957</v>
      </c>
    </row>
    <row r="50025" spans="1:2" x14ac:dyDescent="0.3">
      <c r="A50025" t="s">
        <v>875</v>
      </c>
      <c r="B50025" t="s">
        <v>1958</v>
      </c>
    </row>
    <row r="50026" spans="1:2" x14ac:dyDescent="0.3">
      <c r="A50026" t="s">
        <v>876</v>
      </c>
      <c r="B50026" t="s">
        <v>1959</v>
      </c>
    </row>
    <row r="50027" spans="1:2" x14ac:dyDescent="0.3">
      <c r="A50027" t="s">
        <v>877</v>
      </c>
      <c r="B50027" t="s">
        <v>1960</v>
      </c>
    </row>
    <row r="50028" spans="1:2" x14ac:dyDescent="0.3">
      <c r="A50028" t="s">
        <v>878</v>
      </c>
      <c r="B50028" t="s">
        <v>1961</v>
      </c>
    </row>
    <row r="50029" spans="1:2" x14ac:dyDescent="0.3">
      <c r="A50029" t="s">
        <v>879</v>
      </c>
      <c r="B50029" t="s">
        <v>1961</v>
      </c>
    </row>
    <row r="50030" spans="1:2" x14ac:dyDescent="0.3">
      <c r="A50030" t="s">
        <v>880</v>
      </c>
      <c r="B50030" t="s">
        <v>1962</v>
      </c>
    </row>
    <row r="50031" spans="1:2" x14ac:dyDescent="0.3">
      <c r="A50031" t="s">
        <v>881</v>
      </c>
      <c r="B50031" t="s">
        <v>1963</v>
      </c>
    </row>
    <row r="50032" spans="1:2" x14ac:dyDescent="0.3">
      <c r="A50032" t="s">
        <v>882</v>
      </c>
      <c r="B50032" t="s">
        <v>1963</v>
      </c>
    </row>
    <row r="50033" spans="1:2" x14ac:dyDescent="0.3">
      <c r="A50033" t="s">
        <v>883</v>
      </c>
      <c r="B50033" t="s">
        <v>1964</v>
      </c>
    </row>
    <row r="50034" spans="1:2" x14ac:dyDescent="0.3">
      <c r="A50034" t="s">
        <v>884</v>
      </c>
      <c r="B50034" t="s">
        <v>1965</v>
      </c>
    </row>
    <row r="50035" spans="1:2" x14ac:dyDescent="0.3">
      <c r="A50035" t="s">
        <v>885</v>
      </c>
      <c r="B50035" t="s">
        <v>1966</v>
      </c>
    </row>
    <row r="50036" spans="1:2" x14ac:dyDescent="0.3">
      <c r="A50036" t="s">
        <v>886</v>
      </c>
      <c r="B50036" t="s">
        <v>1967</v>
      </c>
    </row>
    <row r="50037" spans="1:2" x14ac:dyDescent="0.3">
      <c r="A50037" t="s">
        <v>887</v>
      </c>
      <c r="B50037" t="s">
        <v>1968</v>
      </c>
    </row>
    <row r="50038" spans="1:2" x14ac:dyDescent="0.3">
      <c r="A50038" t="s">
        <v>888</v>
      </c>
      <c r="B50038" t="s">
        <v>1969</v>
      </c>
    </row>
    <row r="50039" spans="1:2" x14ac:dyDescent="0.3">
      <c r="A50039" t="s">
        <v>889</v>
      </c>
      <c r="B50039" t="s">
        <v>1970</v>
      </c>
    </row>
    <row r="50040" spans="1:2" x14ac:dyDescent="0.3">
      <c r="A50040" t="s">
        <v>890</v>
      </c>
      <c r="B50040" t="s">
        <v>1971</v>
      </c>
    </row>
    <row r="50041" spans="1:2" x14ac:dyDescent="0.3">
      <c r="A50041" t="s">
        <v>891</v>
      </c>
      <c r="B50041" t="s">
        <v>1972</v>
      </c>
    </row>
    <row r="50042" spans="1:2" x14ac:dyDescent="0.3">
      <c r="A50042" t="s">
        <v>892</v>
      </c>
      <c r="B50042" t="s">
        <v>1973</v>
      </c>
    </row>
    <row r="50043" spans="1:2" x14ac:dyDescent="0.3">
      <c r="A50043" t="s">
        <v>893</v>
      </c>
      <c r="B50043" t="s">
        <v>1974</v>
      </c>
    </row>
    <row r="50044" spans="1:2" x14ac:dyDescent="0.3">
      <c r="A50044" t="s">
        <v>894</v>
      </c>
      <c r="B50044" t="s">
        <v>1975</v>
      </c>
    </row>
    <row r="50045" spans="1:2" x14ac:dyDescent="0.3">
      <c r="A50045" t="s">
        <v>895</v>
      </c>
      <c r="B50045" t="s">
        <v>1976</v>
      </c>
    </row>
    <row r="50046" spans="1:2" x14ac:dyDescent="0.3">
      <c r="A50046" t="s">
        <v>896</v>
      </c>
      <c r="B50046" t="s">
        <v>1977</v>
      </c>
    </row>
    <row r="50047" spans="1:2" x14ac:dyDescent="0.3">
      <c r="A50047" t="s">
        <v>897</v>
      </c>
      <c r="B50047" t="s">
        <v>1978</v>
      </c>
    </row>
    <row r="50048" spans="1:2" x14ac:dyDescent="0.3">
      <c r="A50048" t="s">
        <v>898</v>
      </c>
      <c r="B50048" t="s">
        <v>1979</v>
      </c>
    </row>
    <row r="50049" spans="1:2" x14ac:dyDescent="0.3">
      <c r="A50049" t="s">
        <v>899</v>
      </c>
      <c r="B50049" t="s">
        <v>1980</v>
      </c>
    </row>
    <row r="50050" spans="1:2" x14ac:dyDescent="0.3">
      <c r="A50050" t="s">
        <v>900</v>
      </c>
      <c r="B50050" t="s">
        <v>1981</v>
      </c>
    </row>
    <row r="50051" spans="1:2" x14ac:dyDescent="0.3">
      <c r="A50051" t="s">
        <v>901</v>
      </c>
      <c r="B50051" t="s">
        <v>1982</v>
      </c>
    </row>
    <row r="50052" spans="1:2" x14ac:dyDescent="0.3">
      <c r="A50052" t="s">
        <v>902</v>
      </c>
      <c r="B50052" t="s">
        <v>1983</v>
      </c>
    </row>
    <row r="50053" spans="1:2" x14ac:dyDescent="0.3">
      <c r="A50053" t="s">
        <v>903</v>
      </c>
      <c r="B50053" t="s">
        <v>1984</v>
      </c>
    </row>
    <row r="50054" spans="1:2" x14ac:dyDescent="0.3">
      <c r="A50054" t="s">
        <v>904</v>
      </c>
      <c r="B50054" t="s">
        <v>1985</v>
      </c>
    </row>
    <row r="50055" spans="1:2" x14ac:dyDescent="0.3">
      <c r="A50055" t="s">
        <v>905</v>
      </c>
      <c r="B50055" t="s">
        <v>1986</v>
      </c>
    </row>
    <row r="50056" spans="1:2" x14ac:dyDescent="0.3">
      <c r="A50056" t="s">
        <v>906</v>
      </c>
      <c r="B50056" t="s">
        <v>1987</v>
      </c>
    </row>
    <row r="50057" spans="1:2" x14ac:dyDescent="0.3">
      <c r="A50057" t="s">
        <v>907</v>
      </c>
      <c r="B50057" t="s">
        <v>1988</v>
      </c>
    </row>
    <row r="50058" spans="1:2" x14ac:dyDescent="0.3">
      <c r="A50058" t="s">
        <v>908</v>
      </c>
      <c r="B50058" t="s">
        <v>1989</v>
      </c>
    </row>
    <row r="50059" spans="1:2" x14ac:dyDescent="0.3">
      <c r="A50059" t="s">
        <v>909</v>
      </c>
      <c r="B50059" t="s">
        <v>1990</v>
      </c>
    </row>
    <row r="50060" spans="1:2" x14ac:dyDescent="0.3">
      <c r="A50060" t="s">
        <v>910</v>
      </c>
      <c r="B50060" t="s">
        <v>1376</v>
      </c>
    </row>
    <row r="50061" spans="1:2" x14ac:dyDescent="0.3">
      <c r="A50061" t="s">
        <v>911</v>
      </c>
      <c r="B50061" t="s">
        <v>1991</v>
      </c>
    </row>
    <row r="50062" spans="1:2" x14ac:dyDescent="0.3">
      <c r="A50062" t="s">
        <v>912</v>
      </c>
      <c r="B50062" t="s">
        <v>1992</v>
      </c>
    </row>
    <row r="50063" spans="1:2" x14ac:dyDescent="0.3">
      <c r="A50063" t="s">
        <v>913</v>
      </c>
      <c r="B50063" t="s">
        <v>1993</v>
      </c>
    </row>
    <row r="50064" spans="1:2" x14ac:dyDescent="0.3">
      <c r="A50064" t="s">
        <v>914</v>
      </c>
      <c r="B50064" t="s">
        <v>1994</v>
      </c>
    </row>
    <row r="50065" spans="1:2" x14ac:dyDescent="0.3">
      <c r="A50065" t="s">
        <v>915</v>
      </c>
      <c r="B50065" t="s">
        <v>1995</v>
      </c>
    </row>
    <row r="50066" spans="1:2" x14ac:dyDescent="0.3">
      <c r="A50066" t="s">
        <v>916</v>
      </c>
      <c r="B50066" t="s">
        <v>1996</v>
      </c>
    </row>
    <row r="50067" spans="1:2" x14ac:dyDescent="0.3">
      <c r="A50067" t="s">
        <v>917</v>
      </c>
      <c r="B50067" t="s">
        <v>1997</v>
      </c>
    </row>
    <row r="50068" spans="1:2" x14ac:dyDescent="0.3">
      <c r="A50068" t="s">
        <v>918</v>
      </c>
      <c r="B50068" t="s">
        <v>1998</v>
      </c>
    </row>
    <row r="50069" spans="1:2" x14ac:dyDescent="0.3">
      <c r="A50069" t="s">
        <v>919</v>
      </c>
      <c r="B50069" t="s">
        <v>1999</v>
      </c>
    </row>
    <row r="50070" spans="1:2" x14ac:dyDescent="0.3">
      <c r="A50070" t="s">
        <v>920</v>
      </c>
      <c r="B50070" t="s">
        <v>2000</v>
      </c>
    </row>
    <row r="50071" spans="1:2" x14ac:dyDescent="0.3">
      <c r="A50071" t="s">
        <v>921</v>
      </c>
      <c r="B50071" t="s">
        <v>2000</v>
      </c>
    </row>
    <row r="50072" spans="1:2" x14ac:dyDescent="0.3">
      <c r="A50072" t="s">
        <v>922</v>
      </c>
      <c r="B50072" t="s">
        <v>2001</v>
      </c>
    </row>
    <row r="50073" spans="1:2" x14ac:dyDescent="0.3">
      <c r="A50073" t="s">
        <v>923</v>
      </c>
      <c r="B50073" t="s">
        <v>2002</v>
      </c>
    </row>
    <row r="50074" spans="1:2" x14ac:dyDescent="0.3">
      <c r="A50074" t="s">
        <v>924</v>
      </c>
      <c r="B50074" t="s">
        <v>2003</v>
      </c>
    </row>
    <row r="50075" spans="1:2" x14ac:dyDescent="0.3">
      <c r="A50075" t="s">
        <v>925</v>
      </c>
      <c r="B50075" t="s">
        <v>2004</v>
      </c>
    </row>
    <row r="50076" spans="1:2" x14ac:dyDescent="0.3">
      <c r="A50076" t="s">
        <v>926</v>
      </c>
      <c r="B50076" t="s">
        <v>2005</v>
      </c>
    </row>
    <row r="50077" spans="1:2" x14ac:dyDescent="0.3">
      <c r="A50077" t="s">
        <v>927</v>
      </c>
      <c r="B50077" t="s">
        <v>2006</v>
      </c>
    </row>
    <row r="50078" spans="1:2" x14ac:dyDescent="0.3">
      <c r="A50078" t="s">
        <v>928</v>
      </c>
      <c r="B50078" t="s">
        <v>2007</v>
      </c>
    </row>
    <row r="50079" spans="1:2" x14ac:dyDescent="0.3">
      <c r="A50079" t="s">
        <v>929</v>
      </c>
      <c r="B50079" t="s">
        <v>2008</v>
      </c>
    </row>
    <row r="50080" spans="1:2" x14ac:dyDescent="0.3">
      <c r="A50080" t="s">
        <v>930</v>
      </c>
      <c r="B50080" t="s">
        <v>2009</v>
      </c>
    </row>
    <row r="50081" spans="1:2" x14ac:dyDescent="0.3">
      <c r="A50081" t="s">
        <v>931</v>
      </c>
      <c r="B50081" t="s">
        <v>2010</v>
      </c>
    </row>
    <row r="50082" spans="1:2" x14ac:dyDescent="0.3">
      <c r="A50082" t="s">
        <v>932</v>
      </c>
      <c r="B50082" t="s">
        <v>2011</v>
      </c>
    </row>
    <row r="50083" spans="1:2" x14ac:dyDescent="0.3">
      <c r="A50083" t="s">
        <v>933</v>
      </c>
      <c r="B50083" t="s">
        <v>2012</v>
      </c>
    </row>
    <row r="50084" spans="1:2" x14ac:dyDescent="0.3">
      <c r="A50084" t="s">
        <v>934</v>
      </c>
      <c r="B50084" t="s">
        <v>2013</v>
      </c>
    </row>
    <row r="50085" spans="1:2" x14ac:dyDescent="0.3">
      <c r="A50085" t="s">
        <v>935</v>
      </c>
      <c r="B50085" t="s">
        <v>2014</v>
      </c>
    </row>
    <row r="50086" spans="1:2" x14ac:dyDescent="0.3">
      <c r="A50086" t="s">
        <v>936</v>
      </c>
      <c r="B50086" t="s">
        <v>1257</v>
      </c>
    </row>
    <row r="50087" spans="1:2" x14ac:dyDescent="0.3">
      <c r="A50087" t="s">
        <v>937</v>
      </c>
      <c r="B50087" t="s">
        <v>2015</v>
      </c>
    </row>
    <row r="50088" spans="1:2" x14ac:dyDescent="0.3">
      <c r="A50088" t="s">
        <v>938</v>
      </c>
      <c r="B50088" t="s">
        <v>2016</v>
      </c>
    </row>
    <row r="50089" spans="1:2" x14ac:dyDescent="0.3">
      <c r="A50089" t="s">
        <v>939</v>
      </c>
      <c r="B50089" t="s">
        <v>2017</v>
      </c>
    </row>
    <row r="50090" spans="1:2" x14ac:dyDescent="0.3">
      <c r="A50090" t="s">
        <v>940</v>
      </c>
      <c r="B50090" t="s">
        <v>2018</v>
      </c>
    </row>
    <row r="50091" spans="1:2" x14ac:dyDescent="0.3">
      <c r="A50091" t="s">
        <v>941</v>
      </c>
      <c r="B50091" t="s">
        <v>2019</v>
      </c>
    </row>
    <row r="50092" spans="1:2" x14ac:dyDescent="0.3">
      <c r="A50092" t="s">
        <v>942</v>
      </c>
      <c r="B50092" t="s">
        <v>2020</v>
      </c>
    </row>
    <row r="50093" spans="1:2" x14ac:dyDescent="0.3">
      <c r="A50093" t="s">
        <v>943</v>
      </c>
      <c r="B50093" t="s">
        <v>2021</v>
      </c>
    </row>
    <row r="50094" spans="1:2" x14ac:dyDescent="0.3">
      <c r="A50094" t="s">
        <v>944</v>
      </c>
      <c r="B50094" t="s">
        <v>2022</v>
      </c>
    </row>
    <row r="50095" spans="1:2" x14ac:dyDescent="0.3">
      <c r="A50095" t="s">
        <v>945</v>
      </c>
      <c r="B50095" t="s">
        <v>2022</v>
      </c>
    </row>
    <row r="50096" spans="1:2" x14ac:dyDescent="0.3">
      <c r="A50096" t="s">
        <v>946</v>
      </c>
      <c r="B50096" t="s">
        <v>2023</v>
      </c>
    </row>
    <row r="50097" spans="1:2" x14ac:dyDescent="0.3">
      <c r="A50097" t="s">
        <v>947</v>
      </c>
      <c r="B50097" t="s">
        <v>2024</v>
      </c>
    </row>
    <row r="50098" spans="1:2" x14ac:dyDescent="0.3">
      <c r="A50098" t="s">
        <v>948</v>
      </c>
      <c r="B50098" t="s">
        <v>2025</v>
      </c>
    </row>
    <row r="50099" spans="1:2" x14ac:dyDescent="0.3">
      <c r="A50099" t="s">
        <v>949</v>
      </c>
      <c r="B50099" t="s">
        <v>2026</v>
      </c>
    </row>
    <row r="50100" spans="1:2" x14ac:dyDescent="0.3">
      <c r="A50100" t="s">
        <v>950</v>
      </c>
      <c r="B50100" t="s">
        <v>2027</v>
      </c>
    </row>
    <row r="50101" spans="1:2" x14ac:dyDescent="0.3">
      <c r="A50101" t="s">
        <v>951</v>
      </c>
      <c r="B50101" t="s">
        <v>2028</v>
      </c>
    </row>
    <row r="50102" spans="1:2" x14ac:dyDescent="0.3">
      <c r="A50102" t="s">
        <v>952</v>
      </c>
      <c r="B50102" t="s">
        <v>2029</v>
      </c>
    </row>
    <row r="50103" spans="1:2" x14ac:dyDescent="0.3">
      <c r="A50103" t="s">
        <v>953</v>
      </c>
      <c r="B50103" t="s">
        <v>2030</v>
      </c>
    </row>
    <row r="50104" spans="1:2" x14ac:dyDescent="0.3">
      <c r="A50104" t="s">
        <v>954</v>
      </c>
      <c r="B50104" t="s">
        <v>2031</v>
      </c>
    </row>
    <row r="50105" spans="1:2" x14ac:dyDescent="0.3">
      <c r="A50105" t="s">
        <v>955</v>
      </c>
      <c r="B50105" t="s">
        <v>2032</v>
      </c>
    </row>
    <row r="50106" spans="1:2" x14ac:dyDescent="0.3">
      <c r="A50106" t="s">
        <v>956</v>
      </c>
      <c r="B50106" t="s">
        <v>2033</v>
      </c>
    </row>
    <row r="50107" spans="1:2" x14ac:dyDescent="0.3">
      <c r="A50107" t="s">
        <v>957</v>
      </c>
      <c r="B50107" t="s">
        <v>2034</v>
      </c>
    </row>
    <row r="50108" spans="1:2" x14ac:dyDescent="0.3">
      <c r="A50108" t="s">
        <v>958</v>
      </c>
      <c r="B50108" t="s">
        <v>2035</v>
      </c>
    </row>
    <row r="50109" spans="1:2" x14ac:dyDescent="0.3">
      <c r="A50109" t="s">
        <v>959</v>
      </c>
      <c r="B50109" t="s">
        <v>2036</v>
      </c>
    </row>
    <row r="50110" spans="1:2" x14ac:dyDescent="0.3">
      <c r="A50110" t="s">
        <v>960</v>
      </c>
      <c r="B50110" t="s">
        <v>1258</v>
      </c>
    </row>
    <row r="50111" spans="1:2" x14ac:dyDescent="0.3">
      <c r="A50111" t="s">
        <v>961</v>
      </c>
      <c r="B50111" t="s">
        <v>2037</v>
      </c>
    </row>
    <row r="50112" spans="1:2" x14ac:dyDescent="0.3">
      <c r="A50112" t="s">
        <v>962</v>
      </c>
      <c r="B50112" t="s">
        <v>2038</v>
      </c>
    </row>
    <row r="50113" spans="1:2" x14ac:dyDescent="0.3">
      <c r="A50113" t="s">
        <v>963</v>
      </c>
      <c r="B50113" t="s">
        <v>2039</v>
      </c>
    </row>
    <row r="50114" spans="1:2" x14ac:dyDescent="0.3">
      <c r="A50114" t="s">
        <v>964</v>
      </c>
      <c r="B50114" t="s">
        <v>2040</v>
      </c>
    </row>
    <row r="50115" spans="1:2" x14ac:dyDescent="0.3">
      <c r="A50115" t="s">
        <v>965</v>
      </c>
      <c r="B50115" t="s">
        <v>2041</v>
      </c>
    </row>
    <row r="50116" spans="1:2" x14ac:dyDescent="0.3">
      <c r="A50116" t="s">
        <v>966</v>
      </c>
      <c r="B50116" t="s">
        <v>2042</v>
      </c>
    </row>
    <row r="50117" spans="1:2" x14ac:dyDescent="0.3">
      <c r="A50117" t="s">
        <v>967</v>
      </c>
      <c r="B50117" t="s">
        <v>2043</v>
      </c>
    </row>
    <row r="50118" spans="1:2" x14ac:dyDescent="0.3">
      <c r="A50118" t="s">
        <v>968</v>
      </c>
      <c r="B50118" t="s">
        <v>2044</v>
      </c>
    </row>
    <row r="50119" spans="1:2" x14ac:dyDescent="0.3">
      <c r="A50119" t="s">
        <v>969</v>
      </c>
      <c r="B50119" t="s">
        <v>2045</v>
      </c>
    </row>
    <row r="50120" spans="1:2" x14ac:dyDescent="0.3">
      <c r="A50120" t="s">
        <v>970</v>
      </c>
      <c r="B50120" t="s">
        <v>2046</v>
      </c>
    </row>
    <row r="50121" spans="1:2" x14ac:dyDescent="0.3">
      <c r="A50121" t="s">
        <v>971</v>
      </c>
      <c r="B50121" t="s">
        <v>2046</v>
      </c>
    </row>
    <row r="50122" spans="1:2" x14ac:dyDescent="0.3">
      <c r="A50122" t="s">
        <v>972</v>
      </c>
      <c r="B50122" t="s">
        <v>2047</v>
      </c>
    </row>
    <row r="50123" spans="1:2" x14ac:dyDescent="0.3">
      <c r="A50123" t="s">
        <v>973</v>
      </c>
      <c r="B50123" t="s">
        <v>2048</v>
      </c>
    </row>
    <row r="50124" spans="1:2" x14ac:dyDescent="0.3">
      <c r="A50124" t="s">
        <v>974</v>
      </c>
      <c r="B50124" t="s">
        <v>2049</v>
      </c>
    </row>
    <row r="50125" spans="1:2" x14ac:dyDescent="0.3">
      <c r="A50125" t="s">
        <v>975</v>
      </c>
      <c r="B50125" t="s">
        <v>2050</v>
      </c>
    </row>
    <row r="50126" spans="1:2" x14ac:dyDescent="0.3">
      <c r="A50126" t="s">
        <v>976</v>
      </c>
      <c r="B50126" t="s">
        <v>2051</v>
      </c>
    </row>
    <row r="50127" spans="1:2" x14ac:dyDescent="0.3">
      <c r="A50127" t="s">
        <v>977</v>
      </c>
      <c r="B50127" t="s">
        <v>2052</v>
      </c>
    </row>
    <row r="50128" spans="1:2" x14ac:dyDescent="0.3">
      <c r="A50128" t="s">
        <v>978</v>
      </c>
      <c r="B50128" t="s">
        <v>2053</v>
      </c>
    </row>
    <row r="50129" spans="1:2" x14ac:dyDescent="0.3">
      <c r="A50129" t="s">
        <v>979</v>
      </c>
      <c r="B50129" t="s">
        <v>2054</v>
      </c>
    </row>
    <row r="50130" spans="1:2" x14ac:dyDescent="0.3">
      <c r="A50130" t="s">
        <v>980</v>
      </c>
      <c r="B50130" t="s">
        <v>2055</v>
      </c>
    </row>
    <row r="50131" spans="1:2" x14ac:dyDescent="0.3">
      <c r="A50131" t="s">
        <v>981</v>
      </c>
      <c r="B50131" t="s">
        <v>2055</v>
      </c>
    </row>
    <row r="50132" spans="1:2" x14ac:dyDescent="0.3">
      <c r="A50132" t="s">
        <v>982</v>
      </c>
      <c r="B50132" t="s">
        <v>2056</v>
      </c>
    </row>
    <row r="50133" spans="1:2" x14ac:dyDescent="0.3">
      <c r="A50133" t="s">
        <v>983</v>
      </c>
      <c r="B50133" t="s">
        <v>2057</v>
      </c>
    </row>
    <row r="50134" spans="1:2" x14ac:dyDescent="0.3">
      <c r="A50134" t="s">
        <v>984</v>
      </c>
      <c r="B50134" t="s">
        <v>2058</v>
      </c>
    </row>
    <row r="50135" spans="1:2" x14ac:dyDescent="0.3">
      <c r="A50135" t="s">
        <v>985</v>
      </c>
      <c r="B50135" t="s">
        <v>2059</v>
      </c>
    </row>
    <row r="50136" spans="1:2" x14ac:dyDescent="0.3">
      <c r="A50136" t="s">
        <v>986</v>
      </c>
      <c r="B50136" t="s">
        <v>2060</v>
      </c>
    </row>
    <row r="50137" spans="1:2" x14ac:dyDescent="0.3">
      <c r="A50137" t="s">
        <v>987</v>
      </c>
      <c r="B50137" t="s">
        <v>2061</v>
      </c>
    </row>
    <row r="50138" spans="1:2" x14ac:dyDescent="0.3">
      <c r="A50138" t="s">
        <v>988</v>
      </c>
      <c r="B50138" t="s">
        <v>2062</v>
      </c>
    </row>
    <row r="50139" spans="1:2" x14ac:dyDescent="0.3">
      <c r="A50139" t="s">
        <v>989</v>
      </c>
      <c r="B50139" t="s">
        <v>2063</v>
      </c>
    </row>
    <row r="50140" spans="1:2" x14ac:dyDescent="0.3">
      <c r="A50140" t="s">
        <v>990</v>
      </c>
      <c r="B50140" t="s">
        <v>2064</v>
      </c>
    </row>
    <row r="50141" spans="1:2" x14ac:dyDescent="0.3">
      <c r="A50141" t="s">
        <v>991</v>
      </c>
      <c r="B50141" t="s">
        <v>2065</v>
      </c>
    </row>
    <row r="50142" spans="1:2" x14ac:dyDescent="0.3">
      <c r="A50142" t="s">
        <v>992</v>
      </c>
      <c r="B50142" t="s">
        <v>2066</v>
      </c>
    </row>
    <row r="50143" spans="1:2" x14ac:dyDescent="0.3">
      <c r="A50143" t="s">
        <v>993</v>
      </c>
      <c r="B50143" t="s">
        <v>2067</v>
      </c>
    </row>
    <row r="50144" spans="1:2" x14ac:dyDescent="0.3">
      <c r="A50144" t="s">
        <v>994</v>
      </c>
      <c r="B50144" t="s">
        <v>2068</v>
      </c>
    </row>
    <row r="50145" spans="1:2" x14ac:dyDescent="0.3">
      <c r="A50145" t="s">
        <v>995</v>
      </c>
      <c r="B50145" t="s">
        <v>2069</v>
      </c>
    </row>
    <row r="50146" spans="1:2" x14ac:dyDescent="0.3">
      <c r="A50146" t="s">
        <v>996</v>
      </c>
      <c r="B50146" t="s">
        <v>2070</v>
      </c>
    </row>
    <row r="50147" spans="1:2" x14ac:dyDescent="0.3">
      <c r="A50147" t="s">
        <v>997</v>
      </c>
      <c r="B50147" t="s">
        <v>2071</v>
      </c>
    </row>
    <row r="50148" spans="1:2" x14ac:dyDescent="0.3">
      <c r="A50148" t="s">
        <v>998</v>
      </c>
      <c r="B50148" t="s">
        <v>2072</v>
      </c>
    </row>
    <row r="50149" spans="1:2" x14ac:dyDescent="0.3">
      <c r="A50149" t="s">
        <v>999</v>
      </c>
      <c r="B50149" t="s">
        <v>2073</v>
      </c>
    </row>
    <row r="50150" spans="1:2" x14ac:dyDescent="0.3">
      <c r="A50150" t="s">
        <v>1000</v>
      </c>
      <c r="B50150" t="s">
        <v>2073</v>
      </c>
    </row>
    <row r="50151" spans="1:2" x14ac:dyDescent="0.3">
      <c r="A50151" t="s">
        <v>1001</v>
      </c>
      <c r="B50151" t="s">
        <v>2074</v>
      </c>
    </row>
    <row r="50152" spans="1:2" x14ac:dyDescent="0.3">
      <c r="A50152" t="s">
        <v>1002</v>
      </c>
      <c r="B50152" t="s">
        <v>2075</v>
      </c>
    </row>
    <row r="50153" spans="1:2" x14ac:dyDescent="0.3">
      <c r="A50153" t="s">
        <v>1003</v>
      </c>
      <c r="B50153" t="s">
        <v>2076</v>
      </c>
    </row>
    <row r="50154" spans="1:2" x14ac:dyDescent="0.3">
      <c r="A50154" t="s">
        <v>1004</v>
      </c>
      <c r="B50154" t="s">
        <v>2077</v>
      </c>
    </row>
    <row r="50155" spans="1:2" x14ac:dyDescent="0.3">
      <c r="A50155" t="s">
        <v>1005</v>
      </c>
      <c r="B50155" t="s">
        <v>2078</v>
      </c>
    </row>
    <row r="50156" spans="1:2" x14ac:dyDescent="0.3">
      <c r="A50156" t="s">
        <v>1006</v>
      </c>
      <c r="B50156" t="s">
        <v>2079</v>
      </c>
    </row>
    <row r="50157" spans="1:2" x14ac:dyDescent="0.3">
      <c r="A50157" t="s">
        <v>1007</v>
      </c>
      <c r="B50157" t="s">
        <v>2080</v>
      </c>
    </row>
    <row r="50158" spans="1:2" x14ac:dyDescent="0.3">
      <c r="A50158" t="s">
        <v>1008</v>
      </c>
      <c r="B50158" t="s">
        <v>2081</v>
      </c>
    </row>
    <row r="50159" spans="1:2" x14ac:dyDescent="0.3">
      <c r="A50159" t="s">
        <v>1009</v>
      </c>
      <c r="B50159" t="s">
        <v>2082</v>
      </c>
    </row>
    <row r="50160" spans="1:2" x14ac:dyDescent="0.3">
      <c r="A50160" t="s">
        <v>1010</v>
      </c>
      <c r="B50160" t="s">
        <v>2083</v>
      </c>
    </row>
    <row r="50161" spans="1:2" x14ac:dyDescent="0.3">
      <c r="A50161" t="s">
        <v>1011</v>
      </c>
      <c r="B50161" t="s">
        <v>2084</v>
      </c>
    </row>
    <row r="50162" spans="1:2" x14ac:dyDescent="0.3">
      <c r="A50162" t="s">
        <v>1012</v>
      </c>
      <c r="B50162" t="s">
        <v>2085</v>
      </c>
    </row>
    <row r="50163" spans="1:2" x14ac:dyDescent="0.3">
      <c r="A50163" t="s">
        <v>1013</v>
      </c>
      <c r="B50163" t="s">
        <v>2086</v>
      </c>
    </row>
    <row r="50164" spans="1:2" x14ac:dyDescent="0.3">
      <c r="A50164" t="s">
        <v>1014</v>
      </c>
      <c r="B50164" t="s">
        <v>2087</v>
      </c>
    </row>
    <row r="50165" spans="1:2" x14ac:dyDescent="0.3">
      <c r="A50165" t="s">
        <v>1015</v>
      </c>
      <c r="B50165" t="s">
        <v>2087</v>
      </c>
    </row>
    <row r="50166" spans="1:2" x14ac:dyDescent="0.3">
      <c r="A50166" t="s">
        <v>1016</v>
      </c>
      <c r="B50166" t="s">
        <v>2088</v>
      </c>
    </row>
    <row r="50167" spans="1:2" x14ac:dyDescent="0.3">
      <c r="A50167" t="s">
        <v>1017</v>
      </c>
      <c r="B50167" t="s">
        <v>2089</v>
      </c>
    </row>
    <row r="50168" spans="1:2" x14ac:dyDescent="0.3">
      <c r="A50168" t="s">
        <v>1018</v>
      </c>
      <c r="B50168" t="s">
        <v>2090</v>
      </c>
    </row>
    <row r="50169" spans="1:2" x14ac:dyDescent="0.3">
      <c r="A50169" t="s">
        <v>1019</v>
      </c>
      <c r="B50169" t="s">
        <v>2091</v>
      </c>
    </row>
    <row r="50170" spans="1:2" x14ac:dyDescent="0.3">
      <c r="A50170" t="s">
        <v>1020</v>
      </c>
      <c r="B50170" t="s">
        <v>2092</v>
      </c>
    </row>
    <row r="50171" spans="1:2" x14ac:dyDescent="0.3">
      <c r="A50171" t="s">
        <v>1021</v>
      </c>
      <c r="B50171" t="s">
        <v>2093</v>
      </c>
    </row>
    <row r="50172" spans="1:2" x14ac:dyDescent="0.3">
      <c r="A50172" t="s">
        <v>1022</v>
      </c>
      <c r="B50172" t="s">
        <v>2094</v>
      </c>
    </row>
    <row r="50173" spans="1:2" x14ac:dyDescent="0.3">
      <c r="A50173" t="s">
        <v>1023</v>
      </c>
      <c r="B50173" t="s">
        <v>2095</v>
      </c>
    </row>
    <row r="50174" spans="1:2" x14ac:dyDescent="0.3">
      <c r="A50174" t="s">
        <v>1024</v>
      </c>
      <c r="B50174" t="s">
        <v>2096</v>
      </c>
    </row>
    <row r="50175" spans="1:2" x14ac:dyDescent="0.3">
      <c r="A50175" t="s">
        <v>1025</v>
      </c>
      <c r="B50175" t="s">
        <v>2097</v>
      </c>
    </row>
    <row r="50176" spans="1:2" x14ac:dyDescent="0.3">
      <c r="A50176" t="s">
        <v>1026</v>
      </c>
      <c r="B50176" t="s">
        <v>2098</v>
      </c>
    </row>
    <row r="50177" spans="1:2" x14ac:dyDescent="0.3">
      <c r="A50177" t="s">
        <v>1027</v>
      </c>
      <c r="B50177" t="s">
        <v>2099</v>
      </c>
    </row>
    <row r="50178" spans="1:2" x14ac:dyDescent="0.3">
      <c r="A50178" t="s">
        <v>1028</v>
      </c>
      <c r="B50178" t="s">
        <v>2100</v>
      </c>
    </row>
    <row r="50179" spans="1:2" x14ac:dyDescent="0.3">
      <c r="A50179" t="s">
        <v>1029</v>
      </c>
      <c r="B50179" t="s">
        <v>2101</v>
      </c>
    </row>
    <row r="50180" spans="1:2" x14ac:dyDescent="0.3">
      <c r="A50180" t="s">
        <v>1030</v>
      </c>
      <c r="B50180" t="s">
        <v>2102</v>
      </c>
    </row>
    <row r="50181" spans="1:2" x14ac:dyDescent="0.3">
      <c r="A50181" t="s">
        <v>1031</v>
      </c>
      <c r="B50181" t="s">
        <v>2103</v>
      </c>
    </row>
    <row r="50182" spans="1:2" x14ac:dyDescent="0.3">
      <c r="A50182" t="s">
        <v>1032</v>
      </c>
      <c r="B50182" t="s">
        <v>2104</v>
      </c>
    </row>
    <row r="50183" spans="1:2" x14ac:dyDescent="0.3">
      <c r="A50183" t="s">
        <v>1033</v>
      </c>
      <c r="B50183" t="s">
        <v>2105</v>
      </c>
    </row>
    <row r="50184" spans="1:2" x14ac:dyDescent="0.3">
      <c r="A50184" t="s">
        <v>1034</v>
      </c>
      <c r="B50184" t="s">
        <v>2106</v>
      </c>
    </row>
    <row r="50185" spans="1:2" x14ac:dyDescent="0.3">
      <c r="A50185" t="s">
        <v>1035</v>
      </c>
      <c r="B50185" t="s">
        <v>2107</v>
      </c>
    </row>
    <row r="50186" spans="1:2" x14ac:dyDescent="0.3">
      <c r="A50186" t="s">
        <v>1036</v>
      </c>
      <c r="B50186" t="s">
        <v>2107</v>
      </c>
    </row>
    <row r="50187" spans="1:2" x14ac:dyDescent="0.3">
      <c r="A50187" t="s">
        <v>1037</v>
      </c>
      <c r="B50187" t="s">
        <v>2108</v>
      </c>
    </row>
    <row r="50188" spans="1:2" x14ac:dyDescent="0.3">
      <c r="A50188" t="s">
        <v>1038</v>
      </c>
      <c r="B50188" t="s">
        <v>2109</v>
      </c>
    </row>
    <row r="50189" spans="1:2" x14ac:dyDescent="0.3">
      <c r="A50189" t="s">
        <v>1039</v>
      </c>
      <c r="B50189" t="s">
        <v>2110</v>
      </c>
    </row>
    <row r="50190" spans="1:2" x14ac:dyDescent="0.3">
      <c r="A50190" t="s">
        <v>1040</v>
      </c>
      <c r="B50190" t="s">
        <v>2111</v>
      </c>
    </row>
    <row r="50191" spans="1:2" x14ac:dyDescent="0.3">
      <c r="A50191" t="s">
        <v>1041</v>
      </c>
      <c r="B50191" t="s">
        <v>2112</v>
      </c>
    </row>
    <row r="50192" spans="1:2" x14ac:dyDescent="0.3">
      <c r="A50192" t="s">
        <v>1042</v>
      </c>
      <c r="B50192" t="s">
        <v>2113</v>
      </c>
    </row>
    <row r="50193" spans="1:2" x14ac:dyDescent="0.3">
      <c r="A50193" t="s">
        <v>1043</v>
      </c>
      <c r="B50193" t="s">
        <v>2114</v>
      </c>
    </row>
    <row r="50194" spans="1:2" x14ac:dyDescent="0.3">
      <c r="A50194" t="s">
        <v>1044</v>
      </c>
      <c r="B50194" t="s">
        <v>2115</v>
      </c>
    </row>
    <row r="50195" spans="1:2" x14ac:dyDescent="0.3">
      <c r="A50195" t="s">
        <v>1045</v>
      </c>
      <c r="B50195" t="s">
        <v>2116</v>
      </c>
    </row>
    <row r="50196" spans="1:2" x14ac:dyDescent="0.3">
      <c r="A50196" t="s">
        <v>1046</v>
      </c>
      <c r="B50196" t="s">
        <v>2117</v>
      </c>
    </row>
    <row r="50197" spans="1:2" x14ac:dyDescent="0.3">
      <c r="A50197" t="s">
        <v>1047</v>
      </c>
      <c r="B50197" t="s">
        <v>2118</v>
      </c>
    </row>
    <row r="50198" spans="1:2" x14ac:dyDescent="0.3">
      <c r="A50198" t="s">
        <v>1048</v>
      </c>
      <c r="B50198" t="s">
        <v>2119</v>
      </c>
    </row>
    <row r="50199" spans="1:2" x14ac:dyDescent="0.3">
      <c r="A50199" t="s">
        <v>1049</v>
      </c>
      <c r="B50199" t="s">
        <v>2120</v>
      </c>
    </row>
    <row r="50200" spans="1:2" x14ac:dyDescent="0.3">
      <c r="A50200" t="s">
        <v>1050</v>
      </c>
      <c r="B50200" t="s">
        <v>2121</v>
      </c>
    </row>
    <row r="50201" spans="1:2" x14ac:dyDescent="0.3">
      <c r="A50201" t="s">
        <v>1051</v>
      </c>
      <c r="B50201" t="s">
        <v>2122</v>
      </c>
    </row>
    <row r="50202" spans="1:2" x14ac:dyDescent="0.3">
      <c r="A50202" t="s">
        <v>1052</v>
      </c>
      <c r="B50202" t="s">
        <v>2123</v>
      </c>
    </row>
    <row r="50203" spans="1:2" x14ac:dyDescent="0.3">
      <c r="A50203" t="s">
        <v>1053</v>
      </c>
      <c r="B50203" t="s">
        <v>2124</v>
      </c>
    </row>
    <row r="50204" spans="1:2" x14ac:dyDescent="0.3">
      <c r="A50204" t="s">
        <v>1054</v>
      </c>
      <c r="B50204" t="s">
        <v>2125</v>
      </c>
    </row>
    <row r="50205" spans="1:2" x14ac:dyDescent="0.3">
      <c r="A50205" t="s">
        <v>1055</v>
      </c>
      <c r="B50205" t="s">
        <v>2126</v>
      </c>
    </row>
    <row r="50206" spans="1:2" x14ac:dyDescent="0.3">
      <c r="A50206" t="s">
        <v>1056</v>
      </c>
      <c r="B50206" t="s">
        <v>2127</v>
      </c>
    </row>
    <row r="50207" spans="1:2" x14ac:dyDescent="0.3">
      <c r="A50207" t="s">
        <v>1057</v>
      </c>
      <c r="B50207" t="s">
        <v>2128</v>
      </c>
    </row>
    <row r="50208" spans="1:2" x14ac:dyDescent="0.3">
      <c r="A50208" t="s">
        <v>1058</v>
      </c>
      <c r="B50208" t="s">
        <v>2129</v>
      </c>
    </row>
    <row r="50209" spans="1:2" x14ac:dyDescent="0.3">
      <c r="A50209" t="s">
        <v>1059</v>
      </c>
      <c r="B50209" t="s">
        <v>2130</v>
      </c>
    </row>
    <row r="50210" spans="1:2" x14ac:dyDescent="0.3">
      <c r="A50210" t="s">
        <v>1060</v>
      </c>
      <c r="B50210" t="s">
        <v>2131</v>
      </c>
    </row>
    <row r="50211" spans="1:2" x14ac:dyDescent="0.3">
      <c r="A50211" t="s">
        <v>1061</v>
      </c>
      <c r="B50211" t="s">
        <v>2132</v>
      </c>
    </row>
    <row r="50212" spans="1:2" x14ac:dyDescent="0.3">
      <c r="A50212" t="s">
        <v>1062</v>
      </c>
      <c r="B50212" t="s">
        <v>2133</v>
      </c>
    </row>
    <row r="50213" spans="1:2" x14ac:dyDescent="0.3">
      <c r="A50213" t="s">
        <v>1063</v>
      </c>
      <c r="B50213" t="s">
        <v>2134</v>
      </c>
    </row>
    <row r="50214" spans="1:2" x14ac:dyDescent="0.3">
      <c r="A50214" t="s">
        <v>1064</v>
      </c>
      <c r="B50214" t="s">
        <v>2135</v>
      </c>
    </row>
    <row r="50215" spans="1:2" x14ac:dyDescent="0.3">
      <c r="A50215" t="s">
        <v>1065</v>
      </c>
      <c r="B50215" t="s">
        <v>2136</v>
      </c>
    </row>
    <row r="50216" spans="1:2" x14ac:dyDescent="0.3">
      <c r="A50216" t="s">
        <v>1066</v>
      </c>
      <c r="B50216" t="s">
        <v>2137</v>
      </c>
    </row>
    <row r="50217" spans="1:2" x14ac:dyDescent="0.3">
      <c r="A50217" t="s">
        <v>1067</v>
      </c>
      <c r="B50217" t="s">
        <v>2138</v>
      </c>
    </row>
    <row r="50218" spans="1:2" x14ac:dyDescent="0.3">
      <c r="A50218" t="s">
        <v>1068</v>
      </c>
      <c r="B50218" t="s">
        <v>2139</v>
      </c>
    </row>
    <row r="50219" spans="1:2" x14ac:dyDescent="0.3">
      <c r="A50219" t="s">
        <v>1069</v>
      </c>
      <c r="B50219" t="s">
        <v>2140</v>
      </c>
    </row>
    <row r="50220" spans="1:2" x14ac:dyDescent="0.3">
      <c r="A50220" t="s">
        <v>1070</v>
      </c>
      <c r="B50220" t="s">
        <v>2141</v>
      </c>
    </row>
    <row r="50221" spans="1:2" x14ac:dyDescent="0.3">
      <c r="A50221" t="s">
        <v>1071</v>
      </c>
      <c r="B50221" t="s">
        <v>2142</v>
      </c>
    </row>
    <row r="50222" spans="1:2" x14ac:dyDescent="0.3">
      <c r="A50222" t="s">
        <v>1072</v>
      </c>
      <c r="B50222" t="s">
        <v>2143</v>
      </c>
    </row>
    <row r="50223" spans="1:2" x14ac:dyDescent="0.3">
      <c r="A50223" t="s">
        <v>1073</v>
      </c>
      <c r="B50223" t="s">
        <v>2144</v>
      </c>
    </row>
    <row r="50224" spans="1:2" x14ac:dyDescent="0.3">
      <c r="A50224" t="s">
        <v>1074</v>
      </c>
      <c r="B50224" t="s">
        <v>2144</v>
      </c>
    </row>
    <row r="50225" spans="1:2" x14ac:dyDescent="0.3">
      <c r="A50225" t="s">
        <v>1075</v>
      </c>
      <c r="B50225" t="s">
        <v>2145</v>
      </c>
    </row>
    <row r="50226" spans="1:2" x14ac:dyDescent="0.3">
      <c r="A50226" t="s">
        <v>1076</v>
      </c>
      <c r="B50226" t="s">
        <v>2146</v>
      </c>
    </row>
    <row r="50227" spans="1:2" x14ac:dyDescent="0.3">
      <c r="A50227" t="s">
        <v>1077</v>
      </c>
      <c r="B50227" t="s">
        <v>2147</v>
      </c>
    </row>
    <row r="50228" spans="1:2" x14ac:dyDescent="0.3">
      <c r="A50228" t="s">
        <v>1078</v>
      </c>
      <c r="B50228" t="s">
        <v>2148</v>
      </c>
    </row>
    <row r="50229" spans="1:2" x14ac:dyDescent="0.3">
      <c r="A50229" t="s">
        <v>1079</v>
      </c>
      <c r="B50229" t="s">
        <v>2149</v>
      </c>
    </row>
    <row r="50230" spans="1:2" x14ac:dyDescent="0.3">
      <c r="A50230" t="s">
        <v>1080</v>
      </c>
      <c r="B50230" t="s">
        <v>2150</v>
      </c>
    </row>
    <row r="50231" spans="1:2" x14ac:dyDescent="0.3">
      <c r="A50231" t="s">
        <v>1081</v>
      </c>
      <c r="B50231" t="s">
        <v>2151</v>
      </c>
    </row>
    <row r="50232" spans="1:2" x14ac:dyDescent="0.3">
      <c r="A50232" t="s">
        <v>1082</v>
      </c>
      <c r="B50232" t="s">
        <v>2151</v>
      </c>
    </row>
    <row r="50233" spans="1:2" x14ac:dyDescent="0.3">
      <c r="A50233" t="s">
        <v>1083</v>
      </c>
      <c r="B50233" t="s">
        <v>2152</v>
      </c>
    </row>
    <row r="50234" spans="1:2" x14ac:dyDescent="0.3">
      <c r="A50234" t="s">
        <v>1084</v>
      </c>
      <c r="B50234" t="s">
        <v>2153</v>
      </c>
    </row>
    <row r="50235" spans="1:2" x14ac:dyDescent="0.3">
      <c r="A50235" t="s">
        <v>1085</v>
      </c>
      <c r="B50235" t="s">
        <v>2154</v>
      </c>
    </row>
    <row r="50236" spans="1:2" x14ac:dyDescent="0.3">
      <c r="A50236" t="s">
        <v>1086</v>
      </c>
      <c r="B50236" t="s">
        <v>2155</v>
      </c>
    </row>
    <row r="50237" spans="1:2" x14ac:dyDescent="0.3">
      <c r="A50237" t="s">
        <v>1087</v>
      </c>
      <c r="B50237" t="s">
        <v>2156</v>
      </c>
    </row>
    <row r="50238" spans="1:2" x14ac:dyDescent="0.3">
      <c r="A50238" t="s">
        <v>1088</v>
      </c>
      <c r="B50238" t="s">
        <v>2157</v>
      </c>
    </row>
    <row r="50239" spans="1:2" x14ac:dyDescent="0.3">
      <c r="A50239" t="s">
        <v>1089</v>
      </c>
      <c r="B50239" t="s">
        <v>2158</v>
      </c>
    </row>
    <row r="50240" spans="1:2" x14ac:dyDescent="0.3">
      <c r="A50240" t="s">
        <v>1090</v>
      </c>
      <c r="B50240" t="s">
        <v>2159</v>
      </c>
    </row>
    <row r="50241" spans="1:2" x14ac:dyDescent="0.3">
      <c r="A50241" t="s">
        <v>1091</v>
      </c>
      <c r="B50241" t="s">
        <v>2160</v>
      </c>
    </row>
    <row r="50242" spans="1:2" x14ac:dyDescent="0.3">
      <c r="A50242" t="s">
        <v>1092</v>
      </c>
      <c r="B50242" t="s">
        <v>2161</v>
      </c>
    </row>
    <row r="50243" spans="1:2" x14ac:dyDescent="0.3">
      <c r="A50243" t="s">
        <v>1093</v>
      </c>
      <c r="B50243" t="s">
        <v>2162</v>
      </c>
    </row>
    <row r="50244" spans="1:2" x14ac:dyDescent="0.3">
      <c r="A50244" t="s">
        <v>1094</v>
      </c>
      <c r="B50244" t="s">
        <v>2163</v>
      </c>
    </row>
    <row r="50245" spans="1:2" x14ac:dyDescent="0.3">
      <c r="A50245" t="s">
        <v>1095</v>
      </c>
      <c r="B50245" t="s">
        <v>2164</v>
      </c>
    </row>
    <row r="50246" spans="1:2" x14ac:dyDescent="0.3">
      <c r="A50246" t="s">
        <v>1096</v>
      </c>
      <c r="B50246" t="s">
        <v>2165</v>
      </c>
    </row>
    <row r="50247" spans="1:2" x14ac:dyDescent="0.3">
      <c r="A50247" t="s">
        <v>1097</v>
      </c>
      <c r="B50247" t="s">
        <v>2165</v>
      </c>
    </row>
    <row r="50248" spans="1:2" x14ac:dyDescent="0.3">
      <c r="A50248" t="s">
        <v>1098</v>
      </c>
      <c r="B50248" t="s">
        <v>2166</v>
      </c>
    </row>
    <row r="50249" spans="1:2" x14ac:dyDescent="0.3">
      <c r="A50249" t="s">
        <v>1099</v>
      </c>
      <c r="B50249" t="s">
        <v>2166</v>
      </c>
    </row>
    <row r="50250" spans="1:2" x14ac:dyDescent="0.3">
      <c r="A50250" t="s">
        <v>1100</v>
      </c>
      <c r="B50250" t="s">
        <v>2166</v>
      </c>
    </row>
    <row r="50251" spans="1:2" x14ac:dyDescent="0.3">
      <c r="A50251" t="s">
        <v>1101</v>
      </c>
      <c r="B50251" t="s">
        <v>2167</v>
      </c>
    </row>
    <row r="50252" spans="1:2" x14ac:dyDescent="0.3">
      <c r="A50252" t="s">
        <v>1102</v>
      </c>
      <c r="B50252" t="s">
        <v>2168</v>
      </c>
    </row>
    <row r="50253" spans="1:2" x14ac:dyDescent="0.3">
      <c r="A50253" t="s">
        <v>1103</v>
      </c>
      <c r="B50253" t="s">
        <v>2168</v>
      </c>
    </row>
    <row r="50254" spans="1:2" x14ac:dyDescent="0.3">
      <c r="A50254" t="s">
        <v>1104</v>
      </c>
      <c r="B50254" t="s">
        <v>2169</v>
      </c>
    </row>
    <row r="50255" spans="1:2" x14ac:dyDescent="0.3">
      <c r="A50255" t="s">
        <v>1105</v>
      </c>
      <c r="B50255" t="s">
        <v>2169</v>
      </c>
    </row>
    <row r="50256" spans="1:2" x14ac:dyDescent="0.3">
      <c r="A50256" t="s">
        <v>1106</v>
      </c>
      <c r="B50256" t="s">
        <v>2170</v>
      </c>
    </row>
    <row r="50257" spans="1:2" x14ac:dyDescent="0.3">
      <c r="A50257" t="s">
        <v>1107</v>
      </c>
      <c r="B50257" t="s">
        <v>2170</v>
      </c>
    </row>
    <row r="50258" spans="1:2" x14ac:dyDescent="0.3">
      <c r="A50258" t="s">
        <v>1108</v>
      </c>
      <c r="B50258" t="s">
        <v>2171</v>
      </c>
    </row>
    <row r="50259" spans="1:2" x14ac:dyDescent="0.3">
      <c r="A50259" t="s">
        <v>1109</v>
      </c>
      <c r="B50259" t="s">
        <v>2172</v>
      </c>
    </row>
    <row r="50260" spans="1:2" x14ac:dyDescent="0.3">
      <c r="A50260" t="s">
        <v>1110</v>
      </c>
      <c r="B50260" t="s">
        <v>2173</v>
      </c>
    </row>
    <row r="50261" spans="1:2" x14ac:dyDescent="0.3">
      <c r="A50261" t="s">
        <v>1111</v>
      </c>
      <c r="B50261" t="s">
        <v>2174</v>
      </c>
    </row>
    <row r="50262" spans="1:2" x14ac:dyDescent="0.3">
      <c r="A50262" t="s">
        <v>1112</v>
      </c>
      <c r="B50262" t="s">
        <v>2175</v>
      </c>
    </row>
    <row r="50263" spans="1:2" x14ac:dyDescent="0.3">
      <c r="A50263" t="s">
        <v>1113</v>
      </c>
      <c r="B50263" t="s">
        <v>2176</v>
      </c>
    </row>
    <row r="50264" spans="1:2" x14ac:dyDescent="0.3">
      <c r="A50264" t="s">
        <v>1114</v>
      </c>
      <c r="B50264" t="s">
        <v>2176</v>
      </c>
    </row>
    <row r="50265" spans="1:2" x14ac:dyDescent="0.3">
      <c r="A50265" t="s">
        <v>1115</v>
      </c>
      <c r="B50265" t="s">
        <v>2177</v>
      </c>
    </row>
    <row r="50266" spans="1:2" x14ac:dyDescent="0.3">
      <c r="A50266" t="s">
        <v>1116</v>
      </c>
      <c r="B50266" t="s">
        <v>2178</v>
      </c>
    </row>
    <row r="50267" spans="1:2" x14ac:dyDescent="0.3">
      <c r="A50267" t="s">
        <v>1117</v>
      </c>
      <c r="B50267" t="s">
        <v>2179</v>
      </c>
    </row>
    <row r="50268" spans="1:2" x14ac:dyDescent="0.3">
      <c r="A50268" t="s">
        <v>1118</v>
      </c>
      <c r="B50268" t="s">
        <v>2180</v>
      </c>
    </row>
    <row r="50269" spans="1:2" x14ac:dyDescent="0.3">
      <c r="A50269" t="s">
        <v>1119</v>
      </c>
      <c r="B50269" t="s">
        <v>2180</v>
      </c>
    </row>
    <row r="50270" spans="1:2" x14ac:dyDescent="0.3">
      <c r="A50270" t="s">
        <v>1120</v>
      </c>
      <c r="B50270" t="s">
        <v>2181</v>
      </c>
    </row>
    <row r="50271" spans="1:2" x14ac:dyDescent="0.3">
      <c r="A50271" t="s">
        <v>1121</v>
      </c>
      <c r="B50271" t="s">
        <v>2182</v>
      </c>
    </row>
    <row r="50272" spans="1:2" x14ac:dyDescent="0.3">
      <c r="A50272" t="s">
        <v>1122</v>
      </c>
      <c r="B50272" t="s">
        <v>2183</v>
      </c>
    </row>
    <row r="50273" spans="1:2" x14ac:dyDescent="0.3">
      <c r="A50273" t="s">
        <v>1123</v>
      </c>
      <c r="B50273" t="s">
        <v>2184</v>
      </c>
    </row>
    <row r="50274" spans="1:2" x14ac:dyDescent="0.3">
      <c r="A50274" t="s">
        <v>1124</v>
      </c>
      <c r="B50274" t="s">
        <v>2185</v>
      </c>
    </row>
    <row r="50275" spans="1:2" x14ac:dyDescent="0.3">
      <c r="A50275" t="s">
        <v>1125</v>
      </c>
      <c r="B50275" t="s">
        <v>2186</v>
      </c>
    </row>
    <row r="50276" spans="1:2" x14ac:dyDescent="0.3">
      <c r="A50276" t="s">
        <v>1126</v>
      </c>
      <c r="B50276" t="s">
        <v>2187</v>
      </c>
    </row>
    <row r="50277" spans="1:2" x14ac:dyDescent="0.3">
      <c r="A50277" t="s">
        <v>1127</v>
      </c>
      <c r="B50277" t="s">
        <v>2187</v>
      </c>
    </row>
    <row r="50278" spans="1:2" x14ac:dyDescent="0.3">
      <c r="A50278" t="s">
        <v>1128</v>
      </c>
      <c r="B50278" t="s">
        <v>2188</v>
      </c>
    </row>
    <row r="50279" spans="1:2" x14ac:dyDescent="0.3">
      <c r="A50279" t="s">
        <v>1129</v>
      </c>
      <c r="B50279" t="s">
        <v>2189</v>
      </c>
    </row>
    <row r="50280" spans="1:2" x14ac:dyDescent="0.3">
      <c r="A50280" t="s">
        <v>1130</v>
      </c>
      <c r="B50280" t="s">
        <v>2190</v>
      </c>
    </row>
    <row r="50281" spans="1:2" x14ac:dyDescent="0.3">
      <c r="A50281" t="s">
        <v>1131</v>
      </c>
      <c r="B50281" t="s">
        <v>2191</v>
      </c>
    </row>
    <row r="50282" spans="1:2" x14ac:dyDescent="0.3">
      <c r="A50282" t="s">
        <v>1132</v>
      </c>
      <c r="B50282" t="s">
        <v>2192</v>
      </c>
    </row>
    <row r="50283" spans="1:2" x14ac:dyDescent="0.3">
      <c r="A50283" t="s">
        <v>1133</v>
      </c>
      <c r="B50283" t="s">
        <v>2193</v>
      </c>
    </row>
    <row r="50284" spans="1:2" x14ac:dyDescent="0.3">
      <c r="A50284" t="s">
        <v>1134</v>
      </c>
      <c r="B50284" t="s">
        <v>2193</v>
      </c>
    </row>
    <row r="50285" spans="1:2" x14ac:dyDescent="0.3">
      <c r="A50285" t="s">
        <v>1135</v>
      </c>
      <c r="B50285" t="s">
        <v>2194</v>
      </c>
    </row>
    <row r="50286" spans="1:2" x14ac:dyDescent="0.3">
      <c r="A50286" t="s">
        <v>1136</v>
      </c>
      <c r="B50286" t="s">
        <v>2195</v>
      </c>
    </row>
    <row r="50287" spans="1:2" x14ac:dyDescent="0.3">
      <c r="A50287" t="s">
        <v>1137</v>
      </c>
      <c r="B50287" t="s">
        <v>2196</v>
      </c>
    </row>
    <row r="50288" spans="1:2" x14ac:dyDescent="0.3">
      <c r="A50288" t="s">
        <v>1138</v>
      </c>
      <c r="B50288" t="s">
        <v>2197</v>
      </c>
    </row>
    <row r="50289" spans="1:2" x14ac:dyDescent="0.3">
      <c r="A50289" t="s">
        <v>1139</v>
      </c>
      <c r="B50289" t="s">
        <v>2197</v>
      </c>
    </row>
    <row r="50290" spans="1:2" x14ac:dyDescent="0.3">
      <c r="A50290" t="s">
        <v>1140</v>
      </c>
      <c r="B50290" t="s">
        <v>2198</v>
      </c>
    </row>
    <row r="50291" spans="1:2" x14ac:dyDescent="0.3">
      <c r="A50291" t="s">
        <v>1141</v>
      </c>
      <c r="B50291" t="s">
        <v>2198</v>
      </c>
    </row>
    <row r="50292" spans="1:2" x14ac:dyDescent="0.3">
      <c r="A50292" t="s">
        <v>1142</v>
      </c>
      <c r="B50292" t="s">
        <v>2199</v>
      </c>
    </row>
    <row r="50293" spans="1:2" x14ac:dyDescent="0.3">
      <c r="A50293" t="s">
        <v>1143</v>
      </c>
      <c r="B50293" t="s">
        <v>2199</v>
      </c>
    </row>
    <row r="50294" spans="1:2" x14ac:dyDescent="0.3">
      <c r="A50294" t="s">
        <v>1144</v>
      </c>
      <c r="B50294" t="s">
        <v>2200</v>
      </c>
    </row>
    <row r="50295" spans="1:2" x14ac:dyDescent="0.3">
      <c r="A50295" t="s">
        <v>1145</v>
      </c>
      <c r="B50295" t="s">
        <v>2201</v>
      </c>
    </row>
    <row r="50296" spans="1:2" x14ac:dyDescent="0.3">
      <c r="A50296" t="s">
        <v>1146</v>
      </c>
      <c r="B50296" t="s">
        <v>2202</v>
      </c>
    </row>
    <row r="65534" spans="1:2" x14ac:dyDescent="0.3">
      <c r="A65534" t="s">
        <v>0</v>
      </c>
      <c r="B65534" t="s">
        <v>1147</v>
      </c>
    </row>
    <row r="65535" spans="1:2" x14ac:dyDescent="0.3">
      <c r="A65535" t="s">
        <v>1</v>
      </c>
      <c r="B65535" t="s">
        <v>1445</v>
      </c>
    </row>
    <row r="65536" spans="1:2" x14ac:dyDescent="0.3">
      <c r="A65536" t="s">
        <v>2</v>
      </c>
      <c r="B65536" t="s">
        <v>1446</v>
      </c>
    </row>
    <row r="65537" spans="1:2" x14ac:dyDescent="0.3">
      <c r="A65537" t="s">
        <v>3</v>
      </c>
      <c r="B65537" t="s">
        <v>1447</v>
      </c>
    </row>
    <row r="65538" spans="1:2" x14ac:dyDescent="0.3">
      <c r="A65538" t="s">
        <v>4</v>
      </c>
      <c r="B65538" t="s">
        <v>1148</v>
      </c>
    </row>
    <row r="65539" spans="1:2" x14ac:dyDescent="0.3">
      <c r="A65539" t="s">
        <v>5</v>
      </c>
      <c r="B65539" t="s">
        <v>1148</v>
      </c>
    </row>
    <row r="65540" spans="1:2" x14ac:dyDescent="0.3">
      <c r="A65540" t="s">
        <v>6</v>
      </c>
      <c r="B65540" t="s">
        <v>1148</v>
      </c>
    </row>
    <row r="65541" spans="1:2" x14ac:dyDescent="0.3">
      <c r="A65541" t="s">
        <v>7</v>
      </c>
      <c r="B65541" t="s">
        <v>1148</v>
      </c>
    </row>
    <row r="65542" spans="1:2" x14ac:dyDescent="0.3">
      <c r="A65542" t="s">
        <v>8</v>
      </c>
      <c r="B65542" t="s">
        <v>1148</v>
      </c>
    </row>
    <row r="65543" spans="1:2" x14ac:dyDescent="0.3">
      <c r="A65543" t="s">
        <v>9</v>
      </c>
      <c r="B65543" t="s">
        <v>1162</v>
      </c>
    </row>
    <row r="65544" spans="1:2" x14ac:dyDescent="0.3">
      <c r="A65544" t="s">
        <v>10</v>
      </c>
      <c r="B65544" t="s">
        <v>1162</v>
      </c>
    </row>
    <row r="65545" spans="1:2" x14ac:dyDescent="0.3">
      <c r="A65545" t="s">
        <v>11</v>
      </c>
      <c r="B65545" t="s">
        <v>1162</v>
      </c>
    </row>
    <row r="65546" spans="1:2" x14ac:dyDescent="0.3">
      <c r="A65546" t="s">
        <v>12</v>
      </c>
      <c r="B65546" t="s">
        <v>1162</v>
      </c>
    </row>
    <row r="65547" spans="1:2" x14ac:dyDescent="0.3">
      <c r="A65547" t="s">
        <v>13</v>
      </c>
      <c r="B65547" t="s">
        <v>1162</v>
      </c>
    </row>
    <row r="65548" spans="1:2" x14ac:dyDescent="0.3">
      <c r="A65548" t="s">
        <v>14</v>
      </c>
      <c r="B65548" t="s">
        <v>1162</v>
      </c>
    </row>
    <row r="65549" spans="1:2" x14ac:dyDescent="0.3">
      <c r="A65549" t="s">
        <v>15</v>
      </c>
      <c r="B65549" t="s">
        <v>1162</v>
      </c>
    </row>
    <row r="65550" spans="1:2" x14ac:dyDescent="0.3">
      <c r="A65550" t="s">
        <v>16</v>
      </c>
      <c r="B65550" t="s">
        <v>1162</v>
      </c>
    </row>
    <row r="65551" spans="1:2" x14ac:dyDescent="0.3">
      <c r="A65551" t="s">
        <v>17</v>
      </c>
      <c r="B65551" t="s">
        <v>1162</v>
      </c>
    </row>
    <row r="65552" spans="1:2" x14ac:dyDescent="0.3">
      <c r="A65552" t="s">
        <v>18</v>
      </c>
      <c r="B65552" t="s">
        <v>1162</v>
      </c>
    </row>
    <row r="65553" spans="1:2" x14ac:dyDescent="0.3">
      <c r="A65553" t="s">
        <v>19</v>
      </c>
      <c r="B65553" t="s">
        <v>1162</v>
      </c>
    </row>
    <row r="65554" spans="1:2" x14ac:dyDescent="0.3">
      <c r="A65554" t="s">
        <v>20</v>
      </c>
      <c r="B65554" t="s">
        <v>1162</v>
      </c>
    </row>
    <row r="65555" spans="1:2" x14ac:dyDescent="0.3">
      <c r="A65555" t="s">
        <v>21</v>
      </c>
      <c r="B65555" t="s">
        <v>1162</v>
      </c>
    </row>
    <row r="65556" spans="1:2" x14ac:dyDescent="0.3">
      <c r="A65556" t="s">
        <v>22</v>
      </c>
      <c r="B65556" t="s">
        <v>1162</v>
      </c>
    </row>
    <row r="65557" spans="1:2" x14ac:dyDescent="0.3">
      <c r="A65557" t="s">
        <v>23</v>
      </c>
      <c r="B65557" t="s">
        <v>1162</v>
      </c>
    </row>
    <row r="65558" spans="1:2" x14ac:dyDescent="0.3">
      <c r="A65558" t="s">
        <v>24</v>
      </c>
      <c r="B65558" t="s">
        <v>1162</v>
      </c>
    </row>
    <row r="65559" spans="1:2" x14ac:dyDescent="0.3">
      <c r="A65559" t="s">
        <v>25</v>
      </c>
      <c r="B65559" t="s">
        <v>1162</v>
      </c>
    </row>
    <row r="65560" spans="1:2" x14ac:dyDescent="0.3">
      <c r="A65560" t="s">
        <v>26</v>
      </c>
      <c r="B65560" t="s">
        <v>1162</v>
      </c>
    </row>
    <row r="65561" spans="1:2" x14ac:dyDescent="0.3">
      <c r="A65561" t="s">
        <v>27</v>
      </c>
      <c r="B65561" t="s">
        <v>1162</v>
      </c>
    </row>
    <row r="65562" spans="1:2" x14ac:dyDescent="0.3">
      <c r="A65562" t="s">
        <v>28</v>
      </c>
      <c r="B65562" t="s">
        <v>1162</v>
      </c>
    </row>
    <row r="65563" spans="1:2" x14ac:dyDescent="0.3">
      <c r="A65563" t="s">
        <v>29</v>
      </c>
      <c r="B65563" t="s">
        <v>1162</v>
      </c>
    </row>
    <row r="65564" spans="1:2" x14ac:dyDescent="0.3">
      <c r="A65564" t="s">
        <v>30</v>
      </c>
      <c r="B65564" t="s">
        <v>1162</v>
      </c>
    </row>
    <row r="65565" spans="1:2" x14ac:dyDescent="0.3">
      <c r="A65565" t="s">
        <v>31</v>
      </c>
      <c r="B65565" t="s">
        <v>1162</v>
      </c>
    </row>
    <row r="65566" spans="1:2" x14ac:dyDescent="0.3">
      <c r="A65566" t="s">
        <v>32</v>
      </c>
      <c r="B65566" t="s">
        <v>1162</v>
      </c>
    </row>
    <row r="65567" spans="1:2" x14ac:dyDescent="0.3">
      <c r="A65567" t="s">
        <v>33</v>
      </c>
      <c r="B65567" t="s">
        <v>1162</v>
      </c>
    </row>
    <row r="65568" spans="1:2" x14ac:dyDescent="0.3">
      <c r="A65568" t="s">
        <v>34</v>
      </c>
      <c r="B65568" t="s">
        <v>1162</v>
      </c>
    </row>
    <row r="65569" spans="1:2" x14ac:dyDescent="0.3">
      <c r="A65569" t="s">
        <v>35</v>
      </c>
      <c r="B65569" t="s">
        <v>1162</v>
      </c>
    </row>
    <row r="65570" spans="1:2" x14ac:dyDescent="0.3">
      <c r="A65570" t="s">
        <v>36</v>
      </c>
      <c r="B65570" t="s">
        <v>1162</v>
      </c>
    </row>
    <row r="65571" spans="1:2" x14ac:dyDescent="0.3">
      <c r="A65571" t="s">
        <v>37</v>
      </c>
      <c r="B65571" t="s">
        <v>1162</v>
      </c>
    </row>
    <row r="65572" spans="1:2" x14ac:dyDescent="0.3">
      <c r="A65572" t="s">
        <v>38</v>
      </c>
      <c r="B65572" t="s">
        <v>1162</v>
      </c>
    </row>
    <row r="65573" spans="1:2" x14ac:dyDescent="0.3">
      <c r="A65573" t="s">
        <v>39</v>
      </c>
      <c r="B65573" t="s">
        <v>1162</v>
      </c>
    </row>
    <row r="65574" spans="1:2" x14ac:dyDescent="0.3">
      <c r="A65574" t="s">
        <v>40</v>
      </c>
      <c r="B65574" t="s">
        <v>1162</v>
      </c>
    </row>
    <row r="65575" spans="1:2" x14ac:dyDescent="0.3">
      <c r="A65575" t="s">
        <v>41</v>
      </c>
      <c r="B65575" t="s">
        <v>1162</v>
      </c>
    </row>
    <row r="65576" spans="1:2" x14ac:dyDescent="0.3">
      <c r="A65576" t="s">
        <v>42</v>
      </c>
      <c r="B65576" t="s">
        <v>1162</v>
      </c>
    </row>
    <row r="65577" spans="1:2" x14ac:dyDescent="0.3">
      <c r="A65577" t="s">
        <v>43</v>
      </c>
      <c r="B65577" t="s">
        <v>1162</v>
      </c>
    </row>
    <row r="65578" spans="1:2" x14ac:dyDescent="0.3">
      <c r="A65578" t="s">
        <v>44</v>
      </c>
      <c r="B65578" t="s">
        <v>1162</v>
      </c>
    </row>
    <row r="65579" spans="1:2" x14ac:dyDescent="0.3">
      <c r="A65579" t="s">
        <v>45</v>
      </c>
      <c r="B65579" t="s">
        <v>1162</v>
      </c>
    </row>
    <row r="65580" spans="1:2" x14ac:dyDescent="0.3">
      <c r="A65580" t="s">
        <v>46</v>
      </c>
      <c r="B65580" t="s">
        <v>1162</v>
      </c>
    </row>
    <row r="65581" spans="1:2" x14ac:dyDescent="0.3">
      <c r="A65581" t="s">
        <v>47</v>
      </c>
      <c r="B65581" t="s">
        <v>1162</v>
      </c>
    </row>
    <row r="65582" spans="1:2" x14ac:dyDescent="0.3">
      <c r="A65582" t="s">
        <v>48</v>
      </c>
      <c r="B65582" t="s">
        <v>1162</v>
      </c>
    </row>
    <row r="65583" spans="1:2" x14ac:dyDescent="0.3">
      <c r="A65583" t="s">
        <v>49</v>
      </c>
      <c r="B65583" t="s">
        <v>1162</v>
      </c>
    </row>
    <row r="65584" spans="1:2" x14ac:dyDescent="0.3">
      <c r="A65584" t="s">
        <v>50</v>
      </c>
      <c r="B65584" t="s">
        <v>1162</v>
      </c>
    </row>
    <row r="65585" spans="1:2" x14ac:dyDescent="0.3">
      <c r="A65585" t="s">
        <v>51</v>
      </c>
      <c r="B65585" t="s">
        <v>1162</v>
      </c>
    </row>
    <row r="65586" spans="1:2" x14ac:dyDescent="0.3">
      <c r="A65586" t="s">
        <v>52</v>
      </c>
      <c r="B65586" t="s">
        <v>1162</v>
      </c>
    </row>
    <row r="65587" spans="1:2" x14ac:dyDescent="0.3">
      <c r="A65587" t="s">
        <v>53</v>
      </c>
      <c r="B65587" t="s">
        <v>1152</v>
      </c>
    </row>
    <row r="65588" spans="1:2" x14ac:dyDescent="0.3">
      <c r="A65588" t="s">
        <v>54</v>
      </c>
      <c r="B65588" t="s">
        <v>1152</v>
      </c>
    </row>
    <row r="65589" spans="1:2" x14ac:dyDescent="0.3">
      <c r="A65589" t="s">
        <v>55</v>
      </c>
      <c r="B65589" t="s">
        <v>1198</v>
      </c>
    </row>
    <row r="65590" spans="1:2" x14ac:dyDescent="0.3">
      <c r="A65590" t="s">
        <v>56</v>
      </c>
      <c r="B65590" t="s">
        <v>1153</v>
      </c>
    </row>
    <row r="65591" spans="1:2" x14ac:dyDescent="0.3">
      <c r="A65591" t="s">
        <v>57</v>
      </c>
      <c r="B65591" t="s">
        <v>1193</v>
      </c>
    </row>
    <row r="65592" spans="1:2" x14ac:dyDescent="0.3">
      <c r="A65592" t="s">
        <v>58</v>
      </c>
      <c r="B65592" t="s">
        <v>1204</v>
      </c>
    </row>
    <row r="65593" spans="1:2" x14ac:dyDescent="0.3">
      <c r="A65593" t="s">
        <v>59</v>
      </c>
      <c r="B65593" t="s">
        <v>1250</v>
      </c>
    </row>
    <row r="65594" spans="1:2" x14ac:dyDescent="0.3">
      <c r="A65594" t="s">
        <v>60</v>
      </c>
      <c r="B65594" t="s">
        <v>1154</v>
      </c>
    </row>
    <row r="65595" spans="1:2" x14ac:dyDescent="0.3">
      <c r="A65595" t="s">
        <v>61</v>
      </c>
      <c r="B65595" t="s">
        <v>1163</v>
      </c>
    </row>
    <row r="65596" spans="1:2" x14ac:dyDescent="0.3">
      <c r="A65596" t="s">
        <v>62</v>
      </c>
      <c r="B65596" t="s">
        <v>1177</v>
      </c>
    </row>
    <row r="65597" spans="1:2" x14ac:dyDescent="0.3">
      <c r="A65597" t="s">
        <v>63</v>
      </c>
      <c r="B65597" t="s">
        <v>1199</v>
      </c>
    </row>
    <row r="65598" spans="1:2" x14ac:dyDescent="0.3">
      <c r="A65598" t="s">
        <v>64</v>
      </c>
      <c r="B65598" t="s">
        <v>1178</v>
      </c>
    </row>
    <row r="65599" spans="1:2" x14ac:dyDescent="0.3">
      <c r="A65599" t="s">
        <v>65</v>
      </c>
      <c r="B65599" t="s">
        <v>1179</v>
      </c>
    </row>
    <row r="65600" spans="1:2" x14ac:dyDescent="0.3">
      <c r="A65600" t="s">
        <v>66</v>
      </c>
      <c r="B65600" t="s">
        <v>1200</v>
      </c>
    </row>
    <row r="65601" spans="1:2" x14ac:dyDescent="0.3">
      <c r="A65601" t="s">
        <v>67</v>
      </c>
      <c r="B65601" t="s">
        <v>1200</v>
      </c>
    </row>
    <row r="65602" spans="1:2" x14ac:dyDescent="0.3">
      <c r="A65602" t="s">
        <v>68</v>
      </c>
      <c r="B65602" t="s">
        <v>1149</v>
      </c>
    </row>
    <row r="65603" spans="1:2" x14ac:dyDescent="0.3">
      <c r="A65603" t="s">
        <v>69</v>
      </c>
      <c r="B65603" t="s">
        <v>1149</v>
      </c>
    </row>
    <row r="65604" spans="1:2" x14ac:dyDescent="0.3">
      <c r="A65604" t="s">
        <v>70</v>
      </c>
      <c r="B65604" t="s">
        <v>1166</v>
      </c>
    </row>
    <row r="65605" spans="1:2" x14ac:dyDescent="0.3">
      <c r="A65605" t="s">
        <v>71</v>
      </c>
      <c r="B65605" t="s">
        <v>1201</v>
      </c>
    </row>
    <row r="65606" spans="1:2" x14ac:dyDescent="0.3">
      <c r="A65606" t="s">
        <v>72</v>
      </c>
      <c r="B65606" t="s">
        <v>1180</v>
      </c>
    </row>
    <row r="65607" spans="1:2" x14ac:dyDescent="0.3">
      <c r="A65607" t="s">
        <v>73</v>
      </c>
      <c r="B65607" t="s">
        <v>1261</v>
      </c>
    </row>
    <row r="65608" spans="1:2" x14ac:dyDescent="0.3">
      <c r="A65608" t="s">
        <v>74</v>
      </c>
      <c r="B65608" t="s">
        <v>1155</v>
      </c>
    </row>
    <row r="65609" spans="1:2" x14ac:dyDescent="0.3">
      <c r="A65609" t="s">
        <v>75</v>
      </c>
      <c r="B65609" t="s">
        <v>1181</v>
      </c>
    </row>
    <row r="65610" spans="1:2" x14ac:dyDescent="0.3">
      <c r="A65610" t="s">
        <v>76</v>
      </c>
      <c r="B65610" t="s">
        <v>1182</v>
      </c>
    </row>
    <row r="65611" spans="1:2" x14ac:dyDescent="0.3">
      <c r="A65611" t="s">
        <v>77</v>
      </c>
      <c r="B65611" t="s">
        <v>1150</v>
      </c>
    </row>
    <row r="65612" spans="1:2" x14ac:dyDescent="0.3">
      <c r="A65612" t="s">
        <v>78</v>
      </c>
      <c r="B65612" t="s">
        <v>1171</v>
      </c>
    </row>
    <row r="65613" spans="1:2" x14ac:dyDescent="0.3">
      <c r="A65613" t="s">
        <v>79</v>
      </c>
      <c r="B65613" t="s">
        <v>1211</v>
      </c>
    </row>
    <row r="65614" spans="1:2" x14ac:dyDescent="0.3">
      <c r="A65614" t="s">
        <v>80</v>
      </c>
      <c r="B65614" t="s">
        <v>1212</v>
      </c>
    </row>
    <row r="65615" spans="1:2" x14ac:dyDescent="0.3">
      <c r="A65615" t="s">
        <v>81</v>
      </c>
      <c r="B65615" t="s">
        <v>1172</v>
      </c>
    </row>
    <row r="65616" spans="1:2" x14ac:dyDescent="0.3">
      <c r="A65616" t="s">
        <v>82</v>
      </c>
      <c r="B65616" t="s">
        <v>1183</v>
      </c>
    </row>
    <row r="65617" spans="1:2" x14ac:dyDescent="0.3">
      <c r="A65617" t="s">
        <v>83</v>
      </c>
      <c r="B65617" t="s">
        <v>1183</v>
      </c>
    </row>
    <row r="65618" spans="1:2" x14ac:dyDescent="0.3">
      <c r="A65618" t="s">
        <v>84</v>
      </c>
      <c r="B65618" t="s">
        <v>1184</v>
      </c>
    </row>
    <row r="65619" spans="1:2" x14ac:dyDescent="0.3">
      <c r="A65619" t="s">
        <v>85</v>
      </c>
      <c r="B65619" t="s">
        <v>1205</v>
      </c>
    </row>
    <row r="65620" spans="1:2" x14ac:dyDescent="0.3">
      <c r="A65620" t="s">
        <v>86</v>
      </c>
      <c r="B65620" t="s">
        <v>1301</v>
      </c>
    </row>
    <row r="65621" spans="1:2" x14ac:dyDescent="0.3">
      <c r="A65621" t="s">
        <v>87</v>
      </c>
      <c r="B65621" t="s">
        <v>1234</v>
      </c>
    </row>
    <row r="65622" spans="1:2" x14ac:dyDescent="0.3">
      <c r="A65622" t="s">
        <v>88</v>
      </c>
      <c r="B65622" t="s">
        <v>1235</v>
      </c>
    </row>
    <row r="65623" spans="1:2" x14ac:dyDescent="0.3">
      <c r="A65623" t="s">
        <v>89</v>
      </c>
      <c r="B65623" t="s">
        <v>1235</v>
      </c>
    </row>
    <row r="65624" spans="1:2" x14ac:dyDescent="0.3">
      <c r="A65624" t="s">
        <v>90</v>
      </c>
      <c r="B65624" t="s">
        <v>1236</v>
      </c>
    </row>
    <row r="65625" spans="1:2" x14ac:dyDescent="0.3">
      <c r="A65625" t="s">
        <v>91</v>
      </c>
      <c r="B65625" t="s">
        <v>1237</v>
      </c>
    </row>
    <row r="65626" spans="1:2" x14ac:dyDescent="0.3">
      <c r="A65626" t="s">
        <v>92</v>
      </c>
      <c r="B65626" t="s">
        <v>1274</v>
      </c>
    </row>
    <row r="65627" spans="1:2" x14ac:dyDescent="0.3">
      <c r="A65627" t="s">
        <v>93</v>
      </c>
      <c r="B65627" t="s">
        <v>1156</v>
      </c>
    </row>
    <row r="65628" spans="1:2" x14ac:dyDescent="0.3">
      <c r="A65628" t="s">
        <v>94</v>
      </c>
      <c r="B65628" t="s">
        <v>1296</v>
      </c>
    </row>
    <row r="65629" spans="1:2" x14ac:dyDescent="0.3">
      <c r="A65629" t="s">
        <v>95</v>
      </c>
      <c r="B65629" t="s">
        <v>1259</v>
      </c>
    </row>
    <row r="65630" spans="1:2" x14ac:dyDescent="0.3">
      <c r="A65630" t="s">
        <v>96</v>
      </c>
      <c r="B65630" t="s">
        <v>1283</v>
      </c>
    </row>
    <row r="65631" spans="1:2" x14ac:dyDescent="0.3">
      <c r="A65631" t="s">
        <v>97</v>
      </c>
      <c r="B65631" t="s">
        <v>1227</v>
      </c>
    </row>
    <row r="65632" spans="1:2" x14ac:dyDescent="0.3">
      <c r="A65632" t="s">
        <v>98</v>
      </c>
      <c r="B65632" t="s">
        <v>1228</v>
      </c>
    </row>
    <row r="65633" spans="1:2" x14ac:dyDescent="0.3">
      <c r="A65633" t="s">
        <v>99</v>
      </c>
      <c r="B65633" t="s">
        <v>1347</v>
      </c>
    </row>
    <row r="65634" spans="1:2" x14ac:dyDescent="0.3">
      <c r="A65634" t="s">
        <v>100</v>
      </c>
      <c r="B65634" t="s">
        <v>1229</v>
      </c>
    </row>
    <row r="65635" spans="1:2" x14ac:dyDescent="0.3">
      <c r="A65635" t="s">
        <v>101</v>
      </c>
      <c r="B65635" t="s">
        <v>1373</v>
      </c>
    </row>
    <row r="65636" spans="1:2" x14ac:dyDescent="0.3">
      <c r="A65636" t="s">
        <v>102</v>
      </c>
      <c r="B65636" t="s">
        <v>1286</v>
      </c>
    </row>
    <row r="65637" spans="1:2" x14ac:dyDescent="0.3">
      <c r="A65637" t="s">
        <v>103</v>
      </c>
      <c r="B65637" t="s">
        <v>1157</v>
      </c>
    </row>
    <row r="65638" spans="1:2" x14ac:dyDescent="0.3">
      <c r="A65638" t="s">
        <v>104</v>
      </c>
      <c r="B65638" t="s">
        <v>1190</v>
      </c>
    </row>
    <row r="65639" spans="1:2" x14ac:dyDescent="0.3">
      <c r="A65639" t="s">
        <v>105</v>
      </c>
      <c r="B65639" t="s">
        <v>1173</v>
      </c>
    </row>
    <row r="65640" spans="1:2" x14ac:dyDescent="0.3">
      <c r="A65640" t="s">
        <v>106</v>
      </c>
      <c r="B65640" t="s">
        <v>1326</v>
      </c>
    </row>
    <row r="65641" spans="1:2" x14ac:dyDescent="0.3">
      <c r="A65641" t="s">
        <v>107</v>
      </c>
      <c r="B65641" t="s">
        <v>1167</v>
      </c>
    </row>
    <row r="65642" spans="1:2" x14ac:dyDescent="0.3">
      <c r="A65642" t="s">
        <v>108</v>
      </c>
      <c r="B65642" t="s">
        <v>1230</v>
      </c>
    </row>
    <row r="65643" spans="1:2" x14ac:dyDescent="0.3">
      <c r="A65643" t="s">
        <v>109</v>
      </c>
      <c r="B65643" t="s">
        <v>1244</v>
      </c>
    </row>
    <row r="65644" spans="1:2" x14ac:dyDescent="0.3">
      <c r="A65644" t="s">
        <v>110</v>
      </c>
      <c r="B65644" t="s">
        <v>1316</v>
      </c>
    </row>
    <row r="65645" spans="1:2" x14ac:dyDescent="0.3">
      <c r="A65645" t="s">
        <v>111</v>
      </c>
      <c r="B65645" t="s">
        <v>1214</v>
      </c>
    </row>
    <row r="65646" spans="1:2" x14ac:dyDescent="0.3">
      <c r="A65646" t="s">
        <v>112</v>
      </c>
      <c r="B65646" t="s">
        <v>1164</v>
      </c>
    </row>
    <row r="65647" spans="1:2" x14ac:dyDescent="0.3">
      <c r="A65647" t="s">
        <v>113</v>
      </c>
      <c r="B65647" t="s">
        <v>1231</v>
      </c>
    </row>
    <row r="65648" spans="1:2" x14ac:dyDescent="0.3">
      <c r="A65648" t="s">
        <v>114</v>
      </c>
      <c r="B65648" t="s">
        <v>1232</v>
      </c>
    </row>
    <row r="65649" spans="1:2" x14ac:dyDescent="0.3">
      <c r="A65649" t="s">
        <v>115</v>
      </c>
      <c r="B65649" t="s">
        <v>1168</v>
      </c>
    </row>
    <row r="65650" spans="1:2" x14ac:dyDescent="0.3">
      <c r="A65650" t="s">
        <v>116</v>
      </c>
      <c r="B65650" t="s">
        <v>1233</v>
      </c>
    </row>
    <row r="65651" spans="1:2" x14ac:dyDescent="0.3">
      <c r="A65651" t="s">
        <v>117</v>
      </c>
      <c r="B65651" t="s">
        <v>1169</v>
      </c>
    </row>
    <row r="65652" spans="1:2" x14ac:dyDescent="0.3">
      <c r="A65652" t="s">
        <v>118</v>
      </c>
      <c r="B65652" t="s">
        <v>1245</v>
      </c>
    </row>
    <row r="65653" spans="1:2" x14ac:dyDescent="0.3">
      <c r="A65653" t="s">
        <v>119</v>
      </c>
      <c r="B65653" t="s">
        <v>1348</v>
      </c>
    </row>
    <row r="65654" spans="1:2" x14ac:dyDescent="0.3">
      <c r="A65654" t="s">
        <v>120</v>
      </c>
      <c r="B65654" t="s">
        <v>1158</v>
      </c>
    </row>
    <row r="65655" spans="1:2" x14ac:dyDescent="0.3">
      <c r="A65655" t="s">
        <v>121</v>
      </c>
      <c r="B65655" t="s">
        <v>1185</v>
      </c>
    </row>
    <row r="65656" spans="1:2" x14ac:dyDescent="0.3">
      <c r="A65656" t="s">
        <v>122</v>
      </c>
      <c r="B65656" t="s">
        <v>1246</v>
      </c>
    </row>
    <row r="65657" spans="1:2" x14ac:dyDescent="0.3">
      <c r="A65657" t="s">
        <v>123</v>
      </c>
      <c r="B65657" t="s">
        <v>1247</v>
      </c>
    </row>
    <row r="65658" spans="1:2" x14ac:dyDescent="0.3">
      <c r="A65658" t="s">
        <v>124</v>
      </c>
      <c r="B65658" t="s">
        <v>1215</v>
      </c>
    </row>
    <row r="65659" spans="1:2" x14ac:dyDescent="0.3">
      <c r="A65659" t="s">
        <v>125</v>
      </c>
      <c r="B65659" t="s">
        <v>1216</v>
      </c>
    </row>
    <row r="65660" spans="1:2" x14ac:dyDescent="0.3">
      <c r="A65660" t="s">
        <v>126</v>
      </c>
      <c r="B65660" t="s">
        <v>1217</v>
      </c>
    </row>
    <row r="65661" spans="1:2" x14ac:dyDescent="0.3">
      <c r="A65661" t="s">
        <v>127</v>
      </c>
      <c r="B65661" t="s">
        <v>1306</v>
      </c>
    </row>
    <row r="65662" spans="1:2" x14ac:dyDescent="0.3">
      <c r="A65662" t="s">
        <v>128</v>
      </c>
      <c r="B65662" t="s">
        <v>1186</v>
      </c>
    </row>
    <row r="65663" spans="1:2" x14ac:dyDescent="0.3">
      <c r="A65663" t="s">
        <v>129</v>
      </c>
      <c r="B65663" t="s">
        <v>1239</v>
      </c>
    </row>
    <row r="65664" spans="1:2" x14ac:dyDescent="0.3">
      <c r="A65664" t="s">
        <v>130</v>
      </c>
      <c r="B65664" t="s">
        <v>1307</v>
      </c>
    </row>
    <row r="65665" spans="1:2" x14ac:dyDescent="0.3">
      <c r="A65665" t="s">
        <v>131</v>
      </c>
      <c r="B65665" t="s">
        <v>1324</v>
      </c>
    </row>
    <row r="65666" spans="1:2" x14ac:dyDescent="0.3">
      <c r="A65666" t="s">
        <v>132</v>
      </c>
      <c r="B65666" t="s">
        <v>1240</v>
      </c>
    </row>
    <row r="65667" spans="1:2" x14ac:dyDescent="0.3">
      <c r="A65667" t="s">
        <v>133</v>
      </c>
      <c r="B65667" t="s">
        <v>1275</v>
      </c>
    </row>
    <row r="65668" spans="1:2" x14ac:dyDescent="0.3">
      <c r="A65668" t="s">
        <v>134</v>
      </c>
      <c r="B65668" t="s">
        <v>1218</v>
      </c>
    </row>
    <row r="65669" spans="1:2" x14ac:dyDescent="0.3">
      <c r="A65669" t="s">
        <v>135</v>
      </c>
      <c r="B65669" t="s">
        <v>1311</v>
      </c>
    </row>
    <row r="65670" spans="1:2" x14ac:dyDescent="0.3">
      <c r="A65670" t="s">
        <v>136</v>
      </c>
      <c r="B65670" t="s">
        <v>1219</v>
      </c>
    </row>
    <row r="65671" spans="1:2" x14ac:dyDescent="0.3">
      <c r="A65671" t="s">
        <v>137</v>
      </c>
      <c r="B65671" t="s">
        <v>1202</v>
      </c>
    </row>
    <row r="65672" spans="1:2" x14ac:dyDescent="0.3">
      <c r="A65672" t="s">
        <v>138</v>
      </c>
      <c r="B65672" t="s">
        <v>1287</v>
      </c>
    </row>
    <row r="65673" spans="1:2" x14ac:dyDescent="0.3">
      <c r="A65673" t="s">
        <v>139</v>
      </c>
      <c r="B65673" t="s">
        <v>1397</v>
      </c>
    </row>
    <row r="65674" spans="1:2" x14ac:dyDescent="0.3">
      <c r="A65674" t="s">
        <v>140</v>
      </c>
      <c r="B65674" t="s">
        <v>1262</v>
      </c>
    </row>
    <row r="65675" spans="1:2" x14ac:dyDescent="0.3">
      <c r="A65675" t="s">
        <v>141</v>
      </c>
      <c r="B65675" t="s">
        <v>1313</v>
      </c>
    </row>
    <row r="65676" spans="1:2" x14ac:dyDescent="0.3">
      <c r="A65676" t="s">
        <v>142</v>
      </c>
      <c r="B65676" t="s">
        <v>1263</v>
      </c>
    </row>
    <row r="65677" spans="1:2" x14ac:dyDescent="0.3">
      <c r="A65677" t="s">
        <v>143</v>
      </c>
      <c r="B65677" t="s">
        <v>1220</v>
      </c>
    </row>
    <row r="65678" spans="1:2" x14ac:dyDescent="0.3">
      <c r="A65678" t="s">
        <v>144</v>
      </c>
      <c r="B65678" t="s">
        <v>1308</v>
      </c>
    </row>
    <row r="65679" spans="1:2" x14ac:dyDescent="0.3">
      <c r="A65679" t="s">
        <v>145</v>
      </c>
      <c r="B65679" t="s">
        <v>1309</v>
      </c>
    </row>
    <row r="65680" spans="1:2" x14ac:dyDescent="0.3">
      <c r="A65680" t="s">
        <v>146</v>
      </c>
      <c r="B65680" t="s">
        <v>1302</v>
      </c>
    </row>
    <row r="65681" spans="1:2" x14ac:dyDescent="0.3">
      <c r="A65681" t="s">
        <v>147</v>
      </c>
      <c r="B65681" t="s">
        <v>1203</v>
      </c>
    </row>
    <row r="65682" spans="1:2" x14ac:dyDescent="0.3">
      <c r="A65682" t="s">
        <v>148</v>
      </c>
      <c r="B65682" t="s">
        <v>1276</v>
      </c>
    </row>
    <row r="65683" spans="1:2" x14ac:dyDescent="0.3">
      <c r="A65683" t="s">
        <v>149</v>
      </c>
      <c r="B65683" t="s">
        <v>1248</v>
      </c>
    </row>
    <row r="65684" spans="1:2" x14ac:dyDescent="0.3">
      <c r="A65684" t="s">
        <v>150</v>
      </c>
      <c r="B65684" t="s">
        <v>1303</v>
      </c>
    </row>
    <row r="65685" spans="1:2" x14ac:dyDescent="0.3">
      <c r="A65685" t="s">
        <v>151</v>
      </c>
      <c r="B65685" t="s">
        <v>1277</v>
      </c>
    </row>
    <row r="65686" spans="1:2" x14ac:dyDescent="0.3">
      <c r="A65686" t="s">
        <v>152</v>
      </c>
      <c r="B65686" t="s">
        <v>1241</v>
      </c>
    </row>
    <row r="65687" spans="1:2" x14ac:dyDescent="0.3">
      <c r="A65687" t="s">
        <v>153</v>
      </c>
      <c r="B65687" t="s">
        <v>1288</v>
      </c>
    </row>
    <row r="65688" spans="1:2" x14ac:dyDescent="0.3">
      <c r="A65688" t="s">
        <v>154</v>
      </c>
      <c r="B65688" t="s">
        <v>1288</v>
      </c>
    </row>
    <row r="65689" spans="1:2" x14ac:dyDescent="0.3">
      <c r="A65689" t="s">
        <v>155</v>
      </c>
      <c r="B65689" t="s">
        <v>1288</v>
      </c>
    </row>
    <row r="65690" spans="1:2" x14ac:dyDescent="0.3">
      <c r="A65690" t="s">
        <v>156</v>
      </c>
      <c r="B65690" t="s">
        <v>1310</v>
      </c>
    </row>
    <row r="65691" spans="1:2" x14ac:dyDescent="0.3">
      <c r="A65691" t="s">
        <v>157</v>
      </c>
      <c r="B65691" t="s">
        <v>1221</v>
      </c>
    </row>
    <row r="65692" spans="1:2" x14ac:dyDescent="0.3">
      <c r="A65692" t="s">
        <v>158</v>
      </c>
      <c r="B65692" t="s">
        <v>1271</v>
      </c>
    </row>
    <row r="65693" spans="1:2" x14ac:dyDescent="0.3">
      <c r="A65693" t="s">
        <v>159</v>
      </c>
      <c r="B65693" t="s">
        <v>1222</v>
      </c>
    </row>
    <row r="65694" spans="1:2" x14ac:dyDescent="0.3">
      <c r="A65694" t="s">
        <v>160</v>
      </c>
      <c r="B65694" t="s">
        <v>1223</v>
      </c>
    </row>
    <row r="65695" spans="1:2" x14ac:dyDescent="0.3">
      <c r="A65695" t="s">
        <v>161</v>
      </c>
      <c r="B65695" t="s">
        <v>1349</v>
      </c>
    </row>
    <row r="65696" spans="1:2" x14ac:dyDescent="0.3">
      <c r="A65696" t="s">
        <v>162</v>
      </c>
      <c r="B65696" t="s">
        <v>1337</v>
      </c>
    </row>
    <row r="65697" spans="1:2" x14ac:dyDescent="0.3">
      <c r="A65697" t="s">
        <v>163</v>
      </c>
      <c r="B65697" t="s">
        <v>1224</v>
      </c>
    </row>
    <row r="65698" spans="1:2" x14ac:dyDescent="0.3">
      <c r="A65698" t="s">
        <v>164</v>
      </c>
      <c r="B65698" t="s">
        <v>1159</v>
      </c>
    </row>
    <row r="65699" spans="1:2" x14ac:dyDescent="0.3">
      <c r="A65699" t="s">
        <v>165</v>
      </c>
      <c r="B65699" t="s">
        <v>1350</v>
      </c>
    </row>
    <row r="65700" spans="1:2" x14ac:dyDescent="0.3">
      <c r="A65700" t="s">
        <v>166</v>
      </c>
      <c r="B65700" t="s">
        <v>1194</v>
      </c>
    </row>
    <row r="65701" spans="1:2" x14ac:dyDescent="0.3">
      <c r="A65701" t="s">
        <v>167</v>
      </c>
      <c r="B65701" t="s">
        <v>1284</v>
      </c>
    </row>
    <row r="65702" spans="1:2" x14ac:dyDescent="0.3">
      <c r="A65702" t="s">
        <v>168</v>
      </c>
      <c r="B65702" t="s">
        <v>1377</v>
      </c>
    </row>
    <row r="65703" spans="1:2" x14ac:dyDescent="0.3">
      <c r="A65703" t="s">
        <v>169</v>
      </c>
      <c r="B65703" t="s">
        <v>1278</v>
      </c>
    </row>
    <row r="65704" spans="1:2" x14ac:dyDescent="0.3">
      <c r="A65704" t="s">
        <v>170</v>
      </c>
      <c r="B65704" t="s">
        <v>1225</v>
      </c>
    </row>
    <row r="65705" spans="1:2" x14ac:dyDescent="0.3">
      <c r="A65705" t="s">
        <v>171</v>
      </c>
      <c r="B65705" t="s">
        <v>1282</v>
      </c>
    </row>
    <row r="65706" spans="1:2" x14ac:dyDescent="0.3">
      <c r="A65706" t="s">
        <v>172</v>
      </c>
      <c r="B65706" t="s">
        <v>1226</v>
      </c>
    </row>
    <row r="65707" spans="1:2" x14ac:dyDescent="0.3">
      <c r="A65707" t="s">
        <v>173</v>
      </c>
      <c r="B65707" t="s">
        <v>1289</v>
      </c>
    </row>
    <row r="65708" spans="1:2" x14ac:dyDescent="0.3">
      <c r="A65708" t="s">
        <v>174</v>
      </c>
      <c r="B65708" t="s">
        <v>1372</v>
      </c>
    </row>
    <row r="65709" spans="1:2" x14ac:dyDescent="0.3">
      <c r="A65709" t="s">
        <v>175</v>
      </c>
      <c r="B65709" t="s">
        <v>1407</v>
      </c>
    </row>
    <row r="65710" spans="1:2" x14ac:dyDescent="0.3">
      <c r="A65710" t="s">
        <v>176</v>
      </c>
      <c r="B65710" t="s">
        <v>1279</v>
      </c>
    </row>
    <row r="65711" spans="1:2" x14ac:dyDescent="0.3">
      <c r="A65711" t="s">
        <v>177</v>
      </c>
      <c r="B65711" t="s">
        <v>1368</v>
      </c>
    </row>
    <row r="65712" spans="1:2" x14ac:dyDescent="0.3">
      <c r="A65712" t="s">
        <v>178</v>
      </c>
      <c r="B65712" t="s">
        <v>1361</v>
      </c>
    </row>
    <row r="65713" spans="1:2" x14ac:dyDescent="0.3">
      <c r="A65713" t="s">
        <v>179</v>
      </c>
      <c r="B65713" t="s">
        <v>1280</v>
      </c>
    </row>
    <row r="65714" spans="1:2" x14ac:dyDescent="0.3">
      <c r="A65714" t="s">
        <v>180</v>
      </c>
      <c r="B65714" t="s">
        <v>1304</v>
      </c>
    </row>
    <row r="65715" spans="1:2" x14ac:dyDescent="0.3">
      <c r="A65715" t="s">
        <v>181</v>
      </c>
      <c r="B65715" t="s">
        <v>1305</v>
      </c>
    </row>
    <row r="65716" spans="1:2" x14ac:dyDescent="0.3">
      <c r="A65716" t="s">
        <v>182</v>
      </c>
      <c r="B65716" t="s">
        <v>1290</v>
      </c>
    </row>
    <row r="65717" spans="1:2" x14ac:dyDescent="0.3">
      <c r="A65717" t="s">
        <v>183</v>
      </c>
      <c r="B65717" t="s">
        <v>1360</v>
      </c>
    </row>
    <row r="65718" spans="1:2" x14ac:dyDescent="0.3">
      <c r="A65718" t="s">
        <v>184</v>
      </c>
      <c r="B65718" t="s">
        <v>1408</v>
      </c>
    </row>
    <row r="65719" spans="1:2" x14ac:dyDescent="0.3">
      <c r="A65719" t="s">
        <v>185</v>
      </c>
      <c r="B65719" t="s">
        <v>1408</v>
      </c>
    </row>
    <row r="65720" spans="1:2" x14ac:dyDescent="0.3">
      <c r="A65720" t="s">
        <v>186</v>
      </c>
      <c r="B65720" t="s">
        <v>1160</v>
      </c>
    </row>
    <row r="65721" spans="1:2" x14ac:dyDescent="0.3">
      <c r="A65721" t="s">
        <v>187</v>
      </c>
      <c r="B65721" t="s">
        <v>1281</v>
      </c>
    </row>
    <row r="65722" spans="1:2" x14ac:dyDescent="0.3">
      <c r="A65722" t="s">
        <v>188</v>
      </c>
      <c r="B65722" t="s">
        <v>1338</v>
      </c>
    </row>
    <row r="65723" spans="1:2" x14ac:dyDescent="0.3">
      <c r="A65723" t="s">
        <v>189</v>
      </c>
      <c r="B65723" t="s">
        <v>1339</v>
      </c>
    </row>
    <row r="65724" spans="1:2" x14ac:dyDescent="0.3">
      <c r="A65724" t="s">
        <v>190</v>
      </c>
      <c r="B65724" t="s">
        <v>1195</v>
      </c>
    </row>
    <row r="65725" spans="1:2" x14ac:dyDescent="0.3">
      <c r="A65725" t="s">
        <v>191</v>
      </c>
      <c r="B65725" t="s">
        <v>1174</v>
      </c>
    </row>
    <row r="65726" spans="1:2" x14ac:dyDescent="0.3">
      <c r="A65726" t="s">
        <v>192</v>
      </c>
      <c r="B65726" t="s">
        <v>1285</v>
      </c>
    </row>
    <row r="65727" spans="1:2" x14ac:dyDescent="0.3">
      <c r="A65727" t="s">
        <v>193</v>
      </c>
      <c r="B65727" t="s">
        <v>1285</v>
      </c>
    </row>
    <row r="65728" spans="1:2" x14ac:dyDescent="0.3">
      <c r="A65728" t="s">
        <v>194</v>
      </c>
      <c r="B65728" t="s">
        <v>1251</v>
      </c>
    </row>
    <row r="65729" spans="1:2" x14ac:dyDescent="0.3">
      <c r="A65729" t="s">
        <v>195</v>
      </c>
      <c r="B65729" t="s">
        <v>1187</v>
      </c>
    </row>
    <row r="65730" spans="1:2" x14ac:dyDescent="0.3">
      <c r="A65730" t="s">
        <v>196</v>
      </c>
      <c r="B65730" t="s">
        <v>1187</v>
      </c>
    </row>
    <row r="65731" spans="1:2" x14ac:dyDescent="0.3">
      <c r="A65731" t="s">
        <v>197</v>
      </c>
      <c r="B65731" t="s">
        <v>1351</v>
      </c>
    </row>
    <row r="65732" spans="1:2" x14ac:dyDescent="0.3">
      <c r="A65732" t="s">
        <v>198</v>
      </c>
      <c r="B65732" t="s">
        <v>1364</v>
      </c>
    </row>
    <row r="65733" spans="1:2" x14ac:dyDescent="0.3">
      <c r="A65733" t="s">
        <v>199</v>
      </c>
      <c r="B65733" t="s">
        <v>1340</v>
      </c>
    </row>
    <row r="65734" spans="1:2" x14ac:dyDescent="0.3">
      <c r="A65734" t="s">
        <v>200</v>
      </c>
      <c r="B65734" t="s">
        <v>1191</v>
      </c>
    </row>
    <row r="65735" spans="1:2" x14ac:dyDescent="0.3">
      <c r="A65735" t="s">
        <v>201</v>
      </c>
      <c r="B65735" t="s">
        <v>1191</v>
      </c>
    </row>
    <row r="65736" spans="1:2" x14ac:dyDescent="0.3">
      <c r="A65736" t="s">
        <v>202</v>
      </c>
      <c r="B65736" t="s">
        <v>1191</v>
      </c>
    </row>
    <row r="65737" spans="1:2" x14ac:dyDescent="0.3">
      <c r="A65737" t="s">
        <v>203</v>
      </c>
      <c r="B65737" t="s">
        <v>1314</v>
      </c>
    </row>
    <row r="65738" spans="1:2" x14ac:dyDescent="0.3">
      <c r="A65738" t="s">
        <v>204</v>
      </c>
      <c r="B65738" t="s">
        <v>1272</v>
      </c>
    </row>
    <row r="65739" spans="1:2" x14ac:dyDescent="0.3">
      <c r="A65739" t="s">
        <v>205</v>
      </c>
      <c r="B65739" t="s">
        <v>1355</v>
      </c>
    </row>
    <row r="65740" spans="1:2" x14ac:dyDescent="0.3">
      <c r="A65740" t="s">
        <v>206</v>
      </c>
      <c r="B65740" t="s">
        <v>1429</v>
      </c>
    </row>
    <row r="65741" spans="1:2" x14ac:dyDescent="0.3">
      <c r="A65741" t="s">
        <v>207</v>
      </c>
      <c r="B65741" t="s">
        <v>1341</v>
      </c>
    </row>
    <row r="65742" spans="1:2" x14ac:dyDescent="0.3">
      <c r="A65742" t="s">
        <v>208</v>
      </c>
      <c r="B65742" t="s">
        <v>1342</v>
      </c>
    </row>
    <row r="65743" spans="1:2" x14ac:dyDescent="0.3">
      <c r="A65743" t="s">
        <v>209</v>
      </c>
      <c r="B65743" t="s">
        <v>1206</v>
      </c>
    </row>
    <row r="65744" spans="1:2" x14ac:dyDescent="0.3">
      <c r="A65744" t="s">
        <v>210</v>
      </c>
      <c r="B65744" t="s">
        <v>1362</v>
      </c>
    </row>
    <row r="65745" spans="1:2" x14ac:dyDescent="0.3">
      <c r="A65745" t="s">
        <v>211</v>
      </c>
      <c r="B65745" t="s">
        <v>1161</v>
      </c>
    </row>
    <row r="65746" spans="1:2" x14ac:dyDescent="0.3">
      <c r="A65746" t="s">
        <v>212</v>
      </c>
      <c r="B65746" t="s">
        <v>1356</v>
      </c>
    </row>
    <row r="65747" spans="1:2" x14ac:dyDescent="0.3">
      <c r="A65747" t="s">
        <v>213</v>
      </c>
      <c r="B65747" t="s">
        <v>1188</v>
      </c>
    </row>
    <row r="65748" spans="1:2" x14ac:dyDescent="0.3">
      <c r="A65748" t="s">
        <v>214</v>
      </c>
      <c r="B65748" t="s">
        <v>1188</v>
      </c>
    </row>
    <row r="65749" spans="1:2" x14ac:dyDescent="0.3">
      <c r="A65749" t="s">
        <v>215</v>
      </c>
      <c r="B65749" t="s">
        <v>1369</v>
      </c>
    </row>
    <row r="65750" spans="1:2" x14ac:dyDescent="0.3">
      <c r="A65750" t="s">
        <v>216</v>
      </c>
      <c r="B65750" t="s">
        <v>1192</v>
      </c>
    </row>
    <row r="65751" spans="1:2" x14ac:dyDescent="0.3">
      <c r="A65751" t="s">
        <v>217</v>
      </c>
      <c r="B65751" t="s">
        <v>1300</v>
      </c>
    </row>
    <row r="65752" spans="1:2" x14ac:dyDescent="0.3">
      <c r="A65752" t="s">
        <v>218</v>
      </c>
      <c r="B65752" t="s">
        <v>1370</v>
      </c>
    </row>
    <row r="65753" spans="1:2" x14ac:dyDescent="0.3">
      <c r="A65753" t="s">
        <v>219</v>
      </c>
      <c r="B65753" t="s">
        <v>1317</v>
      </c>
    </row>
    <row r="65754" spans="1:2" x14ac:dyDescent="0.3">
      <c r="A65754" t="s">
        <v>220</v>
      </c>
      <c r="B65754" t="s">
        <v>1207</v>
      </c>
    </row>
    <row r="65755" spans="1:2" x14ac:dyDescent="0.3">
      <c r="A65755" t="s">
        <v>221</v>
      </c>
      <c r="B65755" t="s">
        <v>1328</v>
      </c>
    </row>
    <row r="65756" spans="1:2" x14ac:dyDescent="0.3">
      <c r="A65756" t="s">
        <v>222</v>
      </c>
      <c r="B65756" t="s">
        <v>1329</v>
      </c>
    </row>
    <row r="65757" spans="1:2" x14ac:dyDescent="0.3">
      <c r="A65757" t="s">
        <v>223</v>
      </c>
      <c r="B65757" t="s">
        <v>1353</v>
      </c>
    </row>
    <row r="65758" spans="1:2" x14ac:dyDescent="0.3">
      <c r="A65758" t="s">
        <v>224</v>
      </c>
      <c r="B65758" t="s">
        <v>1170</v>
      </c>
    </row>
    <row r="65759" spans="1:2" x14ac:dyDescent="0.3">
      <c r="A65759" t="s">
        <v>225</v>
      </c>
      <c r="B65759" t="s">
        <v>1319</v>
      </c>
    </row>
    <row r="65760" spans="1:2" x14ac:dyDescent="0.3">
      <c r="A65760" t="s">
        <v>226</v>
      </c>
      <c r="B65760" t="s">
        <v>1352</v>
      </c>
    </row>
    <row r="65761" spans="1:2" x14ac:dyDescent="0.3">
      <c r="A65761" t="s">
        <v>227</v>
      </c>
      <c r="B65761" t="s">
        <v>1175</v>
      </c>
    </row>
    <row r="65762" spans="1:2" x14ac:dyDescent="0.3">
      <c r="A65762" t="s">
        <v>228</v>
      </c>
      <c r="B65762" t="s">
        <v>1378</v>
      </c>
    </row>
    <row r="65763" spans="1:2" x14ac:dyDescent="0.3">
      <c r="A65763" t="s">
        <v>229</v>
      </c>
      <c r="B65763" t="s">
        <v>1343</v>
      </c>
    </row>
    <row r="65764" spans="1:2" x14ac:dyDescent="0.3">
      <c r="A65764" t="s">
        <v>230</v>
      </c>
      <c r="B65764" t="s">
        <v>1208</v>
      </c>
    </row>
    <row r="65765" spans="1:2" x14ac:dyDescent="0.3">
      <c r="A65765" t="s">
        <v>231</v>
      </c>
      <c r="B65765" t="s">
        <v>1330</v>
      </c>
    </row>
    <row r="65766" spans="1:2" x14ac:dyDescent="0.3">
      <c r="A65766" t="s">
        <v>232</v>
      </c>
      <c r="B65766" t="s">
        <v>1409</v>
      </c>
    </row>
    <row r="65767" spans="1:2" x14ac:dyDescent="0.3">
      <c r="A65767" t="s">
        <v>233</v>
      </c>
      <c r="B65767" t="s">
        <v>1409</v>
      </c>
    </row>
    <row r="65768" spans="1:2" x14ac:dyDescent="0.3">
      <c r="A65768" t="s">
        <v>234</v>
      </c>
      <c r="B65768" t="s">
        <v>1264</v>
      </c>
    </row>
    <row r="65769" spans="1:2" x14ac:dyDescent="0.3">
      <c r="A65769" t="s">
        <v>235</v>
      </c>
      <c r="B65769" t="s">
        <v>1331</v>
      </c>
    </row>
    <row r="65770" spans="1:2" x14ac:dyDescent="0.3">
      <c r="A65770" t="s">
        <v>236</v>
      </c>
      <c r="B65770" t="s">
        <v>1357</v>
      </c>
    </row>
    <row r="65771" spans="1:2" x14ac:dyDescent="0.3">
      <c r="A65771" t="s">
        <v>237</v>
      </c>
      <c r="B65771" t="s">
        <v>1365</v>
      </c>
    </row>
    <row r="65772" spans="1:2" x14ac:dyDescent="0.3">
      <c r="A65772" t="s">
        <v>238</v>
      </c>
      <c r="B65772" t="s">
        <v>1294</v>
      </c>
    </row>
    <row r="65773" spans="1:2" x14ac:dyDescent="0.3">
      <c r="A65773" t="s">
        <v>239</v>
      </c>
      <c r="B65773" t="s">
        <v>1344</v>
      </c>
    </row>
    <row r="65774" spans="1:2" x14ac:dyDescent="0.3">
      <c r="A65774" t="s">
        <v>240</v>
      </c>
      <c r="B65774" t="s">
        <v>1297</v>
      </c>
    </row>
    <row r="65775" spans="1:2" x14ac:dyDescent="0.3">
      <c r="A65775" t="s">
        <v>241</v>
      </c>
      <c r="B65775" t="s">
        <v>1332</v>
      </c>
    </row>
    <row r="65776" spans="1:2" x14ac:dyDescent="0.3">
      <c r="A65776" t="s">
        <v>242</v>
      </c>
      <c r="B65776" t="s">
        <v>1332</v>
      </c>
    </row>
    <row r="65777" spans="1:2" x14ac:dyDescent="0.3">
      <c r="A65777" t="s">
        <v>243</v>
      </c>
      <c r="B65777" t="s">
        <v>1358</v>
      </c>
    </row>
    <row r="65778" spans="1:2" x14ac:dyDescent="0.3">
      <c r="A65778" t="s">
        <v>244</v>
      </c>
      <c r="B65778" t="s">
        <v>1268</v>
      </c>
    </row>
    <row r="65779" spans="1:2" x14ac:dyDescent="0.3">
      <c r="A65779" t="s">
        <v>245</v>
      </c>
      <c r="B65779" t="s">
        <v>1366</v>
      </c>
    </row>
    <row r="65780" spans="1:2" x14ac:dyDescent="0.3">
      <c r="A65780" t="s">
        <v>246</v>
      </c>
      <c r="B65780" t="s">
        <v>1325</v>
      </c>
    </row>
    <row r="65781" spans="1:2" x14ac:dyDescent="0.3">
      <c r="A65781" t="s">
        <v>247</v>
      </c>
      <c r="B65781" t="s">
        <v>1371</v>
      </c>
    </row>
    <row r="65782" spans="1:2" x14ac:dyDescent="0.3">
      <c r="A65782" t="s">
        <v>248</v>
      </c>
      <c r="B65782" t="s">
        <v>1196</v>
      </c>
    </row>
    <row r="65783" spans="1:2" x14ac:dyDescent="0.3">
      <c r="A65783" t="s">
        <v>249</v>
      </c>
      <c r="B65783" t="s">
        <v>1345</v>
      </c>
    </row>
    <row r="65784" spans="1:2" x14ac:dyDescent="0.3">
      <c r="A65784" t="s">
        <v>250</v>
      </c>
      <c r="B65784" t="s">
        <v>1265</v>
      </c>
    </row>
    <row r="65785" spans="1:2" x14ac:dyDescent="0.3">
      <c r="A65785" t="s">
        <v>251</v>
      </c>
      <c r="B65785" t="s">
        <v>1367</v>
      </c>
    </row>
    <row r="65786" spans="1:2" x14ac:dyDescent="0.3">
      <c r="A65786" t="s">
        <v>252</v>
      </c>
      <c r="B65786" t="s">
        <v>1318</v>
      </c>
    </row>
    <row r="65787" spans="1:2" x14ac:dyDescent="0.3">
      <c r="A65787" t="s">
        <v>253</v>
      </c>
      <c r="B65787" t="s">
        <v>1354</v>
      </c>
    </row>
    <row r="65788" spans="1:2" x14ac:dyDescent="0.3">
      <c r="A65788" t="s">
        <v>254</v>
      </c>
      <c r="B65788" t="s">
        <v>1273</v>
      </c>
    </row>
    <row r="65789" spans="1:2" x14ac:dyDescent="0.3">
      <c r="A65789" t="s">
        <v>255</v>
      </c>
      <c r="B65789" t="s">
        <v>1346</v>
      </c>
    </row>
    <row r="65790" spans="1:2" x14ac:dyDescent="0.3">
      <c r="A65790" t="s">
        <v>256</v>
      </c>
      <c r="B65790" t="s">
        <v>1379</v>
      </c>
    </row>
    <row r="65791" spans="1:2" x14ac:dyDescent="0.3">
      <c r="A65791" t="s">
        <v>257</v>
      </c>
      <c r="B65791" t="s">
        <v>1165</v>
      </c>
    </row>
    <row r="65792" spans="1:2" x14ac:dyDescent="0.3">
      <c r="A65792" t="s">
        <v>258</v>
      </c>
      <c r="B65792" t="s">
        <v>1176</v>
      </c>
    </row>
    <row r="65793" spans="1:2" x14ac:dyDescent="0.3">
      <c r="A65793" t="s">
        <v>259</v>
      </c>
      <c r="B65793" t="s">
        <v>1333</v>
      </c>
    </row>
    <row r="65794" spans="1:2" x14ac:dyDescent="0.3">
      <c r="A65794" t="s">
        <v>260</v>
      </c>
      <c r="B65794" t="s">
        <v>1334</v>
      </c>
    </row>
    <row r="65795" spans="1:2" x14ac:dyDescent="0.3">
      <c r="A65795" t="s">
        <v>261</v>
      </c>
      <c r="B65795" t="s">
        <v>1363</v>
      </c>
    </row>
    <row r="65796" spans="1:2" x14ac:dyDescent="0.3">
      <c r="A65796" t="s">
        <v>262</v>
      </c>
      <c r="B65796" t="s">
        <v>1335</v>
      </c>
    </row>
    <row r="65797" spans="1:2" x14ac:dyDescent="0.3">
      <c r="A65797" t="s">
        <v>263</v>
      </c>
      <c r="B65797" t="s">
        <v>1209</v>
      </c>
    </row>
    <row r="65798" spans="1:2" x14ac:dyDescent="0.3">
      <c r="A65798" t="s">
        <v>264</v>
      </c>
      <c r="B65798" t="s">
        <v>1427</v>
      </c>
    </row>
    <row r="65799" spans="1:2" x14ac:dyDescent="0.3">
      <c r="A65799" t="s">
        <v>265</v>
      </c>
      <c r="B65799" t="s">
        <v>1320</v>
      </c>
    </row>
    <row r="65800" spans="1:2" x14ac:dyDescent="0.3">
      <c r="A65800" t="s">
        <v>266</v>
      </c>
      <c r="B65800" t="s">
        <v>1266</v>
      </c>
    </row>
    <row r="65801" spans="1:2" x14ac:dyDescent="0.3">
      <c r="A65801" t="s">
        <v>267</v>
      </c>
      <c r="B65801" t="s">
        <v>1321</v>
      </c>
    </row>
    <row r="65802" spans="1:2" x14ac:dyDescent="0.3">
      <c r="A65802" t="s">
        <v>268</v>
      </c>
      <c r="B65802" t="s">
        <v>1189</v>
      </c>
    </row>
    <row r="65803" spans="1:2" x14ac:dyDescent="0.3">
      <c r="A65803" t="s">
        <v>269</v>
      </c>
      <c r="B65803" t="s">
        <v>1322</v>
      </c>
    </row>
    <row r="65804" spans="1:2" x14ac:dyDescent="0.3">
      <c r="A65804" t="s">
        <v>270</v>
      </c>
      <c r="B65804" t="s">
        <v>1398</v>
      </c>
    </row>
    <row r="65805" spans="1:2" x14ac:dyDescent="0.3">
      <c r="A65805" t="s">
        <v>271</v>
      </c>
      <c r="B65805" t="s">
        <v>1441</v>
      </c>
    </row>
    <row r="65806" spans="1:2" x14ac:dyDescent="0.3">
      <c r="A65806" t="s">
        <v>272</v>
      </c>
      <c r="B65806" t="s">
        <v>1336</v>
      </c>
    </row>
    <row r="65807" spans="1:2" x14ac:dyDescent="0.3">
      <c r="A65807" t="s">
        <v>273</v>
      </c>
      <c r="B65807" t="s">
        <v>1430</v>
      </c>
    </row>
    <row r="65808" spans="1:2" x14ac:dyDescent="0.3">
      <c r="A65808" t="s">
        <v>274</v>
      </c>
      <c r="B65808" t="s">
        <v>1210</v>
      </c>
    </row>
    <row r="65809" spans="1:2" x14ac:dyDescent="0.3">
      <c r="A65809" t="s">
        <v>275</v>
      </c>
      <c r="B65809" t="s">
        <v>1448</v>
      </c>
    </row>
    <row r="65810" spans="1:2" x14ac:dyDescent="0.3">
      <c r="A65810" t="s">
        <v>276</v>
      </c>
      <c r="B65810" t="s">
        <v>1396</v>
      </c>
    </row>
    <row r="65811" spans="1:2" x14ac:dyDescent="0.3">
      <c r="A65811" t="s">
        <v>277</v>
      </c>
      <c r="B65811" t="s">
        <v>1382</v>
      </c>
    </row>
    <row r="65812" spans="1:2" x14ac:dyDescent="0.3">
      <c r="A65812" t="s">
        <v>278</v>
      </c>
      <c r="B65812" t="s">
        <v>1440</v>
      </c>
    </row>
    <row r="65813" spans="1:2" x14ac:dyDescent="0.3">
      <c r="A65813" t="s">
        <v>279</v>
      </c>
      <c r="B65813" t="s">
        <v>1359</v>
      </c>
    </row>
    <row r="65814" spans="1:2" x14ac:dyDescent="0.3">
      <c r="A65814" t="s">
        <v>280</v>
      </c>
      <c r="B65814" t="s">
        <v>1449</v>
      </c>
    </row>
    <row r="65815" spans="1:2" x14ac:dyDescent="0.3">
      <c r="A65815" t="s">
        <v>281</v>
      </c>
      <c r="B65815" t="s">
        <v>1443</v>
      </c>
    </row>
    <row r="65816" spans="1:2" x14ac:dyDescent="0.3">
      <c r="A65816" t="s">
        <v>282</v>
      </c>
      <c r="B65816" t="s">
        <v>1402</v>
      </c>
    </row>
    <row r="65817" spans="1:2" x14ac:dyDescent="0.3">
      <c r="A65817" t="s">
        <v>283</v>
      </c>
      <c r="B65817" t="s">
        <v>1444</v>
      </c>
    </row>
    <row r="65818" spans="1:2" x14ac:dyDescent="0.3">
      <c r="A65818" t="s">
        <v>284</v>
      </c>
      <c r="B65818" t="s">
        <v>1267</v>
      </c>
    </row>
    <row r="65819" spans="1:2" x14ac:dyDescent="0.3">
      <c r="A65819" t="s">
        <v>285</v>
      </c>
      <c r="B65819" t="s">
        <v>1252</v>
      </c>
    </row>
    <row r="65820" spans="1:2" x14ac:dyDescent="0.3">
      <c r="A65820" t="s">
        <v>286</v>
      </c>
      <c r="B65820" t="s">
        <v>1450</v>
      </c>
    </row>
    <row r="65821" spans="1:2" x14ac:dyDescent="0.3">
      <c r="A65821" t="s">
        <v>287</v>
      </c>
      <c r="B65821" t="s">
        <v>1423</v>
      </c>
    </row>
    <row r="65822" spans="1:2" x14ac:dyDescent="0.3">
      <c r="A65822" t="s">
        <v>288</v>
      </c>
      <c r="B65822" t="s">
        <v>1451</v>
      </c>
    </row>
    <row r="65823" spans="1:2" x14ac:dyDescent="0.3">
      <c r="A65823" t="s">
        <v>289</v>
      </c>
      <c r="B65823" t="s">
        <v>1383</v>
      </c>
    </row>
    <row r="65824" spans="1:2" x14ac:dyDescent="0.3">
      <c r="A65824" t="s">
        <v>290</v>
      </c>
      <c r="B65824" t="s">
        <v>1417</v>
      </c>
    </row>
    <row r="65825" spans="1:2" x14ac:dyDescent="0.3">
      <c r="A65825" t="s">
        <v>291</v>
      </c>
      <c r="B65825" t="s">
        <v>1291</v>
      </c>
    </row>
    <row r="65826" spans="1:2" x14ac:dyDescent="0.3">
      <c r="A65826" t="s">
        <v>292</v>
      </c>
      <c r="B65826" t="s">
        <v>1452</v>
      </c>
    </row>
    <row r="65827" spans="1:2" x14ac:dyDescent="0.3">
      <c r="A65827" t="s">
        <v>293</v>
      </c>
      <c r="B65827" t="s">
        <v>1432</v>
      </c>
    </row>
    <row r="65828" spans="1:2" x14ac:dyDescent="0.3">
      <c r="A65828" t="s">
        <v>294</v>
      </c>
      <c r="B65828" t="s">
        <v>1292</v>
      </c>
    </row>
    <row r="65829" spans="1:2" x14ac:dyDescent="0.3">
      <c r="A65829" t="s">
        <v>295</v>
      </c>
      <c r="B65829" t="s">
        <v>1293</v>
      </c>
    </row>
    <row r="65830" spans="1:2" x14ac:dyDescent="0.3">
      <c r="A65830" t="s">
        <v>296</v>
      </c>
      <c r="B65830" t="s">
        <v>1424</v>
      </c>
    </row>
    <row r="65831" spans="1:2" x14ac:dyDescent="0.3">
      <c r="A65831" t="s">
        <v>297</v>
      </c>
      <c r="B65831" t="s">
        <v>1327</v>
      </c>
    </row>
    <row r="65832" spans="1:2" x14ac:dyDescent="0.3">
      <c r="A65832" t="s">
        <v>298</v>
      </c>
      <c r="B65832" t="s">
        <v>1453</v>
      </c>
    </row>
    <row r="65833" spans="1:2" x14ac:dyDescent="0.3">
      <c r="A65833" t="s">
        <v>299</v>
      </c>
      <c r="B65833" t="s">
        <v>1384</v>
      </c>
    </row>
    <row r="65834" spans="1:2" x14ac:dyDescent="0.3">
      <c r="A65834" t="s">
        <v>300</v>
      </c>
      <c r="B65834" t="s">
        <v>1386</v>
      </c>
    </row>
    <row r="65835" spans="1:2" x14ac:dyDescent="0.3">
      <c r="A65835" t="s">
        <v>301</v>
      </c>
      <c r="B65835" t="s">
        <v>1454</v>
      </c>
    </row>
    <row r="65836" spans="1:2" x14ac:dyDescent="0.3">
      <c r="A65836" t="s">
        <v>302</v>
      </c>
      <c r="B65836" t="s">
        <v>1455</v>
      </c>
    </row>
    <row r="65837" spans="1:2" x14ac:dyDescent="0.3">
      <c r="A65837" t="s">
        <v>303</v>
      </c>
      <c r="B65837" t="s">
        <v>1433</v>
      </c>
    </row>
    <row r="65838" spans="1:2" x14ac:dyDescent="0.3">
      <c r="A65838" t="s">
        <v>304</v>
      </c>
      <c r="B65838" t="s">
        <v>1456</v>
      </c>
    </row>
    <row r="65839" spans="1:2" x14ac:dyDescent="0.3">
      <c r="A65839" t="s">
        <v>305</v>
      </c>
      <c r="B65839" t="s">
        <v>1387</v>
      </c>
    </row>
    <row r="65840" spans="1:2" x14ac:dyDescent="0.3">
      <c r="A65840" t="s">
        <v>306</v>
      </c>
      <c r="B65840" t="s">
        <v>1389</v>
      </c>
    </row>
    <row r="65841" spans="1:2" x14ac:dyDescent="0.3">
      <c r="A65841" t="s">
        <v>307</v>
      </c>
      <c r="B65841" t="s">
        <v>1457</v>
      </c>
    </row>
    <row r="65842" spans="1:2" x14ac:dyDescent="0.3">
      <c r="A65842" t="s">
        <v>308</v>
      </c>
      <c r="B65842" t="s">
        <v>1425</v>
      </c>
    </row>
    <row r="65843" spans="1:2" x14ac:dyDescent="0.3">
      <c r="A65843" t="s">
        <v>309</v>
      </c>
      <c r="B65843" t="s">
        <v>1458</v>
      </c>
    </row>
    <row r="65844" spans="1:2" x14ac:dyDescent="0.3">
      <c r="A65844" t="s">
        <v>310</v>
      </c>
      <c r="B65844" t="s">
        <v>1242</v>
      </c>
    </row>
    <row r="65845" spans="1:2" x14ac:dyDescent="0.3">
      <c r="A65845" t="s">
        <v>311</v>
      </c>
      <c r="B65845" t="s">
        <v>1243</v>
      </c>
    </row>
    <row r="65846" spans="1:2" x14ac:dyDescent="0.3">
      <c r="A65846" t="s">
        <v>312</v>
      </c>
      <c r="B65846" t="s">
        <v>1459</v>
      </c>
    </row>
    <row r="65847" spans="1:2" x14ac:dyDescent="0.3">
      <c r="A65847" t="s">
        <v>313</v>
      </c>
      <c r="B65847" t="s">
        <v>1460</v>
      </c>
    </row>
    <row r="65848" spans="1:2" x14ac:dyDescent="0.3">
      <c r="A65848" t="s">
        <v>314</v>
      </c>
      <c r="B65848" t="s">
        <v>1393</v>
      </c>
    </row>
    <row r="65849" spans="1:2" x14ac:dyDescent="0.3">
      <c r="A65849" t="s">
        <v>315</v>
      </c>
      <c r="B65849" t="s">
        <v>1395</v>
      </c>
    </row>
    <row r="65850" spans="1:2" x14ac:dyDescent="0.3">
      <c r="A65850" t="s">
        <v>316</v>
      </c>
      <c r="B65850" t="s">
        <v>1461</v>
      </c>
    </row>
    <row r="65851" spans="1:2" x14ac:dyDescent="0.3">
      <c r="A65851" t="s">
        <v>317</v>
      </c>
      <c r="B65851" t="s">
        <v>1462</v>
      </c>
    </row>
    <row r="65852" spans="1:2" x14ac:dyDescent="0.3">
      <c r="A65852" t="s">
        <v>318</v>
      </c>
      <c r="B65852" t="s">
        <v>1463</v>
      </c>
    </row>
    <row r="65853" spans="1:2" x14ac:dyDescent="0.3">
      <c r="A65853" t="s">
        <v>319</v>
      </c>
      <c r="B65853" t="s">
        <v>1438</v>
      </c>
    </row>
    <row r="65854" spans="1:2" x14ac:dyDescent="0.3">
      <c r="A65854" t="s">
        <v>320</v>
      </c>
      <c r="B65854" t="s">
        <v>1464</v>
      </c>
    </row>
    <row r="65855" spans="1:2" x14ac:dyDescent="0.3">
      <c r="A65855" t="s">
        <v>321</v>
      </c>
      <c r="B65855" t="s">
        <v>1465</v>
      </c>
    </row>
    <row r="65856" spans="1:2" x14ac:dyDescent="0.3">
      <c r="A65856" t="s">
        <v>322</v>
      </c>
      <c r="B65856" t="s">
        <v>1435</v>
      </c>
    </row>
    <row r="65857" spans="1:2" x14ac:dyDescent="0.3">
      <c r="A65857" t="s">
        <v>323</v>
      </c>
      <c r="B65857" t="s">
        <v>1466</v>
      </c>
    </row>
    <row r="65858" spans="1:2" x14ac:dyDescent="0.3">
      <c r="A65858" t="s">
        <v>324</v>
      </c>
      <c r="B65858" t="s">
        <v>1467</v>
      </c>
    </row>
    <row r="65859" spans="1:2" x14ac:dyDescent="0.3">
      <c r="A65859" t="s">
        <v>325</v>
      </c>
      <c r="B65859" t="s">
        <v>1312</v>
      </c>
    </row>
    <row r="65860" spans="1:2" x14ac:dyDescent="0.3">
      <c r="A65860" t="s">
        <v>326</v>
      </c>
      <c r="B65860" t="s">
        <v>1468</v>
      </c>
    </row>
    <row r="65861" spans="1:2" x14ac:dyDescent="0.3">
      <c r="A65861" t="s">
        <v>327</v>
      </c>
      <c r="B65861" t="s">
        <v>1469</v>
      </c>
    </row>
    <row r="65862" spans="1:2" x14ac:dyDescent="0.3">
      <c r="A65862" t="s">
        <v>328</v>
      </c>
      <c r="B65862" t="s">
        <v>1470</v>
      </c>
    </row>
    <row r="65863" spans="1:2" x14ac:dyDescent="0.3">
      <c r="A65863" t="s">
        <v>329</v>
      </c>
      <c r="B65863" t="s">
        <v>1392</v>
      </c>
    </row>
    <row r="65864" spans="1:2" x14ac:dyDescent="0.3">
      <c r="A65864" t="s">
        <v>330</v>
      </c>
      <c r="B65864" t="s">
        <v>1414</v>
      </c>
    </row>
    <row r="65865" spans="1:2" x14ac:dyDescent="0.3">
      <c r="A65865" t="s">
        <v>331</v>
      </c>
      <c r="B65865" t="s">
        <v>1418</v>
      </c>
    </row>
    <row r="65866" spans="1:2" x14ac:dyDescent="0.3">
      <c r="A65866" t="s">
        <v>332</v>
      </c>
      <c r="B65866" t="s">
        <v>1471</v>
      </c>
    </row>
    <row r="65867" spans="1:2" x14ac:dyDescent="0.3">
      <c r="A65867" t="s">
        <v>333</v>
      </c>
      <c r="B65867" t="s">
        <v>1472</v>
      </c>
    </row>
    <row r="65868" spans="1:2" x14ac:dyDescent="0.3">
      <c r="A65868" t="s">
        <v>334</v>
      </c>
      <c r="B65868" t="s">
        <v>1473</v>
      </c>
    </row>
    <row r="65869" spans="1:2" x14ac:dyDescent="0.3">
      <c r="A65869" t="s">
        <v>335</v>
      </c>
      <c r="B65869" t="s">
        <v>1474</v>
      </c>
    </row>
    <row r="65870" spans="1:2" x14ac:dyDescent="0.3">
      <c r="A65870" t="s">
        <v>336</v>
      </c>
      <c r="B65870" t="s">
        <v>1475</v>
      </c>
    </row>
    <row r="65871" spans="1:2" x14ac:dyDescent="0.3">
      <c r="A65871" t="s">
        <v>337</v>
      </c>
      <c r="B65871" t="s">
        <v>1388</v>
      </c>
    </row>
    <row r="65872" spans="1:2" x14ac:dyDescent="0.3">
      <c r="A65872" t="s">
        <v>338</v>
      </c>
      <c r="B65872" t="s">
        <v>1476</v>
      </c>
    </row>
    <row r="65873" spans="1:2" x14ac:dyDescent="0.3">
      <c r="A65873" t="s">
        <v>339</v>
      </c>
      <c r="B65873" t="s">
        <v>1269</v>
      </c>
    </row>
    <row r="65874" spans="1:2" x14ac:dyDescent="0.3">
      <c r="A65874" t="s">
        <v>340</v>
      </c>
      <c r="B65874" t="s">
        <v>1477</v>
      </c>
    </row>
    <row r="65875" spans="1:2" x14ac:dyDescent="0.3">
      <c r="A65875" t="s">
        <v>341</v>
      </c>
      <c r="B65875" t="s">
        <v>1151</v>
      </c>
    </row>
    <row r="65876" spans="1:2" x14ac:dyDescent="0.3">
      <c r="A65876" t="s">
        <v>342</v>
      </c>
      <c r="B65876" t="s">
        <v>1442</v>
      </c>
    </row>
    <row r="65877" spans="1:2" x14ac:dyDescent="0.3">
      <c r="A65877" t="s">
        <v>343</v>
      </c>
      <c r="B65877" t="s">
        <v>1478</v>
      </c>
    </row>
    <row r="65878" spans="1:2" x14ac:dyDescent="0.3">
      <c r="A65878" t="s">
        <v>344</v>
      </c>
      <c r="B65878" t="s">
        <v>1479</v>
      </c>
    </row>
    <row r="65879" spans="1:2" x14ac:dyDescent="0.3">
      <c r="A65879" t="s">
        <v>345</v>
      </c>
      <c r="B65879" t="s">
        <v>1480</v>
      </c>
    </row>
    <row r="65880" spans="1:2" x14ac:dyDescent="0.3">
      <c r="A65880" t="s">
        <v>346</v>
      </c>
      <c r="B65880" t="s">
        <v>1197</v>
      </c>
    </row>
    <row r="65881" spans="1:2" x14ac:dyDescent="0.3">
      <c r="A65881" t="s">
        <v>347</v>
      </c>
      <c r="B65881" t="s">
        <v>1481</v>
      </c>
    </row>
    <row r="65882" spans="1:2" x14ac:dyDescent="0.3">
      <c r="A65882" t="s">
        <v>348</v>
      </c>
      <c r="B65882" t="s">
        <v>1482</v>
      </c>
    </row>
    <row r="65883" spans="1:2" x14ac:dyDescent="0.3">
      <c r="A65883" t="s">
        <v>349</v>
      </c>
      <c r="B65883" t="s">
        <v>1483</v>
      </c>
    </row>
    <row r="65884" spans="1:2" x14ac:dyDescent="0.3">
      <c r="A65884" t="s">
        <v>350</v>
      </c>
      <c r="B65884" t="s">
        <v>1484</v>
      </c>
    </row>
    <row r="65885" spans="1:2" x14ac:dyDescent="0.3">
      <c r="A65885" t="s">
        <v>351</v>
      </c>
      <c r="B65885" t="s">
        <v>1295</v>
      </c>
    </row>
    <row r="65886" spans="1:2" x14ac:dyDescent="0.3">
      <c r="A65886" t="s">
        <v>352</v>
      </c>
      <c r="B65886" t="s">
        <v>1485</v>
      </c>
    </row>
    <row r="65887" spans="1:2" x14ac:dyDescent="0.3">
      <c r="A65887" t="s">
        <v>353</v>
      </c>
      <c r="B65887" t="s">
        <v>1253</v>
      </c>
    </row>
    <row r="65888" spans="1:2" x14ac:dyDescent="0.3">
      <c r="A65888" t="s">
        <v>354</v>
      </c>
      <c r="B65888" t="s">
        <v>1436</v>
      </c>
    </row>
    <row r="65889" spans="1:2" x14ac:dyDescent="0.3">
      <c r="A65889" t="s">
        <v>355</v>
      </c>
      <c r="B65889" t="s">
        <v>1486</v>
      </c>
    </row>
    <row r="65890" spans="1:2" x14ac:dyDescent="0.3">
      <c r="A65890" t="s">
        <v>356</v>
      </c>
      <c r="B65890" t="s">
        <v>1487</v>
      </c>
    </row>
    <row r="65891" spans="1:2" x14ac:dyDescent="0.3">
      <c r="A65891" t="s">
        <v>357</v>
      </c>
      <c r="B65891" t="s">
        <v>1488</v>
      </c>
    </row>
    <row r="65892" spans="1:2" x14ac:dyDescent="0.3">
      <c r="A65892" t="s">
        <v>358</v>
      </c>
      <c r="B65892" t="s">
        <v>1415</v>
      </c>
    </row>
    <row r="65893" spans="1:2" x14ac:dyDescent="0.3">
      <c r="A65893" t="s">
        <v>359</v>
      </c>
      <c r="B65893" t="s">
        <v>1489</v>
      </c>
    </row>
    <row r="65894" spans="1:2" x14ac:dyDescent="0.3">
      <c r="A65894" t="s">
        <v>360</v>
      </c>
      <c r="B65894" t="s">
        <v>1490</v>
      </c>
    </row>
    <row r="65895" spans="1:2" x14ac:dyDescent="0.3">
      <c r="A65895" t="s">
        <v>361</v>
      </c>
      <c r="B65895" t="s">
        <v>1491</v>
      </c>
    </row>
    <row r="65896" spans="1:2" x14ac:dyDescent="0.3">
      <c r="A65896" t="s">
        <v>362</v>
      </c>
      <c r="B65896" t="s">
        <v>1492</v>
      </c>
    </row>
    <row r="65897" spans="1:2" x14ac:dyDescent="0.3">
      <c r="A65897" t="s">
        <v>363</v>
      </c>
      <c r="B65897" t="s">
        <v>1493</v>
      </c>
    </row>
    <row r="65898" spans="1:2" x14ac:dyDescent="0.3">
      <c r="A65898" t="s">
        <v>364</v>
      </c>
      <c r="B65898" t="s">
        <v>1494</v>
      </c>
    </row>
    <row r="65899" spans="1:2" x14ac:dyDescent="0.3">
      <c r="A65899" t="s">
        <v>365</v>
      </c>
      <c r="B65899" t="s">
        <v>1410</v>
      </c>
    </row>
    <row r="65900" spans="1:2" x14ac:dyDescent="0.3">
      <c r="A65900" t="s">
        <v>366</v>
      </c>
      <c r="B65900" t="s">
        <v>1495</v>
      </c>
    </row>
    <row r="65901" spans="1:2" x14ac:dyDescent="0.3">
      <c r="A65901" t="s">
        <v>367</v>
      </c>
      <c r="B65901" t="s">
        <v>1496</v>
      </c>
    </row>
    <row r="65902" spans="1:2" x14ac:dyDescent="0.3">
      <c r="A65902" t="s">
        <v>368</v>
      </c>
      <c r="B65902" t="s">
        <v>1497</v>
      </c>
    </row>
    <row r="65903" spans="1:2" x14ac:dyDescent="0.3">
      <c r="A65903" t="s">
        <v>369</v>
      </c>
      <c r="B65903" t="s">
        <v>1254</v>
      </c>
    </row>
    <row r="65904" spans="1:2" x14ac:dyDescent="0.3">
      <c r="A65904" t="s">
        <v>370</v>
      </c>
      <c r="B65904" t="s">
        <v>1498</v>
      </c>
    </row>
    <row r="65905" spans="1:2" x14ac:dyDescent="0.3">
      <c r="A65905" t="s">
        <v>371</v>
      </c>
      <c r="B65905" t="s">
        <v>1380</v>
      </c>
    </row>
    <row r="65906" spans="1:2" x14ac:dyDescent="0.3">
      <c r="A65906" t="s">
        <v>372</v>
      </c>
      <c r="B65906" t="s">
        <v>1499</v>
      </c>
    </row>
    <row r="65907" spans="1:2" x14ac:dyDescent="0.3">
      <c r="A65907" t="s">
        <v>373</v>
      </c>
      <c r="B65907" t="s">
        <v>1500</v>
      </c>
    </row>
    <row r="65908" spans="1:2" x14ac:dyDescent="0.3">
      <c r="A65908" t="s">
        <v>374</v>
      </c>
      <c r="B65908" t="s">
        <v>1501</v>
      </c>
    </row>
    <row r="65909" spans="1:2" x14ac:dyDescent="0.3">
      <c r="A65909" t="s">
        <v>375</v>
      </c>
      <c r="B65909" t="s">
        <v>1270</v>
      </c>
    </row>
    <row r="65910" spans="1:2" x14ac:dyDescent="0.3">
      <c r="A65910" t="s">
        <v>376</v>
      </c>
      <c r="B65910" t="s">
        <v>1502</v>
      </c>
    </row>
    <row r="65911" spans="1:2" x14ac:dyDescent="0.3">
      <c r="A65911" t="s">
        <v>377</v>
      </c>
      <c r="B65911" t="s">
        <v>1503</v>
      </c>
    </row>
    <row r="65912" spans="1:2" x14ac:dyDescent="0.3">
      <c r="A65912" t="s">
        <v>378</v>
      </c>
      <c r="B65912" t="s">
        <v>1416</v>
      </c>
    </row>
    <row r="65913" spans="1:2" x14ac:dyDescent="0.3">
      <c r="A65913" t="s">
        <v>379</v>
      </c>
      <c r="B65913" t="s">
        <v>1504</v>
      </c>
    </row>
    <row r="65914" spans="1:2" x14ac:dyDescent="0.3">
      <c r="A65914" t="s">
        <v>380</v>
      </c>
      <c r="B65914" t="s">
        <v>1213</v>
      </c>
    </row>
    <row r="65915" spans="1:2" x14ac:dyDescent="0.3">
      <c r="A65915" t="s">
        <v>381</v>
      </c>
      <c r="B65915" t="s">
        <v>1505</v>
      </c>
    </row>
    <row r="65916" spans="1:2" x14ac:dyDescent="0.3">
      <c r="A65916" t="s">
        <v>382</v>
      </c>
      <c r="B65916" t="s">
        <v>1506</v>
      </c>
    </row>
    <row r="65917" spans="1:2" x14ac:dyDescent="0.3">
      <c r="A65917" t="s">
        <v>383</v>
      </c>
      <c r="B65917" t="s">
        <v>1507</v>
      </c>
    </row>
    <row r="65918" spans="1:2" x14ac:dyDescent="0.3">
      <c r="A65918" t="s">
        <v>384</v>
      </c>
      <c r="B65918" t="s">
        <v>1411</v>
      </c>
    </row>
    <row r="65919" spans="1:2" x14ac:dyDescent="0.3">
      <c r="A65919" t="s">
        <v>385</v>
      </c>
      <c r="B65919" t="s">
        <v>1508</v>
      </c>
    </row>
    <row r="65920" spans="1:2" x14ac:dyDescent="0.3">
      <c r="A65920" t="s">
        <v>386</v>
      </c>
      <c r="B65920" t="s">
        <v>1509</v>
      </c>
    </row>
    <row r="65921" spans="1:2" x14ac:dyDescent="0.3">
      <c r="A65921" t="s">
        <v>387</v>
      </c>
      <c r="B65921" t="s">
        <v>1510</v>
      </c>
    </row>
    <row r="65922" spans="1:2" x14ac:dyDescent="0.3">
      <c r="A65922" t="s">
        <v>388</v>
      </c>
      <c r="B65922" t="s">
        <v>1511</v>
      </c>
    </row>
    <row r="65923" spans="1:2" x14ac:dyDescent="0.3">
      <c r="A65923" t="s">
        <v>389</v>
      </c>
      <c r="B65923" t="s">
        <v>1512</v>
      </c>
    </row>
    <row r="65924" spans="1:2" x14ac:dyDescent="0.3">
      <c r="A65924" t="s">
        <v>390</v>
      </c>
      <c r="B65924" t="s">
        <v>1255</v>
      </c>
    </row>
    <row r="65925" spans="1:2" x14ac:dyDescent="0.3">
      <c r="A65925" t="s">
        <v>391</v>
      </c>
      <c r="B65925" t="s">
        <v>1513</v>
      </c>
    </row>
    <row r="65926" spans="1:2" x14ac:dyDescent="0.3">
      <c r="A65926" t="s">
        <v>392</v>
      </c>
      <c r="B65926" t="s">
        <v>1514</v>
      </c>
    </row>
    <row r="65927" spans="1:2" x14ac:dyDescent="0.3">
      <c r="A65927" t="s">
        <v>393</v>
      </c>
      <c r="B65927" t="s">
        <v>1390</v>
      </c>
    </row>
    <row r="65928" spans="1:2" x14ac:dyDescent="0.3">
      <c r="A65928" t="s">
        <v>394</v>
      </c>
      <c r="B65928" t="s">
        <v>1515</v>
      </c>
    </row>
    <row r="65929" spans="1:2" x14ac:dyDescent="0.3">
      <c r="A65929" t="s">
        <v>395</v>
      </c>
      <c r="B65929" t="s">
        <v>1516</v>
      </c>
    </row>
    <row r="65930" spans="1:2" x14ac:dyDescent="0.3">
      <c r="A65930" t="s">
        <v>396</v>
      </c>
      <c r="B65930" t="s">
        <v>1517</v>
      </c>
    </row>
    <row r="65931" spans="1:2" x14ac:dyDescent="0.3">
      <c r="A65931" t="s">
        <v>397</v>
      </c>
      <c r="B65931" t="s">
        <v>1518</v>
      </c>
    </row>
    <row r="65932" spans="1:2" x14ac:dyDescent="0.3">
      <c r="A65932" t="s">
        <v>398</v>
      </c>
      <c r="B65932" t="s">
        <v>1519</v>
      </c>
    </row>
    <row r="65933" spans="1:2" x14ac:dyDescent="0.3">
      <c r="A65933" t="s">
        <v>399</v>
      </c>
      <c r="B65933" t="s">
        <v>1520</v>
      </c>
    </row>
    <row r="65934" spans="1:2" x14ac:dyDescent="0.3">
      <c r="A65934" t="s">
        <v>400</v>
      </c>
      <c r="B65934" t="s">
        <v>1521</v>
      </c>
    </row>
    <row r="65935" spans="1:2" x14ac:dyDescent="0.3">
      <c r="A65935" t="s">
        <v>401</v>
      </c>
      <c r="B65935" t="s">
        <v>1522</v>
      </c>
    </row>
    <row r="65936" spans="1:2" x14ac:dyDescent="0.3">
      <c r="A65936" t="s">
        <v>402</v>
      </c>
      <c r="B65936" t="s">
        <v>1394</v>
      </c>
    </row>
    <row r="65937" spans="1:2" x14ac:dyDescent="0.3">
      <c r="A65937" t="s">
        <v>403</v>
      </c>
      <c r="B65937" t="s">
        <v>1298</v>
      </c>
    </row>
    <row r="65938" spans="1:2" x14ac:dyDescent="0.3">
      <c r="A65938" t="s">
        <v>404</v>
      </c>
      <c r="B65938" t="s">
        <v>1523</v>
      </c>
    </row>
    <row r="65939" spans="1:2" x14ac:dyDescent="0.3">
      <c r="A65939" t="s">
        <v>405</v>
      </c>
      <c r="B65939" t="s">
        <v>1406</v>
      </c>
    </row>
    <row r="65940" spans="1:2" x14ac:dyDescent="0.3">
      <c r="A65940" t="s">
        <v>406</v>
      </c>
      <c r="B65940" t="s">
        <v>1524</v>
      </c>
    </row>
    <row r="65941" spans="1:2" x14ac:dyDescent="0.3">
      <c r="A65941" t="s">
        <v>407</v>
      </c>
      <c r="B65941" t="s">
        <v>1525</v>
      </c>
    </row>
    <row r="65942" spans="1:2" x14ac:dyDescent="0.3">
      <c r="A65942" t="s">
        <v>408</v>
      </c>
      <c r="B65942" t="s">
        <v>1526</v>
      </c>
    </row>
    <row r="65943" spans="1:2" x14ac:dyDescent="0.3">
      <c r="A65943" t="s">
        <v>409</v>
      </c>
      <c r="B65943" t="s">
        <v>1527</v>
      </c>
    </row>
    <row r="65944" spans="1:2" x14ac:dyDescent="0.3">
      <c r="A65944" t="s">
        <v>410</v>
      </c>
      <c r="B65944" t="s">
        <v>1528</v>
      </c>
    </row>
    <row r="65945" spans="1:2" x14ac:dyDescent="0.3">
      <c r="A65945" t="s">
        <v>411</v>
      </c>
      <c r="B65945" t="s">
        <v>1529</v>
      </c>
    </row>
    <row r="65946" spans="1:2" x14ac:dyDescent="0.3">
      <c r="A65946" t="s">
        <v>412</v>
      </c>
      <c r="B65946" t="s">
        <v>1530</v>
      </c>
    </row>
    <row r="65947" spans="1:2" x14ac:dyDescent="0.3">
      <c r="A65947" t="s">
        <v>413</v>
      </c>
      <c r="B65947" t="s">
        <v>1531</v>
      </c>
    </row>
    <row r="65948" spans="1:2" x14ac:dyDescent="0.3">
      <c r="A65948" t="s">
        <v>414</v>
      </c>
      <c r="B65948" t="s">
        <v>1532</v>
      </c>
    </row>
    <row r="65949" spans="1:2" x14ac:dyDescent="0.3">
      <c r="A65949" t="s">
        <v>415</v>
      </c>
      <c r="B65949" t="s">
        <v>1381</v>
      </c>
    </row>
    <row r="65950" spans="1:2" x14ac:dyDescent="0.3">
      <c r="A65950" t="s">
        <v>416</v>
      </c>
      <c r="B65950" t="s">
        <v>1533</v>
      </c>
    </row>
    <row r="65951" spans="1:2" x14ac:dyDescent="0.3">
      <c r="A65951" t="s">
        <v>417</v>
      </c>
      <c r="B65951" t="s">
        <v>1534</v>
      </c>
    </row>
    <row r="65952" spans="1:2" x14ac:dyDescent="0.3">
      <c r="A65952" t="s">
        <v>418</v>
      </c>
      <c r="B65952" t="s">
        <v>1535</v>
      </c>
    </row>
    <row r="65953" spans="1:2" x14ac:dyDescent="0.3">
      <c r="A65953" t="s">
        <v>419</v>
      </c>
      <c r="B65953" t="s">
        <v>1412</v>
      </c>
    </row>
    <row r="65954" spans="1:2" x14ac:dyDescent="0.3">
      <c r="A65954" t="s">
        <v>420</v>
      </c>
      <c r="B65954" t="s">
        <v>1256</v>
      </c>
    </row>
    <row r="65955" spans="1:2" x14ac:dyDescent="0.3">
      <c r="A65955" t="s">
        <v>421</v>
      </c>
      <c r="B65955" t="s">
        <v>1536</v>
      </c>
    </row>
    <row r="65956" spans="1:2" x14ac:dyDescent="0.3">
      <c r="A65956" t="s">
        <v>422</v>
      </c>
      <c r="B65956" t="s">
        <v>1537</v>
      </c>
    </row>
    <row r="65957" spans="1:2" x14ac:dyDescent="0.3">
      <c r="A65957" t="s">
        <v>423</v>
      </c>
      <c r="B65957" t="s">
        <v>1538</v>
      </c>
    </row>
    <row r="65958" spans="1:2" x14ac:dyDescent="0.3">
      <c r="A65958" t="s">
        <v>424</v>
      </c>
      <c r="B65958" t="s">
        <v>1539</v>
      </c>
    </row>
    <row r="65959" spans="1:2" x14ac:dyDescent="0.3">
      <c r="A65959" t="s">
        <v>425</v>
      </c>
      <c r="B65959" t="s">
        <v>1540</v>
      </c>
    </row>
    <row r="65960" spans="1:2" x14ac:dyDescent="0.3">
      <c r="A65960" t="s">
        <v>426</v>
      </c>
      <c r="B65960" t="s">
        <v>1541</v>
      </c>
    </row>
    <row r="65961" spans="1:2" x14ac:dyDescent="0.3">
      <c r="A65961" t="s">
        <v>427</v>
      </c>
      <c r="B65961" t="s">
        <v>1542</v>
      </c>
    </row>
    <row r="65962" spans="1:2" x14ac:dyDescent="0.3">
      <c r="A65962" t="s">
        <v>428</v>
      </c>
      <c r="B65962" t="s">
        <v>1543</v>
      </c>
    </row>
    <row r="65963" spans="1:2" x14ac:dyDescent="0.3">
      <c r="A65963" t="s">
        <v>429</v>
      </c>
      <c r="B65963" t="s">
        <v>1544</v>
      </c>
    </row>
    <row r="65964" spans="1:2" x14ac:dyDescent="0.3">
      <c r="A65964" t="s">
        <v>430</v>
      </c>
      <c r="B65964" t="s">
        <v>1315</v>
      </c>
    </row>
    <row r="65965" spans="1:2" x14ac:dyDescent="0.3">
      <c r="A65965" t="s">
        <v>431</v>
      </c>
      <c r="B65965" t="s">
        <v>1545</v>
      </c>
    </row>
    <row r="65966" spans="1:2" x14ac:dyDescent="0.3">
      <c r="A65966" t="s">
        <v>432</v>
      </c>
      <c r="B65966" t="s">
        <v>1546</v>
      </c>
    </row>
    <row r="65967" spans="1:2" x14ac:dyDescent="0.3">
      <c r="A65967" t="s">
        <v>433</v>
      </c>
      <c r="B65967" t="s">
        <v>1547</v>
      </c>
    </row>
    <row r="65968" spans="1:2" x14ac:dyDescent="0.3">
      <c r="A65968" t="s">
        <v>434</v>
      </c>
      <c r="B65968" t="s">
        <v>1548</v>
      </c>
    </row>
    <row r="65969" spans="1:2" x14ac:dyDescent="0.3">
      <c r="A65969" t="s">
        <v>435</v>
      </c>
      <c r="B65969" t="s">
        <v>1549</v>
      </c>
    </row>
    <row r="65970" spans="1:2" x14ac:dyDescent="0.3">
      <c r="A65970" t="s">
        <v>436</v>
      </c>
      <c r="B65970" t="s">
        <v>1299</v>
      </c>
    </row>
    <row r="65971" spans="1:2" x14ac:dyDescent="0.3">
      <c r="A65971" t="s">
        <v>437</v>
      </c>
      <c r="B65971" t="s">
        <v>1550</v>
      </c>
    </row>
    <row r="65972" spans="1:2" x14ac:dyDescent="0.3">
      <c r="A65972" t="s">
        <v>438</v>
      </c>
      <c r="B65972" t="s">
        <v>1551</v>
      </c>
    </row>
    <row r="65973" spans="1:2" x14ac:dyDescent="0.3">
      <c r="A65973" t="s">
        <v>439</v>
      </c>
      <c r="B65973" t="s">
        <v>1552</v>
      </c>
    </row>
    <row r="65974" spans="1:2" x14ac:dyDescent="0.3">
      <c r="A65974" t="s">
        <v>440</v>
      </c>
      <c r="B65974" t="s">
        <v>1553</v>
      </c>
    </row>
    <row r="65975" spans="1:2" x14ac:dyDescent="0.3">
      <c r="A65975" t="s">
        <v>441</v>
      </c>
      <c r="B65975" t="s">
        <v>1554</v>
      </c>
    </row>
    <row r="65976" spans="1:2" x14ac:dyDescent="0.3">
      <c r="A65976" t="s">
        <v>442</v>
      </c>
      <c r="B65976" t="s">
        <v>1555</v>
      </c>
    </row>
    <row r="65977" spans="1:2" x14ac:dyDescent="0.3">
      <c r="A65977" t="s">
        <v>443</v>
      </c>
      <c r="B65977" t="s">
        <v>1556</v>
      </c>
    </row>
    <row r="65978" spans="1:2" x14ac:dyDescent="0.3">
      <c r="A65978" t="s">
        <v>444</v>
      </c>
      <c r="B65978" t="s">
        <v>1557</v>
      </c>
    </row>
    <row r="65979" spans="1:2" x14ac:dyDescent="0.3">
      <c r="A65979" t="s">
        <v>445</v>
      </c>
      <c r="B65979" t="s">
        <v>1558</v>
      </c>
    </row>
    <row r="65980" spans="1:2" x14ac:dyDescent="0.3">
      <c r="A65980" t="s">
        <v>446</v>
      </c>
      <c r="B65980" t="s">
        <v>1426</v>
      </c>
    </row>
    <row r="65981" spans="1:2" x14ac:dyDescent="0.3">
      <c r="A65981" t="s">
        <v>447</v>
      </c>
      <c r="B65981" t="s">
        <v>1413</v>
      </c>
    </row>
    <row r="65982" spans="1:2" x14ac:dyDescent="0.3">
      <c r="A65982" t="s">
        <v>448</v>
      </c>
      <c r="B65982" t="s">
        <v>1559</v>
      </c>
    </row>
    <row r="65983" spans="1:2" x14ac:dyDescent="0.3">
      <c r="A65983" t="s">
        <v>449</v>
      </c>
      <c r="B65983" t="s">
        <v>1560</v>
      </c>
    </row>
    <row r="65984" spans="1:2" x14ac:dyDescent="0.3">
      <c r="A65984" t="s">
        <v>450</v>
      </c>
      <c r="B65984" t="s">
        <v>1561</v>
      </c>
    </row>
    <row r="65985" spans="1:2" x14ac:dyDescent="0.3">
      <c r="A65985" t="s">
        <v>451</v>
      </c>
      <c r="B65985" t="s">
        <v>1562</v>
      </c>
    </row>
    <row r="65986" spans="1:2" x14ac:dyDescent="0.3">
      <c r="A65986" t="s">
        <v>452</v>
      </c>
      <c r="B65986" t="s">
        <v>1563</v>
      </c>
    </row>
    <row r="65987" spans="1:2" x14ac:dyDescent="0.3">
      <c r="A65987" t="s">
        <v>453</v>
      </c>
      <c r="B65987" t="s">
        <v>1564</v>
      </c>
    </row>
    <row r="65988" spans="1:2" x14ac:dyDescent="0.3">
      <c r="A65988" t="s">
        <v>454</v>
      </c>
      <c r="B65988" t="s">
        <v>1565</v>
      </c>
    </row>
    <row r="65989" spans="1:2" x14ac:dyDescent="0.3">
      <c r="A65989" t="s">
        <v>455</v>
      </c>
      <c r="B65989" t="s">
        <v>1566</v>
      </c>
    </row>
    <row r="65990" spans="1:2" x14ac:dyDescent="0.3">
      <c r="A65990" t="s">
        <v>456</v>
      </c>
      <c r="B65990" t="s">
        <v>1567</v>
      </c>
    </row>
    <row r="65991" spans="1:2" x14ac:dyDescent="0.3">
      <c r="A65991" t="s">
        <v>457</v>
      </c>
      <c r="B65991" t="s">
        <v>1568</v>
      </c>
    </row>
    <row r="65992" spans="1:2" x14ac:dyDescent="0.3">
      <c r="A65992" t="s">
        <v>458</v>
      </c>
      <c r="B65992" t="s">
        <v>1569</v>
      </c>
    </row>
    <row r="65993" spans="1:2" x14ac:dyDescent="0.3">
      <c r="A65993" t="s">
        <v>459</v>
      </c>
      <c r="B65993" t="s">
        <v>1420</v>
      </c>
    </row>
    <row r="65994" spans="1:2" x14ac:dyDescent="0.3">
      <c r="A65994" t="s">
        <v>460</v>
      </c>
      <c r="B65994" t="s">
        <v>1570</v>
      </c>
    </row>
    <row r="65995" spans="1:2" x14ac:dyDescent="0.3">
      <c r="A65995" t="s">
        <v>461</v>
      </c>
      <c r="B65995" t="s">
        <v>1421</v>
      </c>
    </row>
    <row r="65996" spans="1:2" x14ac:dyDescent="0.3">
      <c r="A65996" t="s">
        <v>462</v>
      </c>
      <c r="B65996" t="s">
        <v>1571</v>
      </c>
    </row>
    <row r="65997" spans="1:2" x14ac:dyDescent="0.3">
      <c r="A65997" t="s">
        <v>463</v>
      </c>
      <c r="B65997" t="s">
        <v>1572</v>
      </c>
    </row>
    <row r="65998" spans="1:2" x14ac:dyDescent="0.3">
      <c r="A65998" t="s">
        <v>464</v>
      </c>
      <c r="B65998" t="s">
        <v>1573</v>
      </c>
    </row>
    <row r="65999" spans="1:2" x14ac:dyDescent="0.3">
      <c r="A65999" t="s">
        <v>465</v>
      </c>
      <c r="B65999" t="s">
        <v>1574</v>
      </c>
    </row>
    <row r="66000" spans="1:2" x14ac:dyDescent="0.3">
      <c r="A66000" t="s">
        <v>466</v>
      </c>
      <c r="B66000" t="s">
        <v>1575</v>
      </c>
    </row>
    <row r="66001" spans="1:2" x14ac:dyDescent="0.3">
      <c r="A66001" t="s">
        <v>467</v>
      </c>
      <c r="B66001" t="s">
        <v>1576</v>
      </c>
    </row>
    <row r="66002" spans="1:2" x14ac:dyDescent="0.3">
      <c r="A66002" t="s">
        <v>468</v>
      </c>
      <c r="B66002" t="s">
        <v>1577</v>
      </c>
    </row>
    <row r="66003" spans="1:2" x14ac:dyDescent="0.3">
      <c r="A66003" t="s">
        <v>469</v>
      </c>
      <c r="B66003" t="s">
        <v>1578</v>
      </c>
    </row>
    <row r="66004" spans="1:2" x14ac:dyDescent="0.3">
      <c r="A66004" t="s">
        <v>470</v>
      </c>
      <c r="B66004" t="s">
        <v>1579</v>
      </c>
    </row>
    <row r="66005" spans="1:2" x14ac:dyDescent="0.3">
      <c r="A66005" t="s">
        <v>471</v>
      </c>
      <c r="B66005" t="s">
        <v>1580</v>
      </c>
    </row>
    <row r="66006" spans="1:2" x14ac:dyDescent="0.3">
      <c r="A66006" t="s">
        <v>472</v>
      </c>
      <c r="B66006" t="s">
        <v>1581</v>
      </c>
    </row>
    <row r="66007" spans="1:2" x14ac:dyDescent="0.3">
      <c r="A66007" t="s">
        <v>473</v>
      </c>
      <c r="B66007" t="s">
        <v>1582</v>
      </c>
    </row>
    <row r="66008" spans="1:2" x14ac:dyDescent="0.3">
      <c r="A66008" t="s">
        <v>474</v>
      </c>
      <c r="B66008" t="s">
        <v>1583</v>
      </c>
    </row>
    <row r="66009" spans="1:2" x14ac:dyDescent="0.3">
      <c r="A66009" t="s">
        <v>475</v>
      </c>
      <c r="B66009" t="s">
        <v>1584</v>
      </c>
    </row>
    <row r="66010" spans="1:2" x14ac:dyDescent="0.3">
      <c r="A66010" t="s">
        <v>476</v>
      </c>
      <c r="B66010" t="s">
        <v>1585</v>
      </c>
    </row>
    <row r="66011" spans="1:2" x14ac:dyDescent="0.3">
      <c r="A66011" t="s">
        <v>477</v>
      </c>
      <c r="B66011" t="s">
        <v>1238</v>
      </c>
    </row>
    <row r="66012" spans="1:2" x14ac:dyDescent="0.3">
      <c r="A66012" t="s">
        <v>478</v>
      </c>
      <c r="B66012" t="s">
        <v>1586</v>
      </c>
    </row>
    <row r="66013" spans="1:2" x14ac:dyDescent="0.3">
      <c r="A66013" t="s">
        <v>479</v>
      </c>
      <c r="B66013" t="s">
        <v>1587</v>
      </c>
    </row>
    <row r="66014" spans="1:2" x14ac:dyDescent="0.3">
      <c r="A66014" t="s">
        <v>480</v>
      </c>
      <c r="B66014" t="s">
        <v>1588</v>
      </c>
    </row>
    <row r="66015" spans="1:2" x14ac:dyDescent="0.3">
      <c r="A66015" t="s">
        <v>481</v>
      </c>
      <c r="B66015" t="s">
        <v>1589</v>
      </c>
    </row>
    <row r="66016" spans="1:2" x14ac:dyDescent="0.3">
      <c r="A66016" t="s">
        <v>482</v>
      </c>
      <c r="B66016" t="s">
        <v>1590</v>
      </c>
    </row>
    <row r="66017" spans="1:2" x14ac:dyDescent="0.3">
      <c r="A66017" t="s">
        <v>483</v>
      </c>
      <c r="B66017" t="s">
        <v>1428</v>
      </c>
    </row>
    <row r="66018" spans="1:2" x14ac:dyDescent="0.3">
      <c r="A66018" t="s">
        <v>484</v>
      </c>
      <c r="B66018" t="s">
        <v>1591</v>
      </c>
    </row>
    <row r="66019" spans="1:2" x14ac:dyDescent="0.3">
      <c r="A66019" t="s">
        <v>485</v>
      </c>
      <c r="B66019" t="s">
        <v>1592</v>
      </c>
    </row>
    <row r="66020" spans="1:2" x14ac:dyDescent="0.3">
      <c r="A66020" t="s">
        <v>486</v>
      </c>
      <c r="B66020" t="s">
        <v>1593</v>
      </c>
    </row>
    <row r="66021" spans="1:2" x14ac:dyDescent="0.3">
      <c r="A66021" t="s">
        <v>487</v>
      </c>
      <c r="B66021" t="s">
        <v>1403</v>
      </c>
    </row>
    <row r="66022" spans="1:2" x14ac:dyDescent="0.3">
      <c r="A66022" t="s">
        <v>488</v>
      </c>
      <c r="B66022" t="s">
        <v>1404</v>
      </c>
    </row>
    <row r="66023" spans="1:2" x14ac:dyDescent="0.3">
      <c r="A66023" t="s">
        <v>489</v>
      </c>
      <c r="B66023" t="s">
        <v>1594</v>
      </c>
    </row>
    <row r="66024" spans="1:2" x14ac:dyDescent="0.3">
      <c r="A66024" t="s">
        <v>490</v>
      </c>
      <c r="B66024" t="s">
        <v>1595</v>
      </c>
    </row>
    <row r="66025" spans="1:2" x14ac:dyDescent="0.3">
      <c r="A66025" t="s">
        <v>491</v>
      </c>
      <c r="B66025" t="s">
        <v>1596</v>
      </c>
    </row>
    <row r="66026" spans="1:2" x14ac:dyDescent="0.3">
      <c r="A66026" t="s">
        <v>492</v>
      </c>
      <c r="B66026" t="s">
        <v>1597</v>
      </c>
    </row>
    <row r="66027" spans="1:2" x14ac:dyDescent="0.3">
      <c r="A66027" t="s">
        <v>493</v>
      </c>
      <c r="B66027" t="s">
        <v>1598</v>
      </c>
    </row>
    <row r="66028" spans="1:2" x14ac:dyDescent="0.3">
      <c r="A66028" t="s">
        <v>494</v>
      </c>
      <c r="B66028" t="s">
        <v>1599</v>
      </c>
    </row>
    <row r="66029" spans="1:2" x14ac:dyDescent="0.3">
      <c r="A66029" t="s">
        <v>495</v>
      </c>
      <c r="B66029" t="s">
        <v>1600</v>
      </c>
    </row>
    <row r="66030" spans="1:2" x14ac:dyDescent="0.3">
      <c r="A66030" t="s">
        <v>496</v>
      </c>
      <c r="B66030" t="s">
        <v>1601</v>
      </c>
    </row>
    <row r="66031" spans="1:2" x14ac:dyDescent="0.3">
      <c r="A66031" t="s">
        <v>497</v>
      </c>
      <c r="B66031" t="s">
        <v>1602</v>
      </c>
    </row>
    <row r="66032" spans="1:2" x14ac:dyDescent="0.3">
      <c r="A66032" t="s">
        <v>498</v>
      </c>
      <c r="B66032" t="s">
        <v>1603</v>
      </c>
    </row>
    <row r="66033" spans="1:2" x14ac:dyDescent="0.3">
      <c r="A66033" t="s">
        <v>499</v>
      </c>
      <c r="B66033" t="s">
        <v>1604</v>
      </c>
    </row>
    <row r="66034" spans="1:2" x14ac:dyDescent="0.3">
      <c r="A66034" t="s">
        <v>500</v>
      </c>
      <c r="B66034" t="s">
        <v>1605</v>
      </c>
    </row>
    <row r="66035" spans="1:2" x14ac:dyDescent="0.3">
      <c r="A66035" t="s">
        <v>501</v>
      </c>
      <c r="B66035" t="s">
        <v>1606</v>
      </c>
    </row>
    <row r="66036" spans="1:2" x14ac:dyDescent="0.3">
      <c r="A66036" t="s">
        <v>502</v>
      </c>
      <c r="B66036" t="s">
        <v>1607</v>
      </c>
    </row>
    <row r="66037" spans="1:2" x14ac:dyDescent="0.3">
      <c r="A66037" t="s">
        <v>503</v>
      </c>
      <c r="B66037" t="s">
        <v>1608</v>
      </c>
    </row>
    <row r="66038" spans="1:2" x14ac:dyDescent="0.3">
      <c r="A66038" t="s">
        <v>504</v>
      </c>
      <c r="B66038" t="s">
        <v>1609</v>
      </c>
    </row>
    <row r="66039" spans="1:2" x14ac:dyDescent="0.3">
      <c r="A66039" t="s">
        <v>505</v>
      </c>
      <c r="B66039" t="s">
        <v>1610</v>
      </c>
    </row>
    <row r="66040" spans="1:2" x14ac:dyDescent="0.3">
      <c r="A66040" t="s">
        <v>506</v>
      </c>
      <c r="B66040" t="s">
        <v>1431</v>
      </c>
    </row>
    <row r="66041" spans="1:2" x14ac:dyDescent="0.3">
      <c r="A66041" t="s">
        <v>507</v>
      </c>
      <c r="B66041" t="s">
        <v>1401</v>
      </c>
    </row>
    <row r="66042" spans="1:2" x14ac:dyDescent="0.3">
      <c r="A66042" t="s">
        <v>508</v>
      </c>
      <c r="B66042" t="s">
        <v>1611</v>
      </c>
    </row>
    <row r="66043" spans="1:2" x14ac:dyDescent="0.3">
      <c r="A66043" t="s">
        <v>509</v>
      </c>
      <c r="B66043" t="s">
        <v>1612</v>
      </c>
    </row>
    <row r="66044" spans="1:2" x14ac:dyDescent="0.3">
      <c r="A66044" t="s">
        <v>510</v>
      </c>
      <c r="B66044" t="s">
        <v>1613</v>
      </c>
    </row>
    <row r="66045" spans="1:2" x14ac:dyDescent="0.3">
      <c r="A66045" t="s">
        <v>511</v>
      </c>
      <c r="B66045" t="s">
        <v>1614</v>
      </c>
    </row>
    <row r="66046" spans="1:2" x14ac:dyDescent="0.3">
      <c r="A66046" t="s">
        <v>512</v>
      </c>
      <c r="B66046" t="s">
        <v>1615</v>
      </c>
    </row>
    <row r="66047" spans="1:2" x14ac:dyDescent="0.3">
      <c r="A66047" t="s">
        <v>513</v>
      </c>
      <c r="B66047" t="s">
        <v>1616</v>
      </c>
    </row>
    <row r="66048" spans="1:2" x14ac:dyDescent="0.3">
      <c r="A66048" t="s">
        <v>514</v>
      </c>
      <c r="B66048" t="s">
        <v>1617</v>
      </c>
    </row>
    <row r="66049" spans="1:2" x14ac:dyDescent="0.3">
      <c r="A66049" t="s">
        <v>515</v>
      </c>
      <c r="B66049" t="s">
        <v>1618</v>
      </c>
    </row>
    <row r="66050" spans="1:2" x14ac:dyDescent="0.3">
      <c r="A66050" t="s">
        <v>516</v>
      </c>
      <c r="B66050" t="s">
        <v>1619</v>
      </c>
    </row>
    <row r="66051" spans="1:2" x14ac:dyDescent="0.3">
      <c r="A66051" t="s">
        <v>517</v>
      </c>
      <c r="B66051" t="s">
        <v>1620</v>
      </c>
    </row>
    <row r="66052" spans="1:2" x14ac:dyDescent="0.3">
      <c r="A66052" t="s">
        <v>518</v>
      </c>
      <c r="B66052" t="s">
        <v>1260</v>
      </c>
    </row>
    <row r="66053" spans="1:2" x14ac:dyDescent="0.3">
      <c r="A66053" t="s">
        <v>519</v>
      </c>
      <c r="B66053" t="s">
        <v>1621</v>
      </c>
    </row>
    <row r="66054" spans="1:2" x14ac:dyDescent="0.3">
      <c r="A66054" t="s">
        <v>520</v>
      </c>
      <c r="B66054" t="s">
        <v>1419</v>
      </c>
    </row>
    <row r="66055" spans="1:2" x14ac:dyDescent="0.3">
      <c r="A66055" t="s">
        <v>521</v>
      </c>
      <c r="B66055" t="s">
        <v>1622</v>
      </c>
    </row>
    <row r="66056" spans="1:2" x14ac:dyDescent="0.3">
      <c r="A66056" t="s">
        <v>522</v>
      </c>
      <c r="B66056" t="s">
        <v>1623</v>
      </c>
    </row>
    <row r="66057" spans="1:2" x14ac:dyDescent="0.3">
      <c r="A66057" t="s">
        <v>523</v>
      </c>
      <c r="B66057" t="s">
        <v>1624</v>
      </c>
    </row>
    <row r="66058" spans="1:2" x14ac:dyDescent="0.3">
      <c r="A66058" t="s">
        <v>524</v>
      </c>
      <c r="B66058" t="s">
        <v>1625</v>
      </c>
    </row>
    <row r="66059" spans="1:2" x14ac:dyDescent="0.3">
      <c r="A66059" t="s">
        <v>525</v>
      </c>
      <c r="B66059" t="s">
        <v>1626</v>
      </c>
    </row>
    <row r="66060" spans="1:2" x14ac:dyDescent="0.3">
      <c r="A66060" t="s">
        <v>526</v>
      </c>
      <c r="B66060" t="s">
        <v>1627</v>
      </c>
    </row>
    <row r="66061" spans="1:2" x14ac:dyDescent="0.3">
      <c r="A66061" t="s">
        <v>527</v>
      </c>
      <c r="B66061" t="s">
        <v>1628</v>
      </c>
    </row>
    <row r="66062" spans="1:2" x14ac:dyDescent="0.3">
      <c r="A66062" t="s">
        <v>528</v>
      </c>
      <c r="B66062" t="s">
        <v>1629</v>
      </c>
    </row>
    <row r="66063" spans="1:2" x14ac:dyDescent="0.3">
      <c r="A66063" t="s">
        <v>529</v>
      </c>
      <c r="B66063" t="s">
        <v>1630</v>
      </c>
    </row>
    <row r="66064" spans="1:2" x14ac:dyDescent="0.3">
      <c r="A66064" t="s">
        <v>530</v>
      </c>
      <c r="B66064" t="s">
        <v>1631</v>
      </c>
    </row>
    <row r="66065" spans="1:2" x14ac:dyDescent="0.3">
      <c r="A66065" t="s">
        <v>531</v>
      </c>
      <c r="B66065" t="s">
        <v>1632</v>
      </c>
    </row>
    <row r="66066" spans="1:2" x14ac:dyDescent="0.3">
      <c r="A66066" t="s">
        <v>532</v>
      </c>
      <c r="B66066" t="s">
        <v>1633</v>
      </c>
    </row>
    <row r="66067" spans="1:2" x14ac:dyDescent="0.3">
      <c r="A66067" t="s">
        <v>533</v>
      </c>
      <c r="B66067" t="s">
        <v>1634</v>
      </c>
    </row>
    <row r="66068" spans="1:2" x14ac:dyDescent="0.3">
      <c r="A66068" t="s">
        <v>534</v>
      </c>
      <c r="B66068" t="s">
        <v>1635</v>
      </c>
    </row>
    <row r="66069" spans="1:2" x14ac:dyDescent="0.3">
      <c r="A66069" t="s">
        <v>535</v>
      </c>
      <c r="B66069" t="s">
        <v>1636</v>
      </c>
    </row>
    <row r="66070" spans="1:2" x14ac:dyDescent="0.3">
      <c r="A66070" t="s">
        <v>536</v>
      </c>
      <c r="B66070" t="s">
        <v>1637</v>
      </c>
    </row>
    <row r="66071" spans="1:2" x14ac:dyDescent="0.3">
      <c r="A66071" t="s">
        <v>537</v>
      </c>
      <c r="B66071" t="s">
        <v>1638</v>
      </c>
    </row>
    <row r="66072" spans="1:2" x14ac:dyDescent="0.3">
      <c r="A66072" t="s">
        <v>538</v>
      </c>
      <c r="B66072" t="s">
        <v>1639</v>
      </c>
    </row>
    <row r="66073" spans="1:2" x14ac:dyDescent="0.3">
      <c r="A66073" t="s">
        <v>539</v>
      </c>
      <c r="B66073" t="s">
        <v>1640</v>
      </c>
    </row>
    <row r="66074" spans="1:2" x14ac:dyDescent="0.3">
      <c r="A66074" t="s">
        <v>540</v>
      </c>
      <c r="B66074" t="s">
        <v>1641</v>
      </c>
    </row>
    <row r="66075" spans="1:2" x14ac:dyDescent="0.3">
      <c r="A66075" t="s">
        <v>541</v>
      </c>
      <c r="B66075" t="s">
        <v>1642</v>
      </c>
    </row>
    <row r="66076" spans="1:2" x14ac:dyDescent="0.3">
      <c r="A66076" t="s">
        <v>542</v>
      </c>
      <c r="B66076" t="s">
        <v>1643</v>
      </c>
    </row>
    <row r="66077" spans="1:2" x14ac:dyDescent="0.3">
      <c r="A66077" t="s">
        <v>543</v>
      </c>
      <c r="B66077" t="s">
        <v>1644</v>
      </c>
    </row>
    <row r="66078" spans="1:2" x14ac:dyDescent="0.3">
      <c r="A66078" t="s">
        <v>544</v>
      </c>
      <c r="B66078" t="s">
        <v>1645</v>
      </c>
    </row>
    <row r="66079" spans="1:2" x14ac:dyDescent="0.3">
      <c r="A66079" t="s">
        <v>545</v>
      </c>
      <c r="B66079" t="s">
        <v>1646</v>
      </c>
    </row>
    <row r="66080" spans="1:2" x14ac:dyDescent="0.3">
      <c r="A66080" t="s">
        <v>546</v>
      </c>
      <c r="B66080" t="s">
        <v>1422</v>
      </c>
    </row>
    <row r="66081" spans="1:2" x14ac:dyDescent="0.3">
      <c r="A66081" t="s">
        <v>547</v>
      </c>
      <c r="B66081" t="s">
        <v>1647</v>
      </c>
    </row>
    <row r="66082" spans="1:2" x14ac:dyDescent="0.3">
      <c r="A66082" t="s">
        <v>548</v>
      </c>
      <c r="B66082" t="s">
        <v>1648</v>
      </c>
    </row>
    <row r="66083" spans="1:2" x14ac:dyDescent="0.3">
      <c r="A66083" t="s">
        <v>549</v>
      </c>
      <c r="B66083" t="s">
        <v>1649</v>
      </c>
    </row>
    <row r="66084" spans="1:2" x14ac:dyDescent="0.3">
      <c r="A66084" t="s">
        <v>550</v>
      </c>
      <c r="B66084" t="s">
        <v>1650</v>
      </c>
    </row>
    <row r="66085" spans="1:2" x14ac:dyDescent="0.3">
      <c r="A66085" t="s">
        <v>551</v>
      </c>
      <c r="B66085" t="s">
        <v>1651</v>
      </c>
    </row>
    <row r="66086" spans="1:2" x14ac:dyDescent="0.3">
      <c r="A66086" t="s">
        <v>552</v>
      </c>
      <c r="B66086" t="s">
        <v>1652</v>
      </c>
    </row>
    <row r="66087" spans="1:2" x14ac:dyDescent="0.3">
      <c r="A66087" t="s">
        <v>553</v>
      </c>
      <c r="B66087" t="s">
        <v>1653</v>
      </c>
    </row>
    <row r="66088" spans="1:2" x14ac:dyDescent="0.3">
      <c r="A66088" t="s">
        <v>554</v>
      </c>
      <c r="B66088" t="s">
        <v>1654</v>
      </c>
    </row>
    <row r="66089" spans="1:2" x14ac:dyDescent="0.3">
      <c r="A66089" t="s">
        <v>555</v>
      </c>
      <c r="B66089" t="s">
        <v>1655</v>
      </c>
    </row>
    <row r="66090" spans="1:2" x14ac:dyDescent="0.3">
      <c r="A66090" t="s">
        <v>556</v>
      </c>
      <c r="B66090" t="s">
        <v>1656</v>
      </c>
    </row>
    <row r="66091" spans="1:2" x14ac:dyDescent="0.3">
      <c r="A66091" t="s">
        <v>557</v>
      </c>
      <c r="B66091" t="s">
        <v>1657</v>
      </c>
    </row>
    <row r="66092" spans="1:2" x14ac:dyDescent="0.3">
      <c r="A66092" t="s">
        <v>558</v>
      </c>
      <c r="B66092" t="s">
        <v>1658</v>
      </c>
    </row>
    <row r="66093" spans="1:2" x14ac:dyDescent="0.3">
      <c r="A66093" t="s">
        <v>559</v>
      </c>
      <c r="B66093" t="s">
        <v>1659</v>
      </c>
    </row>
    <row r="66094" spans="1:2" x14ac:dyDescent="0.3">
      <c r="A66094" t="s">
        <v>560</v>
      </c>
      <c r="B66094" t="s">
        <v>1660</v>
      </c>
    </row>
    <row r="66095" spans="1:2" x14ac:dyDescent="0.3">
      <c r="A66095" t="s">
        <v>561</v>
      </c>
      <c r="B66095" t="s">
        <v>1661</v>
      </c>
    </row>
    <row r="66096" spans="1:2" x14ac:dyDescent="0.3">
      <c r="A66096" t="s">
        <v>562</v>
      </c>
      <c r="B66096" t="s">
        <v>1662</v>
      </c>
    </row>
    <row r="66097" spans="1:2" x14ac:dyDescent="0.3">
      <c r="A66097" t="s">
        <v>563</v>
      </c>
      <c r="B66097" t="s">
        <v>1434</v>
      </c>
    </row>
    <row r="66098" spans="1:2" x14ac:dyDescent="0.3">
      <c r="A66098" t="s">
        <v>564</v>
      </c>
      <c r="B66098" t="s">
        <v>1663</v>
      </c>
    </row>
    <row r="66099" spans="1:2" x14ac:dyDescent="0.3">
      <c r="A66099" t="s">
        <v>565</v>
      </c>
      <c r="B66099" t="s">
        <v>1664</v>
      </c>
    </row>
    <row r="66100" spans="1:2" x14ac:dyDescent="0.3">
      <c r="A66100" t="s">
        <v>566</v>
      </c>
      <c r="B66100" t="s">
        <v>1665</v>
      </c>
    </row>
    <row r="66101" spans="1:2" x14ac:dyDescent="0.3">
      <c r="A66101" t="s">
        <v>567</v>
      </c>
      <c r="B66101" t="s">
        <v>1666</v>
      </c>
    </row>
    <row r="66102" spans="1:2" x14ac:dyDescent="0.3">
      <c r="A66102" t="s">
        <v>568</v>
      </c>
      <c r="B66102" t="s">
        <v>1667</v>
      </c>
    </row>
    <row r="66103" spans="1:2" x14ac:dyDescent="0.3">
      <c r="A66103" t="s">
        <v>569</v>
      </c>
      <c r="B66103" t="s">
        <v>1668</v>
      </c>
    </row>
    <row r="66104" spans="1:2" x14ac:dyDescent="0.3">
      <c r="A66104" t="s">
        <v>570</v>
      </c>
      <c r="B66104" t="s">
        <v>1669</v>
      </c>
    </row>
    <row r="66105" spans="1:2" x14ac:dyDescent="0.3">
      <c r="A66105" t="s">
        <v>571</v>
      </c>
      <c r="B66105" t="s">
        <v>1670</v>
      </c>
    </row>
    <row r="66106" spans="1:2" x14ac:dyDescent="0.3">
      <c r="A66106" t="s">
        <v>572</v>
      </c>
      <c r="B66106" t="s">
        <v>1385</v>
      </c>
    </row>
    <row r="66107" spans="1:2" x14ac:dyDescent="0.3">
      <c r="A66107" t="s">
        <v>573</v>
      </c>
      <c r="B66107" t="s">
        <v>1671</v>
      </c>
    </row>
    <row r="66108" spans="1:2" x14ac:dyDescent="0.3">
      <c r="A66108" t="s">
        <v>574</v>
      </c>
      <c r="B66108" t="s">
        <v>1672</v>
      </c>
    </row>
    <row r="66109" spans="1:2" x14ac:dyDescent="0.3">
      <c r="A66109" t="s">
        <v>575</v>
      </c>
      <c r="B66109" t="s">
        <v>1673</v>
      </c>
    </row>
    <row r="66110" spans="1:2" x14ac:dyDescent="0.3">
      <c r="A66110" t="s">
        <v>576</v>
      </c>
      <c r="B66110" t="s">
        <v>1674</v>
      </c>
    </row>
    <row r="66111" spans="1:2" x14ac:dyDescent="0.3">
      <c r="A66111" t="s">
        <v>577</v>
      </c>
      <c r="B66111" t="s">
        <v>1675</v>
      </c>
    </row>
    <row r="66112" spans="1:2" x14ac:dyDescent="0.3">
      <c r="A66112" t="s">
        <v>578</v>
      </c>
      <c r="B66112" t="s">
        <v>1676</v>
      </c>
    </row>
    <row r="66113" spans="1:2" x14ac:dyDescent="0.3">
      <c r="A66113" t="s">
        <v>579</v>
      </c>
      <c r="B66113" t="s">
        <v>1437</v>
      </c>
    </row>
    <row r="66114" spans="1:2" x14ac:dyDescent="0.3">
      <c r="A66114" t="s">
        <v>580</v>
      </c>
      <c r="B66114" t="s">
        <v>1677</v>
      </c>
    </row>
    <row r="66115" spans="1:2" x14ac:dyDescent="0.3">
      <c r="A66115" t="s">
        <v>581</v>
      </c>
      <c r="B66115" t="s">
        <v>1678</v>
      </c>
    </row>
    <row r="66116" spans="1:2" x14ac:dyDescent="0.3">
      <c r="A66116" t="s">
        <v>582</v>
      </c>
      <c r="B66116" t="s">
        <v>1679</v>
      </c>
    </row>
    <row r="66117" spans="1:2" x14ac:dyDescent="0.3">
      <c r="A66117" t="s">
        <v>583</v>
      </c>
      <c r="B66117" t="s">
        <v>1680</v>
      </c>
    </row>
    <row r="66118" spans="1:2" x14ac:dyDescent="0.3">
      <c r="A66118" t="s">
        <v>584</v>
      </c>
      <c r="B66118" t="s">
        <v>1681</v>
      </c>
    </row>
    <row r="66119" spans="1:2" x14ac:dyDescent="0.3">
      <c r="A66119" t="s">
        <v>585</v>
      </c>
      <c r="B66119" t="s">
        <v>1682</v>
      </c>
    </row>
    <row r="66120" spans="1:2" x14ac:dyDescent="0.3">
      <c r="A66120" t="s">
        <v>586</v>
      </c>
      <c r="B66120" t="s">
        <v>1683</v>
      </c>
    </row>
    <row r="66121" spans="1:2" x14ac:dyDescent="0.3">
      <c r="A66121" t="s">
        <v>587</v>
      </c>
      <c r="B66121" t="s">
        <v>1684</v>
      </c>
    </row>
    <row r="66122" spans="1:2" x14ac:dyDescent="0.3">
      <c r="A66122" t="s">
        <v>588</v>
      </c>
      <c r="B66122" t="s">
        <v>1685</v>
      </c>
    </row>
    <row r="66123" spans="1:2" x14ac:dyDescent="0.3">
      <c r="A66123" t="s">
        <v>589</v>
      </c>
      <c r="B66123" t="s">
        <v>1686</v>
      </c>
    </row>
    <row r="66124" spans="1:2" x14ac:dyDescent="0.3">
      <c r="A66124" t="s">
        <v>590</v>
      </c>
      <c r="B66124" t="s">
        <v>1687</v>
      </c>
    </row>
    <row r="66125" spans="1:2" x14ac:dyDescent="0.3">
      <c r="A66125" t="s">
        <v>591</v>
      </c>
      <c r="B66125" t="s">
        <v>1688</v>
      </c>
    </row>
    <row r="66126" spans="1:2" x14ac:dyDescent="0.3">
      <c r="A66126" t="s">
        <v>592</v>
      </c>
      <c r="B66126" t="s">
        <v>1689</v>
      </c>
    </row>
    <row r="66127" spans="1:2" x14ac:dyDescent="0.3">
      <c r="A66127" t="s">
        <v>593</v>
      </c>
      <c r="B66127" t="s">
        <v>1690</v>
      </c>
    </row>
    <row r="66128" spans="1:2" x14ac:dyDescent="0.3">
      <c r="A66128" t="s">
        <v>594</v>
      </c>
      <c r="B66128" t="s">
        <v>1691</v>
      </c>
    </row>
    <row r="66129" spans="1:2" x14ac:dyDescent="0.3">
      <c r="A66129" t="s">
        <v>595</v>
      </c>
      <c r="B66129" t="s">
        <v>1691</v>
      </c>
    </row>
    <row r="66130" spans="1:2" x14ac:dyDescent="0.3">
      <c r="A66130" t="s">
        <v>596</v>
      </c>
      <c r="B66130" t="s">
        <v>1692</v>
      </c>
    </row>
    <row r="66131" spans="1:2" x14ac:dyDescent="0.3">
      <c r="A66131" t="s">
        <v>597</v>
      </c>
      <c r="B66131" t="s">
        <v>1693</v>
      </c>
    </row>
    <row r="66132" spans="1:2" x14ac:dyDescent="0.3">
      <c r="A66132" t="s">
        <v>598</v>
      </c>
      <c r="B66132" t="s">
        <v>1694</v>
      </c>
    </row>
    <row r="66133" spans="1:2" x14ac:dyDescent="0.3">
      <c r="A66133" t="s">
        <v>599</v>
      </c>
      <c r="B66133" t="s">
        <v>1695</v>
      </c>
    </row>
    <row r="66134" spans="1:2" x14ac:dyDescent="0.3">
      <c r="A66134" t="s">
        <v>600</v>
      </c>
      <c r="B66134" t="s">
        <v>1696</v>
      </c>
    </row>
    <row r="66135" spans="1:2" x14ac:dyDescent="0.3">
      <c r="A66135" t="s">
        <v>601</v>
      </c>
      <c r="B66135" t="s">
        <v>1697</v>
      </c>
    </row>
    <row r="66136" spans="1:2" x14ac:dyDescent="0.3">
      <c r="A66136" t="s">
        <v>602</v>
      </c>
      <c r="B66136" t="s">
        <v>1698</v>
      </c>
    </row>
    <row r="66137" spans="1:2" x14ac:dyDescent="0.3">
      <c r="A66137" t="s">
        <v>603</v>
      </c>
      <c r="B66137" t="s">
        <v>1699</v>
      </c>
    </row>
    <row r="66138" spans="1:2" x14ac:dyDescent="0.3">
      <c r="A66138" t="s">
        <v>604</v>
      </c>
      <c r="B66138" t="s">
        <v>1700</v>
      </c>
    </row>
    <row r="66139" spans="1:2" x14ac:dyDescent="0.3">
      <c r="A66139" t="s">
        <v>605</v>
      </c>
      <c r="B66139" t="s">
        <v>1701</v>
      </c>
    </row>
    <row r="66140" spans="1:2" x14ac:dyDescent="0.3">
      <c r="A66140" t="s">
        <v>606</v>
      </c>
      <c r="B66140" t="s">
        <v>1702</v>
      </c>
    </row>
    <row r="66141" spans="1:2" x14ac:dyDescent="0.3">
      <c r="A66141" t="s">
        <v>607</v>
      </c>
      <c r="B66141" t="s">
        <v>1703</v>
      </c>
    </row>
    <row r="66142" spans="1:2" x14ac:dyDescent="0.3">
      <c r="A66142" t="s">
        <v>608</v>
      </c>
      <c r="B66142" t="s">
        <v>1704</v>
      </c>
    </row>
    <row r="66143" spans="1:2" x14ac:dyDescent="0.3">
      <c r="A66143" t="s">
        <v>609</v>
      </c>
      <c r="B66143" t="s">
        <v>1705</v>
      </c>
    </row>
    <row r="66144" spans="1:2" x14ac:dyDescent="0.3">
      <c r="A66144" t="s">
        <v>610</v>
      </c>
      <c r="B66144" t="s">
        <v>1706</v>
      </c>
    </row>
    <row r="66145" spans="1:2" x14ac:dyDescent="0.3">
      <c r="A66145" t="s">
        <v>611</v>
      </c>
      <c r="B66145" t="s">
        <v>1707</v>
      </c>
    </row>
    <row r="66146" spans="1:2" x14ac:dyDescent="0.3">
      <c r="A66146" t="s">
        <v>612</v>
      </c>
      <c r="B66146" t="s">
        <v>1708</v>
      </c>
    </row>
    <row r="66147" spans="1:2" x14ac:dyDescent="0.3">
      <c r="A66147" t="s">
        <v>613</v>
      </c>
      <c r="B66147" t="s">
        <v>1709</v>
      </c>
    </row>
    <row r="66148" spans="1:2" x14ac:dyDescent="0.3">
      <c r="A66148" t="s">
        <v>614</v>
      </c>
      <c r="B66148" t="s">
        <v>1710</v>
      </c>
    </row>
    <row r="66149" spans="1:2" x14ac:dyDescent="0.3">
      <c r="A66149" t="s">
        <v>615</v>
      </c>
      <c r="B66149" t="s">
        <v>1711</v>
      </c>
    </row>
    <row r="66150" spans="1:2" x14ac:dyDescent="0.3">
      <c r="A66150" t="s">
        <v>616</v>
      </c>
      <c r="B66150" t="s">
        <v>1712</v>
      </c>
    </row>
    <row r="66151" spans="1:2" x14ac:dyDescent="0.3">
      <c r="A66151" t="s">
        <v>617</v>
      </c>
      <c r="B66151" t="s">
        <v>1713</v>
      </c>
    </row>
    <row r="66152" spans="1:2" x14ac:dyDescent="0.3">
      <c r="A66152" t="s">
        <v>618</v>
      </c>
      <c r="B66152" t="s">
        <v>1714</v>
      </c>
    </row>
    <row r="66153" spans="1:2" x14ac:dyDescent="0.3">
      <c r="A66153" t="s">
        <v>619</v>
      </c>
      <c r="B66153" t="s">
        <v>1715</v>
      </c>
    </row>
    <row r="66154" spans="1:2" x14ac:dyDescent="0.3">
      <c r="A66154" t="s">
        <v>620</v>
      </c>
      <c r="B66154" t="s">
        <v>1716</v>
      </c>
    </row>
    <row r="66155" spans="1:2" x14ac:dyDescent="0.3">
      <c r="A66155" t="s">
        <v>621</v>
      </c>
      <c r="B66155" t="s">
        <v>1717</v>
      </c>
    </row>
    <row r="66156" spans="1:2" x14ac:dyDescent="0.3">
      <c r="A66156" t="s">
        <v>622</v>
      </c>
      <c r="B66156" t="s">
        <v>1718</v>
      </c>
    </row>
    <row r="66157" spans="1:2" x14ac:dyDescent="0.3">
      <c r="A66157" t="s">
        <v>623</v>
      </c>
      <c r="B66157" t="s">
        <v>1719</v>
      </c>
    </row>
    <row r="66158" spans="1:2" x14ac:dyDescent="0.3">
      <c r="A66158" t="s">
        <v>624</v>
      </c>
      <c r="B66158" t="s">
        <v>1720</v>
      </c>
    </row>
    <row r="66159" spans="1:2" x14ac:dyDescent="0.3">
      <c r="A66159" t="s">
        <v>625</v>
      </c>
      <c r="B66159" t="s">
        <v>1721</v>
      </c>
    </row>
    <row r="66160" spans="1:2" x14ac:dyDescent="0.3">
      <c r="A66160" t="s">
        <v>626</v>
      </c>
      <c r="B66160" t="s">
        <v>1722</v>
      </c>
    </row>
    <row r="66161" spans="1:2" x14ac:dyDescent="0.3">
      <c r="A66161" t="s">
        <v>627</v>
      </c>
      <c r="B66161" t="s">
        <v>1723</v>
      </c>
    </row>
    <row r="66162" spans="1:2" x14ac:dyDescent="0.3">
      <c r="A66162" t="s">
        <v>628</v>
      </c>
      <c r="B66162" t="s">
        <v>1724</v>
      </c>
    </row>
    <row r="66163" spans="1:2" x14ac:dyDescent="0.3">
      <c r="A66163" t="s">
        <v>629</v>
      </c>
      <c r="B66163" t="s">
        <v>1725</v>
      </c>
    </row>
    <row r="66164" spans="1:2" x14ac:dyDescent="0.3">
      <c r="A66164" t="s">
        <v>630</v>
      </c>
      <c r="B66164" t="s">
        <v>1726</v>
      </c>
    </row>
    <row r="66165" spans="1:2" x14ac:dyDescent="0.3">
      <c r="A66165" t="s">
        <v>631</v>
      </c>
      <c r="B66165" t="s">
        <v>1727</v>
      </c>
    </row>
    <row r="66166" spans="1:2" x14ac:dyDescent="0.3">
      <c r="A66166" t="s">
        <v>632</v>
      </c>
      <c r="B66166" t="s">
        <v>1728</v>
      </c>
    </row>
    <row r="66167" spans="1:2" x14ac:dyDescent="0.3">
      <c r="A66167" t="s">
        <v>633</v>
      </c>
      <c r="B66167" t="s">
        <v>1729</v>
      </c>
    </row>
    <row r="66168" spans="1:2" x14ac:dyDescent="0.3">
      <c r="A66168" t="s">
        <v>634</v>
      </c>
      <c r="B66168" t="s">
        <v>1730</v>
      </c>
    </row>
    <row r="66169" spans="1:2" x14ac:dyDescent="0.3">
      <c r="A66169" t="s">
        <v>635</v>
      </c>
      <c r="B66169" t="s">
        <v>1731</v>
      </c>
    </row>
    <row r="66170" spans="1:2" x14ac:dyDescent="0.3">
      <c r="A66170" t="s">
        <v>636</v>
      </c>
      <c r="B66170" t="s">
        <v>1732</v>
      </c>
    </row>
    <row r="66171" spans="1:2" x14ac:dyDescent="0.3">
      <c r="A66171" t="s">
        <v>637</v>
      </c>
      <c r="B66171" t="s">
        <v>1733</v>
      </c>
    </row>
    <row r="66172" spans="1:2" x14ac:dyDescent="0.3">
      <c r="A66172" t="s">
        <v>638</v>
      </c>
      <c r="B66172" t="s">
        <v>1734</v>
      </c>
    </row>
    <row r="66173" spans="1:2" x14ac:dyDescent="0.3">
      <c r="A66173" t="s">
        <v>639</v>
      </c>
      <c r="B66173" t="s">
        <v>1735</v>
      </c>
    </row>
    <row r="66174" spans="1:2" x14ac:dyDescent="0.3">
      <c r="A66174" t="s">
        <v>640</v>
      </c>
      <c r="B66174" t="s">
        <v>1736</v>
      </c>
    </row>
    <row r="66175" spans="1:2" x14ac:dyDescent="0.3">
      <c r="A66175" t="s">
        <v>641</v>
      </c>
      <c r="B66175" t="s">
        <v>1737</v>
      </c>
    </row>
    <row r="66176" spans="1:2" x14ac:dyDescent="0.3">
      <c r="A66176" t="s">
        <v>642</v>
      </c>
      <c r="B66176" t="s">
        <v>1738</v>
      </c>
    </row>
    <row r="66177" spans="1:2" x14ac:dyDescent="0.3">
      <c r="A66177" t="s">
        <v>643</v>
      </c>
      <c r="B66177" t="s">
        <v>1739</v>
      </c>
    </row>
    <row r="66178" spans="1:2" x14ac:dyDescent="0.3">
      <c r="A66178" t="s">
        <v>644</v>
      </c>
      <c r="B66178" t="s">
        <v>1740</v>
      </c>
    </row>
    <row r="66179" spans="1:2" x14ac:dyDescent="0.3">
      <c r="A66179" t="s">
        <v>645</v>
      </c>
      <c r="B66179" t="s">
        <v>1741</v>
      </c>
    </row>
    <row r="66180" spans="1:2" x14ac:dyDescent="0.3">
      <c r="A66180" t="s">
        <v>646</v>
      </c>
      <c r="B66180" t="s">
        <v>1742</v>
      </c>
    </row>
    <row r="66181" spans="1:2" x14ac:dyDescent="0.3">
      <c r="A66181" t="s">
        <v>647</v>
      </c>
      <c r="B66181" t="s">
        <v>1743</v>
      </c>
    </row>
    <row r="66182" spans="1:2" x14ac:dyDescent="0.3">
      <c r="A66182" t="s">
        <v>648</v>
      </c>
      <c r="B66182" t="s">
        <v>1744</v>
      </c>
    </row>
    <row r="66183" spans="1:2" x14ac:dyDescent="0.3">
      <c r="A66183" t="s">
        <v>649</v>
      </c>
      <c r="B66183" t="s">
        <v>1745</v>
      </c>
    </row>
    <row r="66184" spans="1:2" x14ac:dyDescent="0.3">
      <c r="A66184" t="s">
        <v>650</v>
      </c>
      <c r="B66184" t="s">
        <v>1439</v>
      </c>
    </row>
    <row r="66185" spans="1:2" x14ac:dyDescent="0.3">
      <c r="A66185" t="s">
        <v>651</v>
      </c>
      <c r="B66185" t="s">
        <v>1746</v>
      </c>
    </row>
    <row r="66186" spans="1:2" x14ac:dyDescent="0.3">
      <c r="A66186" t="s">
        <v>652</v>
      </c>
      <c r="B66186" t="s">
        <v>1747</v>
      </c>
    </row>
    <row r="66187" spans="1:2" x14ac:dyDescent="0.3">
      <c r="A66187" t="s">
        <v>653</v>
      </c>
      <c r="B66187" t="s">
        <v>1748</v>
      </c>
    </row>
    <row r="66188" spans="1:2" x14ac:dyDescent="0.3">
      <c r="A66188" t="s">
        <v>654</v>
      </c>
      <c r="B66188" t="s">
        <v>1749</v>
      </c>
    </row>
    <row r="66189" spans="1:2" x14ac:dyDescent="0.3">
      <c r="A66189" t="s">
        <v>655</v>
      </c>
      <c r="B66189" t="s">
        <v>1750</v>
      </c>
    </row>
    <row r="66190" spans="1:2" x14ac:dyDescent="0.3">
      <c r="A66190" t="s">
        <v>656</v>
      </c>
      <c r="B66190" t="s">
        <v>1751</v>
      </c>
    </row>
    <row r="66191" spans="1:2" x14ac:dyDescent="0.3">
      <c r="A66191" t="s">
        <v>657</v>
      </c>
      <c r="B66191" t="s">
        <v>1752</v>
      </c>
    </row>
    <row r="66192" spans="1:2" x14ac:dyDescent="0.3">
      <c r="A66192" t="s">
        <v>658</v>
      </c>
      <c r="B66192" t="s">
        <v>1753</v>
      </c>
    </row>
    <row r="66193" spans="1:2" x14ac:dyDescent="0.3">
      <c r="A66193" t="s">
        <v>659</v>
      </c>
      <c r="B66193" t="s">
        <v>1754</v>
      </c>
    </row>
    <row r="66194" spans="1:2" x14ac:dyDescent="0.3">
      <c r="A66194" t="s">
        <v>660</v>
      </c>
      <c r="B66194" t="s">
        <v>1755</v>
      </c>
    </row>
    <row r="66195" spans="1:2" x14ac:dyDescent="0.3">
      <c r="A66195" t="s">
        <v>661</v>
      </c>
      <c r="B66195" t="s">
        <v>1756</v>
      </c>
    </row>
    <row r="66196" spans="1:2" x14ac:dyDescent="0.3">
      <c r="A66196" t="s">
        <v>662</v>
      </c>
      <c r="B66196" t="s">
        <v>1757</v>
      </c>
    </row>
    <row r="66197" spans="1:2" x14ac:dyDescent="0.3">
      <c r="A66197" t="s">
        <v>663</v>
      </c>
      <c r="B66197" t="s">
        <v>1758</v>
      </c>
    </row>
    <row r="66198" spans="1:2" x14ac:dyDescent="0.3">
      <c r="A66198" t="s">
        <v>664</v>
      </c>
      <c r="B66198" t="s">
        <v>1759</v>
      </c>
    </row>
    <row r="66199" spans="1:2" x14ac:dyDescent="0.3">
      <c r="A66199" t="s">
        <v>665</v>
      </c>
      <c r="B66199" t="s">
        <v>1760</v>
      </c>
    </row>
    <row r="66200" spans="1:2" x14ac:dyDescent="0.3">
      <c r="A66200" t="s">
        <v>666</v>
      </c>
      <c r="B66200" t="s">
        <v>1761</v>
      </c>
    </row>
    <row r="66201" spans="1:2" x14ac:dyDescent="0.3">
      <c r="A66201" t="s">
        <v>667</v>
      </c>
      <c r="B66201" t="s">
        <v>1762</v>
      </c>
    </row>
    <row r="66202" spans="1:2" x14ac:dyDescent="0.3">
      <c r="A66202" t="s">
        <v>668</v>
      </c>
      <c r="B66202" t="s">
        <v>1763</v>
      </c>
    </row>
    <row r="66203" spans="1:2" x14ac:dyDescent="0.3">
      <c r="A66203" t="s">
        <v>669</v>
      </c>
      <c r="B66203" t="s">
        <v>1764</v>
      </c>
    </row>
    <row r="66204" spans="1:2" x14ac:dyDescent="0.3">
      <c r="A66204" t="s">
        <v>670</v>
      </c>
      <c r="B66204" t="s">
        <v>1765</v>
      </c>
    </row>
    <row r="66205" spans="1:2" x14ac:dyDescent="0.3">
      <c r="A66205" t="s">
        <v>671</v>
      </c>
      <c r="B66205" t="s">
        <v>1766</v>
      </c>
    </row>
    <row r="66206" spans="1:2" x14ac:dyDescent="0.3">
      <c r="A66206" t="s">
        <v>672</v>
      </c>
      <c r="B66206" t="s">
        <v>1767</v>
      </c>
    </row>
    <row r="66207" spans="1:2" x14ac:dyDescent="0.3">
      <c r="A66207" t="s">
        <v>673</v>
      </c>
      <c r="B66207" t="s">
        <v>1768</v>
      </c>
    </row>
    <row r="66208" spans="1:2" x14ac:dyDescent="0.3">
      <c r="A66208" t="s">
        <v>674</v>
      </c>
      <c r="B66208" t="s">
        <v>1769</v>
      </c>
    </row>
    <row r="66209" spans="1:2" x14ac:dyDescent="0.3">
      <c r="A66209" t="s">
        <v>675</v>
      </c>
      <c r="B66209" t="s">
        <v>1770</v>
      </c>
    </row>
    <row r="66210" spans="1:2" x14ac:dyDescent="0.3">
      <c r="A66210" t="s">
        <v>676</v>
      </c>
      <c r="B66210" t="s">
        <v>1771</v>
      </c>
    </row>
    <row r="66211" spans="1:2" x14ac:dyDescent="0.3">
      <c r="A66211" t="s">
        <v>677</v>
      </c>
      <c r="B66211" t="s">
        <v>1772</v>
      </c>
    </row>
    <row r="66212" spans="1:2" x14ac:dyDescent="0.3">
      <c r="A66212" t="s">
        <v>678</v>
      </c>
      <c r="B66212" t="s">
        <v>1773</v>
      </c>
    </row>
    <row r="66213" spans="1:2" x14ac:dyDescent="0.3">
      <c r="A66213" t="s">
        <v>679</v>
      </c>
      <c r="B66213" t="s">
        <v>1774</v>
      </c>
    </row>
    <row r="66214" spans="1:2" x14ac:dyDescent="0.3">
      <c r="A66214" t="s">
        <v>680</v>
      </c>
      <c r="B66214" t="s">
        <v>1400</v>
      </c>
    </row>
    <row r="66215" spans="1:2" x14ac:dyDescent="0.3">
      <c r="A66215" t="s">
        <v>681</v>
      </c>
      <c r="B66215" t="s">
        <v>1775</v>
      </c>
    </row>
    <row r="66216" spans="1:2" x14ac:dyDescent="0.3">
      <c r="A66216" t="s">
        <v>682</v>
      </c>
      <c r="B66216" t="s">
        <v>1776</v>
      </c>
    </row>
    <row r="66217" spans="1:2" x14ac:dyDescent="0.3">
      <c r="A66217" t="s">
        <v>683</v>
      </c>
      <c r="B66217" t="s">
        <v>1777</v>
      </c>
    </row>
    <row r="66218" spans="1:2" x14ac:dyDescent="0.3">
      <c r="A66218" t="s">
        <v>684</v>
      </c>
      <c r="B66218" t="s">
        <v>1778</v>
      </c>
    </row>
    <row r="66219" spans="1:2" x14ac:dyDescent="0.3">
      <c r="A66219" t="s">
        <v>685</v>
      </c>
      <c r="B66219" t="s">
        <v>1391</v>
      </c>
    </row>
    <row r="66220" spans="1:2" x14ac:dyDescent="0.3">
      <c r="A66220" t="s">
        <v>686</v>
      </c>
      <c r="B66220" t="s">
        <v>1779</v>
      </c>
    </row>
    <row r="66221" spans="1:2" x14ac:dyDescent="0.3">
      <c r="A66221" t="s">
        <v>687</v>
      </c>
      <c r="B66221" t="s">
        <v>1780</v>
      </c>
    </row>
    <row r="66222" spans="1:2" x14ac:dyDescent="0.3">
      <c r="A66222" t="s">
        <v>688</v>
      </c>
      <c r="B66222" t="s">
        <v>1781</v>
      </c>
    </row>
    <row r="66223" spans="1:2" x14ac:dyDescent="0.3">
      <c r="A66223" t="s">
        <v>689</v>
      </c>
      <c r="B66223" t="s">
        <v>1782</v>
      </c>
    </row>
    <row r="66224" spans="1:2" x14ac:dyDescent="0.3">
      <c r="A66224" t="s">
        <v>690</v>
      </c>
      <c r="B66224" t="s">
        <v>1783</v>
      </c>
    </row>
    <row r="66225" spans="1:2" x14ac:dyDescent="0.3">
      <c r="A66225" t="s">
        <v>691</v>
      </c>
      <c r="B66225" t="s">
        <v>1784</v>
      </c>
    </row>
    <row r="66226" spans="1:2" x14ac:dyDescent="0.3">
      <c r="A66226" t="s">
        <v>692</v>
      </c>
      <c r="B66226" t="s">
        <v>1785</v>
      </c>
    </row>
    <row r="66227" spans="1:2" x14ac:dyDescent="0.3">
      <c r="A66227" t="s">
        <v>693</v>
      </c>
      <c r="B66227" t="s">
        <v>1786</v>
      </c>
    </row>
    <row r="66228" spans="1:2" x14ac:dyDescent="0.3">
      <c r="A66228" t="s">
        <v>694</v>
      </c>
      <c r="B66228" t="s">
        <v>1787</v>
      </c>
    </row>
    <row r="66229" spans="1:2" x14ac:dyDescent="0.3">
      <c r="A66229" t="s">
        <v>695</v>
      </c>
      <c r="B66229" t="s">
        <v>1788</v>
      </c>
    </row>
    <row r="66230" spans="1:2" x14ac:dyDescent="0.3">
      <c r="A66230" t="s">
        <v>696</v>
      </c>
      <c r="B66230" t="s">
        <v>1789</v>
      </c>
    </row>
    <row r="66231" spans="1:2" x14ac:dyDescent="0.3">
      <c r="A66231" t="s">
        <v>697</v>
      </c>
      <c r="B66231" t="s">
        <v>1790</v>
      </c>
    </row>
    <row r="66232" spans="1:2" x14ac:dyDescent="0.3">
      <c r="A66232" t="s">
        <v>698</v>
      </c>
      <c r="B66232" t="s">
        <v>1791</v>
      </c>
    </row>
    <row r="66233" spans="1:2" x14ac:dyDescent="0.3">
      <c r="A66233" t="s">
        <v>699</v>
      </c>
      <c r="B66233" t="s">
        <v>1792</v>
      </c>
    </row>
    <row r="66234" spans="1:2" x14ac:dyDescent="0.3">
      <c r="A66234" t="s">
        <v>700</v>
      </c>
      <c r="B66234" t="s">
        <v>1793</v>
      </c>
    </row>
    <row r="66235" spans="1:2" x14ac:dyDescent="0.3">
      <c r="A66235" t="s">
        <v>701</v>
      </c>
      <c r="B66235" t="s">
        <v>1794</v>
      </c>
    </row>
    <row r="66236" spans="1:2" x14ac:dyDescent="0.3">
      <c r="A66236" t="s">
        <v>702</v>
      </c>
      <c r="B66236" t="s">
        <v>1795</v>
      </c>
    </row>
    <row r="66237" spans="1:2" x14ac:dyDescent="0.3">
      <c r="A66237" t="s">
        <v>703</v>
      </c>
      <c r="B66237" t="s">
        <v>1796</v>
      </c>
    </row>
    <row r="66238" spans="1:2" x14ac:dyDescent="0.3">
      <c r="A66238" t="s">
        <v>704</v>
      </c>
      <c r="B66238" t="s">
        <v>1797</v>
      </c>
    </row>
    <row r="66239" spans="1:2" x14ac:dyDescent="0.3">
      <c r="A66239" t="s">
        <v>705</v>
      </c>
      <c r="B66239" t="s">
        <v>1798</v>
      </c>
    </row>
    <row r="66240" spans="1:2" x14ac:dyDescent="0.3">
      <c r="A66240" t="s">
        <v>706</v>
      </c>
      <c r="B66240" t="s">
        <v>1799</v>
      </c>
    </row>
    <row r="66241" spans="1:2" x14ac:dyDescent="0.3">
      <c r="A66241" t="s">
        <v>707</v>
      </c>
      <c r="B66241" t="s">
        <v>1800</v>
      </c>
    </row>
    <row r="66242" spans="1:2" x14ac:dyDescent="0.3">
      <c r="A66242" t="s">
        <v>708</v>
      </c>
      <c r="B66242" t="s">
        <v>1801</v>
      </c>
    </row>
    <row r="66243" spans="1:2" x14ac:dyDescent="0.3">
      <c r="A66243" t="s">
        <v>709</v>
      </c>
      <c r="B66243" t="s">
        <v>1802</v>
      </c>
    </row>
    <row r="66244" spans="1:2" x14ac:dyDescent="0.3">
      <c r="A66244" t="s">
        <v>710</v>
      </c>
      <c r="B66244" t="s">
        <v>1803</v>
      </c>
    </row>
    <row r="66245" spans="1:2" x14ac:dyDescent="0.3">
      <c r="A66245" t="s">
        <v>711</v>
      </c>
      <c r="B66245" t="s">
        <v>1804</v>
      </c>
    </row>
    <row r="66246" spans="1:2" x14ac:dyDescent="0.3">
      <c r="A66246" t="s">
        <v>712</v>
      </c>
      <c r="B66246" t="s">
        <v>1805</v>
      </c>
    </row>
    <row r="66247" spans="1:2" x14ac:dyDescent="0.3">
      <c r="A66247" t="s">
        <v>713</v>
      </c>
      <c r="B66247" t="s">
        <v>1806</v>
      </c>
    </row>
    <row r="66248" spans="1:2" x14ac:dyDescent="0.3">
      <c r="A66248" t="s">
        <v>714</v>
      </c>
      <c r="B66248" t="s">
        <v>1807</v>
      </c>
    </row>
    <row r="66249" spans="1:2" x14ac:dyDescent="0.3">
      <c r="A66249" t="s">
        <v>715</v>
      </c>
      <c r="B66249" t="s">
        <v>1808</v>
      </c>
    </row>
    <row r="66250" spans="1:2" x14ac:dyDescent="0.3">
      <c r="A66250" t="s">
        <v>716</v>
      </c>
      <c r="B66250" t="s">
        <v>1809</v>
      </c>
    </row>
    <row r="66251" spans="1:2" x14ac:dyDescent="0.3">
      <c r="A66251" t="s">
        <v>717</v>
      </c>
      <c r="B66251" t="s">
        <v>1810</v>
      </c>
    </row>
    <row r="66252" spans="1:2" x14ac:dyDescent="0.3">
      <c r="A66252" t="s">
        <v>718</v>
      </c>
      <c r="B66252" t="s">
        <v>1811</v>
      </c>
    </row>
    <row r="66253" spans="1:2" x14ac:dyDescent="0.3">
      <c r="A66253" t="s">
        <v>719</v>
      </c>
      <c r="B66253" t="s">
        <v>1812</v>
      </c>
    </row>
    <row r="66254" spans="1:2" x14ac:dyDescent="0.3">
      <c r="A66254" t="s">
        <v>720</v>
      </c>
      <c r="B66254" t="s">
        <v>1813</v>
      </c>
    </row>
    <row r="66255" spans="1:2" x14ac:dyDescent="0.3">
      <c r="A66255" t="s">
        <v>721</v>
      </c>
      <c r="B66255" t="s">
        <v>1814</v>
      </c>
    </row>
    <row r="66256" spans="1:2" x14ac:dyDescent="0.3">
      <c r="A66256" t="s">
        <v>722</v>
      </c>
      <c r="B66256" t="s">
        <v>1815</v>
      </c>
    </row>
    <row r="66257" spans="1:2" x14ac:dyDescent="0.3">
      <c r="A66257" t="s">
        <v>723</v>
      </c>
      <c r="B66257" t="s">
        <v>1249</v>
      </c>
    </row>
    <row r="66258" spans="1:2" x14ac:dyDescent="0.3">
      <c r="A66258" t="s">
        <v>724</v>
      </c>
      <c r="B66258" t="s">
        <v>1816</v>
      </c>
    </row>
    <row r="66259" spans="1:2" x14ac:dyDescent="0.3">
      <c r="A66259" t="s">
        <v>725</v>
      </c>
      <c r="B66259" t="s">
        <v>1817</v>
      </c>
    </row>
    <row r="66260" spans="1:2" x14ac:dyDescent="0.3">
      <c r="A66260" t="s">
        <v>726</v>
      </c>
      <c r="B66260" t="s">
        <v>1818</v>
      </c>
    </row>
    <row r="66261" spans="1:2" x14ac:dyDescent="0.3">
      <c r="A66261" t="s">
        <v>727</v>
      </c>
      <c r="B66261" t="s">
        <v>1819</v>
      </c>
    </row>
    <row r="66262" spans="1:2" x14ac:dyDescent="0.3">
      <c r="A66262" t="s">
        <v>728</v>
      </c>
      <c r="B66262" t="s">
        <v>1820</v>
      </c>
    </row>
    <row r="66263" spans="1:2" x14ac:dyDescent="0.3">
      <c r="A66263" t="s">
        <v>729</v>
      </c>
      <c r="B66263" t="s">
        <v>1821</v>
      </c>
    </row>
    <row r="66264" spans="1:2" x14ac:dyDescent="0.3">
      <c r="A66264" t="s">
        <v>730</v>
      </c>
      <c r="B66264" t="s">
        <v>1822</v>
      </c>
    </row>
    <row r="66265" spans="1:2" x14ac:dyDescent="0.3">
      <c r="A66265" t="s">
        <v>731</v>
      </c>
      <c r="B66265" t="s">
        <v>1823</v>
      </c>
    </row>
    <row r="66266" spans="1:2" x14ac:dyDescent="0.3">
      <c r="A66266" t="s">
        <v>732</v>
      </c>
      <c r="B66266" t="s">
        <v>1824</v>
      </c>
    </row>
    <row r="66267" spans="1:2" x14ac:dyDescent="0.3">
      <c r="A66267" t="s">
        <v>733</v>
      </c>
      <c r="B66267" t="s">
        <v>1825</v>
      </c>
    </row>
    <row r="66268" spans="1:2" x14ac:dyDescent="0.3">
      <c r="A66268" t="s">
        <v>734</v>
      </c>
      <c r="B66268" t="s">
        <v>1826</v>
      </c>
    </row>
    <row r="66269" spans="1:2" x14ac:dyDescent="0.3">
      <c r="A66269" t="s">
        <v>735</v>
      </c>
      <c r="B66269" t="s">
        <v>1827</v>
      </c>
    </row>
    <row r="66270" spans="1:2" x14ac:dyDescent="0.3">
      <c r="A66270" t="s">
        <v>736</v>
      </c>
      <c r="B66270" t="s">
        <v>1828</v>
      </c>
    </row>
    <row r="66271" spans="1:2" x14ac:dyDescent="0.3">
      <c r="A66271" t="s">
        <v>737</v>
      </c>
      <c r="B66271" t="s">
        <v>1829</v>
      </c>
    </row>
    <row r="66272" spans="1:2" x14ac:dyDescent="0.3">
      <c r="A66272" t="s">
        <v>738</v>
      </c>
      <c r="B66272" t="s">
        <v>1830</v>
      </c>
    </row>
    <row r="66273" spans="1:2" x14ac:dyDescent="0.3">
      <c r="A66273" t="s">
        <v>739</v>
      </c>
      <c r="B66273" t="s">
        <v>1831</v>
      </c>
    </row>
    <row r="66274" spans="1:2" x14ac:dyDescent="0.3">
      <c r="A66274" t="s">
        <v>740</v>
      </c>
      <c r="B66274" t="s">
        <v>1832</v>
      </c>
    </row>
    <row r="66275" spans="1:2" x14ac:dyDescent="0.3">
      <c r="A66275" t="s">
        <v>741</v>
      </c>
      <c r="B66275" t="s">
        <v>1833</v>
      </c>
    </row>
    <row r="66276" spans="1:2" x14ac:dyDescent="0.3">
      <c r="A66276" t="s">
        <v>742</v>
      </c>
      <c r="B66276" t="s">
        <v>1834</v>
      </c>
    </row>
    <row r="66277" spans="1:2" x14ac:dyDescent="0.3">
      <c r="A66277" t="s">
        <v>743</v>
      </c>
      <c r="B66277" t="s">
        <v>1835</v>
      </c>
    </row>
    <row r="66278" spans="1:2" x14ac:dyDescent="0.3">
      <c r="A66278" t="s">
        <v>744</v>
      </c>
      <c r="B66278" t="s">
        <v>1836</v>
      </c>
    </row>
    <row r="66279" spans="1:2" x14ac:dyDescent="0.3">
      <c r="A66279" t="s">
        <v>745</v>
      </c>
      <c r="B66279" t="s">
        <v>1837</v>
      </c>
    </row>
    <row r="66280" spans="1:2" x14ac:dyDescent="0.3">
      <c r="A66280" t="s">
        <v>746</v>
      </c>
      <c r="B66280" t="s">
        <v>1838</v>
      </c>
    </row>
    <row r="66281" spans="1:2" x14ac:dyDescent="0.3">
      <c r="A66281" t="s">
        <v>747</v>
      </c>
      <c r="B66281" t="s">
        <v>1839</v>
      </c>
    </row>
    <row r="66282" spans="1:2" x14ac:dyDescent="0.3">
      <c r="A66282" t="s">
        <v>748</v>
      </c>
      <c r="B66282" t="s">
        <v>1323</v>
      </c>
    </row>
    <row r="66283" spans="1:2" x14ac:dyDescent="0.3">
      <c r="A66283" t="s">
        <v>749</v>
      </c>
      <c r="B66283" t="s">
        <v>1840</v>
      </c>
    </row>
    <row r="66284" spans="1:2" x14ac:dyDescent="0.3">
      <c r="A66284" t="s">
        <v>750</v>
      </c>
      <c r="B66284" t="s">
        <v>1841</v>
      </c>
    </row>
    <row r="66285" spans="1:2" x14ac:dyDescent="0.3">
      <c r="A66285" t="s">
        <v>751</v>
      </c>
      <c r="B66285" t="s">
        <v>1842</v>
      </c>
    </row>
    <row r="66286" spans="1:2" x14ac:dyDescent="0.3">
      <c r="A66286" t="s">
        <v>752</v>
      </c>
      <c r="B66286" t="s">
        <v>1843</v>
      </c>
    </row>
    <row r="66287" spans="1:2" x14ac:dyDescent="0.3">
      <c r="A66287" t="s">
        <v>753</v>
      </c>
      <c r="B66287" t="s">
        <v>1844</v>
      </c>
    </row>
    <row r="66288" spans="1:2" x14ac:dyDescent="0.3">
      <c r="A66288" t="s">
        <v>754</v>
      </c>
      <c r="B66288" t="s">
        <v>1845</v>
      </c>
    </row>
    <row r="66289" spans="1:2" x14ac:dyDescent="0.3">
      <c r="A66289" t="s">
        <v>755</v>
      </c>
      <c r="B66289" t="s">
        <v>1846</v>
      </c>
    </row>
    <row r="66290" spans="1:2" x14ac:dyDescent="0.3">
      <c r="A66290" t="s">
        <v>756</v>
      </c>
      <c r="B66290" t="s">
        <v>1847</v>
      </c>
    </row>
    <row r="66291" spans="1:2" x14ac:dyDescent="0.3">
      <c r="A66291" t="s">
        <v>757</v>
      </c>
      <c r="B66291" t="s">
        <v>1848</v>
      </c>
    </row>
    <row r="66292" spans="1:2" x14ac:dyDescent="0.3">
      <c r="A66292" t="s">
        <v>758</v>
      </c>
      <c r="B66292" t="s">
        <v>1849</v>
      </c>
    </row>
    <row r="66293" spans="1:2" x14ac:dyDescent="0.3">
      <c r="A66293" t="s">
        <v>759</v>
      </c>
      <c r="B66293" t="s">
        <v>1850</v>
      </c>
    </row>
    <row r="66294" spans="1:2" x14ac:dyDescent="0.3">
      <c r="A66294" t="s">
        <v>760</v>
      </c>
      <c r="B66294" t="s">
        <v>1851</v>
      </c>
    </row>
    <row r="66295" spans="1:2" x14ac:dyDescent="0.3">
      <c r="A66295" t="s">
        <v>761</v>
      </c>
      <c r="B66295" t="s">
        <v>1852</v>
      </c>
    </row>
    <row r="66296" spans="1:2" x14ac:dyDescent="0.3">
      <c r="A66296" t="s">
        <v>762</v>
      </c>
      <c r="B66296" t="s">
        <v>1853</v>
      </c>
    </row>
    <row r="66297" spans="1:2" x14ac:dyDescent="0.3">
      <c r="A66297" t="s">
        <v>763</v>
      </c>
      <c r="B66297" t="s">
        <v>1854</v>
      </c>
    </row>
    <row r="66298" spans="1:2" x14ac:dyDescent="0.3">
      <c r="A66298" t="s">
        <v>764</v>
      </c>
      <c r="B66298" t="s">
        <v>1855</v>
      </c>
    </row>
    <row r="66299" spans="1:2" x14ac:dyDescent="0.3">
      <c r="A66299" t="s">
        <v>765</v>
      </c>
      <c r="B66299" t="s">
        <v>1856</v>
      </c>
    </row>
    <row r="66300" spans="1:2" x14ac:dyDescent="0.3">
      <c r="A66300" t="s">
        <v>766</v>
      </c>
      <c r="B66300" t="s">
        <v>1857</v>
      </c>
    </row>
    <row r="66301" spans="1:2" x14ac:dyDescent="0.3">
      <c r="A66301" t="s">
        <v>767</v>
      </c>
      <c r="B66301" t="s">
        <v>1858</v>
      </c>
    </row>
    <row r="66302" spans="1:2" x14ac:dyDescent="0.3">
      <c r="A66302" t="s">
        <v>768</v>
      </c>
      <c r="B66302" t="s">
        <v>1859</v>
      </c>
    </row>
    <row r="66303" spans="1:2" x14ac:dyDescent="0.3">
      <c r="A66303" t="s">
        <v>769</v>
      </c>
      <c r="B66303" t="s">
        <v>1860</v>
      </c>
    </row>
    <row r="66304" spans="1:2" x14ac:dyDescent="0.3">
      <c r="A66304" t="s">
        <v>770</v>
      </c>
      <c r="B66304" t="s">
        <v>1861</v>
      </c>
    </row>
    <row r="66305" spans="1:2" x14ac:dyDescent="0.3">
      <c r="A66305" t="s">
        <v>771</v>
      </c>
      <c r="B66305" t="s">
        <v>1862</v>
      </c>
    </row>
    <row r="66306" spans="1:2" x14ac:dyDescent="0.3">
      <c r="A66306" t="s">
        <v>772</v>
      </c>
      <c r="B66306" t="s">
        <v>1863</v>
      </c>
    </row>
    <row r="66307" spans="1:2" x14ac:dyDescent="0.3">
      <c r="A66307" t="s">
        <v>773</v>
      </c>
      <c r="B66307" t="s">
        <v>1864</v>
      </c>
    </row>
    <row r="66308" spans="1:2" x14ac:dyDescent="0.3">
      <c r="A66308" t="s">
        <v>774</v>
      </c>
      <c r="B66308" t="s">
        <v>1865</v>
      </c>
    </row>
    <row r="66309" spans="1:2" x14ac:dyDescent="0.3">
      <c r="A66309" t="s">
        <v>775</v>
      </c>
      <c r="B66309" t="s">
        <v>1866</v>
      </c>
    </row>
    <row r="66310" spans="1:2" x14ac:dyDescent="0.3">
      <c r="A66310" t="s">
        <v>776</v>
      </c>
      <c r="B66310" t="s">
        <v>1867</v>
      </c>
    </row>
    <row r="66311" spans="1:2" x14ac:dyDescent="0.3">
      <c r="A66311" t="s">
        <v>777</v>
      </c>
      <c r="B66311" t="s">
        <v>1868</v>
      </c>
    </row>
    <row r="66312" spans="1:2" x14ac:dyDescent="0.3">
      <c r="A66312" t="s">
        <v>778</v>
      </c>
      <c r="B66312" t="s">
        <v>1869</v>
      </c>
    </row>
    <row r="66313" spans="1:2" x14ac:dyDescent="0.3">
      <c r="A66313" t="s">
        <v>779</v>
      </c>
      <c r="B66313" t="s">
        <v>1870</v>
      </c>
    </row>
    <row r="66314" spans="1:2" x14ac:dyDescent="0.3">
      <c r="A66314" t="s">
        <v>780</v>
      </c>
      <c r="B66314" t="s">
        <v>1871</v>
      </c>
    </row>
    <row r="66315" spans="1:2" x14ac:dyDescent="0.3">
      <c r="A66315" t="s">
        <v>781</v>
      </c>
      <c r="B66315" t="s">
        <v>1872</v>
      </c>
    </row>
    <row r="66316" spans="1:2" x14ac:dyDescent="0.3">
      <c r="A66316" t="s">
        <v>782</v>
      </c>
      <c r="B66316" t="s">
        <v>1873</v>
      </c>
    </row>
    <row r="66317" spans="1:2" x14ac:dyDescent="0.3">
      <c r="A66317" t="s">
        <v>783</v>
      </c>
      <c r="B66317" t="s">
        <v>1874</v>
      </c>
    </row>
    <row r="66318" spans="1:2" x14ac:dyDescent="0.3">
      <c r="A66318" t="s">
        <v>784</v>
      </c>
      <c r="B66318" t="s">
        <v>1875</v>
      </c>
    </row>
    <row r="66319" spans="1:2" x14ac:dyDescent="0.3">
      <c r="A66319" t="s">
        <v>785</v>
      </c>
      <c r="B66319" t="s">
        <v>1876</v>
      </c>
    </row>
    <row r="66320" spans="1:2" x14ac:dyDescent="0.3">
      <c r="A66320" t="s">
        <v>786</v>
      </c>
      <c r="B66320" t="s">
        <v>1877</v>
      </c>
    </row>
    <row r="66321" spans="1:2" x14ac:dyDescent="0.3">
      <c r="A66321" t="s">
        <v>787</v>
      </c>
      <c r="B66321" t="s">
        <v>1878</v>
      </c>
    </row>
    <row r="66322" spans="1:2" x14ac:dyDescent="0.3">
      <c r="A66322" t="s">
        <v>788</v>
      </c>
      <c r="B66322" t="s">
        <v>1879</v>
      </c>
    </row>
    <row r="66323" spans="1:2" x14ac:dyDescent="0.3">
      <c r="A66323" t="s">
        <v>789</v>
      </c>
      <c r="B66323" t="s">
        <v>1880</v>
      </c>
    </row>
    <row r="66324" spans="1:2" x14ac:dyDescent="0.3">
      <c r="A66324" t="s">
        <v>790</v>
      </c>
      <c r="B66324" t="s">
        <v>1881</v>
      </c>
    </row>
    <row r="66325" spans="1:2" x14ac:dyDescent="0.3">
      <c r="A66325" t="s">
        <v>791</v>
      </c>
      <c r="B66325" t="s">
        <v>1882</v>
      </c>
    </row>
    <row r="66326" spans="1:2" x14ac:dyDescent="0.3">
      <c r="A66326" t="s">
        <v>792</v>
      </c>
      <c r="B66326" t="s">
        <v>1883</v>
      </c>
    </row>
    <row r="66327" spans="1:2" x14ac:dyDescent="0.3">
      <c r="A66327" t="s">
        <v>793</v>
      </c>
      <c r="B66327" t="s">
        <v>1884</v>
      </c>
    </row>
    <row r="66328" spans="1:2" x14ac:dyDescent="0.3">
      <c r="A66328" t="s">
        <v>794</v>
      </c>
      <c r="B66328" t="s">
        <v>1885</v>
      </c>
    </row>
    <row r="66329" spans="1:2" x14ac:dyDescent="0.3">
      <c r="A66329" t="s">
        <v>795</v>
      </c>
      <c r="B66329" t="s">
        <v>1886</v>
      </c>
    </row>
    <row r="66330" spans="1:2" x14ac:dyDescent="0.3">
      <c r="A66330" t="s">
        <v>796</v>
      </c>
      <c r="B66330" t="s">
        <v>1887</v>
      </c>
    </row>
    <row r="66331" spans="1:2" x14ac:dyDescent="0.3">
      <c r="A66331" t="s">
        <v>797</v>
      </c>
      <c r="B66331" t="s">
        <v>1888</v>
      </c>
    </row>
    <row r="66332" spans="1:2" x14ac:dyDescent="0.3">
      <c r="A66332" t="s">
        <v>798</v>
      </c>
      <c r="B66332" t="s">
        <v>1889</v>
      </c>
    </row>
    <row r="66333" spans="1:2" x14ac:dyDescent="0.3">
      <c r="A66333" t="s">
        <v>799</v>
      </c>
      <c r="B66333" t="s">
        <v>1890</v>
      </c>
    </row>
    <row r="66334" spans="1:2" x14ac:dyDescent="0.3">
      <c r="A66334" t="s">
        <v>800</v>
      </c>
      <c r="B66334" t="s">
        <v>1891</v>
      </c>
    </row>
    <row r="66335" spans="1:2" x14ac:dyDescent="0.3">
      <c r="A66335" t="s">
        <v>801</v>
      </c>
      <c r="B66335" t="s">
        <v>1892</v>
      </c>
    </row>
    <row r="66336" spans="1:2" x14ac:dyDescent="0.3">
      <c r="A66336" t="s">
        <v>802</v>
      </c>
      <c r="B66336" t="s">
        <v>1893</v>
      </c>
    </row>
    <row r="66337" spans="1:2" x14ac:dyDescent="0.3">
      <c r="A66337" t="s">
        <v>803</v>
      </c>
      <c r="B66337" t="s">
        <v>1894</v>
      </c>
    </row>
    <row r="66338" spans="1:2" x14ac:dyDescent="0.3">
      <c r="A66338" t="s">
        <v>804</v>
      </c>
      <c r="B66338" t="s">
        <v>1895</v>
      </c>
    </row>
    <row r="66339" spans="1:2" x14ac:dyDescent="0.3">
      <c r="A66339" t="s">
        <v>805</v>
      </c>
      <c r="B66339" t="s">
        <v>1896</v>
      </c>
    </row>
    <row r="66340" spans="1:2" x14ac:dyDescent="0.3">
      <c r="A66340" t="s">
        <v>806</v>
      </c>
      <c r="B66340" t="s">
        <v>1897</v>
      </c>
    </row>
    <row r="66341" spans="1:2" x14ac:dyDescent="0.3">
      <c r="A66341" t="s">
        <v>807</v>
      </c>
      <c r="B66341" t="s">
        <v>1898</v>
      </c>
    </row>
    <row r="66342" spans="1:2" x14ac:dyDescent="0.3">
      <c r="A66342" t="s">
        <v>808</v>
      </c>
      <c r="B66342" t="s">
        <v>1899</v>
      </c>
    </row>
    <row r="66343" spans="1:2" x14ac:dyDescent="0.3">
      <c r="A66343" t="s">
        <v>809</v>
      </c>
      <c r="B66343" t="s">
        <v>1900</v>
      </c>
    </row>
    <row r="66344" spans="1:2" x14ac:dyDescent="0.3">
      <c r="A66344" t="s">
        <v>810</v>
      </c>
      <c r="B66344" t="s">
        <v>1901</v>
      </c>
    </row>
    <row r="66345" spans="1:2" x14ac:dyDescent="0.3">
      <c r="A66345" t="s">
        <v>811</v>
      </c>
      <c r="B66345" t="s">
        <v>1374</v>
      </c>
    </row>
    <row r="66346" spans="1:2" x14ac:dyDescent="0.3">
      <c r="A66346" t="s">
        <v>812</v>
      </c>
      <c r="B66346" t="s">
        <v>1902</v>
      </c>
    </row>
    <row r="66347" spans="1:2" x14ac:dyDescent="0.3">
      <c r="A66347" t="s">
        <v>813</v>
      </c>
      <c r="B66347" t="s">
        <v>1903</v>
      </c>
    </row>
    <row r="66348" spans="1:2" x14ac:dyDescent="0.3">
      <c r="A66348" t="s">
        <v>814</v>
      </c>
      <c r="B66348" t="s">
        <v>1904</v>
      </c>
    </row>
    <row r="66349" spans="1:2" x14ac:dyDescent="0.3">
      <c r="A66349" t="s">
        <v>815</v>
      </c>
      <c r="B66349" t="s">
        <v>1905</v>
      </c>
    </row>
    <row r="66350" spans="1:2" x14ac:dyDescent="0.3">
      <c r="A66350" t="s">
        <v>816</v>
      </c>
      <c r="B66350" t="s">
        <v>1906</v>
      </c>
    </row>
    <row r="66351" spans="1:2" x14ac:dyDescent="0.3">
      <c r="A66351" t="s">
        <v>817</v>
      </c>
      <c r="B66351" t="s">
        <v>1907</v>
      </c>
    </row>
    <row r="66352" spans="1:2" x14ac:dyDescent="0.3">
      <c r="A66352" t="s">
        <v>818</v>
      </c>
      <c r="B66352" t="s">
        <v>1908</v>
      </c>
    </row>
    <row r="66353" spans="1:2" x14ac:dyDescent="0.3">
      <c r="A66353" t="s">
        <v>819</v>
      </c>
      <c r="B66353" t="s">
        <v>1909</v>
      </c>
    </row>
    <row r="66354" spans="1:2" x14ac:dyDescent="0.3">
      <c r="A66354" t="s">
        <v>820</v>
      </c>
      <c r="B66354" t="s">
        <v>1909</v>
      </c>
    </row>
    <row r="66355" spans="1:2" x14ac:dyDescent="0.3">
      <c r="A66355" t="s">
        <v>821</v>
      </c>
      <c r="B66355" t="s">
        <v>1910</v>
      </c>
    </row>
    <row r="66356" spans="1:2" x14ac:dyDescent="0.3">
      <c r="A66356" t="s">
        <v>822</v>
      </c>
      <c r="B66356" t="s">
        <v>1911</v>
      </c>
    </row>
    <row r="66357" spans="1:2" x14ac:dyDescent="0.3">
      <c r="A66357" t="s">
        <v>823</v>
      </c>
      <c r="B66357" t="s">
        <v>1912</v>
      </c>
    </row>
    <row r="66358" spans="1:2" x14ac:dyDescent="0.3">
      <c r="A66358" t="s">
        <v>824</v>
      </c>
      <c r="B66358" t="s">
        <v>1913</v>
      </c>
    </row>
    <row r="66359" spans="1:2" x14ac:dyDescent="0.3">
      <c r="A66359" t="s">
        <v>825</v>
      </c>
      <c r="B66359" t="s">
        <v>1914</v>
      </c>
    </row>
    <row r="66360" spans="1:2" x14ac:dyDescent="0.3">
      <c r="A66360" t="s">
        <v>826</v>
      </c>
      <c r="B66360" t="s">
        <v>1915</v>
      </c>
    </row>
    <row r="66361" spans="1:2" x14ac:dyDescent="0.3">
      <c r="A66361" t="s">
        <v>827</v>
      </c>
      <c r="B66361" t="s">
        <v>1915</v>
      </c>
    </row>
    <row r="66362" spans="1:2" x14ac:dyDescent="0.3">
      <c r="A66362" t="s">
        <v>828</v>
      </c>
      <c r="B66362" t="s">
        <v>1916</v>
      </c>
    </row>
    <row r="66363" spans="1:2" x14ac:dyDescent="0.3">
      <c r="A66363" t="s">
        <v>829</v>
      </c>
      <c r="B66363" t="s">
        <v>1917</v>
      </c>
    </row>
    <row r="66364" spans="1:2" x14ac:dyDescent="0.3">
      <c r="A66364" t="s">
        <v>830</v>
      </c>
      <c r="B66364" t="s">
        <v>1917</v>
      </c>
    </row>
    <row r="66365" spans="1:2" x14ac:dyDescent="0.3">
      <c r="A66365" t="s">
        <v>831</v>
      </c>
      <c r="B66365" t="s">
        <v>1918</v>
      </c>
    </row>
    <row r="66366" spans="1:2" x14ac:dyDescent="0.3">
      <c r="A66366" t="s">
        <v>832</v>
      </c>
      <c r="B66366" t="s">
        <v>1919</v>
      </c>
    </row>
    <row r="66367" spans="1:2" x14ac:dyDescent="0.3">
      <c r="A66367" t="s">
        <v>833</v>
      </c>
      <c r="B66367" t="s">
        <v>1920</v>
      </c>
    </row>
    <row r="66368" spans="1:2" x14ac:dyDescent="0.3">
      <c r="A66368" t="s">
        <v>834</v>
      </c>
      <c r="B66368" t="s">
        <v>1921</v>
      </c>
    </row>
    <row r="66369" spans="1:2" x14ac:dyDescent="0.3">
      <c r="A66369" t="s">
        <v>835</v>
      </c>
      <c r="B66369" t="s">
        <v>1922</v>
      </c>
    </row>
    <row r="66370" spans="1:2" x14ac:dyDescent="0.3">
      <c r="A66370" t="s">
        <v>836</v>
      </c>
      <c r="B66370" t="s">
        <v>1923</v>
      </c>
    </row>
    <row r="66371" spans="1:2" x14ac:dyDescent="0.3">
      <c r="A66371" t="s">
        <v>837</v>
      </c>
      <c r="B66371" t="s">
        <v>1924</v>
      </c>
    </row>
    <row r="66372" spans="1:2" x14ac:dyDescent="0.3">
      <c r="A66372" t="s">
        <v>838</v>
      </c>
      <c r="B66372" t="s">
        <v>1925</v>
      </c>
    </row>
    <row r="66373" spans="1:2" x14ac:dyDescent="0.3">
      <c r="A66373" t="s">
        <v>839</v>
      </c>
      <c r="B66373" t="s">
        <v>1926</v>
      </c>
    </row>
    <row r="66374" spans="1:2" x14ac:dyDescent="0.3">
      <c r="A66374" t="s">
        <v>840</v>
      </c>
      <c r="B66374" t="s">
        <v>1927</v>
      </c>
    </row>
    <row r="66375" spans="1:2" x14ac:dyDescent="0.3">
      <c r="A66375" t="s">
        <v>841</v>
      </c>
      <c r="B66375" t="s">
        <v>1928</v>
      </c>
    </row>
    <row r="66376" spans="1:2" x14ac:dyDescent="0.3">
      <c r="A66376" t="s">
        <v>842</v>
      </c>
      <c r="B66376" t="s">
        <v>1928</v>
      </c>
    </row>
    <row r="66377" spans="1:2" x14ac:dyDescent="0.3">
      <c r="A66377" t="s">
        <v>843</v>
      </c>
      <c r="B66377" t="s">
        <v>1929</v>
      </c>
    </row>
    <row r="66378" spans="1:2" x14ac:dyDescent="0.3">
      <c r="A66378" t="s">
        <v>844</v>
      </c>
      <c r="B66378" t="s">
        <v>1930</v>
      </c>
    </row>
    <row r="66379" spans="1:2" x14ac:dyDescent="0.3">
      <c r="A66379" t="s">
        <v>845</v>
      </c>
      <c r="B66379" t="s">
        <v>1931</v>
      </c>
    </row>
    <row r="66380" spans="1:2" x14ac:dyDescent="0.3">
      <c r="A66380" t="s">
        <v>846</v>
      </c>
      <c r="B66380" t="s">
        <v>1932</v>
      </c>
    </row>
    <row r="66381" spans="1:2" x14ac:dyDescent="0.3">
      <c r="A66381" t="s">
        <v>847</v>
      </c>
      <c r="B66381" t="s">
        <v>1933</v>
      </c>
    </row>
    <row r="66382" spans="1:2" x14ac:dyDescent="0.3">
      <c r="A66382" t="s">
        <v>848</v>
      </c>
      <c r="B66382" t="s">
        <v>1934</v>
      </c>
    </row>
    <row r="66383" spans="1:2" x14ac:dyDescent="0.3">
      <c r="A66383" t="s">
        <v>849</v>
      </c>
      <c r="B66383" t="s">
        <v>1935</v>
      </c>
    </row>
    <row r="66384" spans="1:2" x14ac:dyDescent="0.3">
      <c r="A66384" t="s">
        <v>850</v>
      </c>
      <c r="B66384" t="s">
        <v>1936</v>
      </c>
    </row>
    <row r="66385" spans="1:2" x14ac:dyDescent="0.3">
      <c r="A66385" t="s">
        <v>851</v>
      </c>
      <c r="B66385" t="s">
        <v>1937</v>
      </c>
    </row>
    <row r="66386" spans="1:2" x14ac:dyDescent="0.3">
      <c r="A66386" t="s">
        <v>852</v>
      </c>
      <c r="B66386" t="s">
        <v>1938</v>
      </c>
    </row>
    <row r="66387" spans="1:2" x14ac:dyDescent="0.3">
      <c r="A66387" t="s">
        <v>853</v>
      </c>
      <c r="B66387" t="s">
        <v>1375</v>
      </c>
    </row>
    <row r="66388" spans="1:2" x14ac:dyDescent="0.3">
      <c r="A66388" t="s">
        <v>854</v>
      </c>
      <c r="B66388" t="s">
        <v>1939</v>
      </c>
    </row>
    <row r="66389" spans="1:2" x14ac:dyDescent="0.3">
      <c r="A66389" t="s">
        <v>855</v>
      </c>
      <c r="B66389" t="s">
        <v>1940</v>
      </c>
    </row>
    <row r="66390" spans="1:2" x14ac:dyDescent="0.3">
      <c r="A66390" t="s">
        <v>856</v>
      </c>
      <c r="B66390" t="s">
        <v>1941</v>
      </c>
    </row>
    <row r="66391" spans="1:2" x14ac:dyDescent="0.3">
      <c r="A66391" t="s">
        <v>857</v>
      </c>
      <c r="B66391" t="s">
        <v>1405</v>
      </c>
    </row>
    <row r="66392" spans="1:2" x14ac:dyDescent="0.3">
      <c r="A66392" t="s">
        <v>858</v>
      </c>
      <c r="B66392" t="s">
        <v>1942</v>
      </c>
    </row>
    <row r="66393" spans="1:2" x14ac:dyDescent="0.3">
      <c r="A66393" t="s">
        <v>859</v>
      </c>
      <c r="B66393" t="s">
        <v>1399</v>
      </c>
    </row>
    <row r="66394" spans="1:2" x14ac:dyDescent="0.3">
      <c r="A66394" t="s">
        <v>860</v>
      </c>
      <c r="B66394" t="s">
        <v>1943</v>
      </c>
    </row>
    <row r="66395" spans="1:2" x14ac:dyDescent="0.3">
      <c r="A66395" t="s">
        <v>861</v>
      </c>
      <c r="B66395" t="s">
        <v>1944</v>
      </c>
    </row>
    <row r="66396" spans="1:2" x14ac:dyDescent="0.3">
      <c r="A66396" t="s">
        <v>862</v>
      </c>
      <c r="B66396" t="s">
        <v>1945</v>
      </c>
    </row>
    <row r="66397" spans="1:2" x14ac:dyDescent="0.3">
      <c r="A66397" t="s">
        <v>863</v>
      </c>
      <c r="B66397" t="s">
        <v>1946</v>
      </c>
    </row>
    <row r="66398" spans="1:2" x14ac:dyDescent="0.3">
      <c r="A66398" t="s">
        <v>864</v>
      </c>
      <c r="B66398" t="s">
        <v>1947</v>
      </c>
    </row>
    <row r="66399" spans="1:2" x14ac:dyDescent="0.3">
      <c r="A66399" t="s">
        <v>865</v>
      </c>
      <c r="B66399" t="s">
        <v>1948</v>
      </c>
    </row>
    <row r="66400" spans="1:2" x14ac:dyDescent="0.3">
      <c r="A66400" t="s">
        <v>866</v>
      </c>
      <c r="B66400" t="s">
        <v>1949</v>
      </c>
    </row>
    <row r="66401" spans="1:2" x14ac:dyDescent="0.3">
      <c r="A66401" t="s">
        <v>867</v>
      </c>
      <c r="B66401" t="s">
        <v>1950</v>
      </c>
    </row>
    <row r="66402" spans="1:2" x14ac:dyDescent="0.3">
      <c r="A66402" t="s">
        <v>868</v>
      </c>
      <c r="B66402" t="s">
        <v>1951</v>
      </c>
    </row>
    <row r="66403" spans="1:2" x14ac:dyDescent="0.3">
      <c r="A66403" t="s">
        <v>869</v>
      </c>
      <c r="B66403" t="s">
        <v>1952</v>
      </c>
    </row>
    <row r="66404" spans="1:2" x14ac:dyDescent="0.3">
      <c r="A66404" t="s">
        <v>870</v>
      </c>
      <c r="B66404" t="s">
        <v>1953</v>
      </c>
    </row>
    <row r="66405" spans="1:2" x14ac:dyDescent="0.3">
      <c r="A66405" t="s">
        <v>871</v>
      </c>
      <c r="B66405" t="s">
        <v>1954</v>
      </c>
    </row>
    <row r="66406" spans="1:2" x14ac:dyDescent="0.3">
      <c r="A66406" t="s">
        <v>872</v>
      </c>
      <c r="B66406" t="s">
        <v>1955</v>
      </c>
    </row>
    <row r="66407" spans="1:2" x14ac:dyDescent="0.3">
      <c r="A66407" t="s">
        <v>873</v>
      </c>
      <c r="B66407" t="s">
        <v>1956</v>
      </c>
    </row>
    <row r="66408" spans="1:2" x14ac:dyDescent="0.3">
      <c r="A66408" t="s">
        <v>874</v>
      </c>
      <c r="B66408" t="s">
        <v>1957</v>
      </c>
    </row>
    <row r="66409" spans="1:2" x14ac:dyDescent="0.3">
      <c r="A66409" t="s">
        <v>875</v>
      </c>
      <c r="B66409" t="s">
        <v>1958</v>
      </c>
    </row>
    <row r="66410" spans="1:2" x14ac:dyDescent="0.3">
      <c r="A66410" t="s">
        <v>876</v>
      </c>
      <c r="B66410" t="s">
        <v>1959</v>
      </c>
    </row>
    <row r="66411" spans="1:2" x14ac:dyDescent="0.3">
      <c r="A66411" t="s">
        <v>877</v>
      </c>
      <c r="B66411" t="s">
        <v>1960</v>
      </c>
    </row>
    <row r="66412" spans="1:2" x14ac:dyDescent="0.3">
      <c r="A66412" t="s">
        <v>878</v>
      </c>
      <c r="B66412" t="s">
        <v>1961</v>
      </c>
    </row>
    <row r="66413" spans="1:2" x14ac:dyDescent="0.3">
      <c r="A66413" t="s">
        <v>879</v>
      </c>
      <c r="B66413" t="s">
        <v>1961</v>
      </c>
    </row>
    <row r="66414" spans="1:2" x14ac:dyDescent="0.3">
      <c r="A66414" t="s">
        <v>880</v>
      </c>
      <c r="B66414" t="s">
        <v>1962</v>
      </c>
    </row>
    <row r="66415" spans="1:2" x14ac:dyDescent="0.3">
      <c r="A66415" t="s">
        <v>881</v>
      </c>
      <c r="B66415" t="s">
        <v>1963</v>
      </c>
    </row>
    <row r="66416" spans="1:2" x14ac:dyDescent="0.3">
      <c r="A66416" t="s">
        <v>882</v>
      </c>
      <c r="B66416" t="s">
        <v>1963</v>
      </c>
    </row>
    <row r="66417" spans="1:2" x14ac:dyDescent="0.3">
      <c r="A66417" t="s">
        <v>883</v>
      </c>
      <c r="B66417" t="s">
        <v>1964</v>
      </c>
    </row>
    <row r="66418" spans="1:2" x14ac:dyDescent="0.3">
      <c r="A66418" t="s">
        <v>884</v>
      </c>
      <c r="B66418" t="s">
        <v>1965</v>
      </c>
    </row>
    <row r="66419" spans="1:2" x14ac:dyDescent="0.3">
      <c r="A66419" t="s">
        <v>885</v>
      </c>
      <c r="B66419" t="s">
        <v>1966</v>
      </c>
    </row>
    <row r="66420" spans="1:2" x14ac:dyDescent="0.3">
      <c r="A66420" t="s">
        <v>886</v>
      </c>
      <c r="B66420" t="s">
        <v>1967</v>
      </c>
    </row>
    <row r="66421" spans="1:2" x14ac:dyDescent="0.3">
      <c r="A66421" t="s">
        <v>887</v>
      </c>
      <c r="B66421" t="s">
        <v>1968</v>
      </c>
    </row>
    <row r="66422" spans="1:2" x14ac:dyDescent="0.3">
      <c r="A66422" t="s">
        <v>888</v>
      </c>
      <c r="B66422" t="s">
        <v>1969</v>
      </c>
    </row>
    <row r="66423" spans="1:2" x14ac:dyDescent="0.3">
      <c r="A66423" t="s">
        <v>889</v>
      </c>
      <c r="B66423" t="s">
        <v>1970</v>
      </c>
    </row>
    <row r="66424" spans="1:2" x14ac:dyDescent="0.3">
      <c r="A66424" t="s">
        <v>890</v>
      </c>
      <c r="B66424" t="s">
        <v>1971</v>
      </c>
    </row>
    <row r="66425" spans="1:2" x14ac:dyDescent="0.3">
      <c r="A66425" t="s">
        <v>891</v>
      </c>
      <c r="B66425" t="s">
        <v>1972</v>
      </c>
    </row>
    <row r="66426" spans="1:2" x14ac:dyDescent="0.3">
      <c r="A66426" t="s">
        <v>892</v>
      </c>
      <c r="B66426" t="s">
        <v>1973</v>
      </c>
    </row>
    <row r="66427" spans="1:2" x14ac:dyDescent="0.3">
      <c r="A66427" t="s">
        <v>893</v>
      </c>
      <c r="B66427" t="s">
        <v>1974</v>
      </c>
    </row>
    <row r="66428" spans="1:2" x14ac:dyDescent="0.3">
      <c r="A66428" t="s">
        <v>894</v>
      </c>
      <c r="B66428" t="s">
        <v>1975</v>
      </c>
    </row>
    <row r="66429" spans="1:2" x14ac:dyDescent="0.3">
      <c r="A66429" t="s">
        <v>895</v>
      </c>
      <c r="B66429" t="s">
        <v>1976</v>
      </c>
    </row>
    <row r="66430" spans="1:2" x14ac:dyDescent="0.3">
      <c r="A66430" t="s">
        <v>896</v>
      </c>
      <c r="B66430" t="s">
        <v>1977</v>
      </c>
    </row>
    <row r="66431" spans="1:2" x14ac:dyDescent="0.3">
      <c r="A66431" t="s">
        <v>897</v>
      </c>
      <c r="B66431" t="s">
        <v>1978</v>
      </c>
    </row>
    <row r="66432" spans="1:2" x14ac:dyDescent="0.3">
      <c r="A66432" t="s">
        <v>898</v>
      </c>
      <c r="B66432" t="s">
        <v>1979</v>
      </c>
    </row>
    <row r="66433" spans="1:2" x14ac:dyDescent="0.3">
      <c r="A66433" t="s">
        <v>899</v>
      </c>
      <c r="B66433" t="s">
        <v>1980</v>
      </c>
    </row>
    <row r="66434" spans="1:2" x14ac:dyDescent="0.3">
      <c r="A66434" t="s">
        <v>900</v>
      </c>
      <c r="B66434" t="s">
        <v>1981</v>
      </c>
    </row>
    <row r="66435" spans="1:2" x14ac:dyDescent="0.3">
      <c r="A66435" t="s">
        <v>901</v>
      </c>
      <c r="B66435" t="s">
        <v>1982</v>
      </c>
    </row>
    <row r="66436" spans="1:2" x14ac:dyDescent="0.3">
      <c r="A66436" t="s">
        <v>902</v>
      </c>
      <c r="B66436" t="s">
        <v>1983</v>
      </c>
    </row>
    <row r="66437" spans="1:2" x14ac:dyDescent="0.3">
      <c r="A66437" t="s">
        <v>903</v>
      </c>
      <c r="B66437" t="s">
        <v>1984</v>
      </c>
    </row>
    <row r="66438" spans="1:2" x14ac:dyDescent="0.3">
      <c r="A66438" t="s">
        <v>904</v>
      </c>
      <c r="B66438" t="s">
        <v>1985</v>
      </c>
    </row>
    <row r="66439" spans="1:2" x14ac:dyDescent="0.3">
      <c r="A66439" t="s">
        <v>905</v>
      </c>
      <c r="B66439" t="s">
        <v>1986</v>
      </c>
    </row>
    <row r="66440" spans="1:2" x14ac:dyDescent="0.3">
      <c r="A66440" t="s">
        <v>906</v>
      </c>
      <c r="B66440" t="s">
        <v>1987</v>
      </c>
    </row>
    <row r="66441" spans="1:2" x14ac:dyDescent="0.3">
      <c r="A66441" t="s">
        <v>907</v>
      </c>
      <c r="B66441" t="s">
        <v>1988</v>
      </c>
    </row>
    <row r="66442" spans="1:2" x14ac:dyDescent="0.3">
      <c r="A66442" t="s">
        <v>908</v>
      </c>
      <c r="B66442" t="s">
        <v>1989</v>
      </c>
    </row>
    <row r="66443" spans="1:2" x14ac:dyDescent="0.3">
      <c r="A66443" t="s">
        <v>909</v>
      </c>
      <c r="B66443" t="s">
        <v>1990</v>
      </c>
    </row>
    <row r="66444" spans="1:2" x14ac:dyDescent="0.3">
      <c r="A66444" t="s">
        <v>910</v>
      </c>
      <c r="B66444" t="s">
        <v>1376</v>
      </c>
    </row>
    <row r="66445" spans="1:2" x14ac:dyDescent="0.3">
      <c r="A66445" t="s">
        <v>911</v>
      </c>
      <c r="B66445" t="s">
        <v>1991</v>
      </c>
    </row>
    <row r="66446" spans="1:2" x14ac:dyDescent="0.3">
      <c r="A66446" t="s">
        <v>912</v>
      </c>
      <c r="B66446" t="s">
        <v>1992</v>
      </c>
    </row>
    <row r="66447" spans="1:2" x14ac:dyDescent="0.3">
      <c r="A66447" t="s">
        <v>913</v>
      </c>
      <c r="B66447" t="s">
        <v>1993</v>
      </c>
    </row>
    <row r="66448" spans="1:2" x14ac:dyDescent="0.3">
      <c r="A66448" t="s">
        <v>914</v>
      </c>
      <c r="B66448" t="s">
        <v>1994</v>
      </c>
    </row>
    <row r="66449" spans="1:2" x14ac:dyDescent="0.3">
      <c r="A66449" t="s">
        <v>915</v>
      </c>
      <c r="B66449" t="s">
        <v>1995</v>
      </c>
    </row>
    <row r="66450" spans="1:2" x14ac:dyDescent="0.3">
      <c r="A66450" t="s">
        <v>916</v>
      </c>
      <c r="B66450" t="s">
        <v>1996</v>
      </c>
    </row>
    <row r="66451" spans="1:2" x14ac:dyDescent="0.3">
      <c r="A66451" t="s">
        <v>917</v>
      </c>
      <c r="B66451" t="s">
        <v>1997</v>
      </c>
    </row>
    <row r="66452" spans="1:2" x14ac:dyDescent="0.3">
      <c r="A66452" t="s">
        <v>918</v>
      </c>
      <c r="B66452" t="s">
        <v>1998</v>
      </c>
    </row>
    <row r="66453" spans="1:2" x14ac:dyDescent="0.3">
      <c r="A66453" t="s">
        <v>919</v>
      </c>
      <c r="B66453" t="s">
        <v>1999</v>
      </c>
    </row>
    <row r="66454" spans="1:2" x14ac:dyDescent="0.3">
      <c r="A66454" t="s">
        <v>920</v>
      </c>
      <c r="B66454" t="s">
        <v>2000</v>
      </c>
    </row>
    <row r="66455" spans="1:2" x14ac:dyDescent="0.3">
      <c r="A66455" t="s">
        <v>921</v>
      </c>
      <c r="B66455" t="s">
        <v>2000</v>
      </c>
    </row>
    <row r="66456" spans="1:2" x14ac:dyDescent="0.3">
      <c r="A66456" t="s">
        <v>922</v>
      </c>
      <c r="B66456" t="s">
        <v>2001</v>
      </c>
    </row>
    <row r="66457" spans="1:2" x14ac:dyDescent="0.3">
      <c r="A66457" t="s">
        <v>923</v>
      </c>
      <c r="B66457" t="s">
        <v>2002</v>
      </c>
    </row>
    <row r="66458" spans="1:2" x14ac:dyDescent="0.3">
      <c r="A66458" t="s">
        <v>924</v>
      </c>
      <c r="B66458" t="s">
        <v>2003</v>
      </c>
    </row>
    <row r="66459" spans="1:2" x14ac:dyDescent="0.3">
      <c r="A66459" t="s">
        <v>925</v>
      </c>
      <c r="B66459" t="s">
        <v>2004</v>
      </c>
    </row>
    <row r="66460" spans="1:2" x14ac:dyDescent="0.3">
      <c r="A66460" t="s">
        <v>926</v>
      </c>
      <c r="B66460" t="s">
        <v>2005</v>
      </c>
    </row>
    <row r="66461" spans="1:2" x14ac:dyDescent="0.3">
      <c r="A66461" t="s">
        <v>927</v>
      </c>
      <c r="B66461" t="s">
        <v>2006</v>
      </c>
    </row>
    <row r="66462" spans="1:2" x14ac:dyDescent="0.3">
      <c r="A66462" t="s">
        <v>928</v>
      </c>
      <c r="B66462" t="s">
        <v>2007</v>
      </c>
    </row>
    <row r="66463" spans="1:2" x14ac:dyDescent="0.3">
      <c r="A66463" t="s">
        <v>929</v>
      </c>
      <c r="B66463" t="s">
        <v>2008</v>
      </c>
    </row>
    <row r="66464" spans="1:2" x14ac:dyDescent="0.3">
      <c r="A66464" t="s">
        <v>930</v>
      </c>
      <c r="B66464" t="s">
        <v>2009</v>
      </c>
    </row>
    <row r="66465" spans="1:2" x14ac:dyDescent="0.3">
      <c r="A66465" t="s">
        <v>931</v>
      </c>
      <c r="B66465" t="s">
        <v>2010</v>
      </c>
    </row>
    <row r="66466" spans="1:2" x14ac:dyDescent="0.3">
      <c r="A66466" t="s">
        <v>932</v>
      </c>
      <c r="B66466" t="s">
        <v>2011</v>
      </c>
    </row>
    <row r="66467" spans="1:2" x14ac:dyDescent="0.3">
      <c r="A66467" t="s">
        <v>933</v>
      </c>
      <c r="B66467" t="s">
        <v>2012</v>
      </c>
    </row>
    <row r="66468" spans="1:2" x14ac:dyDescent="0.3">
      <c r="A66468" t="s">
        <v>934</v>
      </c>
      <c r="B66468" t="s">
        <v>2013</v>
      </c>
    </row>
    <row r="66469" spans="1:2" x14ac:dyDescent="0.3">
      <c r="A66469" t="s">
        <v>935</v>
      </c>
      <c r="B66469" t="s">
        <v>2014</v>
      </c>
    </row>
    <row r="66470" spans="1:2" x14ac:dyDescent="0.3">
      <c r="A66470" t="s">
        <v>936</v>
      </c>
      <c r="B66470" t="s">
        <v>1257</v>
      </c>
    </row>
    <row r="66471" spans="1:2" x14ac:dyDescent="0.3">
      <c r="A66471" t="s">
        <v>937</v>
      </c>
      <c r="B66471" t="s">
        <v>2015</v>
      </c>
    </row>
    <row r="66472" spans="1:2" x14ac:dyDescent="0.3">
      <c r="A66472" t="s">
        <v>938</v>
      </c>
      <c r="B66472" t="s">
        <v>2016</v>
      </c>
    </row>
    <row r="66473" spans="1:2" x14ac:dyDescent="0.3">
      <c r="A66473" t="s">
        <v>939</v>
      </c>
      <c r="B66473" t="s">
        <v>2017</v>
      </c>
    </row>
    <row r="66474" spans="1:2" x14ac:dyDescent="0.3">
      <c r="A66474" t="s">
        <v>940</v>
      </c>
      <c r="B66474" t="s">
        <v>2018</v>
      </c>
    </row>
    <row r="66475" spans="1:2" x14ac:dyDescent="0.3">
      <c r="A66475" t="s">
        <v>941</v>
      </c>
      <c r="B66475" t="s">
        <v>2019</v>
      </c>
    </row>
    <row r="66476" spans="1:2" x14ac:dyDescent="0.3">
      <c r="A66476" t="s">
        <v>942</v>
      </c>
      <c r="B66476" t="s">
        <v>2020</v>
      </c>
    </row>
    <row r="66477" spans="1:2" x14ac:dyDescent="0.3">
      <c r="A66477" t="s">
        <v>943</v>
      </c>
      <c r="B66477" t="s">
        <v>2021</v>
      </c>
    </row>
    <row r="66478" spans="1:2" x14ac:dyDescent="0.3">
      <c r="A66478" t="s">
        <v>944</v>
      </c>
      <c r="B66478" t="s">
        <v>2022</v>
      </c>
    </row>
    <row r="66479" spans="1:2" x14ac:dyDescent="0.3">
      <c r="A66479" t="s">
        <v>945</v>
      </c>
      <c r="B66479" t="s">
        <v>2022</v>
      </c>
    </row>
    <row r="66480" spans="1:2" x14ac:dyDescent="0.3">
      <c r="A66480" t="s">
        <v>946</v>
      </c>
      <c r="B66480" t="s">
        <v>2023</v>
      </c>
    </row>
    <row r="66481" spans="1:2" x14ac:dyDescent="0.3">
      <c r="A66481" t="s">
        <v>947</v>
      </c>
      <c r="B66481" t="s">
        <v>2024</v>
      </c>
    </row>
    <row r="66482" spans="1:2" x14ac:dyDescent="0.3">
      <c r="A66482" t="s">
        <v>948</v>
      </c>
      <c r="B66482" t="s">
        <v>2025</v>
      </c>
    </row>
    <row r="66483" spans="1:2" x14ac:dyDescent="0.3">
      <c r="A66483" t="s">
        <v>949</v>
      </c>
      <c r="B66483" t="s">
        <v>2026</v>
      </c>
    </row>
    <row r="66484" spans="1:2" x14ac:dyDescent="0.3">
      <c r="A66484" t="s">
        <v>950</v>
      </c>
      <c r="B66484" t="s">
        <v>2027</v>
      </c>
    </row>
    <row r="66485" spans="1:2" x14ac:dyDescent="0.3">
      <c r="A66485" t="s">
        <v>951</v>
      </c>
      <c r="B66485" t="s">
        <v>2028</v>
      </c>
    </row>
    <row r="66486" spans="1:2" x14ac:dyDescent="0.3">
      <c r="A66486" t="s">
        <v>952</v>
      </c>
      <c r="B66486" t="s">
        <v>2029</v>
      </c>
    </row>
    <row r="66487" spans="1:2" x14ac:dyDescent="0.3">
      <c r="A66487" t="s">
        <v>953</v>
      </c>
      <c r="B66487" t="s">
        <v>2030</v>
      </c>
    </row>
    <row r="66488" spans="1:2" x14ac:dyDescent="0.3">
      <c r="A66488" t="s">
        <v>954</v>
      </c>
      <c r="B66488" t="s">
        <v>2031</v>
      </c>
    </row>
    <row r="66489" spans="1:2" x14ac:dyDescent="0.3">
      <c r="A66489" t="s">
        <v>955</v>
      </c>
      <c r="B66489" t="s">
        <v>2032</v>
      </c>
    </row>
    <row r="66490" spans="1:2" x14ac:dyDescent="0.3">
      <c r="A66490" t="s">
        <v>956</v>
      </c>
      <c r="B66490" t="s">
        <v>2033</v>
      </c>
    </row>
    <row r="66491" spans="1:2" x14ac:dyDescent="0.3">
      <c r="A66491" t="s">
        <v>957</v>
      </c>
      <c r="B66491" t="s">
        <v>2034</v>
      </c>
    </row>
    <row r="66492" spans="1:2" x14ac:dyDescent="0.3">
      <c r="A66492" t="s">
        <v>958</v>
      </c>
      <c r="B66492" t="s">
        <v>2035</v>
      </c>
    </row>
    <row r="66493" spans="1:2" x14ac:dyDescent="0.3">
      <c r="A66493" t="s">
        <v>959</v>
      </c>
      <c r="B66493" t="s">
        <v>2036</v>
      </c>
    </row>
    <row r="66494" spans="1:2" x14ac:dyDescent="0.3">
      <c r="A66494" t="s">
        <v>960</v>
      </c>
      <c r="B66494" t="s">
        <v>1258</v>
      </c>
    </row>
    <row r="66495" spans="1:2" x14ac:dyDescent="0.3">
      <c r="A66495" t="s">
        <v>961</v>
      </c>
      <c r="B66495" t="s">
        <v>2037</v>
      </c>
    </row>
    <row r="66496" spans="1:2" x14ac:dyDescent="0.3">
      <c r="A66496" t="s">
        <v>962</v>
      </c>
      <c r="B66496" t="s">
        <v>2038</v>
      </c>
    </row>
    <row r="66497" spans="1:2" x14ac:dyDescent="0.3">
      <c r="A66497" t="s">
        <v>963</v>
      </c>
      <c r="B66497" t="s">
        <v>2039</v>
      </c>
    </row>
    <row r="66498" spans="1:2" x14ac:dyDescent="0.3">
      <c r="A66498" t="s">
        <v>964</v>
      </c>
      <c r="B66498" t="s">
        <v>2040</v>
      </c>
    </row>
    <row r="66499" spans="1:2" x14ac:dyDescent="0.3">
      <c r="A66499" t="s">
        <v>965</v>
      </c>
      <c r="B66499" t="s">
        <v>2041</v>
      </c>
    </row>
    <row r="66500" spans="1:2" x14ac:dyDescent="0.3">
      <c r="A66500" t="s">
        <v>966</v>
      </c>
      <c r="B66500" t="s">
        <v>2042</v>
      </c>
    </row>
    <row r="66501" spans="1:2" x14ac:dyDescent="0.3">
      <c r="A66501" t="s">
        <v>967</v>
      </c>
      <c r="B66501" t="s">
        <v>2043</v>
      </c>
    </row>
    <row r="66502" spans="1:2" x14ac:dyDescent="0.3">
      <c r="A66502" t="s">
        <v>968</v>
      </c>
      <c r="B66502" t="s">
        <v>2044</v>
      </c>
    </row>
    <row r="66503" spans="1:2" x14ac:dyDescent="0.3">
      <c r="A66503" t="s">
        <v>969</v>
      </c>
      <c r="B66503" t="s">
        <v>2045</v>
      </c>
    </row>
    <row r="66504" spans="1:2" x14ac:dyDescent="0.3">
      <c r="A66504" t="s">
        <v>970</v>
      </c>
      <c r="B66504" t="s">
        <v>2046</v>
      </c>
    </row>
    <row r="66505" spans="1:2" x14ac:dyDescent="0.3">
      <c r="A66505" t="s">
        <v>971</v>
      </c>
      <c r="B66505" t="s">
        <v>2046</v>
      </c>
    </row>
    <row r="66506" spans="1:2" x14ac:dyDescent="0.3">
      <c r="A66506" t="s">
        <v>972</v>
      </c>
      <c r="B66506" t="s">
        <v>2047</v>
      </c>
    </row>
    <row r="66507" spans="1:2" x14ac:dyDescent="0.3">
      <c r="A66507" t="s">
        <v>973</v>
      </c>
      <c r="B66507" t="s">
        <v>2048</v>
      </c>
    </row>
    <row r="66508" spans="1:2" x14ac:dyDescent="0.3">
      <c r="A66508" t="s">
        <v>974</v>
      </c>
      <c r="B66508" t="s">
        <v>2049</v>
      </c>
    </row>
    <row r="66509" spans="1:2" x14ac:dyDescent="0.3">
      <c r="A66509" t="s">
        <v>975</v>
      </c>
      <c r="B66509" t="s">
        <v>2050</v>
      </c>
    </row>
    <row r="66510" spans="1:2" x14ac:dyDescent="0.3">
      <c r="A66510" t="s">
        <v>976</v>
      </c>
      <c r="B66510" t="s">
        <v>2051</v>
      </c>
    </row>
    <row r="66511" spans="1:2" x14ac:dyDescent="0.3">
      <c r="A66511" t="s">
        <v>977</v>
      </c>
      <c r="B66511" t="s">
        <v>2052</v>
      </c>
    </row>
    <row r="66512" spans="1:2" x14ac:dyDescent="0.3">
      <c r="A66512" t="s">
        <v>978</v>
      </c>
      <c r="B66512" t="s">
        <v>2053</v>
      </c>
    </row>
    <row r="66513" spans="1:2" x14ac:dyDescent="0.3">
      <c r="A66513" t="s">
        <v>979</v>
      </c>
      <c r="B66513" t="s">
        <v>2054</v>
      </c>
    </row>
    <row r="66514" spans="1:2" x14ac:dyDescent="0.3">
      <c r="A66514" t="s">
        <v>980</v>
      </c>
      <c r="B66514" t="s">
        <v>2055</v>
      </c>
    </row>
    <row r="66515" spans="1:2" x14ac:dyDescent="0.3">
      <c r="A66515" t="s">
        <v>981</v>
      </c>
      <c r="B66515" t="s">
        <v>2055</v>
      </c>
    </row>
    <row r="66516" spans="1:2" x14ac:dyDescent="0.3">
      <c r="A66516" t="s">
        <v>982</v>
      </c>
      <c r="B66516" t="s">
        <v>2056</v>
      </c>
    </row>
    <row r="66517" spans="1:2" x14ac:dyDescent="0.3">
      <c r="A66517" t="s">
        <v>983</v>
      </c>
      <c r="B66517" t="s">
        <v>2057</v>
      </c>
    </row>
    <row r="66518" spans="1:2" x14ac:dyDescent="0.3">
      <c r="A66518" t="s">
        <v>984</v>
      </c>
      <c r="B66518" t="s">
        <v>2058</v>
      </c>
    </row>
    <row r="66519" spans="1:2" x14ac:dyDescent="0.3">
      <c r="A66519" t="s">
        <v>985</v>
      </c>
      <c r="B66519" t="s">
        <v>2059</v>
      </c>
    </row>
    <row r="66520" spans="1:2" x14ac:dyDescent="0.3">
      <c r="A66520" t="s">
        <v>986</v>
      </c>
      <c r="B66520" t="s">
        <v>2060</v>
      </c>
    </row>
    <row r="66521" spans="1:2" x14ac:dyDescent="0.3">
      <c r="A66521" t="s">
        <v>987</v>
      </c>
      <c r="B66521" t="s">
        <v>2061</v>
      </c>
    </row>
    <row r="66522" spans="1:2" x14ac:dyDescent="0.3">
      <c r="A66522" t="s">
        <v>988</v>
      </c>
      <c r="B66522" t="s">
        <v>2062</v>
      </c>
    </row>
    <row r="66523" spans="1:2" x14ac:dyDescent="0.3">
      <c r="A66523" t="s">
        <v>989</v>
      </c>
      <c r="B66523" t="s">
        <v>2063</v>
      </c>
    </row>
    <row r="66524" spans="1:2" x14ac:dyDescent="0.3">
      <c r="A66524" t="s">
        <v>990</v>
      </c>
      <c r="B66524" t="s">
        <v>2064</v>
      </c>
    </row>
    <row r="66525" spans="1:2" x14ac:dyDescent="0.3">
      <c r="A66525" t="s">
        <v>991</v>
      </c>
      <c r="B66525" t="s">
        <v>2065</v>
      </c>
    </row>
    <row r="66526" spans="1:2" x14ac:dyDescent="0.3">
      <c r="A66526" t="s">
        <v>992</v>
      </c>
      <c r="B66526" t="s">
        <v>2066</v>
      </c>
    </row>
    <row r="66527" spans="1:2" x14ac:dyDescent="0.3">
      <c r="A66527" t="s">
        <v>993</v>
      </c>
      <c r="B66527" t="s">
        <v>2067</v>
      </c>
    </row>
    <row r="66528" spans="1:2" x14ac:dyDescent="0.3">
      <c r="A66528" t="s">
        <v>994</v>
      </c>
      <c r="B66528" t="s">
        <v>2068</v>
      </c>
    </row>
    <row r="66529" spans="1:2" x14ac:dyDescent="0.3">
      <c r="A66529" t="s">
        <v>995</v>
      </c>
      <c r="B66529" t="s">
        <v>2069</v>
      </c>
    </row>
    <row r="66530" spans="1:2" x14ac:dyDescent="0.3">
      <c r="A66530" t="s">
        <v>996</v>
      </c>
      <c r="B66530" t="s">
        <v>2070</v>
      </c>
    </row>
    <row r="66531" spans="1:2" x14ac:dyDescent="0.3">
      <c r="A66531" t="s">
        <v>997</v>
      </c>
      <c r="B66531" t="s">
        <v>2071</v>
      </c>
    </row>
    <row r="66532" spans="1:2" x14ac:dyDescent="0.3">
      <c r="A66532" t="s">
        <v>998</v>
      </c>
      <c r="B66532" t="s">
        <v>2072</v>
      </c>
    </row>
    <row r="66533" spans="1:2" x14ac:dyDescent="0.3">
      <c r="A66533" t="s">
        <v>999</v>
      </c>
      <c r="B66533" t="s">
        <v>2073</v>
      </c>
    </row>
    <row r="66534" spans="1:2" x14ac:dyDescent="0.3">
      <c r="A66534" t="s">
        <v>1000</v>
      </c>
      <c r="B66534" t="s">
        <v>2073</v>
      </c>
    </row>
    <row r="66535" spans="1:2" x14ac:dyDescent="0.3">
      <c r="A66535" t="s">
        <v>1001</v>
      </c>
      <c r="B66535" t="s">
        <v>2074</v>
      </c>
    </row>
    <row r="66536" spans="1:2" x14ac:dyDescent="0.3">
      <c r="A66536" t="s">
        <v>1002</v>
      </c>
      <c r="B66536" t="s">
        <v>2075</v>
      </c>
    </row>
    <row r="66537" spans="1:2" x14ac:dyDescent="0.3">
      <c r="A66537" t="s">
        <v>1003</v>
      </c>
      <c r="B66537" t="s">
        <v>2076</v>
      </c>
    </row>
    <row r="66538" spans="1:2" x14ac:dyDescent="0.3">
      <c r="A66538" t="s">
        <v>1004</v>
      </c>
      <c r="B66538" t="s">
        <v>2077</v>
      </c>
    </row>
    <row r="66539" spans="1:2" x14ac:dyDescent="0.3">
      <c r="A66539" t="s">
        <v>1005</v>
      </c>
      <c r="B66539" t="s">
        <v>2078</v>
      </c>
    </row>
    <row r="66540" spans="1:2" x14ac:dyDescent="0.3">
      <c r="A66540" t="s">
        <v>1006</v>
      </c>
      <c r="B66540" t="s">
        <v>2079</v>
      </c>
    </row>
    <row r="66541" spans="1:2" x14ac:dyDescent="0.3">
      <c r="A66541" t="s">
        <v>1007</v>
      </c>
      <c r="B66541" t="s">
        <v>2080</v>
      </c>
    </row>
    <row r="66542" spans="1:2" x14ac:dyDescent="0.3">
      <c r="A66542" t="s">
        <v>1008</v>
      </c>
      <c r="B66542" t="s">
        <v>2081</v>
      </c>
    </row>
    <row r="66543" spans="1:2" x14ac:dyDescent="0.3">
      <c r="A66543" t="s">
        <v>1009</v>
      </c>
      <c r="B66543" t="s">
        <v>2082</v>
      </c>
    </row>
    <row r="66544" spans="1:2" x14ac:dyDescent="0.3">
      <c r="A66544" t="s">
        <v>1010</v>
      </c>
      <c r="B66544" t="s">
        <v>2083</v>
      </c>
    </row>
    <row r="66545" spans="1:2" x14ac:dyDescent="0.3">
      <c r="A66545" t="s">
        <v>1011</v>
      </c>
      <c r="B66545" t="s">
        <v>2084</v>
      </c>
    </row>
    <row r="66546" spans="1:2" x14ac:dyDescent="0.3">
      <c r="A66546" t="s">
        <v>1012</v>
      </c>
      <c r="B66546" t="s">
        <v>2085</v>
      </c>
    </row>
    <row r="66547" spans="1:2" x14ac:dyDescent="0.3">
      <c r="A66547" t="s">
        <v>1013</v>
      </c>
      <c r="B66547" t="s">
        <v>2086</v>
      </c>
    </row>
    <row r="66548" spans="1:2" x14ac:dyDescent="0.3">
      <c r="A66548" t="s">
        <v>1014</v>
      </c>
      <c r="B66548" t="s">
        <v>2087</v>
      </c>
    </row>
    <row r="66549" spans="1:2" x14ac:dyDescent="0.3">
      <c r="A66549" t="s">
        <v>1015</v>
      </c>
      <c r="B66549" t="s">
        <v>2087</v>
      </c>
    </row>
    <row r="66550" spans="1:2" x14ac:dyDescent="0.3">
      <c r="A66550" t="s">
        <v>1016</v>
      </c>
      <c r="B66550" t="s">
        <v>2088</v>
      </c>
    </row>
    <row r="66551" spans="1:2" x14ac:dyDescent="0.3">
      <c r="A66551" t="s">
        <v>1017</v>
      </c>
      <c r="B66551" t="s">
        <v>2089</v>
      </c>
    </row>
    <row r="66552" spans="1:2" x14ac:dyDescent="0.3">
      <c r="A66552" t="s">
        <v>1018</v>
      </c>
      <c r="B66552" t="s">
        <v>2090</v>
      </c>
    </row>
    <row r="66553" spans="1:2" x14ac:dyDescent="0.3">
      <c r="A66553" t="s">
        <v>1019</v>
      </c>
      <c r="B66553" t="s">
        <v>2091</v>
      </c>
    </row>
    <row r="66554" spans="1:2" x14ac:dyDescent="0.3">
      <c r="A66554" t="s">
        <v>1020</v>
      </c>
      <c r="B66554" t="s">
        <v>2092</v>
      </c>
    </row>
    <row r="66555" spans="1:2" x14ac:dyDescent="0.3">
      <c r="A66555" t="s">
        <v>1021</v>
      </c>
      <c r="B66555" t="s">
        <v>2093</v>
      </c>
    </row>
    <row r="66556" spans="1:2" x14ac:dyDescent="0.3">
      <c r="A66556" t="s">
        <v>1022</v>
      </c>
      <c r="B66556" t="s">
        <v>2094</v>
      </c>
    </row>
    <row r="66557" spans="1:2" x14ac:dyDescent="0.3">
      <c r="A66557" t="s">
        <v>1023</v>
      </c>
      <c r="B66557" t="s">
        <v>2095</v>
      </c>
    </row>
    <row r="66558" spans="1:2" x14ac:dyDescent="0.3">
      <c r="A66558" t="s">
        <v>1024</v>
      </c>
      <c r="B66558" t="s">
        <v>2096</v>
      </c>
    </row>
    <row r="66559" spans="1:2" x14ac:dyDescent="0.3">
      <c r="A66559" t="s">
        <v>1025</v>
      </c>
      <c r="B66559" t="s">
        <v>2097</v>
      </c>
    </row>
    <row r="66560" spans="1:2" x14ac:dyDescent="0.3">
      <c r="A66560" t="s">
        <v>1026</v>
      </c>
      <c r="B66560" t="s">
        <v>2098</v>
      </c>
    </row>
    <row r="66561" spans="1:2" x14ac:dyDescent="0.3">
      <c r="A66561" t="s">
        <v>1027</v>
      </c>
      <c r="B66561" t="s">
        <v>2099</v>
      </c>
    </row>
    <row r="66562" spans="1:2" x14ac:dyDescent="0.3">
      <c r="A66562" t="s">
        <v>1028</v>
      </c>
      <c r="B66562" t="s">
        <v>2100</v>
      </c>
    </row>
    <row r="66563" spans="1:2" x14ac:dyDescent="0.3">
      <c r="A66563" t="s">
        <v>1029</v>
      </c>
      <c r="B66563" t="s">
        <v>2101</v>
      </c>
    </row>
    <row r="66564" spans="1:2" x14ac:dyDescent="0.3">
      <c r="A66564" t="s">
        <v>1030</v>
      </c>
      <c r="B66564" t="s">
        <v>2102</v>
      </c>
    </row>
    <row r="66565" spans="1:2" x14ac:dyDescent="0.3">
      <c r="A66565" t="s">
        <v>1031</v>
      </c>
      <c r="B66565" t="s">
        <v>2103</v>
      </c>
    </row>
    <row r="66566" spans="1:2" x14ac:dyDescent="0.3">
      <c r="A66566" t="s">
        <v>1032</v>
      </c>
      <c r="B66566" t="s">
        <v>2104</v>
      </c>
    </row>
    <row r="66567" spans="1:2" x14ac:dyDescent="0.3">
      <c r="A66567" t="s">
        <v>1033</v>
      </c>
      <c r="B66567" t="s">
        <v>2105</v>
      </c>
    </row>
    <row r="66568" spans="1:2" x14ac:dyDescent="0.3">
      <c r="A66568" t="s">
        <v>1034</v>
      </c>
      <c r="B66568" t="s">
        <v>2106</v>
      </c>
    </row>
    <row r="66569" spans="1:2" x14ac:dyDescent="0.3">
      <c r="A66569" t="s">
        <v>1035</v>
      </c>
      <c r="B66569" t="s">
        <v>2107</v>
      </c>
    </row>
    <row r="66570" spans="1:2" x14ac:dyDescent="0.3">
      <c r="A66570" t="s">
        <v>1036</v>
      </c>
      <c r="B66570" t="s">
        <v>2107</v>
      </c>
    </row>
    <row r="66571" spans="1:2" x14ac:dyDescent="0.3">
      <c r="A66571" t="s">
        <v>1037</v>
      </c>
      <c r="B66571" t="s">
        <v>2108</v>
      </c>
    </row>
    <row r="66572" spans="1:2" x14ac:dyDescent="0.3">
      <c r="A66572" t="s">
        <v>1038</v>
      </c>
      <c r="B66572" t="s">
        <v>2109</v>
      </c>
    </row>
    <row r="66573" spans="1:2" x14ac:dyDescent="0.3">
      <c r="A66573" t="s">
        <v>1039</v>
      </c>
      <c r="B66573" t="s">
        <v>2110</v>
      </c>
    </row>
    <row r="66574" spans="1:2" x14ac:dyDescent="0.3">
      <c r="A66574" t="s">
        <v>1040</v>
      </c>
      <c r="B66574" t="s">
        <v>2111</v>
      </c>
    </row>
    <row r="66575" spans="1:2" x14ac:dyDescent="0.3">
      <c r="A66575" t="s">
        <v>1041</v>
      </c>
      <c r="B66575" t="s">
        <v>2112</v>
      </c>
    </row>
    <row r="66576" spans="1:2" x14ac:dyDescent="0.3">
      <c r="A66576" t="s">
        <v>1042</v>
      </c>
      <c r="B66576" t="s">
        <v>2113</v>
      </c>
    </row>
    <row r="66577" spans="1:2" x14ac:dyDescent="0.3">
      <c r="A66577" t="s">
        <v>1043</v>
      </c>
      <c r="B66577" t="s">
        <v>2114</v>
      </c>
    </row>
    <row r="66578" spans="1:2" x14ac:dyDescent="0.3">
      <c r="A66578" t="s">
        <v>1044</v>
      </c>
      <c r="B66578" t="s">
        <v>2115</v>
      </c>
    </row>
    <row r="66579" spans="1:2" x14ac:dyDescent="0.3">
      <c r="A66579" t="s">
        <v>1045</v>
      </c>
      <c r="B66579" t="s">
        <v>2116</v>
      </c>
    </row>
    <row r="66580" spans="1:2" x14ac:dyDescent="0.3">
      <c r="A66580" t="s">
        <v>1046</v>
      </c>
      <c r="B66580" t="s">
        <v>2117</v>
      </c>
    </row>
    <row r="66581" spans="1:2" x14ac:dyDescent="0.3">
      <c r="A66581" t="s">
        <v>1047</v>
      </c>
      <c r="B66581" t="s">
        <v>2118</v>
      </c>
    </row>
    <row r="66582" spans="1:2" x14ac:dyDescent="0.3">
      <c r="A66582" t="s">
        <v>1048</v>
      </c>
      <c r="B66582" t="s">
        <v>2119</v>
      </c>
    </row>
    <row r="66583" spans="1:2" x14ac:dyDescent="0.3">
      <c r="A66583" t="s">
        <v>1049</v>
      </c>
      <c r="B66583" t="s">
        <v>2120</v>
      </c>
    </row>
    <row r="66584" spans="1:2" x14ac:dyDescent="0.3">
      <c r="A66584" t="s">
        <v>1050</v>
      </c>
      <c r="B66584" t="s">
        <v>2121</v>
      </c>
    </row>
    <row r="66585" spans="1:2" x14ac:dyDescent="0.3">
      <c r="A66585" t="s">
        <v>1051</v>
      </c>
      <c r="B66585" t="s">
        <v>2122</v>
      </c>
    </row>
    <row r="66586" spans="1:2" x14ac:dyDescent="0.3">
      <c r="A66586" t="s">
        <v>1052</v>
      </c>
      <c r="B66586" t="s">
        <v>2123</v>
      </c>
    </row>
    <row r="66587" spans="1:2" x14ac:dyDescent="0.3">
      <c r="A66587" t="s">
        <v>1053</v>
      </c>
      <c r="B66587" t="s">
        <v>2124</v>
      </c>
    </row>
    <row r="66588" spans="1:2" x14ac:dyDescent="0.3">
      <c r="A66588" t="s">
        <v>1054</v>
      </c>
      <c r="B66588" t="s">
        <v>2125</v>
      </c>
    </row>
    <row r="66589" spans="1:2" x14ac:dyDescent="0.3">
      <c r="A66589" t="s">
        <v>1055</v>
      </c>
      <c r="B66589" t="s">
        <v>2126</v>
      </c>
    </row>
    <row r="66590" spans="1:2" x14ac:dyDescent="0.3">
      <c r="A66590" t="s">
        <v>1056</v>
      </c>
      <c r="B66590" t="s">
        <v>2127</v>
      </c>
    </row>
    <row r="66591" spans="1:2" x14ac:dyDescent="0.3">
      <c r="A66591" t="s">
        <v>1057</v>
      </c>
      <c r="B66591" t="s">
        <v>2128</v>
      </c>
    </row>
    <row r="66592" spans="1:2" x14ac:dyDescent="0.3">
      <c r="A66592" t="s">
        <v>1058</v>
      </c>
      <c r="B66592" t="s">
        <v>2129</v>
      </c>
    </row>
    <row r="66593" spans="1:2" x14ac:dyDescent="0.3">
      <c r="A66593" t="s">
        <v>1059</v>
      </c>
      <c r="B66593" t="s">
        <v>2130</v>
      </c>
    </row>
    <row r="66594" spans="1:2" x14ac:dyDescent="0.3">
      <c r="A66594" t="s">
        <v>1060</v>
      </c>
      <c r="B66594" t="s">
        <v>2131</v>
      </c>
    </row>
    <row r="66595" spans="1:2" x14ac:dyDescent="0.3">
      <c r="A66595" t="s">
        <v>1061</v>
      </c>
      <c r="B66595" t="s">
        <v>2132</v>
      </c>
    </row>
    <row r="66596" spans="1:2" x14ac:dyDescent="0.3">
      <c r="A66596" t="s">
        <v>1062</v>
      </c>
      <c r="B66596" t="s">
        <v>2133</v>
      </c>
    </row>
    <row r="66597" spans="1:2" x14ac:dyDescent="0.3">
      <c r="A66597" t="s">
        <v>1063</v>
      </c>
      <c r="B66597" t="s">
        <v>2134</v>
      </c>
    </row>
    <row r="66598" spans="1:2" x14ac:dyDescent="0.3">
      <c r="A66598" t="s">
        <v>1064</v>
      </c>
      <c r="B66598" t="s">
        <v>2135</v>
      </c>
    </row>
    <row r="66599" spans="1:2" x14ac:dyDescent="0.3">
      <c r="A66599" t="s">
        <v>1065</v>
      </c>
      <c r="B66599" t="s">
        <v>2136</v>
      </c>
    </row>
    <row r="66600" spans="1:2" x14ac:dyDescent="0.3">
      <c r="A66600" t="s">
        <v>1066</v>
      </c>
      <c r="B66600" t="s">
        <v>2137</v>
      </c>
    </row>
    <row r="66601" spans="1:2" x14ac:dyDescent="0.3">
      <c r="A66601" t="s">
        <v>1067</v>
      </c>
      <c r="B66601" t="s">
        <v>2138</v>
      </c>
    </row>
    <row r="66602" spans="1:2" x14ac:dyDescent="0.3">
      <c r="A66602" t="s">
        <v>1068</v>
      </c>
      <c r="B66602" t="s">
        <v>2139</v>
      </c>
    </row>
    <row r="66603" spans="1:2" x14ac:dyDescent="0.3">
      <c r="A66603" t="s">
        <v>1069</v>
      </c>
      <c r="B66603" t="s">
        <v>2140</v>
      </c>
    </row>
    <row r="66604" spans="1:2" x14ac:dyDescent="0.3">
      <c r="A66604" t="s">
        <v>1070</v>
      </c>
      <c r="B66604" t="s">
        <v>2141</v>
      </c>
    </row>
    <row r="66605" spans="1:2" x14ac:dyDescent="0.3">
      <c r="A66605" t="s">
        <v>1071</v>
      </c>
      <c r="B66605" t="s">
        <v>2142</v>
      </c>
    </row>
    <row r="66606" spans="1:2" x14ac:dyDescent="0.3">
      <c r="A66606" t="s">
        <v>1072</v>
      </c>
      <c r="B66606" t="s">
        <v>2143</v>
      </c>
    </row>
    <row r="66607" spans="1:2" x14ac:dyDescent="0.3">
      <c r="A66607" t="s">
        <v>1073</v>
      </c>
      <c r="B66607" t="s">
        <v>2144</v>
      </c>
    </row>
    <row r="66608" spans="1:2" x14ac:dyDescent="0.3">
      <c r="A66608" t="s">
        <v>1074</v>
      </c>
      <c r="B66608" t="s">
        <v>2144</v>
      </c>
    </row>
    <row r="66609" spans="1:2" x14ac:dyDescent="0.3">
      <c r="A66609" t="s">
        <v>1075</v>
      </c>
      <c r="B66609" t="s">
        <v>2145</v>
      </c>
    </row>
    <row r="66610" spans="1:2" x14ac:dyDescent="0.3">
      <c r="A66610" t="s">
        <v>1076</v>
      </c>
      <c r="B66610" t="s">
        <v>2146</v>
      </c>
    </row>
    <row r="66611" spans="1:2" x14ac:dyDescent="0.3">
      <c r="A66611" t="s">
        <v>1077</v>
      </c>
      <c r="B66611" t="s">
        <v>2147</v>
      </c>
    </row>
    <row r="66612" spans="1:2" x14ac:dyDescent="0.3">
      <c r="A66612" t="s">
        <v>1078</v>
      </c>
      <c r="B66612" t="s">
        <v>2148</v>
      </c>
    </row>
    <row r="66613" spans="1:2" x14ac:dyDescent="0.3">
      <c r="A66613" t="s">
        <v>1079</v>
      </c>
      <c r="B66613" t="s">
        <v>2149</v>
      </c>
    </row>
    <row r="66614" spans="1:2" x14ac:dyDescent="0.3">
      <c r="A66614" t="s">
        <v>1080</v>
      </c>
      <c r="B66614" t="s">
        <v>2150</v>
      </c>
    </row>
    <row r="66615" spans="1:2" x14ac:dyDescent="0.3">
      <c r="A66615" t="s">
        <v>1081</v>
      </c>
      <c r="B66615" t="s">
        <v>2151</v>
      </c>
    </row>
    <row r="66616" spans="1:2" x14ac:dyDescent="0.3">
      <c r="A66616" t="s">
        <v>1082</v>
      </c>
      <c r="B66616" t="s">
        <v>2151</v>
      </c>
    </row>
    <row r="66617" spans="1:2" x14ac:dyDescent="0.3">
      <c r="A66617" t="s">
        <v>1083</v>
      </c>
      <c r="B66617" t="s">
        <v>2152</v>
      </c>
    </row>
    <row r="66618" spans="1:2" x14ac:dyDescent="0.3">
      <c r="A66618" t="s">
        <v>1084</v>
      </c>
      <c r="B66618" t="s">
        <v>2153</v>
      </c>
    </row>
    <row r="66619" spans="1:2" x14ac:dyDescent="0.3">
      <c r="A66619" t="s">
        <v>1085</v>
      </c>
      <c r="B66619" t="s">
        <v>2154</v>
      </c>
    </row>
    <row r="66620" spans="1:2" x14ac:dyDescent="0.3">
      <c r="A66620" t="s">
        <v>1086</v>
      </c>
      <c r="B66620" t="s">
        <v>2155</v>
      </c>
    </row>
    <row r="66621" spans="1:2" x14ac:dyDescent="0.3">
      <c r="A66621" t="s">
        <v>1087</v>
      </c>
      <c r="B66621" t="s">
        <v>2156</v>
      </c>
    </row>
    <row r="66622" spans="1:2" x14ac:dyDescent="0.3">
      <c r="A66622" t="s">
        <v>1088</v>
      </c>
      <c r="B66622" t="s">
        <v>2157</v>
      </c>
    </row>
    <row r="66623" spans="1:2" x14ac:dyDescent="0.3">
      <c r="A66623" t="s">
        <v>1089</v>
      </c>
      <c r="B66623" t="s">
        <v>2158</v>
      </c>
    </row>
    <row r="66624" spans="1:2" x14ac:dyDescent="0.3">
      <c r="A66624" t="s">
        <v>1090</v>
      </c>
      <c r="B66624" t="s">
        <v>2159</v>
      </c>
    </row>
    <row r="66625" spans="1:2" x14ac:dyDescent="0.3">
      <c r="A66625" t="s">
        <v>1091</v>
      </c>
      <c r="B66625" t="s">
        <v>2160</v>
      </c>
    </row>
    <row r="66626" spans="1:2" x14ac:dyDescent="0.3">
      <c r="A66626" t="s">
        <v>1092</v>
      </c>
      <c r="B66626" t="s">
        <v>2161</v>
      </c>
    </row>
    <row r="66627" spans="1:2" x14ac:dyDescent="0.3">
      <c r="A66627" t="s">
        <v>1093</v>
      </c>
      <c r="B66627" t="s">
        <v>2162</v>
      </c>
    </row>
    <row r="66628" spans="1:2" x14ac:dyDescent="0.3">
      <c r="A66628" t="s">
        <v>1094</v>
      </c>
      <c r="B66628" t="s">
        <v>2163</v>
      </c>
    </row>
    <row r="66629" spans="1:2" x14ac:dyDescent="0.3">
      <c r="A66629" t="s">
        <v>1095</v>
      </c>
      <c r="B66629" t="s">
        <v>2164</v>
      </c>
    </row>
    <row r="66630" spans="1:2" x14ac:dyDescent="0.3">
      <c r="A66630" t="s">
        <v>1096</v>
      </c>
      <c r="B66630" t="s">
        <v>2165</v>
      </c>
    </row>
    <row r="66631" spans="1:2" x14ac:dyDescent="0.3">
      <c r="A66631" t="s">
        <v>1097</v>
      </c>
      <c r="B66631" t="s">
        <v>2165</v>
      </c>
    </row>
    <row r="66632" spans="1:2" x14ac:dyDescent="0.3">
      <c r="A66632" t="s">
        <v>1098</v>
      </c>
      <c r="B66632" t="s">
        <v>2166</v>
      </c>
    </row>
    <row r="66633" spans="1:2" x14ac:dyDescent="0.3">
      <c r="A66633" t="s">
        <v>1099</v>
      </c>
      <c r="B66633" t="s">
        <v>2166</v>
      </c>
    </row>
    <row r="66634" spans="1:2" x14ac:dyDescent="0.3">
      <c r="A66634" t="s">
        <v>1100</v>
      </c>
      <c r="B66634" t="s">
        <v>2166</v>
      </c>
    </row>
    <row r="66635" spans="1:2" x14ac:dyDescent="0.3">
      <c r="A66635" t="s">
        <v>1101</v>
      </c>
      <c r="B66635" t="s">
        <v>2167</v>
      </c>
    </row>
    <row r="66636" spans="1:2" x14ac:dyDescent="0.3">
      <c r="A66636" t="s">
        <v>1102</v>
      </c>
      <c r="B66636" t="s">
        <v>2168</v>
      </c>
    </row>
    <row r="66637" spans="1:2" x14ac:dyDescent="0.3">
      <c r="A66637" t="s">
        <v>1103</v>
      </c>
      <c r="B66637" t="s">
        <v>2168</v>
      </c>
    </row>
    <row r="66638" spans="1:2" x14ac:dyDescent="0.3">
      <c r="A66638" t="s">
        <v>1104</v>
      </c>
      <c r="B66638" t="s">
        <v>2169</v>
      </c>
    </row>
    <row r="66639" spans="1:2" x14ac:dyDescent="0.3">
      <c r="A66639" t="s">
        <v>1105</v>
      </c>
      <c r="B66639" t="s">
        <v>2169</v>
      </c>
    </row>
    <row r="66640" spans="1:2" x14ac:dyDescent="0.3">
      <c r="A66640" t="s">
        <v>1106</v>
      </c>
      <c r="B66640" t="s">
        <v>2170</v>
      </c>
    </row>
    <row r="66641" spans="1:2" x14ac:dyDescent="0.3">
      <c r="A66641" t="s">
        <v>1107</v>
      </c>
      <c r="B66641" t="s">
        <v>2170</v>
      </c>
    </row>
    <row r="66642" spans="1:2" x14ac:dyDescent="0.3">
      <c r="A66642" t="s">
        <v>1108</v>
      </c>
      <c r="B66642" t="s">
        <v>2171</v>
      </c>
    </row>
    <row r="66643" spans="1:2" x14ac:dyDescent="0.3">
      <c r="A66643" t="s">
        <v>1109</v>
      </c>
      <c r="B66643" t="s">
        <v>2172</v>
      </c>
    </row>
    <row r="66644" spans="1:2" x14ac:dyDescent="0.3">
      <c r="A66644" t="s">
        <v>1110</v>
      </c>
      <c r="B66644" t="s">
        <v>2173</v>
      </c>
    </row>
    <row r="66645" spans="1:2" x14ac:dyDescent="0.3">
      <c r="A66645" t="s">
        <v>1111</v>
      </c>
      <c r="B66645" t="s">
        <v>2174</v>
      </c>
    </row>
    <row r="66646" spans="1:2" x14ac:dyDescent="0.3">
      <c r="A66646" t="s">
        <v>1112</v>
      </c>
      <c r="B66646" t="s">
        <v>2175</v>
      </c>
    </row>
    <row r="66647" spans="1:2" x14ac:dyDescent="0.3">
      <c r="A66647" t="s">
        <v>1113</v>
      </c>
      <c r="B66647" t="s">
        <v>2176</v>
      </c>
    </row>
    <row r="66648" spans="1:2" x14ac:dyDescent="0.3">
      <c r="A66648" t="s">
        <v>1114</v>
      </c>
      <c r="B66648" t="s">
        <v>2176</v>
      </c>
    </row>
    <row r="66649" spans="1:2" x14ac:dyDescent="0.3">
      <c r="A66649" t="s">
        <v>1115</v>
      </c>
      <c r="B66649" t="s">
        <v>2177</v>
      </c>
    </row>
    <row r="66650" spans="1:2" x14ac:dyDescent="0.3">
      <c r="A66650" t="s">
        <v>1116</v>
      </c>
      <c r="B66650" t="s">
        <v>2178</v>
      </c>
    </row>
    <row r="66651" spans="1:2" x14ac:dyDescent="0.3">
      <c r="A66651" t="s">
        <v>1117</v>
      </c>
      <c r="B66651" t="s">
        <v>2179</v>
      </c>
    </row>
    <row r="66652" spans="1:2" x14ac:dyDescent="0.3">
      <c r="A66652" t="s">
        <v>1118</v>
      </c>
      <c r="B66652" t="s">
        <v>2180</v>
      </c>
    </row>
    <row r="66653" spans="1:2" x14ac:dyDescent="0.3">
      <c r="A66653" t="s">
        <v>1119</v>
      </c>
      <c r="B66653" t="s">
        <v>2180</v>
      </c>
    </row>
    <row r="66654" spans="1:2" x14ac:dyDescent="0.3">
      <c r="A66654" t="s">
        <v>1120</v>
      </c>
      <c r="B66654" t="s">
        <v>2181</v>
      </c>
    </row>
    <row r="66655" spans="1:2" x14ac:dyDescent="0.3">
      <c r="A66655" t="s">
        <v>1121</v>
      </c>
      <c r="B66655" t="s">
        <v>2182</v>
      </c>
    </row>
    <row r="66656" spans="1:2" x14ac:dyDescent="0.3">
      <c r="A66656" t="s">
        <v>1122</v>
      </c>
      <c r="B66656" t="s">
        <v>2183</v>
      </c>
    </row>
    <row r="66657" spans="1:2" x14ac:dyDescent="0.3">
      <c r="A66657" t="s">
        <v>1123</v>
      </c>
      <c r="B66657" t="s">
        <v>2184</v>
      </c>
    </row>
    <row r="66658" spans="1:2" x14ac:dyDescent="0.3">
      <c r="A66658" t="s">
        <v>1124</v>
      </c>
      <c r="B66658" t="s">
        <v>2185</v>
      </c>
    </row>
    <row r="66659" spans="1:2" x14ac:dyDescent="0.3">
      <c r="A66659" t="s">
        <v>1125</v>
      </c>
      <c r="B66659" t="s">
        <v>2186</v>
      </c>
    </row>
    <row r="66660" spans="1:2" x14ac:dyDescent="0.3">
      <c r="A66660" t="s">
        <v>1126</v>
      </c>
      <c r="B66660" t="s">
        <v>2187</v>
      </c>
    </row>
    <row r="66661" spans="1:2" x14ac:dyDescent="0.3">
      <c r="A66661" t="s">
        <v>1127</v>
      </c>
      <c r="B66661" t="s">
        <v>2187</v>
      </c>
    </row>
    <row r="66662" spans="1:2" x14ac:dyDescent="0.3">
      <c r="A66662" t="s">
        <v>1128</v>
      </c>
      <c r="B66662" t="s">
        <v>2188</v>
      </c>
    </row>
    <row r="66663" spans="1:2" x14ac:dyDescent="0.3">
      <c r="A66663" t="s">
        <v>1129</v>
      </c>
      <c r="B66663" t="s">
        <v>2189</v>
      </c>
    </row>
    <row r="66664" spans="1:2" x14ac:dyDescent="0.3">
      <c r="A66664" t="s">
        <v>1130</v>
      </c>
      <c r="B66664" t="s">
        <v>2190</v>
      </c>
    </row>
    <row r="66665" spans="1:2" x14ac:dyDescent="0.3">
      <c r="A66665" t="s">
        <v>1131</v>
      </c>
      <c r="B66665" t="s">
        <v>2191</v>
      </c>
    </row>
    <row r="66666" spans="1:2" x14ac:dyDescent="0.3">
      <c r="A66666" t="s">
        <v>1132</v>
      </c>
      <c r="B66666" t="s">
        <v>2192</v>
      </c>
    </row>
    <row r="66667" spans="1:2" x14ac:dyDescent="0.3">
      <c r="A66667" t="s">
        <v>1133</v>
      </c>
      <c r="B66667" t="s">
        <v>2193</v>
      </c>
    </row>
    <row r="66668" spans="1:2" x14ac:dyDescent="0.3">
      <c r="A66668" t="s">
        <v>1134</v>
      </c>
      <c r="B66668" t="s">
        <v>2193</v>
      </c>
    </row>
    <row r="66669" spans="1:2" x14ac:dyDescent="0.3">
      <c r="A66669" t="s">
        <v>1135</v>
      </c>
      <c r="B66669" t="s">
        <v>2194</v>
      </c>
    </row>
    <row r="66670" spans="1:2" x14ac:dyDescent="0.3">
      <c r="A66670" t="s">
        <v>1136</v>
      </c>
      <c r="B66670" t="s">
        <v>2195</v>
      </c>
    </row>
    <row r="66671" spans="1:2" x14ac:dyDescent="0.3">
      <c r="A66671" t="s">
        <v>1137</v>
      </c>
      <c r="B66671" t="s">
        <v>2196</v>
      </c>
    </row>
    <row r="66672" spans="1:2" x14ac:dyDescent="0.3">
      <c r="A66672" t="s">
        <v>1138</v>
      </c>
      <c r="B66672" t="s">
        <v>2197</v>
      </c>
    </row>
    <row r="66673" spans="1:2" x14ac:dyDescent="0.3">
      <c r="A66673" t="s">
        <v>1139</v>
      </c>
      <c r="B66673" t="s">
        <v>2197</v>
      </c>
    </row>
    <row r="66674" spans="1:2" x14ac:dyDescent="0.3">
      <c r="A66674" t="s">
        <v>1140</v>
      </c>
      <c r="B66674" t="s">
        <v>2198</v>
      </c>
    </row>
    <row r="66675" spans="1:2" x14ac:dyDescent="0.3">
      <c r="A66675" t="s">
        <v>1141</v>
      </c>
      <c r="B66675" t="s">
        <v>2198</v>
      </c>
    </row>
    <row r="66676" spans="1:2" x14ac:dyDescent="0.3">
      <c r="A66676" t="s">
        <v>1142</v>
      </c>
      <c r="B66676" t="s">
        <v>2199</v>
      </c>
    </row>
    <row r="66677" spans="1:2" x14ac:dyDescent="0.3">
      <c r="A66677" t="s">
        <v>1143</v>
      </c>
      <c r="B66677" t="s">
        <v>2199</v>
      </c>
    </row>
    <row r="66678" spans="1:2" x14ac:dyDescent="0.3">
      <c r="A66678" t="s">
        <v>1144</v>
      </c>
      <c r="B66678" t="s">
        <v>2200</v>
      </c>
    </row>
    <row r="66679" spans="1:2" x14ac:dyDescent="0.3">
      <c r="A66679" t="s">
        <v>1145</v>
      </c>
      <c r="B66679" t="s">
        <v>2201</v>
      </c>
    </row>
    <row r="66680" spans="1:2" x14ac:dyDescent="0.3">
      <c r="A66680" t="s">
        <v>1146</v>
      </c>
      <c r="B66680" t="s">
        <v>2202</v>
      </c>
    </row>
    <row r="81918" spans="1:2" x14ac:dyDescent="0.3">
      <c r="A81918" t="s">
        <v>0</v>
      </c>
      <c r="B81918" t="s">
        <v>1147</v>
      </c>
    </row>
    <row r="81919" spans="1:2" x14ac:dyDescent="0.3">
      <c r="A81919" t="s">
        <v>1</v>
      </c>
      <c r="B81919" t="s">
        <v>1445</v>
      </c>
    </row>
    <row r="81920" spans="1:2" x14ac:dyDescent="0.3">
      <c r="A81920" t="s">
        <v>2</v>
      </c>
      <c r="B81920" t="s">
        <v>1446</v>
      </c>
    </row>
    <row r="81921" spans="1:2" x14ac:dyDescent="0.3">
      <c r="A81921" t="s">
        <v>3</v>
      </c>
      <c r="B81921" t="s">
        <v>1447</v>
      </c>
    </row>
    <row r="81922" spans="1:2" x14ac:dyDescent="0.3">
      <c r="A81922" t="s">
        <v>4</v>
      </c>
      <c r="B81922" t="s">
        <v>1148</v>
      </c>
    </row>
    <row r="81923" spans="1:2" x14ac:dyDescent="0.3">
      <c r="A81923" t="s">
        <v>5</v>
      </c>
      <c r="B81923" t="s">
        <v>1148</v>
      </c>
    </row>
    <row r="81924" spans="1:2" x14ac:dyDescent="0.3">
      <c r="A81924" t="s">
        <v>6</v>
      </c>
      <c r="B81924" t="s">
        <v>1148</v>
      </c>
    </row>
    <row r="81925" spans="1:2" x14ac:dyDescent="0.3">
      <c r="A81925" t="s">
        <v>7</v>
      </c>
      <c r="B81925" t="s">
        <v>1148</v>
      </c>
    </row>
    <row r="81926" spans="1:2" x14ac:dyDescent="0.3">
      <c r="A81926" t="s">
        <v>8</v>
      </c>
      <c r="B81926" t="s">
        <v>1148</v>
      </c>
    </row>
    <row r="81927" spans="1:2" x14ac:dyDescent="0.3">
      <c r="A81927" t="s">
        <v>9</v>
      </c>
      <c r="B81927" t="s">
        <v>1162</v>
      </c>
    </row>
    <row r="81928" spans="1:2" x14ac:dyDescent="0.3">
      <c r="A81928" t="s">
        <v>10</v>
      </c>
      <c r="B81928" t="s">
        <v>1162</v>
      </c>
    </row>
    <row r="81929" spans="1:2" x14ac:dyDescent="0.3">
      <c r="A81929" t="s">
        <v>11</v>
      </c>
      <c r="B81929" t="s">
        <v>1162</v>
      </c>
    </row>
    <row r="81930" spans="1:2" x14ac:dyDescent="0.3">
      <c r="A81930" t="s">
        <v>12</v>
      </c>
      <c r="B81930" t="s">
        <v>1162</v>
      </c>
    </row>
    <row r="81931" spans="1:2" x14ac:dyDescent="0.3">
      <c r="A81931" t="s">
        <v>13</v>
      </c>
      <c r="B81931" t="s">
        <v>1162</v>
      </c>
    </row>
    <row r="81932" spans="1:2" x14ac:dyDescent="0.3">
      <c r="A81932" t="s">
        <v>14</v>
      </c>
      <c r="B81932" t="s">
        <v>1162</v>
      </c>
    </row>
    <row r="81933" spans="1:2" x14ac:dyDescent="0.3">
      <c r="A81933" t="s">
        <v>15</v>
      </c>
      <c r="B81933" t="s">
        <v>1162</v>
      </c>
    </row>
    <row r="81934" spans="1:2" x14ac:dyDescent="0.3">
      <c r="A81934" t="s">
        <v>16</v>
      </c>
      <c r="B81934" t="s">
        <v>1162</v>
      </c>
    </row>
    <row r="81935" spans="1:2" x14ac:dyDescent="0.3">
      <c r="A81935" t="s">
        <v>17</v>
      </c>
      <c r="B81935" t="s">
        <v>1162</v>
      </c>
    </row>
    <row r="81936" spans="1:2" x14ac:dyDescent="0.3">
      <c r="A81936" t="s">
        <v>18</v>
      </c>
      <c r="B81936" t="s">
        <v>1162</v>
      </c>
    </row>
    <row r="81937" spans="1:2" x14ac:dyDescent="0.3">
      <c r="A81937" t="s">
        <v>19</v>
      </c>
      <c r="B81937" t="s">
        <v>1162</v>
      </c>
    </row>
    <row r="81938" spans="1:2" x14ac:dyDescent="0.3">
      <c r="A81938" t="s">
        <v>20</v>
      </c>
      <c r="B81938" t="s">
        <v>1162</v>
      </c>
    </row>
    <row r="81939" spans="1:2" x14ac:dyDescent="0.3">
      <c r="A81939" t="s">
        <v>21</v>
      </c>
      <c r="B81939" t="s">
        <v>1162</v>
      </c>
    </row>
    <row r="81940" spans="1:2" x14ac:dyDescent="0.3">
      <c r="A81940" t="s">
        <v>22</v>
      </c>
      <c r="B81940" t="s">
        <v>1162</v>
      </c>
    </row>
    <row r="81941" spans="1:2" x14ac:dyDescent="0.3">
      <c r="A81941" t="s">
        <v>23</v>
      </c>
      <c r="B81941" t="s">
        <v>1162</v>
      </c>
    </row>
    <row r="81942" spans="1:2" x14ac:dyDescent="0.3">
      <c r="A81942" t="s">
        <v>24</v>
      </c>
      <c r="B81942" t="s">
        <v>1162</v>
      </c>
    </row>
    <row r="81943" spans="1:2" x14ac:dyDescent="0.3">
      <c r="A81943" t="s">
        <v>25</v>
      </c>
      <c r="B81943" t="s">
        <v>1162</v>
      </c>
    </row>
    <row r="81944" spans="1:2" x14ac:dyDescent="0.3">
      <c r="A81944" t="s">
        <v>26</v>
      </c>
      <c r="B81944" t="s">
        <v>1162</v>
      </c>
    </row>
    <row r="81945" spans="1:2" x14ac:dyDescent="0.3">
      <c r="A81945" t="s">
        <v>27</v>
      </c>
      <c r="B81945" t="s">
        <v>1162</v>
      </c>
    </row>
    <row r="81946" spans="1:2" x14ac:dyDescent="0.3">
      <c r="A81946" t="s">
        <v>28</v>
      </c>
      <c r="B81946" t="s">
        <v>1162</v>
      </c>
    </row>
    <row r="81947" spans="1:2" x14ac:dyDescent="0.3">
      <c r="A81947" t="s">
        <v>29</v>
      </c>
      <c r="B81947" t="s">
        <v>1162</v>
      </c>
    </row>
    <row r="81948" spans="1:2" x14ac:dyDescent="0.3">
      <c r="A81948" t="s">
        <v>30</v>
      </c>
      <c r="B81948" t="s">
        <v>1162</v>
      </c>
    </row>
    <row r="81949" spans="1:2" x14ac:dyDescent="0.3">
      <c r="A81949" t="s">
        <v>31</v>
      </c>
      <c r="B81949" t="s">
        <v>1162</v>
      </c>
    </row>
    <row r="81950" spans="1:2" x14ac:dyDescent="0.3">
      <c r="A81950" t="s">
        <v>32</v>
      </c>
      <c r="B81950" t="s">
        <v>1162</v>
      </c>
    </row>
    <row r="81951" spans="1:2" x14ac:dyDescent="0.3">
      <c r="A81951" t="s">
        <v>33</v>
      </c>
      <c r="B81951" t="s">
        <v>1162</v>
      </c>
    </row>
    <row r="81952" spans="1:2" x14ac:dyDescent="0.3">
      <c r="A81952" t="s">
        <v>34</v>
      </c>
      <c r="B81952" t="s">
        <v>1162</v>
      </c>
    </row>
    <row r="81953" spans="1:2" x14ac:dyDescent="0.3">
      <c r="A81953" t="s">
        <v>35</v>
      </c>
      <c r="B81953" t="s">
        <v>1162</v>
      </c>
    </row>
    <row r="81954" spans="1:2" x14ac:dyDescent="0.3">
      <c r="A81954" t="s">
        <v>36</v>
      </c>
      <c r="B81954" t="s">
        <v>1162</v>
      </c>
    </row>
    <row r="81955" spans="1:2" x14ac:dyDescent="0.3">
      <c r="A81955" t="s">
        <v>37</v>
      </c>
      <c r="B81955" t="s">
        <v>1162</v>
      </c>
    </row>
    <row r="81956" spans="1:2" x14ac:dyDescent="0.3">
      <c r="A81956" t="s">
        <v>38</v>
      </c>
      <c r="B81956" t="s">
        <v>1162</v>
      </c>
    </row>
    <row r="81957" spans="1:2" x14ac:dyDescent="0.3">
      <c r="A81957" t="s">
        <v>39</v>
      </c>
      <c r="B81957" t="s">
        <v>1162</v>
      </c>
    </row>
    <row r="81958" spans="1:2" x14ac:dyDescent="0.3">
      <c r="A81958" t="s">
        <v>40</v>
      </c>
      <c r="B81958" t="s">
        <v>1162</v>
      </c>
    </row>
    <row r="81959" spans="1:2" x14ac:dyDescent="0.3">
      <c r="A81959" t="s">
        <v>41</v>
      </c>
      <c r="B81959" t="s">
        <v>1162</v>
      </c>
    </row>
    <row r="81960" spans="1:2" x14ac:dyDescent="0.3">
      <c r="A81960" t="s">
        <v>42</v>
      </c>
      <c r="B81960" t="s">
        <v>1162</v>
      </c>
    </row>
    <row r="81961" spans="1:2" x14ac:dyDescent="0.3">
      <c r="A81961" t="s">
        <v>43</v>
      </c>
      <c r="B81961" t="s">
        <v>1162</v>
      </c>
    </row>
    <row r="81962" spans="1:2" x14ac:dyDescent="0.3">
      <c r="A81962" t="s">
        <v>44</v>
      </c>
      <c r="B81962" t="s">
        <v>1162</v>
      </c>
    </row>
    <row r="81963" spans="1:2" x14ac:dyDescent="0.3">
      <c r="A81963" t="s">
        <v>45</v>
      </c>
      <c r="B81963" t="s">
        <v>1162</v>
      </c>
    </row>
    <row r="81964" spans="1:2" x14ac:dyDescent="0.3">
      <c r="A81964" t="s">
        <v>46</v>
      </c>
      <c r="B81964" t="s">
        <v>1162</v>
      </c>
    </row>
    <row r="81965" spans="1:2" x14ac:dyDescent="0.3">
      <c r="A81965" t="s">
        <v>47</v>
      </c>
      <c r="B81965" t="s">
        <v>1162</v>
      </c>
    </row>
    <row r="81966" spans="1:2" x14ac:dyDescent="0.3">
      <c r="A81966" t="s">
        <v>48</v>
      </c>
      <c r="B81966" t="s">
        <v>1162</v>
      </c>
    </row>
    <row r="81967" spans="1:2" x14ac:dyDescent="0.3">
      <c r="A81967" t="s">
        <v>49</v>
      </c>
      <c r="B81967" t="s">
        <v>1162</v>
      </c>
    </row>
    <row r="81968" spans="1:2" x14ac:dyDescent="0.3">
      <c r="A81968" t="s">
        <v>50</v>
      </c>
      <c r="B81968" t="s">
        <v>1162</v>
      </c>
    </row>
    <row r="81969" spans="1:2" x14ac:dyDescent="0.3">
      <c r="A81969" t="s">
        <v>51</v>
      </c>
      <c r="B81969" t="s">
        <v>1162</v>
      </c>
    </row>
    <row r="81970" spans="1:2" x14ac:dyDescent="0.3">
      <c r="A81970" t="s">
        <v>52</v>
      </c>
      <c r="B81970" t="s">
        <v>1162</v>
      </c>
    </row>
    <row r="81971" spans="1:2" x14ac:dyDescent="0.3">
      <c r="A81971" t="s">
        <v>53</v>
      </c>
      <c r="B81971" t="s">
        <v>1152</v>
      </c>
    </row>
    <row r="81972" spans="1:2" x14ac:dyDescent="0.3">
      <c r="A81972" t="s">
        <v>54</v>
      </c>
      <c r="B81972" t="s">
        <v>1152</v>
      </c>
    </row>
    <row r="81973" spans="1:2" x14ac:dyDescent="0.3">
      <c r="A81973" t="s">
        <v>55</v>
      </c>
      <c r="B81973" t="s">
        <v>1198</v>
      </c>
    </row>
    <row r="81974" spans="1:2" x14ac:dyDescent="0.3">
      <c r="A81974" t="s">
        <v>56</v>
      </c>
      <c r="B81974" t="s">
        <v>1153</v>
      </c>
    </row>
    <row r="81975" spans="1:2" x14ac:dyDescent="0.3">
      <c r="A81975" t="s">
        <v>57</v>
      </c>
      <c r="B81975" t="s">
        <v>1193</v>
      </c>
    </row>
    <row r="81976" spans="1:2" x14ac:dyDescent="0.3">
      <c r="A81976" t="s">
        <v>58</v>
      </c>
      <c r="B81976" t="s">
        <v>1204</v>
      </c>
    </row>
    <row r="81977" spans="1:2" x14ac:dyDescent="0.3">
      <c r="A81977" t="s">
        <v>59</v>
      </c>
      <c r="B81977" t="s">
        <v>1250</v>
      </c>
    </row>
    <row r="81978" spans="1:2" x14ac:dyDescent="0.3">
      <c r="A81978" t="s">
        <v>60</v>
      </c>
      <c r="B81978" t="s">
        <v>1154</v>
      </c>
    </row>
    <row r="81979" spans="1:2" x14ac:dyDescent="0.3">
      <c r="A81979" t="s">
        <v>61</v>
      </c>
      <c r="B81979" t="s">
        <v>1163</v>
      </c>
    </row>
    <row r="81980" spans="1:2" x14ac:dyDescent="0.3">
      <c r="A81980" t="s">
        <v>62</v>
      </c>
      <c r="B81980" t="s">
        <v>1177</v>
      </c>
    </row>
    <row r="81981" spans="1:2" x14ac:dyDescent="0.3">
      <c r="A81981" t="s">
        <v>63</v>
      </c>
      <c r="B81981" t="s">
        <v>1199</v>
      </c>
    </row>
    <row r="81982" spans="1:2" x14ac:dyDescent="0.3">
      <c r="A81982" t="s">
        <v>64</v>
      </c>
      <c r="B81982" t="s">
        <v>1178</v>
      </c>
    </row>
    <row r="81983" spans="1:2" x14ac:dyDescent="0.3">
      <c r="A81983" t="s">
        <v>65</v>
      </c>
      <c r="B81983" t="s">
        <v>1179</v>
      </c>
    </row>
    <row r="81984" spans="1:2" x14ac:dyDescent="0.3">
      <c r="A81984" t="s">
        <v>66</v>
      </c>
      <c r="B81984" t="s">
        <v>1200</v>
      </c>
    </row>
    <row r="81985" spans="1:2" x14ac:dyDescent="0.3">
      <c r="A81985" t="s">
        <v>67</v>
      </c>
      <c r="B81985" t="s">
        <v>1200</v>
      </c>
    </row>
    <row r="81986" spans="1:2" x14ac:dyDescent="0.3">
      <c r="A81986" t="s">
        <v>68</v>
      </c>
      <c r="B81986" t="s">
        <v>1149</v>
      </c>
    </row>
    <row r="81987" spans="1:2" x14ac:dyDescent="0.3">
      <c r="A81987" t="s">
        <v>69</v>
      </c>
      <c r="B81987" t="s">
        <v>1149</v>
      </c>
    </row>
    <row r="81988" spans="1:2" x14ac:dyDescent="0.3">
      <c r="A81988" t="s">
        <v>70</v>
      </c>
      <c r="B81988" t="s">
        <v>1166</v>
      </c>
    </row>
    <row r="81989" spans="1:2" x14ac:dyDescent="0.3">
      <c r="A81989" t="s">
        <v>71</v>
      </c>
      <c r="B81989" t="s">
        <v>1201</v>
      </c>
    </row>
    <row r="81990" spans="1:2" x14ac:dyDescent="0.3">
      <c r="A81990" t="s">
        <v>72</v>
      </c>
      <c r="B81990" t="s">
        <v>1180</v>
      </c>
    </row>
    <row r="81991" spans="1:2" x14ac:dyDescent="0.3">
      <c r="A81991" t="s">
        <v>73</v>
      </c>
      <c r="B81991" t="s">
        <v>1261</v>
      </c>
    </row>
    <row r="81992" spans="1:2" x14ac:dyDescent="0.3">
      <c r="A81992" t="s">
        <v>74</v>
      </c>
      <c r="B81992" t="s">
        <v>1155</v>
      </c>
    </row>
    <row r="81993" spans="1:2" x14ac:dyDescent="0.3">
      <c r="A81993" t="s">
        <v>75</v>
      </c>
      <c r="B81993" t="s">
        <v>1181</v>
      </c>
    </row>
    <row r="81994" spans="1:2" x14ac:dyDescent="0.3">
      <c r="A81994" t="s">
        <v>76</v>
      </c>
      <c r="B81994" t="s">
        <v>1182</v>
      </c>
    </row>
    <row r="81995" spans="1:2" x14ac:dyDescent="0.3">
      <c r="A81995" t="s">
        <v>77</v>
      </c>
      <c r="B81995" t="s">
        <v>1150</v>
      </c>
    </row>
    <row r="81996" spans="1:2" x14ac:dyDescent="0.3">
      <c r="A81996" t="s">
        <v>78</v>
      </c>
      <c r="B81996" t="s">
        <v>1171</v>
      </c>
    </row>
    <row r="81997" spans="1:2" x14ac:dyDescent="0.3">
      <c r="A81997" t="s">
        <v>79</v>
      </c>
      <c r="B81997" t="s">
        <v>1211</v>
      </c>
    </row>
    <row r="81998" spans="1:2" x14ac:dyDescent="0.3">
      <c r="A81998" t="s">
        <v>80</v>
      </c>
      <c r="B81998" t="s">
        <v>1212</v>
      </c>
    </row>
    <row r="81999" spans="1:2" x14ac:dyDescent="0.3">
      <c r="A81999" t="s">
        <v>81</v>
      </c>
      <c r="B81999" t="s">
        <v>1172</v>
      </c>
    </row>
    <row r="82000" spans="1:2" x14ac:dyDescent="0.3">
      <c r="A82000" t="s">
        <v>82</v>
      </c>
      <c r="B82000" t="s">
        <v>1183</v>
      </c>
    </row>
    <row r="82001" spans="1:2" x14ac:dyDescent="0.3">
      <c r="A82001" t="s">
        <v>83</v>
      </c>
      <c r="B82001" t="s">
        <v>1183</v>
      </c>
    </row>
    <row r="82002" spans="1:2" x14ac:dyDescent="0.3">
      <c r="A82002" t="s">
        <v>84</v>
      </c>
      <c r="B82002" t="s">
        <v>1184</v>
      </c>
    </row>
    <row r="82003" spans="1:2" x14ac:dyDescent="0.3">
      <c r="A82003" t="s">
        <v>85</v>
      </c>
      <c r="B82003" t="s">
        <v>1205</v>
      </c>
    </row>
    <row r="82004" spans="1:2" x14ac:dyDescent="0.3">
      <c r="A82004" t="s">
        <v>86</v>
      </c>
      <c r="B82004" t="s">
        <v>1301</v>
      </c>
    </row>
    <row r="82005" spans="1:2" x14ac:dyDescent="0.3">
      <c r="A82005" t="s">
        <v>87</v>
      </c>
      <c r="B82005" t="s">
        <v>1234</v>
      </c>
    </row>
    <row r="82006" spans="1:2" x14ac:dyDescent="0.3">
      <c r="A82006" t="s">
        <v>88</v>
      </c>
      <c r="B82006" t="s">
        <v>1235</v>
      </c>
    </row>
    <row r="82007" spans="1:2" x14ac:dyDescent="0.3">
      <c r="A82007" t="s">
        <v>89</v>
      </c>
      <c r="B82007" t="s">
        <v>1235</v>
      </c>
    </row>
    <row r="82008" spans="1:2" x14ac:dyDescent="0.3">
      <c r="A82008" t="s">
        <v>90</v>
      </c>
      <c r="B82008" t="s">
        <v>1236</v>
      </c>
    </row>
    <row r="82009" spans="1:2" x14ac:dyDescent="0.3">
      <c r="A82009" t="s">
        <v>91</v>
      </c>
      <c r="B82009" t="s">
        <v>1237</v>
      </c>
    </row>
    <row r="82010" spans="1:2" x14ac:dyDescent="0.3">
      <c r="A82010" t="s">
        <v>92</v>
      </c>
      <c r="B82010" t="s">
        <v>1274</v>
      </c>
    </row>
    <row r="82011" spans="1:2" x14ac:dyDescent="0.3">
      <c r="A82011" t="s">
        <v>93</v>
      </c>
      <c r="B82011" t="s">
        <v>1156</v>
      </c>
    </row>
    <row r="82012" spans="1:2" x14ac:dyDescent="0.3">
      <c r="A82012" t="s">
        <v>94</v>
      </c>
      <c r="B82012" t="s">
        <v>1296</v>
      </c>
    </row>
    <row r="82013" spans="1:2" x14ac:dyDescent="0.3">
      <c r="A82013" t="s">
        <v>95</v>
      </c>
      <c r="B82013" t="s">
        <v>1259</v>
      </c>
    </row>
    <row r="82014" spans="1:2" x14ac:dyDescent="0.3">
      <c r="A82014" t="s">
        <v>96</v>
      </c>
      <c r="B82014" t="s">
        <v>1283</v>
      </c>
    </row>
    <row r="82015" spans="1:2" x14ac:dyDescent="0.3">
      <c r="A82015" t="s">
        <v>97</v>
      </c>
      <c r="B82015" t="s">
        <v>1227</v>
      </c>
    </row>
    <row r="82016" spans="1:2" x14ac:dyDescent="0.3">
      <c r="A82016" t="s">
        <v>98</v>
      </c>
      <c r="B82016" t="s">
        <v>1228</v>
      </c>
    </row>
    <row r="82017" spans="1:2" x14ac:dyDescent="0.3">
      <c r="A82017" t="s">
        <v>99</v>
      </c>
      <c r="B82017" t="s">
        <v>1347</v>
      </c>
    </row>
    <row r="82018" spans="1:2" x14ac:dyDescent="0.3">
      <c r="A82018" t="s">
        <v>100</v>
      </c>
      <c r="B82018" t="s">
        <v>1229</v>
      </c>
    </row>
    <row r="82019" spans="1:2" x14ac:dyDescent="0.3">
      <c r="A82019" t="s">
        <v>101</v>
      </c>
      <c r="B82019" t="s">
        <v>1373</v>
      </c>
    </row>
    <row r="82020" spans="1:2" x14ac:dyDescent="0.3">
      <c r="A82020" t="s">
        <v>102</v>
      </c>
      <c r="B82020" t="s">
        <v>1286</v>
      </c>
    </row>
    <row r="82021" spans="1:2" x14ac:dyDescent="0.3">
      <c r="A82021" t="s">
        <v>103</v>
      </c>
      <c r="B82021" t="s">
        <v>1157</v>
      </c>
    </row>
    <row r="82022" spans="1:2" x14ac:dyDescent="0.3">
      <c r="A82022" t="s">
        <v>104</v>
      </c>
      <c r="B82022" t="s">
        <v>1190</v>
      </c>
    </row>
    <row r="82023" spans="1:2" x14ac:dyDescent="0.3">
      <c r="A82023" t="s">
        <v>105</v>
      </c>
      <c r="B82023" t="s">
        <v>1173</v>
      </c>
    </row>
    <row r="82024" spans="1:2" x14ac:dyDescent="0.3">
      <c r="A82024" t="s">
        <v>106</v>
      </c>
      <c r="B82024" t="s">
        <v>1326</v>
      </c>
    </row>
    <row r="82025" spans="1:2" x14ac:dyDescent="0.3">
      <c r="A82025" t="s">
        <v>107</v>
      </c>
      <c r="B82025" t="s">
        <v>1167</v>
      </c>
    </row>
    <row r="82026" spans="1:2" x14ac:dyDescent="0.3">
      <c r="A82026" t="s">
        <v>108</v>
      </c>
      <c r="B82026" t="s">
        <v>1230</v>
      </c>
    </row>
    <row r="82027" spans="1:2" x14ac:dyDescent="0.3">
      <c r="A82027" t="s">
        <v>109</v>
      </c>
      <c r="B82027" t="s">
        <v>1244</v>
      </c>
    </row>
    <row r="82028" spans="1:2" x14ac:dyDescent="0.3">
      <c r="A82028" t="s">
        <v>110</v>
      </c>
      <c r="B82028" t="s">
        <v>1316</v>
      </c>
    </row>
    <row r="82029" spans="1:2" x14ac:dyDescent="0.3">
      <c r="A82029" t="s">
        <v>111</v>
      </c>
      <c r="B82029" t="s">
        <v>1214</v>
      </c>
    </row>
    <row r="82030" spans="1:2" x14ac:dyDescent="0.3">
      <c r="A82030" t="s">
        <v>112</v>
      </c>
      <c r="B82030" t="s">
        <v>1164</v>
      </c>
    </row>
    <row r="82031" spans="1:2" x14ac:dyDescent="0.3">
      <c r="A82031" t="s">
        <v>113</v>
      </c>
      <c r="B82031" t="s">
        <v>1231</v>
      </c>
    </row>
    <row r="82032" spans="1:2" x14ac:dyDescent="0.3">
      <c r="A82032" t="s">
        <v>114</v>
      </c>
      <c r="B82032" t="s">
        <v>1232</v>
      </c>
    </row>
    <row r="82033" spans="1:2" x14ac:dyDescent="0.3">
      <c r="A82033" t="s">
        <v>115</v>
      </c>
      <c r="B82033" t="s">
        <v>1168</v>
      </c>
    </row>
    <row r="82034" spans="1:2" x14ac:dyDescent="0.3">
      <c r="A82034" t="s">
        <v>116</v>
      </c>
      <c r="B82034" t="s">
        <v>1233</v>
      </c>
    </row>
    <row r="82035" spans="1:2" x14ac:dyDescent="0.3">
      <c r="A82035" t="s">
        <v>117</v>
      </c>
      <c r="B82035" t="s">
        <v>1169</v>
      </c>
    </row>
    <row r="82036" spans="1:2" x14ac:dyDescent="0.3">
      <c r="A82036" t="s">
        <v>118</v>
      </c>
      <c r="B82036" t="s">
        <v>1245</v>
      </c>
    </row>
    <row r="82037" spans="1:2" x14ac:dyDescent="0.3">
      <c r="A82037" t="s">
        <v>119</v>
      </c>
      <c r="B82037" t="s">
        <v>1348</v>
      </c>
    </row>
    <row r="82038" spans="1:2" x14ac:dyDescent="0.3">
      <c r="A82038" t="s">
        <v>120</v>
      </c>
      <c r="B82038" t="s">
        <v>1158</v>
      </c>
    </row>
    <row r="82039" spans="1:2" x14ac:dyDescent="0.3">
      <c r="A82039" t="s">
        <v>121</v>
      </c>
      <c r="B82039" t="s">
        <v>1185</v>
      </c>
    </row>
    <row r="82040" spans="1:2" x14ac:dyDescent="0.3">
      <c r="A82040" t="s">
        <v>122</v>
      </c>
      <c r="B82040" t="s">
        <v>1246</v>
      </c>
    </row>
    <row r="82041" spans="1:2" x14ac:dyDescent="0.3">
      <c r="A82041" t="s">
        <v>123</v>
      </c>
      <c r="B82041" t="s">
        <v>1247</v>
      </c>
    </row>
    <row r="82042" spans="1:2" x14ac:dyDescent="0.3">
      <c r="A82042" t="s">
        <v>124</v>
      </c>
      <c r="B82042" t="s">
        <v>1215</v>
      </c>
    </row>
    <row r="82043" spans="1:2" x14ac:dyDescent="0.3">
      <c r="A82043" t="s">
        <v>125</v>
      </c>
      <c r="B82043" t="s">
        <v>1216</v>
      </c>
    </row>
    <row r="82044" spans="1:2" x14ac:dyDescent="0.3">
      <c r="A82044" t="s">
        <v>126</v>
      </c>
      <c r="B82044" t="s">
        <v>1217</v>
      </c>
    </row>
    <row r="82045" spans="1:2" x14ac:dyDescent="0.3">
      <c r="A82045" t="s">
        <v>127</v>
      </c>
      <c r="B82045" t="s">
        <v>1306</v>
      </c>
    </row>
    <row r="82046" spans="1:2" x14ac:dyDescent="0.3">
      <c r="A82046" t="s">
        <v>128</v>
      </c>
      <c r="B82046" t="s">
        <v>1186</v>
      </c>
    </row>
    <row r="82047" spans="1:2" x14ac:dyDescent="0.3">
      <c r="A82047" t="s">
        <v>129</v>
      </c>
      <c r="B82047" t="s">
        <v>1239</v>
      </c>
    </row>
    <row r="82048" spans="1:2" x14ac:dyDescent="0.3">
      <c r="A82048" t="s">
        <v>130</v>
      </c>
      <c r="B82048" t="s">
        <v>1307</v>
      </c>
    </row>
    <row r="82049" spans="1:2" x14ac:dyDescent="0.3">
      <c r="A82049" t="s">
        <v>131</v>
      </c>
      <c r="B82049" t="s">
        <v>1324</v>
      </c>
    </row>
    <row r="82050" spans="1:2" x14ac:dyDescent="0.3">
      <c r="A82050" t="s">
        <v>132</v>
      </c>
      <c r="B82050" t="s">
        <v>1240</v>
      </c>
    </row>
    <row r="82051" spans="1:2" x14ac:dyDescent="0.3">
      <c r="A82051" t="s">
        <v>133</v>
      </c>
      <c r="B82051" t="s">
        <v>1275</v>
      </c>
    </row>
    <row r="82052" spans="1:2" x14ac:dyDescent="0.3">
      <c r="A82052" t="s">
        <v>134</v>
      </c>
      <c r="B82052" t="s">
        <v>1218</v>
      </c>
    </row>
    <row r="82053" spans="1:2" x14ac:dyDescent="0.3">
      <c r="A82053" t="s">
        <v>135</v>
      </c>
      <c r="B82053" t="s">
        <v>1311</v>
      </c>
    </row>
    <row r="82054" spans="1:2" x14ac:dyDescent="0.3">
      <c r="A82054" t="s">
        <v>136</v>
      </c>
      <c r="B82054" t="s">
        <v>1219</v>
      </c>
    </row>
    <row r="82055" spans="1:2" x14ac:dyDescent="0.3">
      <c r="A82055" t="s">
        <v>137</v>
      </c>
      <c r="B82055" t="s">
        <v>1202</v>
      </c>
    </row>
    <row r="82056" spans="1:2" x14ac:dyDescent="0.3">
      <c r="A82056" t="s">
        <v>138</v>
      </c>
      <c r="B82056" t="s">
        <v>1287</v>
      </c>
    </row>
    <row r="82057" spans="1:2" x14ac:dyDescent="0.3">
      <c r="A82057" t="s">
        <v>139</v>
      </c>
      <c r="B82057" t="s">
        <v>1397</v>
      </c>
    </row>
    <row r="82058" spans="1:2" x14ac:dyDescent="0.3">
      <c r="A82058" t="s">
        <v>140</v>
      </c>
      <c r="B82058" t="s">
        <v>1262</v>
      </c>
    </row>
    <row r="82059" spans="1:2" x14ac:dyDescent="0.3">
      <c r="A82059" t="s">
        <v>141</v>
      </c>
      <c r="B82059" t="s">
        <v>1313</v>
      </c>
    </row>
    <row r="82060" spans="1:2" x14ac:dyDescent="0.3">
      <c r="A82060" t="s">
        <v>142</v>
      </c>
      <c r="B82060" t="s">
        <v>1263</v>
      </c>
    </row>
    <row r="82061" spans="1:2" x14ac:dyDescent="0.3">
      <c r="A82061" t="s">
        <v>143</v>
      </c>
      <c r="B82061" t="s">
        <v>1220</v>
      </c>
    </row>
    <row r="82062" spans="1:2" x14ac:dyDescent="0.3">
      <c r="A82062" t="s">
        <v>144</v>
      </c>
      <c r="B82062" t="s">
        <v>1308</v>
      </c>
    </row>
    <row r="82063" spans="1:2" x14ac:dyDescent="0.3">
      <c r="A82063" t="s">
        <v>145</v>
      </c>
      <c r="B82063" t="s">
        <v>1309</v>
      </c>
    </row>
    <row r="82064" spans="1:2" x14ac:dyDescent="0.3">
      <c r="A82064" t="s">
        <v>146</v>
      </c>
      <c r="B82064" t="s">
        <v>1302</v>
      </c>
    </row>
    <row r="82065" spans="1:2" x14ac:dyDescent="0.3">
      <c r="A82065" t="s">
        <v>147</v>
      </c>
      <c r="B82065" t="s">
        <v>1203</v>
      </c>
    </row>
    <row r="82066" spans="1:2" x14ac:dyDescent="0.3">
      <c r="A82066" t="s">
        <v>148</v>
      </c>
      <c r="B82066" t="s">
        <v>1276</v>
      </c>
    </row>
    <row r="82067" spans="1:2" x14ac:dyDescent="0.3">
      <c r="A82067" t="s">
        <v>149</v>
      </c>
      <c r="B82067" t="s">
        <v>1248</v>
      </c>
    </row>
    <row r="82068" spans="1:2" x14ac:dyDescent="0.3">
      <c r="A82068" t="s">
        <v>150</v>
      </c>
      <c r="B82068" t="s">
        <v>1303</v>
      </c>
    </row>
    <row r="82069" spans="1:2" x14ac:dyDescent="0.3">
      <c r="A82069" t="s">
        <v>151</v>
      </c>
      <c r="B82069" t="s">
        <v>1277</v>
      </c>
    </row>
    <row r="82070" spans="1:2" x14ac:dyDescent="0.3">
      <c r="A82070" t="s">
        <v>152</v>
      </c>
      <c r="B82070" t="s">
        <v>1241</v>
      </c>
    </row>
    <row r="82071" spans="1:2" x14ac:dyDescent="0.3">
      <c r="A82071" t="s">
        <v>153</v>
      </c>
      <c r="B82071" t="s">
        <v>1288</v>
      </c>
    </row>
    <row r="82072" spans="1:2" x14ac:dyDescent="0.3">
      <c r="A82072" t="s">
        <v>154</v>
      </c>
      <c r="B82072" t="s">
        <v>1288</v>
      </c>
    </row>
    <row r="82073" spans="1:2" x14ac:dyDescent="0.3">
      <c r="A82073" t="s">
        <v>155</v>
      </c>
      <c r="B82073" t="s">
        <v>1288</v>
      </c>
    </row>
    <row r="82074" spans="1:2" x14ac:dyDescent="0.3">
      <c r="A82074" t="s">
        <v>156</v>
      </c>
      <c r="B82074" t="s">
        <v>1310</v>
      </c>
    </row>
    <row r="82075" spans="1:2" x14ac:dyDescent="0.3">
      <c r="A82075" t="s">
        <v>157</v>
      </c>
      <c r="B82075" t="s">
        <v>1221</v>
      </c>
    </row>
    <row r="82076" spans="1:2" x14ac:dyDescent="0.3">
      <c r="A82076" t="s">
        <v>158</v>
      </c>
      <c r="B82076" t="s">
        <v>1271</v>
      </c>
    </row>
    <row r="82077" spans="1:2" x14ac:dyDescent="0.3">
      <c r="A82077" t="s">
        <v>159</v>
      </c>
      <c r="B82077" t="s">
        <v>1222</v>
      </c>
    </row>
    <row r="82078" spans="1:2" x14ac:dyDescent="0.3">
      <c r="A82078" t="s">
        <v>160</v>
      </c>
      <c r="B82078" t="s">
        <v>1223</v>
      </c>
    </row>
    <row r="82079" spans="1:2" x14ac:dyDescent="0.3">
      <c r="A82079" t="s">
        <v>161</v>
      </c>
      <c r="B82079" t="s">
        <v>1349</v>
      </c>
    </row>
    <row r="82080" spans="1:2" x14ac:dyDescent="0.3">
      <c r="A82080" t="s">
        <v>162</v>
      </c>
      <c r="B82080" t="s">
        <v>1337</v>
      </c>
    </row>
    <row r="82081" spans="1:2" x14ac:dyDescent="0.3">
      <c r="A82081" t="s">
        <v>163</v>
      </c>
      <c r="B82081" t="s">
        <v>1224</v>
      </c>
    </row>
    <row r="82082" spans="1:2" x14ac:dyDescent="0.3">
      <c r="A82082" t="s">
        <v>164</v>
      </c>
      <c r="B82082" t="s">
        <v>1159</v>
      </c>
    </row>
    <row r="82083" spans="1:2" x14ac:dyDescent="0.3">
      <c r="A82083" t="s">
        <v>165</v>
      </c>
      <c r="B82083" t="s">
        <v>1350</v>
      </c>
    </row>
    <row r="82084" spans="1:2" x14ac:dyDescent="0.3">
      <c r="A82084" t="s">
        <v>166</v>
      </c>
      <c r="B82084" t="s">
        <v>1194</v>
      </c>
    </row>
    <row r="82085" spans="1:2" x14ac:dyDescent="0.3">
      <c r="A82085" t="s">
        <v>167</v>
      </c>
      <c r="B82085" t="s">
        <v>1284</v>
      </c>
    </row>
    <row r="82086" spans="1:2" x14ac:dyDescent="0.3">
      <c r="A82086" t="s">
        <v>168</v>
      </c>
      <c r="B82086" t="s">
        <v>1377</v>
      </c>
    </row>
    <row r="82087" spans="1:2" x14ac:dyDescent="0.3">
      <c r="A82087" t="s">
        <v>169</v>
      </c>
      <c r="B82087" t="s">
        <v>1278</v>
      </c>
    </row>
    <row r="82088" spans="1:2" x14ac:dyDescent="0.3">
      <c r="A82088" t="s">
        <v>170</v>
      </c>
      <c r="B82088" t="s">
        <v>1225</v>
      </c>
    </row>
    <row r="82089" spans="1:2" x14ac:dyDescent="0.3">
      <c r="A82089" t="s">
        <v>171</v>
      </c>
      <c r="B82089" t="s">
        <v>1282</v>
      </c>
    </row>
    <row r="82090" spans="1:2" x14ac:dyDescent="0.3">
      <c r="A82090" t="s">
        <v>172</v>
      </c>
      <c r="B82090" t="s">
        <v>1226</v>
      </c>
    </row>
    <row r="82091" spans="1:2" x14ac:dyDescent="0.3">
      <c r="A82091" t="s">
        <v>173</v>
      </c>
      <c r="B82091" t="s">
        <v>1289</v>
      </c>
    </row>
    <row r="82092" spans="1:2" x14ac:dyDescent="0.3">
      <c r="A82092" t="s">
        <v>174</v>
      </c>
      <c r="B82092" t="s">
        <v>1372</v>
      </c>
    </row>
    <row r="82093" spans="1:2" x14ac:dyDescent="0.3">
      <c r="A82093" t="s">
        <v>175</v>
      </c>
      <c r="B82093" t="s">
        <v>1407</v>
      </c>
    </row>
    <row r="82094" spans="1:2" x14ac:dyDescent="0.3">
      <c r="A82094" t="s">
        <v>176</v>
      </c>
      <c r="B82094" t="s">
        <v>1279</v>
      </c>
    </row>
    <row r="82095" spans="1:2" x14ac:dyDescent="0.3">
      <c r="A82095" t="s">
        <v>177</v>
      </c>
      <c r="B82095" t="s">
        <v>1368</v>
      </c>
    </row>
    <row r="82096" spans="1:2" x14ac:dyDescent="0.3">
      <c r="A82096" t="s">
        <v>178</v>
      </c>
      <c r="B82096" t="s">
        <v>1361</v>
      </c>
    </row>
    <row r="82097" spans="1:2" x14ac:dyDescent="0.3">
      <c r="A82097" t="s">
        <v>179</v>
      </c>
      <c r="B82097" t="s">
        <v>1280</v>
      </c>
    </row>
    <row r="82098" spans="1:2" x14ac:dyDescent="0.3">
      <c r="A82098" t="s">
        <v>180</v>
      </c>
      <c r="B82098" t="s">
        <v>1304</v>
      </c>
    </row>
    <row r="82099" spans="1:2" x14ac:dyDescent="0.3">
      <c r="A82099" t="s">
        <v>181</v>
      </c>
      <c r="B82099" t="s">
        <v>1305</v>
      </c>
    </row>
    <row r="82100" spans="1:2" x14ac:dyDescent="0.3">
      <c r="A82100" t="s">
        <v>182</v>
      </c>
      <c r="B82100" t="s">
        <v>1290</v>
      </c>
    </row>
    <row r="82101" spans="1:2" x14ac:dyDescent="0.3">
      <c r="A82101" t="s">
        <v>183</v>
      </c>
      <c r="B82101" t="s">
        <v>1360</v>
      </c>
    </row>
    <row r="82102" spans="1:2" x14ac:dyDescent="0.3">
      <c r="A82102" t="s">
        <v>184</v>
      </c>
      <c r="B82102" t="s">
        <v>1408</v>
      </c>
    </row>
    <row r="82103" spans="1:2" x14ac:dyDescent="0.3">
      <c r="A82103" t="s">
        <v>185</v>
      </c>
      <c r="B82103" t="s">
        <v>1408</v>
      </c>
    </row>
    <row r="82104" spans="1:2" x14ac:dyDescent="0.3">
      <c r="A82104" t="s">
        <v>186</v>
      </c>
      <c r="B82104" t="s">
        <v>1160</v>
      </c>
    </row>
    <row r="82105" spans="1:2" x14ac:dyDescent="0.3">
      <c r="A82105" t="s">
        <v>187</v>
      </c>
      <c r="B82105" t="s">
        <v>1281</v>
      </c>
    </row>
    <row r="82106" spans="1:2" x14ac:dyDescent="0.3">
      <c r="A82106" t="s">
        <v>188</v>
      </c>
      <c r="B82106" t="s">
        <v>1338</v>
      </c>
    </row>
    <row r="82107" spans="1:2" x14ac:dyDescent="0.3">
      <c r="A82107" t="s">
        <v>189</v>
      </c>
      <c r="B82107" t="s">
        <v>1339</v>
      </c>
    </row>
    <row r="82108" spans="1:2" x14ac:dyDescent="0.3">
      <c r="A82108" t="s">
        <v>190</v>
      </c>
      <c r="B82108" t="s">
        <v>1195</v>
      </c>
    </row>
    <row r="82109" spans="1:2" x14ac:dyDescent="0.3">
      <c r="A82109" t="s">
        <v>191</v>
      </c>
      <c r="B82109" t="s">
        <v>1174</v>
      </c>
    </row>
    <row r="82110" spans="1:2" x14ac:dyDescent="0.3">
      <c r="A82110" t="s">
        <v>192</v>
      </c>
      <c r="B82110" t="s">
        <v>1285</v>
      </c>
    </row>
    <row r="82111" spans="1:2" x14ac:dyDescent="0.3">
      <c r="A82111" t="s">
        <v>193</v>
      </c>
      <c r="B82111" t="s">
        <v>1285</v>
      </c>
    </row>
    <row r="82112" spans="1:2" x14ac:dyDescent="0.3">
      <c r="A82112" t="s">
        <v>194</v>
      </c>
      <c r="B82112" t="s">
        <v>1251</v>
      </c>
    </row>
    <row r="82113" spans="1:2" x14ac:dyDescent="0.3">
      <c r="A82113" t="s">
        <v>195</v>
      </c>
      <c r="B82113" t="s">
        <v>1187</v>
      </c>
    </row>
    <row r="82114" spans="1:2" x14ac:dyDescent="0.3">
      <c r="A82114" t="s">
        <v>196</v>
      </c>
      <c r="B82114" t="s">
        <v>1187</v>
      </c>
    </row>
    <row r="82115" spans="1:2" x14ac:dyDescent="0.3">
      <c r="A82115" t="s">
        <v>197</v>
      </c>
      <c r="B82115" t="s">
        <v>1351</v>
      </c>
    </row>
    <row r="82116" spans="1:2" x14ac:dyDescent="0.3">
      <c r="A82116" t="s">
        <v>198</v>
      </c>
      <c r="B82116" t="s">
        <v>1364</v>
      </c>
    </row>
    <row r="82117" spans="1:2" x14ac:dyDescent="0.3">
      <c r="A82117" t="s">
        <v>199</v>
      </c>
      <c r="B82117" t="s">
        <v>1340</v>
      </c>
    </row>
    <row r="82118" spans="1:2" x14ac:dyDescent="0.3">
      <c r="A82118" t="s">
        <v>200</v>
      </c>
      <c r="B82118" t="s">
        <v>1191</v>
      </c>
    </row>
    <row r="82119" spans="1:2" x14ac:dyDescent="0.3">
      <c r="A82119" t="s">
        <v>201</v>
      </c>
      <c r="B82119" t="s">
        <v>1191</v>
      </c>
    </row>
    <row r="82120" spans="1:2" x14ac:dyDescent="0.3">
      <c r="A82120" t="s">
        <v>202</v>
      </c>
      <c r="B82120" t="s">
        <v>1191</v>
      </c>
    </row>
    <row r="82121" spans="1:2" x14ac:dyDescent="0.3">
      <c r="A82121" t="s">
        <v>203</v>
      </c>
      <c r="B82121" t="s">
        <v>1314</v>
      </c>
    </row>
    <row r="82122" spans="1:2" x14ac:dyDescent="0.3">
      <c r="A82122" t="s">
        <v>204</v>
      </c>
      <c r="B82122" t="s">
        <v>1272</v>
      </c>
    </row>
    <row r="82123" spans="1:2" x14ac:dyDescent="0.3">
      <c r="A82123" t="s">
        <v>205</v>
      </c>
      <c r="B82123" t="s">
        <v>1355</v>
      </c>
    </row>
    <row r="82124" spans="1:2" x14ac:dyDescent="0.3">
      <c r="A82124" t="s">
        <v>206</v>
      </c>
      <c r="B82124" t="s">
        <v>1429</v>
      </c>
    </row>
    <row r="82125" spans="1:2" x14ac:dyDescent="0.3">
      <c r="A82125" t="s">
        <v>207</v>
      </c>
      <c r="B82125" t="s">
        <v>1341</v>
      </c>
    </row>
    <row r="82126" spans="1:2" x14ac:dyDescent="0.3">
      <c r="A82126" t="s">
        <v>208</v>
      </c>
      <c r="B82126" t="s">
        <v>1342</v>
      </c>
    </row>
    <row r="82127" spans="1:2" x14ac:dyDescent="0.3">
      <c r="A82127" t="s">
        <v>209</v>
      </c>
      <c r="B82127" t="s">
        <v>1206</v>
      </c>
    </row>
    <row r="82128" spans="1:2" x14ac:dyDescent="0.3">
      <c r="A82128" t="s">
        <v>210</v>
      </c>
      <c r="B82128" t="s">
        <v>1362</v>
      </c>
    </row>
    <row r="82129" spans="1:2" x14ac:dyDescent="0.3">
      <c r="A82129" t="s">
        <v>211</v>
      </c>
      <c r="B82129" t="s">
        <v>1161</v>
      </c>
    </row>
    <row r="82130" spans="1:2" x14ac:dyDescent="0.3">
      <c r="A82130" t="s">
        <v>212</v>
      </c>
      <c r="B82130" t="s">
        <v>1356</v>
      </c>
    </row>
    <row r="82131" spans="1:2" x14ac:dyDescent="0.3">
      <c r="A82131" t="s">
        <v>213</v>
      </c>
      <c r="B82131" t="s">
        <v>1188</v>
      </c>
    </row>
    <row r="82132" spans="1:2" x14ac:dyDescent="0.3">
      <c r="A82132" t="s">
        <v>214</v>
      </c>
      <c r="B82132" t="s">
        <v>1188</v>
      </c>
    </row>
    <row r="82133" spans="1:2" x14ac:dyDescent="0.3">
      <c r="A82133" t="s">
        <v>215</v>
      </c>
      <c r="B82133" t="s">
        <v>1369</v>
      </c>
    </row>
    <row r="82134" spans="1:2" x14ac:dyDescent="0.3">
      <c r="A82134" t="s">
        <v>216</v>
      </c>
      <c r="B82134" t="s">
        <v>1192</v>
      </c>
    </row>
    <row r="82135" spans="1:2" x14ac:dyDescent="0.3">
      <c r="A82135" t="s">
        <v>217</v>
      </c>
      <c r="B82135" t="s">
        <v>1300</v>
      </c>
    </row>
    <row r="82136" spans="1:2" x14ac:dyDescent="0.3">
      <c r="A82136" t="s">
        <v>218</v>
      </c>
      <c r="B82136" t="s">
        <v>1370</v>
      </c>
    </row>
    <row r="82137" spans="1:2" x14ac:dyDescent="0.3">
      <c r="A82137" t="s">
        <v>219</v>
      </c>
      <c r="B82137" t="s">
        <v>1317</v>
      </c>
    </row>
    <row r="82138" spans="1:2" x14ac:dyDescent="0.3">
      <c r="A82138" t="s">
        <v>220</v>
      </c>
      <c r="B82138" t="s">
        <v>1207</v>
      </c>
    </row>
    <row r="82139" spans="1:2" x14ac:dyDescent="0.3">
      <c r="A82139" t="s">
        <v>221</v>
      </c>
      <c r="B82139" t="s">
        <v>1328</v>
      </c>
    </row>
    <row r="82140" spans="1:2" x14ac:dyDescent="0.3">
      <c r="A82140" t="s">
        <v>222</v>
      </c>
      <c r="B82140" t="s">
        <v>1329</v>
      </c>
    </row>
    <row r="82141" spans="1:2" x14ac:dyDescent="0.3">
      <c r="A82141" t="s">
        <v>223</v>
      </c>
      <c r="B82141" t="s">
        <v>1353</v>
      </c>
    </row>
    <row r="82142" spans="1:2" x14ac:dyDescent="0.3">
      <c r="A82142" t="s">
        <v>224</v>
      </c>
      <c r="B82142" t="s">
        <v>1170</v>
      </c>
    </row>
    <row r="82143" spans="1:2" x14ac:dyDescent="0.3">
      <c r="A82143" t="s">
        <v>225</v>
      </c>
      <c r="B82143" t="s">
        <v>1319</v>
      </c>
    </row>
    <row r="82144" spans="1:2" x14ac:dyDescent="0.3">
      <c r="A82144" t="s">
        <v>226</v>
      </c>
      <c r="B82144" t="s">
        <v>1352</v>
      </c>
    </row>
    <row r="82145" spans="1:2" x14ac:dyDescent="0.3">
      <c r="A82145" t="s">
        <v>227</v>
      </c>
      <c r="B82145" t="s">
        <v>1175</v>
      </c>
    </row>
    <row r="82146" spans="1:2" x14ac:dyDescent="0.3">
      <c r="A82146" t="s">
        <v>228</v>
      </c>
      <c r="B82146" t="s">
        <v>1378</v>
      </c>
    </row>
    <row r="82147" spans="1:2" x14ac:dyDescent="0.3">
      <c r="A82147" t="s">
        <v>229</v>
      </c>
      <c r="B82147" t="s">
        <v>1343</v>
      </c>
    </row>
    <row r="82148" spans="1:2" x14ac:dyDescent="0.3">
      <c r="A82148" t="s">
        <v>230</v>
      </c>
      <c r="B82148" t="s">
        <v>1208</v>
      </c>
    </row>
    <row r="82149" spans="1:2" x14ac:dyDescent="0.3">
      <c r="A82149" t="s">
        <v>231</v>
      </c>
      <c r="B82149" t="s">
        <v>1330</v>
      </c>
    </row>
    <row r="82150" spans="1:2" x14ac:dyDescent="0.3">
      <c r="A82150" t="s">
        <v>232</v>
      </c>
      <c r="B82150" t="s">
        <v>1409</v>
      </c>
    </row>
    <row r="82151" spans="1:2" x14ac:dyDescent="0.3">
      <c r="A82151" t="s">
        <v>233</v>
      </c>
      <c r="B82151" t="s">
        <v>1409</v>
      </c>
    </row>
    <row r="82152" spans="1:2" x14ac:dyDescent="0.3">
      <c r="A82152" t="s">
        <v>234</v>
      </c>
      <c r="B82152" t="s">
        <v>1264</v>
      </c>
    </row>
    <row r="82153" spans="1:2" x14ac:dyDescent="0.3">
      <c r="A82153" t="s">
        <v>235</v>
      </c>
      <c r="B82153" t="s">
        <v>1331</v>
      </c>
    </row>
    <row r="82154" spans="1:2" x14ac:dyDescent="0.3">
      <c r="A82154" t="s">
        <v>236</v>
      </c>
      <c r="B82154" t="s">
        <v>1357</v>
      </c>
    </row>
    <row r="82155" spans="1:2" x14ac:dyDescent="0.3">
      <c r="A82155" t="s">
        <v>237</v>
      </c>
      <c r="B82155" t="s">
        <v>1365</v>
      </c>
    </row>
    <row r="82156" spans="1:2" x14ac:dyDescent="0.3">
      <c r="A82156" t="s">
        <v>238</v>
      </c>
      <c r="B82156" t="s">
        <v>1294</v>
      </c>
    </row>
    <row r="82157" spans="1:2" x14ac:dyDescent="0.3">
      <c r="A82157" t="s">
        <v>239</v>
      </c>
      <c r="B82157" t="s">
        <v>1344</v>
      </c>
    </row>
    <row r="82158" spans="1:2" x14ac:dyDescent="0.3">
      <c r="A82158" t="s">
        <v>240</v>
      </c>
      <c r="B82158" t="s">
        <v>1297</v>
      </c>
    </row>
    <row r="82159" spans="1:2" x14ac:dyDescent="0.3">
      <c r="A82159" t="s">
        <v>241</v>
      </c>
      <c r="B82159" t="s">
        <v>1332</v>
      </c>
    </row>
    <row r="82160" spans="1:2" x14ac:dyDescent="0.3">
      <c r="A82160" t="s">
        <v>242</v>
      </c>
      <c r="B82160" t="s">
        <v>1332</v>
      </c>
    </row>
    <row r="82161" spans="1:2" x14ac:dyDescent="0.3">
      <c r="A82161" t="s">
        <v>243</v>
      </c>
      <c r="B82161" t="s">
        <v>1358</v>
      </c>
    </row>
    <row r="82162" spans="1:2" x14ac:dyDescent="0.3">
      <c r="A82162" t="s">
        <v>244</v>
      </c>
      <c r="B82162" t="s">
        <v>1268</v>
      </c>
    </row>
    <row r="82163" spans="1:2" x14ac:dyDescent="0.3">
      <c r="A82163" t="s">
        <v>245</v>
      </c>
      <c r="B82163" t="s">
        <v>1366</v>
      </c>
    </row>
    <row r="82164" spans="1:2" x14ac:dyDescent="0.3">
      <c r="A82164" t="s">
        <v>246</v>
      </c>
      <c r="B82164" t="s">
        <v>1325</v>
      </c>
    </row>
    <row r="82165" spans="1:2" x14ac:dyDescent="0.3">
      <c r="A82165" t="s">
        <v>247</v>
      </c>
      <c r="B82165" t="s">
        <v>1371</v>
      </c>
    </row>
    <row r="82166" spans="1:2" x14ac:dyDescent="0.3">
      <c r="A82166" t="s">
        <v>248</v>
      </c>
      <c r="B82166" t="s">
        <v>1196</v>
      </c>
    </row>
    <row r="82167" spans="1:2" x14ac:dyDescent="0.3">
      <c r="A82167" t="s">
        <v>249</v>
      </c>
      <c r="B82167" t="s">
        <v>1345</v>
      </c>
    </row>
    <row r="82168" spans="1:2" x14ac:dyDescent="0.3">
      <c r="A82168" t="s">
        <v>250</v>
      </c>
      <c r="B82168" t="s">
        <v>1265</v>
      </c>
    </row>
    <row r="82169" spans="1:2" x14ac:dyDescent="0.3">
      <c r="A82169" t="s">
        <v>251</v>
      </c>
      <c r="B82169" t="s">
        <v>1367</v>
      </c>
    </row>
    <row r="82170" spans="1:2" x14ac:dyDescent="0.3">
      <c r="A82170" t="s">
        <v>252</v>
      </c>
      <c r="B82170" t="s">
        <v>1318</v>
      </c>
    </row>
    <row r="82171" spans="1:2" x14ac:dyDescent="0.3">
      <c r="A82171" t="s">
        <v>253</v>
      </c>
      <c r="B82171" t="s">
        <v>1354</v>
      </c>
    </row>
    <row r="82172" spans="1:2" x14ac:dyDescent="0.3">
      <c r="A82172" t="s">
        <v>254</v>
      </c>
      <c r="B82172" t="s">
        <v>1273</v>
      </c>
    </row>
    <row r="82173" spans="1:2" x14ac:dyDescent="0.3">
      <c r="A82173" t="s">
        <v>255</v>
      </c>
      <c r="B82173" t="s">
        <v>1346</v>
      </c>
    </row>
    <row r="82174" spans="1:2" x14ac:dyDescent="0.3">
      <c r="A82174" t="s">
        <v>256</v>
      </c>
      <c r="B82174" t="s">
        <v>1379</v>
      </c>
    </row>
    <row r="82175" spans="1:2" x14ac:dyDescent="0.3">
      <c r="A82175" t="s">
        <v>257</v>
      </c>
      <c r="B82175" t="s">
        <v>1165</v>
      </c>
    </row>
    <row r="82176" spans="1:2" x14ac:dyDescent="0.3">
      <c r="A82176" t="s">
        <v>258</v>
      </c>
      <c r="B82176" t="s">
        <v>1176</v>
      </c>
    </row>
    <row r="82177" spans="1:2" x14ac:dyDescent="0.3">
      <c r="A82177" t="s">
        <v>259</v>
      </c>
      <c r="B82177" t="s">
        <v>1333</v>
      </c>
    </row>
    <row r="82178" spans="1:2" x14ac:dyDescent="0.3">
      <c r="A82178" t="s">
        <v>260</v>
      </c>
      <c r="B82178" t="s">
        <v>1334</v>
      </c>
    </row>
    <row r="82179" spans="1:2" x14ac:dyDescent="0.3">
      <c r="A82179" t="s">
        <v>261</v>
      </c>
      <c r="B82179" t="s">
        <v>1363</v>
      </c>
    </row>
    <row r="82180" spans="1:2" x14ac:dyDescent="0.3">
      <c r="A82180" t="s">
        <v>262</v>
      </c>
      <c r="B82180" t="s">
        <v>1335</v>
      </c>
    </row>
    <row r="82181" spans="1:2" x14ac:dyDescent="0.3">
      <c r="A82181" t="s">
        <v>263</v>
      </c>
      <c r="B82181" t="s">
        <v>1209</v>
      </c>
    </row>
    <row r="82182" spans="1:2" x14ac:dyDescent="0.3">
      <c r="A82182" t="s">
        <v>264</v>
      </c>
      <c r="B82182" t="s">
        <v>1427</v>
      </c>
    </row>
    <row r="82183" spans="1:2" x14ac:dyDescent="0.3">
      <c r="A82183" t="s">
        <v>265</v>
      </c>
      <c r="B82183" t="s">
        <v>1320</v>
      </c>
    </row>
    <row r="82184" spans="1:2" x14ac:dyDescent="0.3">
      <c r="A82184" t="s">
        <v>266</v>
      </c>
      <c r="B82184" t="s">
        <v>1266</v>
      </c>
    </row>
    <row r="82185" spans="1:2" x14ac:dyDescent="0.3">
      <c r="A82185" t="s">
        <v>267</v>
      </c>
      <c r="B82185" t="s">
        <v>1321</v>
      </c>
    </row>
    <row r="82186" spans="1:2" x14ac:dyDescent="0.3">
      <c r="A82186" t="s">
        <v>268</v>
      </c>
      <c r="B82186" t="s">
        <v>1189</v>
      </c>
    </row>
    <row r="82187" spans="1:2" x14ac:dyDescent="0.3">
      <c r="A82187" t="s">
        <v>269</v>
      </c>
      <c r="B82187" t="s">
        <v>1322</v>
      </c>
    </row>
    <row r="82188" spans="1:2" x14ac:dyDescent="0.3">
      <c r="A82188" t="s">
        <v>270</v>
      </c>
      <c r="B82188" t="s">
        <v>1398</v>
      </c>
    </row>
    <row r="82189" spans="1:2" x14ac:dyDescent="0.3">
      <c r="A82189" t="s">
        <v>271</v>
      </c>
      <c r="B82189" t="s">
        <v>1441</v>
      </c>
    </row>
    <row r="82190" spans="1:2" x14ac:dyDescent="0.3">
      <c r="A82190" t="s">
        <v>272</v>
      </c>
      <c r="B82190" t="s">
        <v>1336</v>
      </c>
    </row>
    <row r="82191" spans="1:2" x14ac:dyDescent="0.3">
      <c r="A82191" t="s">
        <v>273</v>
      </c>
      <c r="B82191" t="s">
        <v>1430</v>
      </c>
    </row>
    <row r="82192" spans="1:2" x14ac:dyDescent="0.3">
      <c r="A82192" t="s">
        <v>274</v>
      </c>
      <c r="B82192" t="s">
        <v>1210</v>
      </c>
    </row>
    <row r="82193" spans="1:2" x14ac:dyDescent="0.3">
      <c r="A82193" t="s">
        <v>275</v>
      </c>
      <c r="B82193" t="s">
        <v>1448</v>
      </c>
    </row>
    <row r="82194" spans="1:2" x14ac:dyDescent="0.3">
      <c r="A82194" t="s">
        <v>276</v>
      </c>
      <c r="B82194" t="s">
        <v>1396</v>
      </c>
    </row>
    <row r="82195" spans="1:2" x14ac:dyDescent="0.3">
      <c r="A82195" t="s">
        <v>277</v>
      </c>
      <c r="B82195" t="s">
        <v>1382</v>
      </c>
    </row>
    <row r="82196" spans="1:2" x14ac:dyDescent="0.3">
      <c r="A82196" t="s">
        <v>278</v>
      </c>
      <c r="B82196" t="s">
        <v>1440</v>
      </c>
    </row>
    <row r="82197" spans="1:2" x14ac:dyDescent="0.3">
      <c r="A82197" t="s">
        <v>279</v>
      </c>
      <c r="B82197" t="s">
        <v>1359</v>
      </c>
    </row>
    <row r="82198" spans="1:2" x14ac:dyDescent="0.3">
      <c r="A82198" t="s">
        <v>280</v>
      </c>
      <c r="B82198" t="s">
        <v>1449</v>
      </c>
    </row>
    <row r="82199" spans="1:2" x14ac:dyDescent="0.3">
      <c r="A82199" t="s">
        <v>281</v>
      </c>
      <c r="B82199" t="s">
        <v>1443</v>
      </c>
    </row>
    <row r="82200" spans="1:2" x14ac:dyDescent="0.3">
      <c r="A82200" t="s">
        <v>282</v>
      </c>
      <c r="B82200" t="s">
        <v>1402</v>
      </c>
    </row>
    <row r="82201" spans="1:2" x14ac:dyDescent="0.3">
      <c r="A82201" t="s">
        <v>283</v>
      </c>
      <c r="B82201" t="s">
        <v>1444</v>
      </c>
    </row>
    <row r="82202" spans="1:2" x14ac:dyDescent="0.3">
      <c r="A82202" t="s">
        <v>284</v>
      </c>
      <c r="B82202" t="s">
        <v>1267</v>
      </c>
    </row>
    <row r="82203" spans="1:2" x14ac:dyDescent="0.3">
      <c r="A82203" t="s">
        <v>285</v>
      </c>
      <c r="B82203" t="s">
        <v>1252</v>
      </c>
    </row>
    <row r="82204" spans="1:2" x14ac:dyDescent="0.3">
      <c r="A82204" t="s">
        <v>286</v>
      </c>
      <c r="B82204" t="s">
        <v>1450</v>
      </c>
    </row>
    <row r="82205" spans="1:2" x14ac:dyDescent="0.3">
      <c r="A82205" t="s">
        <v>287</v>
      </c>
      <c r="B82205" t="s">
        <v>1423</v>
      </c>
    </row>
    <row r="82206" spans="1:2" x14ac:dyDescent="0.3">
      <c r="A82206" t="s">
        <v>288</v>
      </c>
      <c r="B82206" t="s">
        <v>1451</v>
      </c>
    </row>
    <row r="82207" spans="1:2" x14ac:dyDescent="0.3">
      <c r="A82207" t="s">
        <v>289</v>
      </c>
      <c r="B82207" t="s">
        <v>1383</v>
      </c>
    </row>
    <row r="82208" spans="1:2" x14ac:dyDescent="0.3">
      <c r="A82208" t="s">
        <v>290</v>
      </c>
      <c r="B82208" t="s">
        <v>1417</v>
      </c>
    </row>
    <row r="82209" spans="1:2" x14ac:dyDescent="0.3">
      <c r="A82209" t="s">
        <v>291</v>
      </c>
      <c r="B82209" t="s">
        <v>1291</v>
      </c>
    </row>
    <row r="82210" spans="1:2" x14ac:dyDescent="0.3">
      <c r="A82210" t="s">
        <v>292</v>
      </c>
      <c r="B82210" t="s">
        <v>1452</v>
      </c>
    </row>
    <row r="82211" spans="1:2" x14ac:dyDescent="0.3">
      <c r="A82211" t="s">
        <v>293</v>
      </c>
      <c r="B82211" t="s">
        <v>1432</v>
      </c>
    </row>
    <row r="82212" spans="1:2" x14ac:dyDescent="0.3">
      <c r="A82212" t="s">
        <v>294</v>
      </c>
      <c r="B82212" t="s">
        <v>1292</v>
      </c>
    </row>
    <row r="82213" spans="1:2" x14ac:dyDescent="0.3">
      <c r="A82213" t="s">
        <v>295</v>
      </c>
      <c r="B82213" t="s">
        <v>1293</v>
      </c>
    </row>
    <row r="82214" spans="1:2" x14ac:dyDescent="0.3">
      <c r="A82214" t="s">
        <v>296</v>
      </c>
      <c r="B82214" t="s">
        <v>1424</v>
      </c>
    </row>
    <row r="82215" spans="1:2" x14ac:dyDescent="0.3">
      <c r="A82215" t="s">
        <v>297</v>
      </c>
      <c r="B82215" t="s">
        <v>1327</v>
      </c>
    </row>
    <row r="82216" spans="1:2" x14ac:dyDescent="0.3">
      <c r="A82216" t="s">
        <v>298</v>
      </c>
      <c r="B82216" t="s">
        <v>1453</v>
      </c>
    </row>
    <row r="82217" spans="1:2" x14ac:dyDescent="0.3">
      <c r="A82217" t="s">
        <v>299</v>
      </c>
      <c r="B82217" t="s">
        <v>1384</v>
      </c>
    </row>
    <row r="82218" spans="1:2" x14ac:dyDescent="0.3">
      <c r="A82218" t="s">
        <v>300</v>
      </c>
      <c r="B82218" t="s">
        <v>1386</v>
      </c>
    </row>
    <row r="82219" spans="1:2" x14ac:dyDescent="0.3">
      <c r="A82219" t="s">
        <v>301</v>
      </c>
      <c r="B82219" t="s">
        <v>1454</v>
      </c>
    </row>
    <row r="82220" spans="1:2" x14ac:dyDescent="0.3">
      <c r="A82220" t="s">
        <v>302</v>
      </c>
      <c r="B82220" t="s">
        <v>1455</v>
      </c>
    </row>
    <row r="82221" spans="1:2" x14ac:dyDescent="0.3">
      <c r="A82221" t="s">
        <v>303</v>
      </c>
      <c r="B82221" t="s">
        <v>1433</v>
      </c>
    </row>
    <row r="82222" spans="1:2" x14ac:dyDescent="0.3">
      <c r="A82222" t="s">
        <v>304</v>
      </c>
      <c r="B82222" t="s">
        <v>1456</v>
      </c>
    </row>
    <row r="82223" spans="1:2" x14ac:dyDescent="0.3">
      <c r="A82223" t="s">
        <v>305</v>
      </c>
      <c r="B82223" t="s">
        <v>1387</v>
      </c>
    </row>
    <row r="82224" spans="1:2" x14ac:dyDescent="0.3">
      <c r="A82224" t="s">
        <v>306</v>
      </c>
      <c r="B82224" t="s">
        <v>1389</v>
      </c>
    </row>
    <row r="82225" spans="1:2" x14ac:dyDescent="0.3">
      <c r="A82225" t="s">
        <v>307</v>
      </c>
      <c r="B82225" t="s">
        <v>1457</v>
      </c>
    </row>
    <row r="82226" spans="1:2" x14ac:dyDescent="0.3">
      <c r="A82226" t="s">
        <v>308</v>
      </c>
      <c r="B82226" t="s">
        <v>1425</v>
      </c>
    </row>
    <row r="82227" spans="1:2" x14ac:dyDescent="0.3">
      <c r="A82227" t="s">
        <v>309</v>
      </c>
      <c r="B82227" t="s">
        <v>1458</v>
      </c>
    </row>
    <row r="82228" spans="1:2" x14ac:dyDescent="0.3">
      <c r="A82228" t="s">
        <v>310</v>
      </c>
      <c r="B82228" t="s">
        <v>1242</v>
      </c>
    </row>
    <row r="82229" spans="1:2" x14ac:dyDescent="0.3">
      <c r="A82229" t="s">
        <v>311</v>
      </c>
      <c r="B82229" t="s">
        <v>1243</v>
      </c>
    </row>
    <row r="82230" spans="1:2" x14ac:dyDescent="0.3">
      <c r="A82230" t="s">
        <v>312</v>
      </c>
      <c r="B82230" t="s">
        <v>1459</v>
      </c>
    </row>
    <row r="82231" spans="1:2" x14ac:dyDescent="0.3">
      <c r="A82231" t="s">
        <v>313</v>
      </c>
      <c r="B82231" t="s">
        <v>1460</v>
      </c>
    </row>
    <row r="82232" spans="1:2" x14ac:dyDescent="0.3">
      <c r="A82232" t="s">
        <v>314</v>
      </c>
      <c r="B82232" t="s">
        <v>1393</v>
      </c>
    </row>
    <row r="82233" spans="1:2" x14ac:dyDescent="0.3">
      <c r="A82233" t="s">
        <v>315</v>
      </c>
      <c r="B82233" t="s">
        <v>1395</v>
      </c>
    </row>
    <row r="82234" spans="1:2" x14ac:dyDescent="0.3">
      <c r="A82234" t="s">
        <v>316</v>
      </c>
      <c r="B82234" t="s">
        <v>1461</v>
      </c>
    </row>
    <row r="82235" spans="1:2" x14ac:dyDescent="0.3">
      <c r="A82235" t="s">
        <v>317</v>
      </c>
      <c r="B82235" t="s">
        <v>1462</v>
      </c>
    </row>
    <row r="82236" spans="1:2" x14ac:dyDescent="0.3">
      <c r="A82236" t="s">
        <v>318</v>
      </c>
      <c r="B82236" t="s">
        <v>1463</v>
      </c>
    </row>
    <row r="82237" spans="1:2" x14ac:dyDescent="0.3">
      <c r="A82237" t="s">
        <v>319</v>
      </c>
      <c r="B82237" t="s">
        <v>1438</v>
      </c>
    </row>
    <row r="82238" spans="1:2" x14ac:dyDescent="0.3">
      <c r="A82238" t="s">
        <v>320</v>
      </c>
      <c r="B82238" t="s">
        <v>1464</v>
      </c>
    </row>
    <row r="82239" spans="1:2" x14ac:dyDescent="0.3">
      <c r="A82239" t="s">
        <v>321</v>
      </c>
      <c r="B82239" t="s">
        <v>1465</v>
      </c>
    </row>
    <row r="82240" spans="1:2" x14ac:dyDescent="0.3">
      <c r="A82240" t="s">
        <v>322</v>
      </c>
      <c r="B82240" t="s">
        <v>1435</v>
      </c>
    </row>
    <row r="82241" spans="1:2" x14ac:dyDescent="0.3">
      <c r="A82241" t="s">
        <v>323</v>
      </c>
      <c r="B82241" t="s">
        <v>1466</v>
      </c>
    </row>
    <row r="82242" spans="1:2" x14ac:dyDescent="0.3">
      <c r="A82242" t="s">
        <v>324</v>
      </c>
      <c r="B82242" t="s">
        <v>1467</v>
      </c>
    </row>
    <row r="82243" spans="1:2" x14ac:dyDescent="0.3">
      <c r="A82243" t="s">
        <v>325</v>
      </c>
      <c r="B82243" t="s">
        <v>1312</v>
      </c>
    </row>
    <row r="82244" spans="1:2" x14ac:dyDescent="0.3">
      <c r="A82244" t="s">
        <v>326</v>
      </c>
      <c r="B82244" t="s">
        <v>1468</v>
      </c>
    </row>
    <row r="82245" spans="1:2" x14ac:dyDescent="0.3">
      <c r="A82245" t="s">
        <v>327</v>
      </c>
      <c r="B82245" t="s">
        <v>1469</v>
      </c>
    </row>
    <row r="82246" spans="1:2" x14ac:dyDescent="0.3">
      <c r="A82246" t="s">
        <v>328</v>
      </c>
      <c r="B82246" t="s">
        <v>1470</v>
      </c>
    </row>
    <row r="82247" spans="1:2" x14ac:dyDescent="0.3">
      <c r="A82247" t="s">
        <v>329</v>
      </c>
      <c r="B82247" t="s">
        <v>1392</v>
      </c>
    </row>
    <row r="82248" spans="1:2" x14ac:dyDescent="0.3">
      <c r="A82248" t="s">
        <v>330</v>
      </c>
      <c r="B82248" t="s">
        <v>1414</v>
      </c>
    </row>
    <row r="82249" spans="1:2" x14ac:dyDescent="0.3">
      <c r="A82249" t="s">
        <v>331</v>
      </c>
      <c r="B82249" t="s">
        <v>1418</v>
      </c>
    </row>
    <row r="82250" spans="1:2" x14ac:dyDescent="0.3">
      <c r="A82250" t="s">
        <v>332</v>
      </c>
      <c r="B82250" t="s">
        <v>1471</v>
      </c>
    </row>
    <row r="82251" spans="1:2" x14ac:dyDescent="0.3">
      <c r="A82251" t="s">
        <v>333</v>
      </c>
      <c r="B82251" t="s">
        <v>1472</v>
      </c>
    </row>
    <row r="82252" spans="1:2" x14ac:dyDescent="0.3">
      <c r="A82252" t="s">
        <v>334</v>
      </c>
      <c r="B82252" t="s">
        <v>1473</v>
      </c>
    </row>
    <row r="82253" spans="1:2" x14ac:dyDescent="0.3">
      <c r="A82253" t="s">
        <v>335</v>
      </c>
      <c r="B82253" t="s">
        <v>1474</v>
      </c>
    </row>
    <row r="82254" spans="1:2" x14ac:dyDescent="0.3">
      <c r="A82254" t="s">
        <v>336</v>
      </c>
      <c r="B82254" t="s">
        <v>1475</v>
      </c>
    </row>
    <row r="82255" spans="1:2" x14ac:dyDescent="0.3">
      <c r="A82255" t="s">
        <v>337</v>
      </c>
      <c r="B82255" t="s">
        <v>1388</v>
      </c>
    </row>
    <row r="82256" spans="1:2" x14ac:dyDescent="0.3">
      <c r="A82256" t="s">
        <v>338</v>
      </c>
      <c r="B82256" t="s">
        <v>1476</v>
      </c>
    </row>
    <row r="82257" spans="1:2" x14ac:dyDescent="0.3">
      <c r="A82257" t="s">
        <v>339</v>
      </c>
      <c r="B82257" t="s">
        <v>1269</v>
      </c>
    </row>
    <row r="82258" spans="1:2" x14ac:dyDescent="0.3">
      <c r="A82258" t="s">
        <v>340</v>
      </c>
      <c r="B82258" t="s">
        <v>1477</v>
      </c>
    </row>
    <row r="82259" spans="1:2" x14ac:dyDescent="0.3">
      <c r="A82259" t="s">
        <v>341</v>
      </c>
      <c r="B82259" t="s">
        <v>1151</v>
      </c>
    </row>
    <row r="82260" spans="1:2" x14ac:dyDescent="0.3">
      <c r="A82260" t="s">
        <v>342</v>
      </c>
      <c r="B82260" t="s">
        <v>1442</v>
      </c>
    </row>
    <row r="82261" spans="1:2" x14ac:dyDescent="0.3">
      <c r="A82261" t="s">
        <v>343</v>
      </c>
      <c r="B82261" t="s">
        <v>1478</v>
      </c>
    </row>
    <row r="82262" spans="1:2" x14ac:dyDescent="0.3">
      <c r="A82262" t="s">
        <v>344</v>
      </c>
      <c r="B82262" t="s">
        <v>1479</v>
      </c>
    </row>
    <row r="82263" spans="1:2" x14ac:dyDescent="0.3">
      <c r="A82263" t="s">
        <v>345</v>
      </c>
      <c r="B82263" t="s">
        <v>1480</v>
      </c>
    </row>
    <row r="82264" spans="1:2" x14ac:dyDescent="0.3">
      <c r="A82264" t="s">
        <v>346</v>
      </c>
      <c r="B82264" t="s">
        <v>1197</v>
      </c>
    </row>
    <row r="82265" spans="1:2" x14ac:dyDescent="0.3">
      <c r="A82265" t="s">
        <v>347</v>
      </c>
      <c r="B82265" t="s">
        <v>1481</v>
      </c>
    </row>
    <row r="82266" spans="1:2" x14ac:dyDescent="0.3">
      <c r="A82266" t="s">
        <v>348</v>
      </c>
      <c r="B82266" t="s">
        <v>1482</v>
      </c>
    </row>
    <row r="82267" spans="1:2" x14ac:dyDescent="0.3">
      <c r="A82267" t="s">
        <v>349</v>
      </c>
      <c r="B82267" t="s">
        <v>1483</v>
      </c>
    </row>
    <row r="82268" spans="1:2" x14ac:dyDescent="0.3">
      <c r="A82268" t="s">
        <v>350</v>
      </c>
      <c r="B82268" t="s">
        <v>1484</v>
      </c>
    </row>
    <row r="82269" spans="1:2" x14ac:dyDescent="0.3">
      <c r="A82269" t="s">
        <v>351</v>
      </c>
      <c r="B82269" t="s">
        <v>1295</v>
      </c>
    </row>
    <row r="82270" spans="1:2" x14ac:dyDescent="0.3">
      <c r="A82270" t="s">
        <v>352</v>
      </c>
      <c r="B82270" t="s">
        <v>1485</v>
      </c>
    </row>
    <row r="82271" spans="1:2" x14ac:dyDescent="0.3">
      <c r="A82271" t="s">
        <v>353</v>
      </c>
      <c r="B82271" t="s">
        <v>1253</v>
      </c>
    </row>
    <row r="82272" spans="1:2" x14ac:dyDescent="0.3">
      <c r="A82272" t="s">
        <v>354</v>
      </c>
      <c r="B82272" t="s">
        <v>1436</v>
      </c>
    </row>
    <row r="82273" spans="1:2" x14ac:dyDescent="0.3">
      <c r="A82273" t="s">
        <v>355</v>
      </c>
      <c r="B82273" t="s">
        <v>1486</v>
      </c>
    </row>
    <row r="82274" spans="1:2" x14ac:dyDescent="0.3">
      <c r="A82274" t="s">
        <v>356</v>
      </c>
      <c r="B82274" t="s">
        <v>1487</v>
      </c>
    </row>
    <row r="82275" spans="1:2" x14ac:dyDescent="0.3">
      <c r="A82275" t="s">
        <v>357</v>
      </c>
      <c r="B82275" t="s">
        <v>1488</v>
      </c>
    </row>
    <row r="82276" spans="1:2" x14ac:dyDescent="0.3">
      <c r="A82276" t="s">
        <v>358</v>
      </c>
      <c r="B82276" t="s">
        <v>1415</v>
      </c>
    </row>
    <row r="82277" spans="1:2" x14ac:dyDescent="0.3">
      <c r="A82277" t="s">
        <v>359</v>
      </c>
      <c r="B82277" t="s">
        <v>1489</v>
      </c>
    </row>
    <row r="82278" spans="1:2" x14ac:dyDescent="0.3">
      <c r="A82278" t="s">
        <v>360</v>
      </c>
      <c r="B82278" t="s">
        <v>1490</v>
      </c>
    </row>
    <row r="82279" spans="1:2" x14ac:dyDescent="0.3">
      <c r="A82279" t="s">
        <v>361</v>
      </c>
      <c r="B82279" t="s">
        <v>1491</v>
      </c>
    </row>
    <row r="82280" spans="1:2" x14ac:dyDescent="0.3">
      <c r="A82280" t="s">
        <v>362</v>
      </c>
      <c r="B82280" t="s">
        <v>1492</v>
      </c>
    </row>
    <row r="82281" spans="1:2" x14ac:dyDescent="0.3">
      <c r="A82281" t="s">
        <v>363</v>
      </c>
      <c r="B82281" t="s">
        <v>1493</v>
      </c>
    </row>
    <row r="82282" spans="1:2" x14ac:dyDescent="0.3">
      <c r="A82282" t="s">
        <v>364</v>
      </c>
      <c r="B82282" t="s">
        <v>1494</v>
      </c>
    </row>
    <row r="82283" spans="1:2" x14ac:dyDescent="0.3">
      <c r="A82283" t="s">
        <v>365</v>
      </c>
      <c r="B82283" t="s">
        <v>1410</v>
      </c>
    </row>
    <row r="82284" spans="1:2" x14ac:dyDescent="0.3">
      <c r="A82284" t="s">
        <v>366</v>
      </c>
      <c r="B82284" t="s">
        <v>1495</v>
      </c>
    </row>
    <row r="82285" spans="1:2" x14ac:dyDescent="0.3">
      <c r="A82285" t="s">
        <v>367</v>
      </c>
      <c r="B82285" t="s">
        <v>1496</v>
      </c>
    </row>
    <row r="82286" spans="1:2" x14ac:dyDescent="0.3">
      <c r="A82286" t="s">
        <v>368</v>
      </c>
      <c r="B82286" t="s">
        <v>1497</v>
      </c>
    </row>
    <row r="82287" spans="1:2" x14ac:dyDescent="0.3">
      <c r="A82287" t="s">
        <v>369</v>
      </c>
      <c r="B82287" t="s">
        <v>1254</v>
      </c>
    </row>
    <row r="82288" spans="1:2" x14ac:dyDescent="0.3">
      <c r="A82288" t="s">
        <v>370</v>
      </c>
      <c r="B82288" t="s">
        <v>1498</v>
      </c>
    </row>
    <row r="82289" spans="1:2" x14ac:dyDescent="0.3">
      <c r="A82289" t="s">
        <v>371</v>
      </c>
      <c r="B82289" t="s">
        <v>1380</v>
      </c>
    </row>
    <row r="82290" spans="1:2" x14ac:dyDescent="0.3">
      <c r="A82290" t="s">
        <v>372</v>
      </c>
      <c r="B82290" t="s">
        <v>1499</v>
      </c>
    </row>
    <row r="82291" spans="1:2" x14ac:dyDescent="0.3">
      <c r="A82291" t="s">
        <v>373</v>
      </c>
      <c r="B82291" t="s">
        <v>1500</v>
      </c>
    </row>
    <row r="82292" spans="1:2" x14ac:dyDescent="0.3">
      <c r="A82292" t="s">
        <v>374</v>
      </c>
      <c r="B82292" t="s">
        <v>1501</v>
      </c>
    </row>
    <row r="82293" spans="1:2" x14ac:dyDescent="0.3">
      <c r="A82293" t="s">
        <v>375</v>
      </c>
      <c r="B82293" t="s">
        <v>1270</v>
      </c>
    </row>
    <row r="82294" spans="1:2" x14ac:dyDescent="0.3">
      <c r="A82294" t="s">
        <v>376</v>
      </c>
      <c r="B82294" t="s">
        <v>1502</v>
      </c>
    </row>
    <row r="82295" spans="1:2" x14ac:dyDescent="0.3">
      <c r="A82295" t="s">
        <v>377</v>
      </c>
      <c r="B82295" t="s">
        <v>1503</v>
      </c>
    </row>
    <row r="82296" spans="1:2" x14ac:dyDescent="0.3">
      <c r="A82296" t="s">
        <v>378</v>
      </c>
      <c r="B82296" t="s">
        <v>1416</v>
      </c>
    </row>
    <row r="82297" spans="1:2" x14ac:dyDescent="0.3">
      <c r="A82297" t="s">
        <v>379</v>
      </c>
      <c r="B82297" t="s">
        <v>1504</v>
      </c>
    </row>
    <row r="82298" spans="1:2" x14ac:dyDescent="0.3">
      <c r="A82298" t="s">
        <v>380</v>
      </c>
      <c r="B82298" t="s">
        <v>1213</v>
      </c>
    </row>
    <row r="82299" spans="1:2" x14ac:dyDescent="0.3">
      <c r="A82299" t="s">
        <v>381</v>
      </c>
      <c r="B82299" t="s">
        <v>1505</v>
      </c>
    </row>
    <row r="82300" spans="1:2" x14ac:dyDescent="0.3">
      <c r="A82300" t="s">
        <v>382</v>
      </c>
      <c r="B82300" t="s">
        <v>1506</v>
      </c>
    </row>
    <row r="82301" spans="1:2" x14ac:dyDescent="0.3">
      <c r="A82301" t="s">
        <v>383</v>
      </c>
      <c r="B82301" t="s">
        <v>1507</v>
      </c>
    </row>
    <row r="82302" spans="1:2" x14ac:dyDescent="0.3">
      <c r="A82302" t="s">
        <v>384</v>
      </c>
      <c r="B82302" t="s">
        <v>1411</v>
      </c>
    </row>
    <row r="82303" spans="1:2" x14ac:dyDescent="0.3">
      <c r="A82303" t="s">
        <v>385</v>
      </c>
      <c r="B82303" t="s">
        <v>1508</v>
      </c>
    </row>
    <row r="82304" spans="1:2" x14ac:dyDescent="0.3">
      <c r="A82304" t="s">
        <v>386</v>
      </c>
      <c r="B82304" t="s">
        <v>1509</v>
      </c>
    </row>
    <row r="82305" spans="1:2" x14ac:dyDescent="0.3">
      <c r="A82305" t="s">
        <v>387</v>
      </c>
      <c r="B82305" t="s">
        <v>1510</v>
      </c>
    </row>
    <row r="82306" spans="1:2" x14ac:dyDescent="0.3">
      <c r="A82306" t="s">
        <v>388</v>
      </c>
      <c r="B82306" t="s">
        <v>1511</v>
      </c>
    </row>
    <row r="82307" spans="1:2" x14ac:dyDescent="0.3">
      <c r="A82307" t="s">
        <v>389</v>
      </c>
      <c r="B82307" t="s">
        <v>1512</v>
      </c>
    </row>
    <row r="82308" spans="1:2" x14ac:dyDescent="0.3">
      <c r="A82308" t="s">
        <v>390</v>
      </c>
      <c r="B82308" t="s">
        <v>1255</v>
      </c>
    </row>
    <row r="82309" spans="1:2" x14ac:dyDescent="0.3">
      <c r="A82309" t="s">
        <v>391</v>
      </c>
      <c r="B82309" t="s">
        <v>1513</v>
      </c>
    </row>
    <row r="82310" spans="1:2" x14ac:dyDescent="0.3">
      <c r="A82310" t="s">
        <v>392</v>
      </c>
      <c r="B82310" t="s">
        <v>1514</v>
      </c>
    </row>
    <row r="82311" spans="1:2" x14ac:dyDescent="0.3">
      <c r="A82311" t="s">
        <v>393</v>
      </c>
      <c r="B82311" t="s">
        <v>1390</v>
      </c>
    </row>
    <row r="82312" spans="1:2" x14ac:dyDescent="0.3">
      <c r="A82312" t="s">
        <v>394</v>
      </c>
      <c r="B82312" t="s">
        <v>1515</v>
      </c>
    </row>
    <row r="82313" spans="1:2" x14ac:dyDescent="0.3">
      <c r="A82313" t="s">
        <v>395</v>
      </c>
      <c r="B82313" t="s">
        <v>1516</v>
      </c>
    </row>
    <row r="82314" spans="1:2" x14ac:dyDescent="0.3">
      <c r="A82314" t="s">
        <v>396</v>
      </c>
      <c r="B82314" t="s">
        <v>1517</v>
      </c>
    </row>
    <row r="82315" spans="1:2" x14ac:dyDescent="0.3">
      <c r="A82315" t="s">
        <v>397</v>
      </c>
      <c r="B82315" t="s">
        <v>1518</v>
      </c>
    </row>
    <row r="82316" spans="1:2" x14ac:dyDescent="0.3">
      <c r="A82316" t="s">
        <v>398</v>
      </c>
      <c r="B82316" t="s">
        <v>1519</v>
      </c>
    </row>
    <row r="82317" spans="1:2" x14ac:dyDescent="0.3">
      <c r="A82317" t="s">
        <v>399</v>
      </c>
      <c r="B82317" t="s">
        <v>1520</v>
      </c>
    </row>
    <row r="82318" spans="1:2" x14ac:dyDescent="0.3">
      <c r="A82318" t="s">
        <v>400</v>
      </c>
      <c r="B82318" t="s">
        <v>1521</v>
      </c>
    </row>
    <row r="82319" spans="1:2" x14ac:dyDescent="0.3">
      <c r="A82319" t="s">
        <v>401</v>
      </c>
      <c r="B82319" t="s">
        <v>1522</v>
      </c>
    </row>
    <row r="82320" spans="1:2" x14ac:dyDescent="0.3">
      <c r="A82320" t="s">
        <v>402</v>
      </c>
      <c r="B82320" t="s">
        <v>1394</v>
      </c>
    </row>
    <row r="82321" spans="1:2" x14ac:dyDescent="0.3">
      <c r="A82321" t="s">
        <v>403</v>
      </c>
      <c r="B82321" t="s">
        <v>1298</v>
      </c>
    </row>
    <row r="82322" spans="1:2" x14ac:dyDescent="0.3">
      <c r="A82322" t="s">
        <v>404</v>
      </c>
      <c r="B82322" t="s">
        <v>1523</v>
      </c>
    </row>
    <row r="82323" spans="1:2" x14ac:dyDescent="0.3">
      <c r="A82323" t="s">
        <v>405</v>
      </c>
      <c r="B82323" t="s">
        <v>1406</v>
      </c>
    </row>
    <row r="82324" spans="1:2" x14ac:dyDescent="0.3">
      <c r="A82324" t="s">
        <v>406</v>
      </c>
      <c r="B82324" t="s">
        <v>1524</v>
      </c>
    </row>
    <row r="82325" spans="1:2" x14ac:dyDescent="0.3">
      <c r="A82325" t="s">
        <v>407</v>
      </c>
      <c r="B82325" t="s">
        <v>1525</v>
      </c>
    </row>
    <row r="82326" spans="1:2" x14ac:dyDescent="0.3">
      <c r="A82326" t="s">
        <v>408</v>
      </c>
      <c r="B82326" t="s">
        <v>1526</v>
      </c>
    </row>
    <row r="82327" spans="1:2" x14ac:dyDescent="0.3">
      <c r="A82327" t="s">
        <v>409</v>
      </c>
      <c r="B82327" t="s">
        <v>1527</v>
      </c>
    </row>
    <row r="82328" spans="1:2" x14ac:dyDescent="0.3">
      <c r="A82328" t="s">
        <v>410</v>
      </c>
      <c r="B82328" t="s">
        <v>1528</v>
      </c>
    </row>
    <row r="82329" spans="1:2" x14ac:dyDescent="0.3">
      <c r="A82329" t="s">
        <v>411</v>
      </c>
      <c r="B82329" t="s">
        <v>1529</v>
      </c>
    </row>
    <row r="82330" spans="1:2" x14ac:dyDescent="0.3">
      <c r="A82330" t="s">
        <v>412</v>
      </c>
      <c r="B82330" t="s">
        <v>1530</v>
      </c>
    </row>
    <row r="82331" spans="1:2" x14ac:dyDescent="0.3">
      <c r="A82331" t="s">
        <v>413</v>
      </c>
      <c r="B82331" t="s">
        <v>1531</v>
      </c>
    </row>
    <row r="82332" spans="1:2" x14ac:dyDescent="0.3">
      <c r="A82332" t="s">
        <v>414</v>
      </c>
      <c r="B82332" t="s">
        <v>1532</v>
      </c>
    </row>
    <row r="82333" spans="1:2" x14ac:dyDescent="0.3">
      <c r="A82333" t="s">
        <v>415</v>
      </c>
      <c r="B82333" t="s">
        <v>1381</v>
      </c>
    </row>
    <row r="82334" spans="1:2" x14ac:dyDescent="0.3">
      <c r="A82334" t="s">
        <v>416</v>
      </c>
      <c r="B82334" t="s">
        <v>1533</v>
      </c>
    </row>
    <row r="82335" spans="1:2" x14ac:dyDescent="0.3">
      <c r="A82335" t="s">
        <v>417</v>
      </c>
      <c r="B82335" t="s">
        <v>1534</v>
      </c>
    </row>
    <row r="82336" spans="1:2" x14ac:dyDescent="0.3">
      <c r="A82336" t="s">
        <v>418</v>
      </c>
      <c r="B82336" t="s">
        <v>1535</v>
      </c>
    </row>
    <row r="82337" spans="1:2" x14ac:dyDescent="0.3">
      <c r="A82337" t="s">
        <v>419</v>
      </c>
      <c r="B82337" t="s">
        <v>1412</v>
      </c>
    </row>
    <row r="82338" spans="1:2" x14ac:dyDescent="0.3">
      <c r="A82338" t="s">
        <v>420</v>
      </c>
      <c r="B82338" t="s">
        <v>1256</v>
      </c>
    </row>
    <row r="82339" spans="1:2" x14ac:dyDescent="0.3">
      <c r="A82339" t="s">
        <v>421</v>
      </c>
      <c r="B82339" t="s">
        <v>1536</v>
      </c>
    </row>
    <row r="82340" spans="1:2" x14ac:dyDescent="0.3">
      <c r="A82340" t="s">
        <v>422</v>
      </c>
      <c r="B82340" t="s">
        <v>1537</v>
      </c>
    </row>
    <row r="82341" spans="1:2" x14ac:dyDescent="0.3">
      <c r="A82341" t="s">
        <v>423</v>
      </c>
      <c r="B82341" t="s">
        <v>1538</v>
      </c>
    </row>
    <row r="82342" spans="1:2" x14ac:dyDescent="0.3">
      <c r="A82342" t="s">
        <v>424</v>
      </c>
      <c r="B82342" t="s">
        <v>1539</v>
      </c>
    </row>
    <row r="82343" spans="1:2" x14ac:dyDescent="0.3">
      <c r="A82343" t="s">
        <v>425</v>
      </c>
      <c r="B82343" t="s">
        <v>1540</v>
      </c>
    </row>
    <row r="82344" spans="1:2" x14ac:dyDescent="0.3">
      <c r="A82344" t="s">
        <v>426</v>
      </c>
      <c r="B82344" t="s">
        <v>1541</v>
      </c>
    </row>
    <row r="82345" spans="1:2" x14ac:dyDescent="0.3">
      <c r="A82345" t="s">
        <v>427</v>
      </c>
      <c r="B82345" t="s">
        <v>1542</v>
      </c>
    </row>
    <row r="82346" spans="1:2" x14ac:dyDescent="0.3">
      <c r="A82346" t="s">
        <v>428</v>
      </c>
      <c r="B82346" t="s">
        <v>1543</v>
      </c>
    </row>
    <row r="82347" spans="1:2" x14ac:dyDescent="0.3">
      <c r="A82347" t="s">
        <v>429</v>
      </c>
      <c r="B82347" t="s">
        <v>1544</v>
      </c>
    </row>
    <row r="82348" spans="1:2" x14ac:dyDescent="0.3">
      <c r="A82348" t="s">
        <v>430</v>
      </c>
      <c r="B82348" t="s">
        <v>1315</v>
      </c>
    </row>
    <row r="82349" spans="1:2" x14ac:dyDescent="0.3">
      <c r="A82349" t="s">
        <v>431</v>
      </c>
      <c r="B82349" t="s">
        <v>1545</v>
      </c>
    </row>
    <row r="82350" spans="1:2" x14ac:dyDescent="0.3">
      <c r="A82350" t="s">
        <v>432</v>
      </c>
      <c r="B82350" t="s">
        <v>1546</v>
      </c>
    </row>
    <row r="82351" spans="1:2" x14ac:dyDescent="0.3">
      <c r="A82351" t="s">
        <v>433</v>
      </c>
      <c r="B82351" t="s">
        <v>1547</v>
      </c>
    </row>
    <row r="82352" spans="1:2" x14ac:dyDescent="0.3">
      <c r="A82352" t="s">
        <v>434</v>
      </c>
      <c r="B82352" t="s">
        <v>1548</v>
      </c>
    </row>
    <row r="82353" spans="1:2" x14ac:dyDescent="0.3">
      <c r="A82353" t="s">
        <v>435</v>
      </c>
      <c r="B82353" t="s">
        <v>1549</v>
      </c>
    </row>
    <row r="82354" spans="1:2" x14ac:dyDescent="0.3">
      <c r="A82354" t="s">
        <v>436</v>
      </c>
      <c r="B82354" t="s">
        <v>1299</v>
      </c>
    </row>
    <row r="82355" spans="1:2" x14ac:dyDescent="0.3">
      <c r="A82355" t="s">
        <v>437</v>
      </c>
      <c r="B82355" t="s">
        <v>1550</v>
      </c>
    </row>
    <row r="82356" spans="1:2" x14ac:dyDescent="0.3">
      <c r="A82356" t="s">
        <v>438</v>
      </c>
      <c r="B82356" t="s">
        <v>1551</v>
      </c>
    </row>
    <row r="82357" spans="1:2" x14ac:dyDescent="0.3">
      <c r="A82357" t="s">
        <v>439</v>
      </c>
      <c r="B82357" t="s">
        <v>1552</v>
      </c>
    </row>
    <row r="82358" spans="1:2" x14ac:dyDescent="0.3">
      <c r="A82358" t="s">
        <v>440</v>
      </c>
      <c r="B82358" t="s">
        <v>1553</v>
      </c>
    </row>
    <row r="82359" spans="1:2" x14ac:dyDescent="0.3">
      <c r="A82359" t="s">
        <v>441</v>
      </c>
      <c r="B82359" t="s">
        <v>1554</v>
      </c>
    </row>
    <row r="82360" spans="1:2" x14ac:dyDescent="0.3">
      <c r="A82360" t="s">
        <v>442</v>
      </c>
      <c r="B82360" t="s">
        <v>1555</v>
      </c>
    </row>
    <row r="82361" spans="1:2" x14ac:dyDescent="0.3">
      <c r="A82361" t="s">
        <v>443</v>
      </c>
      <c r="B82361" t="s">
        <v>1556</v>
      </c>
    </row>
    <row r="82362" spans="1:2" x14ac:dyDescent="0.3">
      <c r="A82362" t="s">
        <v>444</v>
      </c>
      <c r="B82362" t="s">
        <v>1557</v>
      </c>
    </row>
    <row r="82363" spans="1:2" x14ac:dyDescent="0.3">
      <c r="A82363" t="s">
        <v>445</v>
      </c>
      <c r="B82363" t="s">
        <v>1558</v>
      </c>
    </row>
    <row r="82364" spans="1:2" x14ac:dyDescent="0.3">
      <c r="A82364" t="s">
        <v>446</v>
      </c>
      <c r="B82364" t="s">
        <v>1426</v>
      </c>
    </row>
    <row r="82365" spans="1:2" x14ac:dyDescent="0.3">
      <c r="A82365" t="s">
        <v>447</v>
      </c>
      <c r="B82365" t="s">
        <v>1413</v>
      </c>
    </row>
    <row r="82366" spans="1:2" x14ac:dyDescent="0.3">
      <c r="A82366" t="s">
        <v>448</v>
      </c>
      <c r="B82366" t="s">
        <v>1559</v>
      </c>
    </row>
    <row r="82367" spans="1:2" x14ac:dyDescent="0.3">
      <c r="A82367" t="s">
        <v>449</v>
      </c>
      <c r="B82367" t="s">
        <v>1560</v>
      </c>
    </row>
    <row r="82368" spans="1:2" x14ac:dyDescent="0.3">
      <c r="A82368" t="s">
        <v>450</v>
      </c>
      <c r="B82368" t="s">
        <v>1561</v>
      </c>
    </row>
    <row r="82369" spans="1:2" x14ac:dyDescent="0.3">
      <c r="A82369" t="s">
        <v>451</v>
      </c>
      <c r="B82369" t="s">
        <v>1562</v>
      </c>
    </row>
    <row r="82370" spans="1:2" x14ac:dyDescent="0.3">
      <c r="A82370" t="s">
        <v>452</v>
      </c>
      <c r="B82370" t="s">
        <v>1563</v>
      </c>
    </row>
    <row r="82371" spans="1:2" x14ac:dyDescent="0.3">
      <c r="A82371" t="s">
        <v>453</v>
      </c>
      <c r="B82371" t="s">
        <v>1564</v>
      </c>
    </row>
    <row r="82372" spans="1:2" x14ac:dyDescent="0.3">
      <c r="A82372" t="s">
        <v>454</v>
      </c>
      <c r="B82372" t="s">
        <v>1565</v>
      </c>
    </row>
    <row r="82373" spans="1:2" x14ac:dyDescent="0.3">
      <c r="A82373" t="s">
        <v>455</v>
      </c>
      <c r="B82373" t="s">
        <v>1566</v>
      </c>
    </row>
    <row r="82374" spans="1:2" x14ac:dyDescent="0.3">
      <c r="A82374" t="s">
        <v>456</v>
      </c>
      <c r="B82374" t="s">
        <v>1567</v>
      </c>
    </row>
    <row r="82375" spans="1:2" x14ac:dyDescent="0.3">
      <c r="A82375" t="s">
        <v>457</v>
      </c>
      <c r="B82375" t="s">
        <v>1568</v>
      </c>
    </row>
    <row r="82376" spans="1:2" x14ac:dyDescent="0.3">
      <c r="A82376" t="s">
        <v>458</v>
      </c>
      <c r="B82376" t="s">
        <v>1569</v>
      </c>
    </row>
    <row r="82377" spans="1:2" x14ac:dyDescent="0.3">
      <c r="A82377" t="s">
        <v>459</v>
      </c>
      <c r="B82377" t="s">
        <v>1420</v>
      </c>
    </row>
    <row r="82378" spans="1:2" x14ac:dyDescent="0.3">
      <c r="A82378" t="s">
        <v>460</v>
      </c>
      <c r="B82378" t="s">
        <v>1570</v>
      </c>
    </row>
    <row r="82379" spans="1:2" x14ac:dyDescent="0.3">
      <c r="A82379" t="s">
        <v>461</v>
      </c>
      <c r="B82379" t="s">
        <v>1421</v>
      </c>
    </row>
    <row r="82380" spans="1:2" x14ac:dyDescent="0.3">
      <c r="A82380" t="s">
        <v>462</v>
      </c>
      <c r="B82380" t="s">
        <v>1571</v>
      </c>
    </row>
    <row r="82381" spans="1:2" x14ac:dyDescent="0.3">
      <c r="A82381" t="s">
        <v>463</v>
      </c>
      <c r="B82381" t="s">
        <v>1572</v>
      </c>
    </row>
    <row r="82382" spans="1:2" x14ac:dyDescent="0.3">
      <c r="A82382" t="s">
        <v>464</v>
      </c>
      <c r="B82382" t="s">
        <v>1573</v>
      </c>
    </row>
    <row r="82383" spans="1:2" x14ac:dyDescent="0.3">
      <c r="A82383" t="s">
        <v>465</v>
      </c>
      <c r="B82383" t="s">
        <v>1574</v>
      </c>
    </row>
    <row r="82384" spans="1:2" x14ac:dyDescent="0.3">
      <c r="A82384" t="s">
        <v>466</v>
      </c>
      <c r="B82384" t="s">
        <v>1575</v>
      </c>
    </row>
    <row r="82385" spans="1:2" x14ac:dyDescent="0.3">
      <c r="A82385" t="s">
        <v>467</v>
      </c>
      <c r="B82385" t="s">
        <v>1576</v>
      </c>
    </row>
    <row r="82386" spans="1:2" x14ac:dyDescent="0.3">
      <c r="A82386" t="s">
        <v>468</v>
      </c>
      <c r="B82386" t="s">
        <v>1577</v>
      </c>
    </row>
    <row r="82387" spans="1:2" x14ac:dyDescent="0.3">
      <c r="A82387" t="s">
        <v>469</v>
      </c>
      <c r="B82387" t="s">
        <v>1578</v>
      </c>
    </row>
    <row r="82388" spans="1:2" x14ac:dyDescent="0.3">
      <c r="A82388" t="s">
        <v>470</v>
      </c>
      <c r="B82388" t="s">
        <v>1579</v>
      </c>
    </row>
    <row r="82389" spans="1:2" x14ac:dyDescent="0.3">
      <c r="A82389" t="s">
        <v>471</v>
      </c>
      <c r="B82389" t="s">
        <v>1580</v>
      </c>
    </row>
    <row r="82390" spans="1:2" x14ac:dyDescent="0.3">
      <c r="A82390" t="s">
        <v>472</v>
      </c>
      <c r="B82390" t="s">
        <v>1581</v>
      </c>
    </row>
    <row r="82391" spans="1:2" x14ac:dyDescent="0.3">
      <c r="A82391" t="s">
        <v>473</v>
      </c>
      <c r="B82391" t="s">
        <v>1582</v>
      </c>
    </row>
    <row r="82392" spans="1:2" x14ac:dyDescent="0.3">
      <c r="A82392" t="s">
        <v>474</v>
      </c>
      <c r="B82392" t="s">
        <v>1583</v>
      </c>
    </row>
    <row r="82393" spans="1:2" x14ac:dyDescent="0.3">
      <c r="A82393" t="s">
        <v>475</v>
      </c>
      <c r="B82393" t="s">
        <v>1584</v>
      </c>
    </row>
    <row r="82394" spans="1:2" x14ac:dyDescent="0.3">
      <c r="A82394" t="s">
        <v>476</v>
      </c>
      <c r="B82394" t="s">
        <v>1585</v>
      </c>
    </row>
    <row r="82395" spans="1:2" x14ac:dyDescent="0.3">
      <c r="A82395" t="s">
        <v>477</v>
      </c>
      <c r="B82395" t="s">
        <v>1238</v>
      </c>
    </row>
    <row r="82396" spans="1:2" x14ac:dyDescent="0.3">
      <c r="A82396" t="s">
        <v>478</v>
      </c>
      <c r="B82396" t="s">
        <v>1586</v>
      </c>
    </row>
    <row r="82397" spans="1:2" x14ac:dyDescent="0.3">
      <c r="A82397" t="s">
        <v>479</v>
      </c>
      <c r="B82397" t="s">
        <v>1587</v>
      </c>
    </row>
    <row r="82398" spans="1:2" x14ac:dyDescent="0.3">
      <c r="A82398" t="s">
        <v>480</v>
      </c>
      <c r="B82398" t="s">
        <v>1588</v>
      </c>
    </row>
    <row r="82399" spans="1:2" x14ac:dyDescent="0.3">
      <c r="A82399" t="s">
        <v>481</v>
      </c>
      <c r="B82399" t="s">
        <v>1589</v>
      </c>
    </row>
    <row r="82400" spans="1:2" x14ac:dyDescent="0.3">
      <c r="A82400" t="s">
        <v>482</v>
      </c>
      <c r="B82400" t="s">
        <v>1590</v>
      </c>
    </row>
    <row r="82401" spans="1:2" x14ac:dyDescent="0.3">
      <c r="A82401" t="s">
        <v>483</v>
      </c>
      <c r="B82401" t="s">
        <v>1428</v>
      </c>
    </row>
    <row r="82402" spans="1:2" x14ac:dyDescent="0.3">
      <c r="A82402" t="s">
        <v>484</v>
      </c>
      <c r="B82402" t="s">
        <v>1591</v>
      </c>
    </row>
    <row r="82403" spans="1:2" x14ac:dyDescent="0.3">
      <c r="A82403" t="s">
        <v>485</v>
      </c>
      <c r="B82403" t="s">
        <v>1592</v>
      </c>
    </row>
    <row r="82404" spans="1:2" x14ac:dyDescent="0.3">
      <c r="A82404" t="s">
        <v>486</v>
      </c>
      <c r="B82404" t="s">
        <v>1593</v>
      </c>
    </row>
    <row r="82405" spans="1:2" x14ac:dyDescent="0.3">
      <c r="A82405" t="s">
        <v>487</v>
      </c>
      <c r="B82405" t="s">
        <v>1403</v>
      </c>
    </row>
    <row r="82406" spans="1:2" x14ac:dyDescent="0.3">
      <c r="A82406" t="s">
        <v>488</v>
      </c>
      <c r="B82406" t="s">
        <v>1404</v>
      </c>
    </row>
    <row r="82407" spans="1:2" x14ac:dyDescent="0.3">
      <c r="A82407" t="s">
        <v>489</v>
      </c>
      <c r="B82407" t="s">
        <v>1594</v>
      </c>
    </row>
    <row r="82408" spans="1:2" x14ac:dyDescent="0.3">
      <c r="A82408" t="s">
        <v>490</v>
      </c>
      <c r="B82408" t="s">
        <v>1595</v>
      </c>
    </row>
    <row r="82409" spans="1:2" x14ac:dyDescent="0.3">
      <c r="A82409" t="s">
        <v>491</v>
      </c>
      <c r="B82409" t="s">
        <v>1596</v>
      </c>
    </row>
    <row r="82410" spans="1:2" x14ac:dyDescent="0.3">
      <c r="A82410" t="s">
        <v>492</v>
      </c>
      <c r="B82410" t="s">
        <v>1597</v>
      </c>
    </row>
    <row r="82411" spans="1:2" x14ac:dyDescent="0.3">
      <c r="A82411" t="s">
        <v>493</v>
      </c>
      <c r="B82411" t="s">
        <v>1598</v>
      </c>
    </row>
    <row r="82412" spans="1:2" x14ac:dyDescent="0.3">
      <c r="A82412" t="s">
        <v>494</v>
      </c>
      <c r="B82412" t="s">
        <v>1599</v>
      </c>
    </row>
    <row r="82413" spans="1:2" x14ac:dyDescent="0.3">
      <c r="A82413" t="s">
        <v>495</v>
      </c>
      <c r="B82413" t="s">
        <v>1600</v>
      </c>
    </row>
    <row r="82414" spans="1:2" x14ac:dyDescent="0.3">
      <c r="A82414" t="s">
        <v>496</v>
      </c>
      <c r="B82414" t="s">
        <v>1601</v>
      </c>
    </row>
    <row r="82415" spans="1:2" x14ac:dyDescent="0.3">
      <c r="A82415" t="s">
        <v>497</v>
      </c>
      <c r="B82415" t="s">
        <v>1602</v>
      </c>
    </row>
    <row r="82416" spans="1:2" x14ac:dyDescent="0.3">
      <c r="A82416" t="s">
        <v>498</v>
      </c>
      <c r="B82416" t="s">
        <v>1603</v>
      </c>
    </row>
    <row r="82417" spans="1:2" x14ac:dyDescent="0.3">
      <c r="A82417" t="s">
        <v>499</v>
      </c>
      <c r="B82417" t="s">
        <v>1604</v>
      </c>
    </row>
    <row r="82418" spans="1:2" x14ac:dyDescent="0.3">
      <c r="A82418" t="s">
        <v>500</v>
      </c>
      <c r="B82418" t="s">
        <v>1605</v>
      </c>
    </row>
    <row r="82419" spans="1:2" x14ac:dyDescent="0.3">
      <c r="A82419" t="s">
        <v>501</v>
      </c>
      <c r="B82419" t="s">
        <v>1606</v>
      </c>
    </row>
    <row r="82420" spans="1:2" x14ac:dyDescent="0.3">
      <c r="A82420" t="s">
        <v>502</v>
      </c>
      <c r="B82420" t="s">
        <v>1607</v>
      </c>
    </row>
    <row r="82421" spans="1:2" x14ac:dyDescent="0.3">
      <c r="A82421" t="s">
        <v>503</v>
      </c>
      <c r="B82421" t="s">
        <v>1608</v>
      </c>
    </row>
    <row r="82422" spans="1:2" x14ac:dyDescent="0.3">
      <c r="A82422" t="s">
        <v>504</v>
      </c>
      <c r="B82422" t="s">
        <v>1609</v>
      </c>
    </row>
    <row r="82423" spans="1:2" x14ac:dyDescent="0.3">
      <c r="A82423" t="s">
        <v>505</v>
      </c>
      <c r="B82423" t="s">
        <v>1610</v>
      </c>
    </row>
    <row r="82424" spans="1:2" x14ac:dyDescent="0.3">
      <c r="A82424" t="s">
        <v>506</v>
      </c>
      <c r="B82424" t="s">
        <v>1431</v>
      </c>
    </row>
    <row r="82425" spans="1:2" x14ac:dyDescent="0.3">
      <c r="A82425" t="s">
        <v>507</v>
      </c>
      <c r="B82425" t="s">
        <v>1401</v>
      </c>
    </row>
    <row r="82426" spans="1:2" x14ac:dyDescent="0.3">
      <c r="A82426" t="s">
        <v>508</v>
      </c>
      <c r="B82426" t="s">
        <v>1611</v>
      </c>
    </row>
    <row r="82427" spans="1:2" x14ac:dyDescent="0.3">
      <c r="A82427" t="s">
        <v>509</v>
      </c>
      <c r="B82427" t="s">
        <v>1612</v>
      </c>
    </row>
    <row r="82428" spans="1:2" x14ac:dyDescent="0.3">
      <c r="A82428" t="s">
        <v>510</v>
      </c>
      <c r="B82428" t="s">
        <v>1613</v>
      </c>
    </row>
    <row r="82429" spans="1:2" x14ac:dyDescent="0.3">
      <c r="A82429" t="s">
        <v>511</v>
      </c>
      <c r="B82429" t="s">
        <v>1614</v>
      </c>
    </row>
    <row r="82430" spans="1:2" x14ac:dyDescent="0.3">
      <c r="A82430" t="s">
        <v>512</v>
      </c>
      <c r="B82430" t="s">
        <v>1615</v>
      </c>
    </row>
    <row r="82431" spans="1:2" x14ac:dyDescent="0.3">
      <c r="A82431" t="s">
        <v>513</v>
      </c>
      <c r="B82431" t="s">
        <v>1616</v>
      </c>
    </row>
    <row r="82432" spans="1:2" x14ac:dyDescent="0.3">
      <c r="A82432" t="s">
        <v>514</v>
      </c>
      <c r="B82432" t="s">
        <v>1617</v>
      </c>
    </row>
    <row r="82433" spans="1:2" x14ac:dyDescent="0.3">
      <c r="A82433" t="s">
        <v>515</v>
      </c>
      <c r="B82433" t="s">
        <v>1618</v>
      </c>
    </row>
    <row r="82434" spans="1:2" x14ac:dyDescent="0.3">
      <c r="A82434" t="s">
        <v>516</v>
      </c>
      <c r="B82434" t="s">
        <v>1619</v>
      </c>
    </row>
    <row r="82435" spans="1:2" x14ac:dyDescent="0.3">
      <c r="A82435" t="s">
        <v>517</v>
      </c>
      <c r="B82435" t="s">
        <v>1620</v>
      </c>
    </row>
    <row r="82436" spans="1:2" x14ac:dyDescent="0.3">
      <c r="A82436" t="s">
        <v>518</v>
      </c>
      <c r="B82436" t="s">
        <v>1260</v>
      </c>
    </row>
    <row r="82437" spans="1:2" x14ac:dyDescent="0.3">
      <c r="A82437" t="s">
        <v>519</v>
      </c>
      <c r="B82437" t="s">
        <v>1621</v>
      </c>
    </row>
    <row r="82438" spans="1:2" x14ac:dyDescent="0.3">
      <c r="A82438" t="s">
        <v>520</v>
      </c>
      <c r="B82438" t="s">
        <v>1419</v>
      </c>
    </row>
    <row r="82439" spans="1:2" x14ac:dyDescent="0.3">
      <c r="A82439" t="s">
        <v>521</v>
      </c>
      <c r="B82439" t="s">
        <v>1622</v>
      </c>
    </row>
    <row r="82440" spans="1:2" x14ac:dyDescent="0.3">
      <c r="A82440" t="s">
        <v>522</v>
      </c>
      <c r="B82440" t="s">
        <v>1623</v>
      </c>
    </row>
    <row r="82441" spans="1:2" x14ac:dyDescent="0.3">
      <c r="A82441" t="s">
        <v>523</v>
      </c>
      <c r="B82441" t="s">
        <v>1624</v>
      </c>
    </row>
    <row r="82442" spans="1:2" x14ac:dyDescent="0.3">
      <c r="A82442" t="s">
        <v>524</v>
      </c>
      <c r="B82442" t="s">
        <v>1625</v>
      </c>
    </row>
    <row r="82443" spans="1:2" x14ac:dyDescent="0.3">
      <c r="A82443" t="s">
        <v>525</v>
      </c>
      <c r="B82443" t="s">
        <v>1626</v>
      </c>
    </row>
    <row r="82444" spans="1:2" x14ac:dyDescent="0.3">
      <c r="A82444" t="s">
        <v>526</v>
      </c>
      <c r="B82444" t="s">
        <v>1627</v>
      </c>
    </row>
    <row r="82445" spans="1:2" x14ac:dyDescent="0.3">
      <c r="A82445" t="s">
        <v>527</v>
      </c>
      <c r="B82445" t="s">
        <v>1628</v>
      </c>
    </row>
    <row r="82446" spans="1:2" x14ac:dyDescent="0.3">
      <c r="A82446" t="s">
        <v>528</v>
      </c>
      <c r="B82446" t="s">
        <v>1629</v>
      </c>
    </row>
    <row r="82447" spans="1:2" x14ac:dyDescent="0.3">
      <c r="A82447" t="s">
        <v>529</v>
      </c>
      <c r="B82447" t="s">
        <v>1630</v>
      </c>
    </row>
    <row r="82448" spans="1:2" x14ac:dyDescent="0.3">
      <c r="A82448" t="s">
        <v>530</v>
      </c>
      <c r="B82448" t="s">
        <v>1631</v>
      </c>
    </row>
    <row r="82449" spans="1:2" x14ac:dyDescent="0.3">
      <c r="A82449" t="s">
        <v>531</v>
      </c>
      <c r="B82449" t="s">
        <v>1632</v>
      </c>
    </row>
    <row r="82450" spans="1:2" x14ac:dyDescent="0.3">
      <c r="A82450" t="s">
        <v>532</v>
      </c>
      <c r="B82450" t="s">
        <v>1633</v>
      </c>
    </row>
    <row r="82451" spans="1:2" x14ac:dyDescent="0.3">
      <c r="A82451" t="s">
        <v>533</v>
      </c>
      <c r="B82451" t="s">
        <v>1634</v>
      </c>
    </row>
    <row r="82452" spans="1:2" x14ac:dyDescent="0.3">
      <c r="A82452" t="s">
        <v>534</v>
      </c>
      <c r="B82452" t="s">
        <v>1635</v>
      </c>
    </row>
    <row r="82453" spans="1:2" x14ac:dyDescent="0.3">
      <c r="A82453" t="s">
        <v>535</v>
      </c>
      <c r="B82453" t="s">
        <v>1636</v>
      </c>
    </row>
    <row r="82454" spans="1:2" x14ac:dyDescent="0.3">
      <c r="A82454" t="s">
        <v>536</v>
      </c>
      <c r="B82454" t="s">
        <v>1637</v>
      </c>
    </row>
    <row r="82455" spans="1:2" x14ac:dyDescent="0.3">
      <c r="A82455" t="s">
        <v>537</v>
      </c>
      <c r="B82455" t="s">
        <v>1638</v>
      </c>
    </row>
    <row r="82456" spans="1:2" x14ac:dyDescent="0.3">
      <c r="A82456" t="s">
        <v>538</v>
      </c>
      <c r="B82456" t="s">
        <v>1639</v>
      </c>
    </row>
    <row r="82457" spans="1:2" x14ac:dyDescent="0.3">
      <c r="A82457" t="s">
        <v>539</v>
      </c>
      <c r="B82457" t="s">
        <v>1640</v>
      </c>
    </row>
    <row r="82458" spans="1:2" x14ac:dyDescent="0.3">
      <c r="A82458" t="s">
        <v>540</v>
      </c>
      <c r="B82458" t="s">
        <v>1641</v>
      </c>
    </row>
    <row r="82459" spans="1:2" x14ac:dyDescent="0.3">
      <c r="A82459" t="s">
        <v>541</v>
      </c>
      <c r="B82459" t="s">
        <v>1642</v>
      </c>
    </row>
    <row r="82460" spans="1:2" x14ac:dyDescent="0.3">
      <c r="A82460" t="s">
        <v>542</v>
      </c>
      <c r="B82460" t="s">
        <v>1643</v>
      </c>
    </row>
    <row r="82461" spans="1:2" x14ac:dyDescent="0.3">
      <c r="A82461" t="s">
        <v>543</v>
      </c>
      <c r="B82461" t="s">
        <v>1644</v>
      </c>
    </row>
    <row r="82462" spans="1:2" x14ac:dyDescent="0.3">
      <c r="A82462" t="s">
        <v>544</v>
      </c>
      <c r="B82462" t="s">
        <v>1645</v>
      </c>
    </row>
    <row r="82463" spans="1:2" x14ac:dyDescent="0.3">
      <c r="A82463" t="s">
        <v>545</v>
      </c>
      <c r="B82463" t="s">
        <v>1646</v>
      </c>
    </row>
    <row r="82464" spans="1:2" x14ac:dyDescent="0.3">
      <c r="A82464" t="s">
        <v>546</v>
      </c>
      <c r="B82464" t="s">
        <v>1422</v>
      </c>
    </row>
    <row r="82465" spans="1:2" x14ac:dyDescent="0.3">
      <c r="A82465" t="s">
        <v>547</v>
      </c>
      <c r="B82465" t="s">
        <v>1647</v>
      </c>
    </row>
    <row r="82466" spans="1:2" x14ac:dyDescent="0.3">
      <c r="A82466" t="s">
        <v>548</v>
      </c>
      <c r="B82466" t="s">
        <v>1648</v>
      </c>
    </row>
    <row r="82467" spans="1:2" x14ac:dyDescent="0.3">
      <c r="A82467" t="s">
        <v>549</v>
      </c>
      <c r="B82467" t="s">
        <v>1649</v>
      </c>
    </row>
    <row r="82468" spans="1:2" x14ac:dyDescent="0.3">
      <c r="A82468" t="s">
        <v>550</v>
      </c>
      <c r="B82468" t="s">
        <v>1650</v>
      </c>
    </row>
    <row r="82469" spans="1:2" x14ac:dyDescent="0.3">
      <c r="A82469" t="s">
        <v>551</v>
      </c>
      <c r="B82469" t="s">
        <v>1651</v>
      </c>
    </row>
    <row r="82470" spans="1:2" x14ac:dyDescent="0.3">
      <c r="A82470" t="s">
        <v>552</v>
      </c>
      <c r="B82470" t="s">
        <v>1652</v>
      </c>
    </row>
    <row r="82471" spans="1:2" x14ac:dyDescent="0.3">
      <c r="A82471" t="s">
        <v>553</v>
      </c>
      <c r="B82471" t="s">
        <v>1653</v>
      </c>
    </row>
    <row r="82472" spans="1:2" x14ac:dyDescent="0.3">
      <c r="A82472" t="s">
        <v>554</v>
      </c>
      <c r="B82472" t="s">
        <v>1654</v>
      </c>
    </row>
    <row r="82473" spans="1:2" x14ac:dyDescent="0.3">
      <c r="A82473" t="s">
        <v>555</v>
      </c>
      <c r="B82473" t="s">
        <v>1655</v>
      </c>
    </row>
    <row r="82474" spans="1:2" x14ac:dyDescent="0.3">
      <c r="A82474" t="s">
        <v>556</v>
      </c>
      <c r="B82474" t="s">
        <v>1656</v>
      </c>
    </row>
    <row r="82475" spans="1:2" x14ac:dyDescent="0.3">
      <c r="A82475" t="s">
        <v>557</v>
      </c>
      <c r="B82475" t="s">
        <v>1657</v>
      </c>
    </row>
    <row r="82476" spans="1:2" x14ac:dyDescent="0.3">
      <c r="A82476" t="s">
        <v>558</v>
      </c>
      <c r="B82476" t="s">
        <v>1658</v>
      </c>
    </row>
    <row r="82477" spans="1:2" x14ac:dyDescent="0.3">
      <c r="A82477" t="s">
        <v>559</v>
      </c>
      <c r="B82477" t="s">
        <v>1659</v>
      </c>
    </row>
    <row r="82478" spans="1:2" x14ac:dyDescent="0.3">
      <c r="A82478" t="s">
        <v>560</v>
      </c>
      <c r="B82478" t="s">
        <v>1660</v>
      </c>
    </row>
    <row r="82479" spans="1:2" x14ac:dyDescent="0.3">
      <c r="A82479" t="s">
        <v>561</v>
      </c>
      <c r="B82479" t="s">
        <v>1661</v>
      </c>
    </row>
    <row r="82480" spans="1:2" x14ac:dyDescent="0.3">
      <c r="A82480" t="s">
        <v>562</v>
      </c>
      <c r="B82480" t="s">
        <v>1662</v>
      </c>
    </row>
    <row r="82481" spans="1:2" x14ac:dyDescent="0.3">
      <c r="A82481" t="s">
        <v>563</v>
      </c>
      <c r="B82481" t="s">
        <v>1434</v>
      </c>
    </row>
    <row r="82482" spans="1:2" x14ac:dyDescent="0.3">
      <c r="A82482" t="s">
        <v>564</v>
      </c>
      <c r="B82482" t="s">
        <v>1663</v>
      </c>
    </row>
    <row r="82483" spans="1:2" x14ac:dyDescent="0.3">
      <c r="A82483" t="s">
        <v>565</v>
      </c>
      <c r="B82483" t="s">
        <v>1664</v>
      </c>
    </row>
    <row r="82484" spans="1:2" x14ac:dyDescent="0.3">
      <c r="A82484" t="s">
        <v>566</v>
      </c>
      <c r="B82484" t="s">
        <v>1665</v>
      </c>
    </row>
    <row r="82485" spans="1:2" x14ac:dyDescent="0.3">
      <c r="A82485" t="s">
        <v>567</v>
      </c>
      <c r="B82485" t="s">
        <v>1666</v>
      </c>
    </row>
    <row r="82486" spans="1:2" x14ac:dyDescent="0.3">
      <c r="A82486" t="s">
        <v>568</v>
      </c>
      <c r="B82486" t="s">
        <v>1667</v>
      </c>
    </row>
    <row r="82487" spans="1:2" x14ac:dyDescent="0.3">
      <c r="A82487" t="s">
        <v>569</v>
      </c>
      <c r="B82487" t="s">
        <v>1668</v>
      </c>
    </row>
    <row r="82488" spans="1:2" x14ac:dyDescent="0.3">
      <c r="A82488" t="s">
        <v>570</v>
      </c>
      <c r="B82488" t="s">
        <v>1669</v>
      </c>
    </row>
    <row r="82489" spans="1:2" x14ac:dyDescent="0.3">
      <c r="A82489" t="s">
        <v>571</v>
      </c>
      <c r="B82489" t="s">
        <v>1670</v>
      </c>
    </row>
    <row r="82490" spans="1:2" x14ac:dyDescent="0.3">
      <c r="A82490" t="s">
        <v>572</v>
      </c>
      <c r="B82490" t="s">
        <v>1385</v>
      </c>
    </row>
    <row r="82491" spans="1:2" x14ac:dyDescent="0.3">
      <c r="A82491" t="s">
        <v>573</v>
      </c>
      <c r="B82491" t="s">
        <v>1671</v>
      </c>
    </row>
    <row r="82492" spans="1:2" x14ac:dyDescent="0.3">
      <c r="A82492" t="s">
        <v>574</v>
      </c>
      <c r="B82492" t="s">
        <v>1672</v>
      </c>
    </row>
    <row r="82493" spans="1:2" x14ac:dyDescent="0.3">
      <c r="A82493" t="s">
        <v>575</v>
      </c>
      <c r="B82493" t="s">
        <v>1673</v>
      </c>
    </row>
    <row r="82494" spans="1:2" x14ac:dyDescent="0.3">
      <c r="A82494" t="s">
        <v>576</v>
      </c>
      <c r="B82494" t="s">
        <v>1674</v>
      </c>
    </row>
    <row r="82495" spans="1:2" x14ac:dyDescent="0.3">
      <c r="A82495" t="s">
        <v>577</v>
      </c>
      <c r="B82495" t="s">
        <v>1675</v>
      </c>
    </row>
    <row r="82496" spans="1:2" x14ac:dyDescent="0.3">
      <c r="A82496" t="s">
        <v>578</v>
      </c>
      <c r="B82496" t="s">
        <v>1676</v>
      </c>
    </row>
    <row r="82497" spans="1:2" x14ac:dyDescent="0.3">
      <c r="A82497" t="s">
        <v>579</v>
      </c>
      <c r="B82497" t="s">
        <v>1437</v>
      </c>
    </row>
    <row r="82498" spans="1:2" x14ac:dyDescent="0.3">
      <c r="A82498" t="s">
        <v>580</v>
      </c>
      <c r="B82498" t="s">
        <v>1677</v>
      </c>
    </row>
    <row r="82499" spans="1:2" x14ac:dyDescent="0.3">
      <c r="A82499" t="s">
        <v>581</v>
      </c>
      <c r="B82499" t="s">
        <v>1678</v>
      </c>
    </row>
    <row r="82500" spans="1:2" x14ac:dyDescent="0.3">
      <c r="A82500" t="s">
        <v>582</v>
      </c>
      <c r="B82500" t="s">
        <v>1679</v>
      </c>
    </row>
    <row r="82501" spans="1:2" x14ac:dyDescent="0.3">
      <c r="A82501" t="s">
        <v>583</v>
      </c>
      <c r="B82501" t="s">
        <v>1680</v>
      </c>
    </row>
    <row r="82502" spans="1:2" x14ac:dyDescent="0.3">
      <c r="A82502" t="s">
        <v>584</v>
      </c>
      <c r="B82502" t="s">
        <v>1681</v>
      </c>
    </row>
    <row r="82503" spans="1:2" x14ac:dyDescent="0.3">
      <c r="A82503" t="s">
        <v>585</v>
      </c>
      <c r="B82503" t="s">
        <v>1682</v>
      </c>
    </row>
    <row r="82504" spans="1:2" x14ac:dyDescent="0.3">
      <c r="A82504" t="s">
        <v>586</v>
      </c>
      <c r="B82504" t="s">
        <v>1683</v>
      </c>
    </row>
    <row r="82505" spans="1:2" x14ac:dyDescent="0.3">
      <c r="A82505" t="s">
        <v>587</v>
      </c>
      <c r="B82505" t="s">
        <v>1684</v>
      </c>
    </row>
    <row r="82506" spans="1:2" x14ac:dyDescent="0.3">
      <c r="A82506" t="s">
        <v>588</v>
      </c>
      <c r="B82506" t="s">
        <v>1685</v>
      </c>
    </row>
    <row r="82507" spans="1:2" x14ac:dyDescent="0.3">
      <c r="A82507" t="s">
        <v>589</v>
      </c>
      <c r="B82507" t="s">
        <v>1686</v>
      </c>
    </row>
    <row r="82508" spans="1:2" x14ac:dyDescent="0.3">
      <c r="A82508" t="s">
        <v>590</v>
      </c>
      <c r="B82508" t="s">
        <v>1687</v>
      </c>
    </row>
    <row r="82509" spans="1:2" x14ac:dyDescent="0.3">
      <c r="A82509" t="s">
        <v>591</v>
      </c>
      <c r="B82509" t="s">
        <v>1688</v>
      </c>
    </row>
    <row r="82510" spans="1:2" x14ac:dyDescent="0.3">
      <c r="A82510" t="s">
        <v>592</v>
      </c>
      <c r="B82510" t="s">
        <v>1689</v>
      </c>
    </row>
    <row r="82511" spans="1:2" x14ac:dyDescent="0.3">
      <c r="A82511" t="s">
        <v>593</v>
      </c>
      <c r="B82511" t="s">
        <v>1690</v>
      </c>
    </row>
    <row r="82512" spans="1:2" x14ac:dyDescent="0.3">
      <c r="A82512" t="s">
        <v>594</v>
      </c>
      <c r="B82512" t="s">
        <v>1691</v>
      </c>
    </row>
    <row r="82513" spans="1:2" x14ac:dyDescent="0.3">
      <c r="A82513" t="s">
        <v>595</v>
      </c>
      <c r="B82513" t="s">
        <v>1691</v>
      </c>
    </row>
    <row r="82514" spans="1:2" x14ac:dyDescent="0.3">
      <c r="A82514" t="s">
        <v>596</v>
      </c>
      <c r="B82514" t="s">
        <v>1692</v>
      </c>
    </row>
    <row r="82515" spans="1:2" x14ac:dyDescent="0.3">
      <c r="A82515" t="s">
        <v>597</v>
      </c>
      <c r="B82515" t="s">
        <v>1693</v>
      </c>
    </row>
    <row r="82516" spans="1:2" x14ac:dyDescent="0.3">
      <c r="A82516" t="s">
        <v>598</v>
      </c>
      <c r="B82516" t="s">
        <v>1694</v>
      </c>
    </row>
    <row r="82517" spans="1:2" x14ac:dyDescent="0.3">
      <c r="A82517" t="s">
        <v>599</v>
      </c>
      <c r="B82517" t="s">
        <v>1695</v>
      </c>
    </row>
    <row r="82518" spans="1:2" x14ac:dyDescent="0.3">
      <c r="A82518" t="s">
        <v>600</v>
      </c>
      <c r="B82518" t="s">
        <v>1696</v>
      </c>
    </row>
    <row r="82519" spans="1:2" x14ac:dyDescent="0.3">
      <c r="A82519" t="s">
        <v>601</v>
      </c>
      <c r="B82519" t="s">
        <v>1697</v>
      </c>
    </row>
    <row r="82520" spans="1:2" x14ac:dyDescent="0.3">
      <c r="A82520" t="s">
        <v>602</v>
      </c>
      <c r="B82520" t="s">
        <v>1698</v>
      </c>
    </row>
    <row r="82521" spans="1:2" x14ac:dyDescent="0.3">
      <c r="A82521" t="s">
        <v>603</v>
      </c>
      <c r="B82521" t="s">
        <v>1699</v>
      </c>
    </row>
    <row r="82522" spans="1:2" x14ac:dyDescent="0.3">
      <c r="A82522" t="s">
        <v>604</v>
      </c>
      <c r="B82522" t="s">
        <v>1700</v>
      </c>
    </row>
    <row r="82523" spans="1:2" x14ac:dyDescent="0.3">
      <c r="A82523" t="s">
        <v>605</v>
      </c>
      <c r="B82523" t="s">
        <v>1701</v>
      </c>
    </row>
    <row r="82524" spans="1:2" x14ac:dyDescent="0.3">
      <c r="A82524" t="s">
        <v>606</v>
      </c>
      <c r="B82524" t="s">
        <v>1702</v>
      </c>
    </row>
    <row r="82525" spans="1:2" x14ac:dyDescent="0.3">
      <c r="A82525" t="s">
        <v>607</v>
      </c>
      <c r="B82525" t="s">
        <v>1703</v>
      </c>
    </row>
    <row r="82526" spans="1:2" x14ac:dyDescent="0.3">
      <c r="A82526" t="s">
        <v>608</v>
      </c>
      <c r="B82526" t="s">
        <v>1704</v>
      </c>
    </row>
    <row r="82527" spans="1:2" x14ac:dyDescent="0.3">
      <c r="A82527" t="s">
        <v>609</v>
      </c>
      <c r="B82527" t="s">
        <v>1705</v>
      </c>
    </row>
    <row r="82528" spans="1:2" x14ac:dyDescent="0.3">
      <c r="A82528" t="s">
        <v>610</v>
      </c>
      <c r="B82528" t="s">
        <v>1706</v>
      </c>
    </row>
    <row r="82529" spans="1:2" x14ac:dyDescent="0.3">
      <c r="A82529" t="s">
        <v>611</v>
      </c>
      <c r="B82529" t="s">
        <v>1707</v>
      </c>
    </row>
    <row r="82530" spans="1:2" x14ac:dyDescent="0.3">
      <c r="A82530" t="s">
        <v>612</v>
      </c>
      <c r="B82530" t="s">
        <v>1708</v>
      </c>
    </row>
    <row r="82531" spans="1:2" x14ac:dyDescent="0.3">
      <c r="A82531" t="s">
        <v>613</v>
      </c>
      <c r="B82531" t="s">
        <v>1709</v>
      </c>
    </row>
    <row r="82532" spans="1:2" x14ac:dyDescent="0.3">
      <c r="A82532" t="s">
        <v>614</v>
      </c>
      <c r="B82532" t="s">
        <v>1710</v>
      </c>
    </row>
    <row r="82533" spans="1:2" x14ac:dyDescent="0.3">
      <c r="A82533" t="s">
        <v>615</v>
      </c>
      <c r="B82533" t="s">
        <v>1711</v>
      </c>
    </row>
    <row r="82534" spans="1:2" x14ac:dyDescent="0.3">
      <c r="A82534" t="s">
        <v>616</v>
      </c>
      <c r="B82534" t="s">
        <v>1712</v>
      </c>
    </row>
    <row r="82535" spans="1:2" x14ac:dyDescent="0.3">
      <c r="A82535" t="s">
        <v>617</v>
      </c>
      <c r="B82535" t="s">
        <v>1713</v>
      </c>
    </row>
    <row r="82536" spans="1:2" x14ac:dyDescent="0.3">
      <c r="A82536" t="s">
        <v>618</v>
      </c>
      <c r="B82536" t="s">
        <v>1714</v>
      </c>
    </row>
    <row r="82537" spans="1:2" x14ac:dyDescent="0.3">
      <c r="A82537" t="s">
        <v>619</v>
      </c>
      <c r="B82537" t="s">
        <v>1715</v>
      </c>
    </row>
    <row r="82538" spans="1:2" x14ac:dyDescent="0.3">
      <c r="A82538" t="s">
        <v>620</v>
      </c>
      <c r="B82538" t="s">
        <v>1716</v>
      </c>
    </row>
    <row r="82539" spans="1:2" x14ac:dyDescent="0.3">
      <c r="A82539" t="s">
        <v>621</v>
      </c>
      <c r="B82539" t="s">
        <v>1717</v>
      </c>
    </row>
    <row r="82540" spans="1:2" x14ac:dyDescent="0.3">
      <c r="A82540" t="s">
        <v>622</v>
      </c>
      <c r="B82540" t="s">
        <v>1718</v>
      </c>
    </row>
    <row r="82541" spans="1:2" x14ac:dyDescent="0.3">
      <c r="A82541" t="s">
        <v>623</v>
      </c>
      <c r="B82541" t="s">
        <v>1719</v>
      </c>
    </row>
    <row r="82542" spans="1:2" x14ac:dyDescent="0.3">
      <c r="A82542" t="s">
        <v>624</v>
      </c>
      <c r="B82542" t="s">
        <v>1720</v>
      </c>
    </row>
    <row r="82543" spans="1:2" x14ac:dyDescent="0.3">
      <c r="A82543" t="s">
        <v>625</v>
      </c>
      <c r="B82543" t="s">
        <v>1721</v>
      </c>
    </row>
    <row r="82544" spans="1:2" x14ac:dyDescent="0.3">
      <c r="A82544" t="s">
        <v>626</v>
      </c>
      <c r="B82544" t="s">
        <v>1722</v>
      </c>
    </row>
    <row r="82545" spans="1:2" x14ac:dyDescent="0.3">
      <c r="A82545" t="s">
        <v>627</v>
      </c>
      <c r="B82545" t="s">
        <v>1723</v>
      </c>
    </row>
    <row r="82546" spans="1:2" x14ac:dyDescent="0.3">
      <c r="A82546" t="s">
        <v>628</v>
      </c>
      <c r="B82546" t="s">
        <v>1724</v>
      </c>
    </row>
    <row r="82547" spans="1:2" x14ac:dyDescent="0.3">
      <c r="A82547" t="s">
        <v>629</v>
      </c>
      <c r="B82547" t="s">
        <v>1725</v>
      </c>
    </row>
    <row r="82548" spans="1:2" x14ac:dyDescent="0.3">
      <c r="A82548" t="s">
        <v>630</v>
      </c>
      <c r="B82548" t="s">
        <v>1726</v>
      </c>
    </row>
    <row r="82549" spans="1:2" x14ac:dyDescent="0.3">
      <c r="A82549" t="s">
        <v>631</v>
      </c>
      <c r="B82549" t="s">
        <v>1727</v>
      </c>
    </row>
    <row r="82550" spans="1:2" x14ac:dyDescent="0.3">
      <c r="A82550" t="s">
        <v>632</v>
      </c>
      <c r="B82550" t="s">
        <v>1728</v>
      </c>
    </row>
    <row r="82551" spans="1:2" x14ac:dyDescent="0.3">
      <c r="A82551" t="s">
        <v>633</v>
      </c>
      <c r="B82551" t="s">
        <v>1729</v>
      </c>
    </row>
    <row r="82552" spans="1:2" x14ac:dyDescent="0.3">
      <c r="A82552" t="s">
        <v>634</v>
      </c>
      <c r="B82552" t="s">
        <v>1730</v>
      </c>
    </row>
    <row r="82553" spans="1:2" x14ac:dyDescent="0.3">
      <c r="A82553" t="s">
        <v>635</v>
      </c>
      <c r="B82553" t="s">
        <v>1731</v>
      </c>
    </row>
    <row r="82554" spans="1:2" x14ac:dyDescent="0.3">
      <c r="A82554" t="s">
        <v>636</v>
      </c>
      <c r="B82554" t="s">
        <v>1732</v>
      </c>
    </row>
    <row r="82555" spans="1:2" x14ac:dyDescent="0.3">
      <c r="A82555" t="s">
        <v>637</v>
      </c>
      <c r="B82555" t="s">
        <v>1733</v>
      </c>
    </row>
    <row r="82556" spans="1:2" x14ac:dyDescent="0.3">
      <c r="A82556" t="s">
        <v>638</v>
      </c>
      <c r="B82556" t="s">
        <v>1734</v>
      </c>
    </row>
    <row r="82557" spans="1:2" x14ac:dyDescent="0.3">
      <c r="A82557" t="s">
        <v>639</v>
      </c>
      <c r="B82557" t="s">
        <v>1735</v>
      </c>
    </row>
    <row r="82558" spans="1:2" x14ac:dyDescent="0.3">
      <c r="A82558" t="s">
        <v>640</v>
      </c>
      <c r="B82558" t="s">
        <v>1736</v>
      </c>
    </row>
    <row r="82559" spans="1:2" x14ac:dyDescent="0.3">
      <c r="A82559" t="s">
        <v>641</v>
      </c>
      <c r="B82559" t="s">
        <v>1737</v>
      </c>
    </row>
    <row r="82560" spans="1:2" x14ac:dyDescent="0.3">
      <c r="A82560" t="s">
        <v>642</v>
      </c>
      <c r="B82560" t="s">
        <v>1738</v>
      </c>
    </row>
    <row r="82561" spans="1:2" x14ac:dyDescent="0.3">
      <c r="A82561" t="s">
        <v>643</v>
      </c>
      <c r="B82561" t="s">
        <v>1739</v>
      </c>
    </row>
    <row r="82562" spans="1:2" x14ac:dyDescent="0.3">
      <c r="A82562" t="s">
        <v>644</v>
      </c>
      <c r="B82562" t="s">
        <v>1740</v>
      </c>
    </row>
    <row r="82563" spans="1:2" x14ac:dyDescent="0.3">
      <c r="A82563" t="s">
        <v>645</v>
      </c>
      <c r="B82563" t="s">
        <v>1741</v>
      </c>
    </row>
    <row r="82564" spans="1:2" x14ac:dyDescent="0.3">
      <c r="A82564" t="s">
        <v>646</v>
      </c>
      <c r="B82564" t="s">
        <v>1742</v>
      </c>
    </row>
    <row r="82565" spans="1:2" x14ac:dyDescent="0.3">
      <c r="A82565" t="s">
        <v>647</v>
      </c>
      <c r="B82565" t="s">
        <v>1743</v>
      </c>
    </row>
    <row r="82566" spans="1:2" x14ac:dyDescent="0.3">
      <c r="A82566" t="s">
        <v>648</v>
      </c>
      <c r="B82566" t="s">
        <v>1744</v>
      </c>
    </row>
    <row r="82567" spans="1:2" x14ac:dyDescent="0.3">
      <c r="A82567" t="s">
        <v>649</v>
      </c>
      <c r="B82567" t="s">
        <v>1745</v>
      </c>
    </row>
    <row r="82568" spans="1:2" x14ac:dyDescent="0.3">
      <c r="A82568" t="s">
        <v>650</v>
      </c>
      <c r="B82568" t="s">
        <v>1439</v>
      </c>
    </row>
    <row r="82569" spans="1:2" x14ac:dyDescent="0.3">
      <c r="A82569" t="s">
        <v>651</v>
      </c>
      <c r="B82569" t="s">
        <v>1746</v>
      </c>
    </row>
    <row r="82570" spans="1:2" x14ac:dyDescent="0.3">
      <c r="A82570" t="s">
        <v>652</v>
      </c>
      <c r="B82570" t="s">
        <v>1747</v>
      </c>
    </row>
    <row r="82571" spans="1:2" x14ac:dyDescent="0.3">
      <c r="A82571" t="s">
        <v>653</v>
      </c>
      <c r="B82571" t="s">
        <v>1748</v>
      </c>
    </row>
    <row r="82572" spans="1:2" x14ac:dyDescent="0.3">
      <c r="A82572" t="s">
        <v>654</v>
      </c>
      <c r="B82572" t="s">
        <v>1749</v>
      </c>
    </row>
    <row r="82573" spans="1:2" x14ac:dyDescent="0.3">
      <c r="A82573" t="s">
        <v>655</v>
      </c>
      <c r="B82573" t="s">
        <v>1750</v>
      </c>
    </row>
    <row r="82574" spans="1:2" x14ac:dyDescent="0.3">
      <c r="A82574" t="s">
        <v>656</v>
      </c>
      <c r="B82574" t="s">
        <v>1751</v>
      </c>
    </row>
    <row r="82575" spans="1:2" x14ac:dyDescent="0.3">
      <c r="A82575" t="s">
        <v>657</v>
      </c>
      <c r="B82575" t="s">
        <v>1752</v>
      </c>
    </row>
    <row r="82576" spans="1:2" x14ac:dyDescent="0.3">
      <c r="A82576" t="s">
        <v>658</v>
      </c>
      <c r="B82576" t="s">
        <v>1753</v>
      </c>
    </row>
    <row r="82577" spans="1:2" x14ac:dyDescent="0.3">
      <c r="A82577" t="s">
        <v>659</v>
      </c>
      <c r="B82577" t="s">
        <v>1754</v>
      </c>
    </row>
    <row r="82578" spans="1:2" x14ac:dyDescent="0.3">
      <c r="A82578" t="s">
        <v>660</v>
      </c>
      <c r="B82578" t="s">
        <v>1755</v>
      </c>
    </row>
    <row r="82579" spans="1:2" x14ac:dyDescent="0.3">
      <c r="A82579" t="s">
        <v>661</v>
      </c>
      <c r="B82579" t="s">
        <v>1756</v>
      </c>
    </row>
    <row r="82580" spans="1:2" x14ac:dyDescent="0.3">
      <c r="A82580" t="s">
        <v>662</v>
      </c>
      <c r="B82580" t="s">
        <v>1757</v>
      </c>
    </row>
    <row r="82581" spans="1:2" x14ac:dyDescent="0.3">
      <c r="A82581" t="s">
        <v>663</v>
      </c>
      <c r="B82581" t="s">
        <v>1758</v>
      </c>
    </row>
    <row r="82582" spans="1:2" x14ac:dyDescent="0.3">
      <c r="A82582" t="s">
        <v>664</v>
      </c>
      <c r="B82582" t="s">
        <v>1759</v>
      </c>
    </row>
    <row r="82583" spans="1:2" x14ac:dyDescent="0.3">
      <c r="A82583" t="s">
        <v>665</v>
      </c>
      <c r="B82583" t="s">
        <v>1760</v>
      </c>
    </row>
    <row r="82584" spans="1:2" x14ac:dyDescent="0.3">
      <c r="A82584" t="s">
        <v>666</v>
      </c>
      <c r="B82584" t="s">
        <v>1761</v>
      </c>
    </row>
    <row r="82585" spans="1:2" x14ac:dyDescent="0.3">
      <c r="A82585" t="s">
        <v>667</v>
      </c>
      <c r="B82585" t="s">
        <v>1762</v>
      </c>
    </row>
    <row r="82586" spans="1:2" x14ac:dyDescent="0.3">
      <c r="A82586" t="s">
        <v>668</v>
      </c>
      <c r="B82586" t="s">
        <v>1763</v>
      </c>
    </row>
    <row r="82587" spans="1:2" x14ac:dyDescent="0.3">
      <c r="A82587" t="s">
        <v>669</v>
      </c>
      <c r="B82587" t="s">
        <v>1764</v>
      </c>
    </row>
    <row r="82588" spans="1:2" x14ac:dyDescent="0.3">
      <c r="A82588" t="s">
        <v>670</v>
      </c>
      <c r="B82588" t="s">
        <v>1765</v>
      </c>
    </row>
    <row r="82589" spans="1:2" x14ac:dyDescent="0.3">
      <c r="A82589" t="s">
        <v>671</v>
      </c>
      <c r="B82589" t="s">
        <v>1766</v>
      </c>
    </row>
    <row r="82590" spans="1:2" x14ac:dyDescent="0.3">
      <c r="A82590" t="s">
        <v>672</v>
      </c>
      <c r="B82590" t="s">
        <v>1767</v>
      </c>
    </row>
    <row r="82591" spans="1:2" x14ac:dyDescent="0.3">
      <c r="A82591" t="s">
        <v>673</v>
      </c>
      <c r="B82591" t="s">
        <v>1768</v>
      </c>
    </row>
    <row r="82592" spans="1:2" x14ac:dyDescent="0.3">
      <c r="A82592" t="s">
        <v>674</v>
      </c>
      <c r="B82592" t="s">
        <v>1769</v>
      </c>
    </row>
    <row r="82593" spans="1:2" x14ac:dyDescent="0.3">
      <c r="A82593" t="s">
        <v>675</v>
      </c>
      <c r="B82593" t="s">
        <v>1770</v>
      </c>
    </row>
    <row r="82594" spans="1:2" x14ac:dyDescent="0.3">
      <c r="A82594" t="s">
        <v>676</v>
      </c>
      <c r="B82594" t="s">
        <v>1771</v>
      </c>
    </row>
    <row r="82595" spans="1:2" x14ac:dyDescent="0.3">
      <c r="A82595" t="s">
        <v>677</v>
      </c>
      <c r="B82595" t="s">
        <v>1772</v>
      </c>
    </row>
    <row r="82596" spans="1:2" x14ac:dyDescent="0.3">
      <c r="A82596" t="s">
        <v>678</v>
      </c>
      <c r="B82596" t="s">
        <v>1773</v>
      </c>
    </row>
    <row r="82597" spans="1:2" x14ac:dyDescent="0.3">
      <c r="A82597" t="s">
        <v>679</v>
      </c>
      <c r="B82597" t="s">
        <v>1774</v>
      </c>
    </row>
    <row r="82598" spans="1:2" x14ac:dyDescent="0.3">
      <c r="A82598" t="s">
        <v>680</v>
      </c>
      <c r="B82598" t="s">
        <v>1400</v>
      </c>
    </row>
    <row r="82599" spans="1:2" x14ac:dyDescent="0.3">
      <c r="A82599" t="s">
        <v>681</v>
      </c>
      <c r="B82599" t="s">
        <v>1775</v>
      </c>
    </row>
    <row r="82600" spans="1:2" x14ac:dyDescent="0.3">
      <c r="A82600" t="s">
        <v>682</v>
      </c>
      <c r="B82600" t="s">
        <v>1776</v>
      </c>
    </row>
    <row r="82601" spans="1:2" x14ac:dyDescent="0.3">
      <c r="A82601" t="s">
        <v>683</v>
      </c>
      <c r="B82601" t="s">
        <v>1777</v>
      </c>
    </row>
    <row r="82602" spans="1:2" x14ac:dyDescent="0.3">
      <c r="A82602" t="s">
        <v>684</v>
      </c>
      <c r="B82602" t="s">
        <v>1778</v>
      </c>
    </row>
    <row r="82603" spans="1:2" x14ac:dyDescent="0.3">
      <c r="A82603" t="s">
        <v>685</v>
      </c>
      <c r="B82603" t="s">
        <v>1391</v>
      </c>
    </row>
    <row r="82604" spans="1:2" x14ac:dyDescent="0.3">
      <c r="A82604" t="s">
        <v>686</v>
      </c>
      <c r="B82604" t="s">
        <v>1779</v>
      </c>
    </row>
    <row r="82605" spans="1:2" x14ac:dyDescent="0.3">
      <c r="A82605" t="s">
        <v>687</v>
      </c>
      <c r="B82605" t="s">
        <v>1780</v>
      </c>
    </row>
    <row r="82606" spans="1:2" x14ac:dyDescent="0.3">
      <c r="A82606" t="s">
        <v>688</v>
      </c>
      <c r="B82606" t="s">
        <v>1781</v>
      </c>
    </row>
    <row r="82607" spans="1:2" x14ac:dyDescent="0.3">
      <c r="A82607" t="s">
        <v>689</v>
      </c>
      <c r="B82607" t="s">
        <v>1782</v>
      </c>
    </row>
    <row r="82608" spans="1:2" x14ac:dyDescent="0.3">
      <c r="A82608" t="s">
        <v>690</v>
      </c>
      <c r="B82608" t="s">
        <v>1783</v>
      </c>
    </row>
    <row r="82609" spans="1:2" x14ac:dyDescent="0.3">
      <c r="A82609" t="s">
        <v>691</v>
      </c>
      <c r="B82609" t="s">
        <v>1784</v>
      </c>
    </row>
    <row r="82610" spans="1:2" x14ac:dyDescent="0.3">
      <c r="A82610" t="s">
        <v>692</v>
      </c>
      <c r="B82610" t="s">
        <v>1785</v>
      </c>
    </row>
    <row r="82611" spans="1:2" x14ac:dyDescent="0.3">
      <c r="A82611" t="s">
        <v>693</v>
      </c>
      <c r="B82611" t="s">
        <v>1786</v>
      </c>
    </row>
    <row r="82612" spans="1:2" x14ac:dyDescent="0.3">
      <c r="A82612" t="s">
        <v>694</v>
      </c>
      <c r="B82612" t="s">
        <v>1787</v>
      </c>
    </row>
    <row r="82613" spans="1:2" x14ac:dyDescent="0.3">
      <c r="A82613" t="s">
        <v>695</v>
      </c>
      <c r="B82613" t="s">
        <v>1788</v>
      </c>
    </row>
    <row r="82614" spans="1:2" x14ac:dyDescent="0.3">
      <c r="A82614" t="s">
        <v>696</v>
      </c>
      <c r="B82614" t="s">
        <v>1789</v>
      </c>
    </row>
    <row r="82615" spans="1:2" x14ac:dyDescent="0.3">
      <c r="A82615" t="s">
        <v>697</v>
      </c>
      <c r="B82615" t="s">
        <v>1790</v>
      </c>
    </row>
    <row r="82616" spans="1:2" x14ac:dyDescent="0.3">
      <c r="A82616" t="s">
        <v>698</v>
      </c>
      <c r="B82616" t="s">
        <v>1791</v>
      </c>
    </row>
    <row r="82617" spans="1:2" x14ac:dyDescent="0.3">
      <c r="A82617" t="s">
        <v>699</v>
      </c>
      <c r="B82617" t="s">
        <v>1792</v>
      </c>
    </row>
    <row r="82618" spans="1:2" x14ac:dyDescent="0.3">
      <c r="A82618" t="s">
        <v>700</v>
      </c>
      <c r="B82618" t="s">
        <v>1793</v>
      </c>
    </row>
    <row r="82619" spans="1:2" x14ac:dyDescent="0.3">
      <c r="A82619" t="s">
        <v>701</v>
      </c>
      <c r="B82619" t="s">
        <v>1794</v>
      </c>
    </row>
    <row r="82620" spans="1:2" x14ac:dyDescent="0.3">
      <c r="A82620" t="s">
        <v>702</v>
      </c>
      <c r="B82620" t="s">
        <v>1795</v>
      </c>
    </row>
    <row r="82621" spans="1:2" x14ac:dyDescent="0.3">
      <c r="A82621" t="s">
        <v>703</v>
      </c>
      <c r="B82621" t="s">
        <v>1796</v>
      </c>
    </row>
    <row r="82622" spans="1:2" x14ac:dyDescent="0.3">
      <c r="A82622" t="s">
        <v>704</v>
      </c>
      <c r="B82622" t="s">
        <v>1797</v>
      </c>
    </row>
    <row r="82623" spans="1:2" x14ac:dyDescent="0.3">
      <c r="A82623" t="s">
        <v>705</v>
      </c>
      <c r="B82623" t="s">
        <v>1798</v>
      </c>
    </row>
    <row r="82624" spans="1:2" x14ac:dyDescent="0.3">
      <c r="A82624" t="s">
        <v>706</v>
      </c>
      <c r="B82624" t="s">
        <v>1799</v>
      </c>
    </row>
    <row r="82625" spans="1:2" x14ac:dyDescent="0.3">
      <c r="A82625" t="s">
        <v>707</v>
      </c>
      <c r="B82625" t="s">
        <v>1800</v>
      </c>
    </row>
    <row r="82626" spans="1:2" x14ac:dyDescent="0.3">
      <c r="A82626" t="s">
        <v>708</v>
      </c>
      <c r="B82626" t="s">
        <v>1801</v>
      </c>
    </row>
    <row r="82627" spans="1:2" x14ac:dyDescent="0.3">
      <c r="A82627" t="s">
        <v>709</v>
      </c>
      <c r="B82627" t="s">
        <v>1802</v>
      </c>
    </row>
    <row r="82628" spans="1:2" x14ac:dyDescent="0.3">
      <c r="A82628" t="s">
        <v>710</v>
      </c>
      <c r="B82628" t="s">
        <v>1803</v>
      </c>
    </row>
    <row r="82629" spans="1:2" x14ac:dyDescent="0.3">
      <c r="A82629" t="s">
        <v>711</v>
      </c>
      <c r="B82629" t="s">
        <v>1804</v>
      </c>
    </row>
    <row r="82630" spans="1:2" x14ac:dyDescent="0.3">
      <c r="A82630" t="s">
        <v>712</v>
      </c>
      <c r="B82630" t="s">
        <v>1805</v>
      </c>
    </row>
    <row r="82631" spans="1:2" x14ac:dyDescent="0.3">
      <c r="A82631" t="s">
        <v>713</v>
      </c>
      <c r="B82631" t="s">
        <v>1806</v>
      </c>
    </row>
    <row r="82632" spans="1:2" x14ac:dyDescent="0.3">
      <c r="A82632" t="s">
        <v>714</v>
      </c>
      <c r="B82632" t="s">
        <v>1807</v>
      </c>
    </row>
    <row r="82633" spans="1:2" x14ac:dyDescent="0.3">
      <c r="A82633" t="s">
        <v>715</v>
      </c>
      <c r="B82633" t="s">
        <v>1808</v>
      </c>
    </row>
    <row r="82634" spans="1:2" x14ac:dyDescent="0.3">
      <c r="A82634" t="s">
        <v>716</v>
      </c>
      <c r="B82634" t="s">
        <v>1809</v>
      </c>
    </row>
    <row r="82635" spans="1:2" x14ac:dyDescent="0.3">
      <c r="A82635" t="s">
        <v>717</v>
      </c>
      <c r="B82635" t="s">
        <v>1810</v>
      </c>
    </row>
    <row r="82636" spans="1:2" x14ac:dyDescent="0.3">
      <c r="A82636" t="s">
        <v>718</v>
      </c>
      <c r="B82636" t="s">
        <v>1811</v>
      </c>
    </row>
    <row r="82637" spans="1:2" x14ac:dyDescent="0.3">
      <c r="A82637" t="s">
        <v>719</v>
      </c>
      <c r="B82637" t="s">
        <v>1812</v>
      </c>
    </row>
    <row r="82638" spans="1:2" x14ac:dyDescent="0.3">
      <c r="A82638" t="s">
        <v>720</v>
      </c>
      <c r="B82638" t="s">
        <v>1813</v>
      </c>
    </row>
    <row r="82639" spans="1:2" x14ac:dyDescent="0.3">
      <c r="A82639" t="s">
        <v>721</v>
      </c>
      <c r="B82639" t="s">
        <v>1814</v>
      </c>
    </row>
    <row r="82640" spans="1:2" x14ac:dyDescent="0.3">
      <c r="A82640" t="s">
        <v>722</v>
      </c>
      <c r="B82640" t="s">
        <v>1815</v>
      </c>
    </row>
    <row r="82641" spans="1:2" x14ac:dyDescent="0.3">
      <c r="A82641" t="s">
        <v>723</v>
      </c>
      <c r="B82641" t="s">
        <v>1249</v>
      </c>
    </row>
    <row r="82642" spans="1:2" x14ac:dyDescent="0.3">
      <c r="A82642" t="s">
        <v>724</v>
      </c>
      <c r="B82642" t="s">
        <v>1816</v>
      </c>
    </row>
    <row r="82643" spans="1:2" x14ac:dyDescent="0.3">
      <c r="A82643" t="s">
        <v>725</v>
      </c>
      <c r="B82643" t="s">
        <v>1817</v>
      </c>
    </row>
    <row r="82644" spans="1:2" x14ac:dyDescent="0.3">
      <c r="A82644" t="s">
        <v>726</v>
      </c>
      <c r="B82644" t="s">
        <v>1818</v>
      </c>
    </row>
    <row r="82645" spans="1:2" x14ac:dyDescent="0.3">
      <c r="A82645" t="s">
        <v>727</v>
      </c>
      <c r="B82645" t="s">
        <v>1819</v>
      </c>
    </row>
    <row r="82646" spans="1:2" x14ac:dyDescent="0.3">
      <c r="A82646" t="s">
        <v>728</v>
      </c>
      <c r="B82646" t="s">
        <v>1820</v>
      </c>
    </row>
    <row r="82647" spans="1:2" x14ac:dyDescent="0.3">
      <c r="A82647" t="s">
        <v>729</v>
      </c>
      <c r="B82647" t="s">
        <v>1821</v>
      </c>
    </row>
    <row r="82648" spans="1:2" x14ac:dyDescent="0.3">
      <c r="A82648" t="s">
        <v>730</v>
      </c>
      <c r="B82648" t="s">
        <v>1822</v>
      </c>
    </row>
    <row r="82649" spans="1:2" x14ac:dyDescent="0.3">
      <c r="A82649" t="s">
        <v>731</v>
      </c>
      <c r="B82649" t="s">
        <v>1823</v>
      </c>
    </row>
    <row r="82650" spans="1:2" x14ac:dyDescent="0.3">
      <c r="A82650" t="s">
        <v>732</v>
      </c>
      <c r="B82650" t="s">
        <v>1824</v>
      </c>
    </row>
    <row r="82651" spans="1:2" x14ac:dyDescent="0.3">
      <c r="A82651" t="s">
        <v>733</v>
      </c>
      <c r="B82651" t="s">
        <v>1825</v>
      </c>
    </row>
    <row r="82652" spans="1:2" x14ac:dyDescent="0.3">
      <c r="A82652" t="s">
        <v>734</v>
      </c>
      <c r="B82652" t="s">
        <v>1826</v>
      </c>
    </row>
    <row r="82653" spans="1:2" x14ac:dyDescent="0.3">
      <c r="A82653" t="s">
        <v>735</v>
      </c>
      <c r="B82653" t="s">
        <v>1827</v>
      </c>
    </row>
    <row r="82654" spans="1:2" x14ac:dyDescent="0.3">
      <c r="A82654" t="s">
        <v>736</v>
      </c>
      <c r="B82654" t="s">
        <v>1828</v>
      </c>
    </row>
    <row r="82655" spans="1:2" x14ac:dyDescent="0.3">
      <c r="A82655" t="s">
        <v>737</v>
      </c>
      <c r="B82655" t="s">
        <v>1829</v>
      </c>
    </row>
    <row r="82656" spans="1:2" x14ac:dyDescent="0.3">
      <c r="A82656" t="s">
        <v>738</v>
      </c>
      <c r="B82656" t="s">
        <v>1830</v>
      </c>
    </row>
    <row r="82657" spans="1:2" x14ac:dyDescent="0.3">
      <c r="A82657" t="s">
        <v>739</v>
      </c>
      <c r="B82657" t="s">
        <v>1831</v>
      </c>
    </row>
    <row r="82658" spans="1:2" x14ac:dyDescent="0.3">
      <c r="A82658" t="s">
        <v>740</v>
      </c>
      <c r="B82658" t="s">
        <v>1832</v>
      </c>
    </row>
    <row r="82659" spans="1:2" x14ac:dyDescent="0.3">
      <c r="A82659" t="s">
        <v>741</v>
      </c>
      <c r="B82659" t="s">
        <v>1833</v>
      </c>
    </row>
    <row r="82660" spans="1:2" x14ac:dyDescent="0.3">
      <c r="A82660" t="s">
        <v>742</v>
      </c>
      <c r="B82660" t="s">
        <v>1834</v>
      </c>
    </row>
    <row r="82661" spans="1:2" x14ac:dyDescent="0.3">
      <c r="A82661" t="s">
        <v>743</v>
      </c>
      <c r="B82661" t="s">
        <v>1835</v>
      </c>
    </row>
    <row r="82662" spans="1:2" x14ac:dyDescent="0.3">
      <c r="A82662" t="s">
        <v>744</v>
      </c>
      <c r="B82662" t="s">
        <v>1836</v>
      </c>
    </row>
    <row r="82663" spans="1:2" x14ac:dyDescent="0.3">
      <c r="A82663" t="s">
        <v>745</v>
      </c>
      <c r="B82663" t="s">
        <v>1837</v>
      </c>
    </row>
    <row r="82664" spans="1:2" x14ac:dyDescent="0.3">
      <c r="A82664" t="s">
        <v>746</v>
      </c>
      <c r="B82664" t="s">
        <v>1838</v>
      </c>
    </row>
    <row r="82665" spans="1:2" x14ac:dyDescent="0.3">
      <c r="A82665" t="s">
        <v>747</v>
      </c>
      <c r="B82665" t="s">
        <v>1839</v>
      </c>
    </row>
    <row r="82666" spans="1:2" x14ac:dyDescent="0.3">
      <c r="A82666" t="s">
        <v>748</v>
      </c>
      <c r="B82666" t="s">
        <v>1323</v>
      </c>
    </row>
    <row r="82667" spans="1:2" x14ac:dyDescent="0.3">
      <c r="A82667" t="s">
        <v>749</v>
      </c>
      <c r="B82667" t="s">
        <v>1840</v>
      </c>
    </row>
    <row r="82668" spans="1:2" x14ac:dyDescent="0.3">
      <c r="A82668" t="s">
        <v>750</v>
      </c>
      <c r="B82668" t="s">
        <v>1841</v>
      </c>
    </row>
    <row r="82669" spans="1:2" x14ac:dyDescent="0.3">
      <c r="A82669" t="s">
        <v>751</v>
      </c>
      <c r="B82669" t="s">
        <v>1842</v>
      </c>
    </row>
    <row r="82670" spans="1:2" x14ac:dyDescent="0.3">
      <c r="A82670" t="s">
        <v>752</v>
      </c>
      <c r="B82670" t="s">
        <v>1843</v>
      </c>
    </row>
    <row r="82671" spans="1:2" x14ac:dyDescent="0.3">
      <c r="A82671" t="s">
        <v>753</v>
      </c>
      <c r="B82671" t="s">
        <v>1844</v>
      </c>
    </row>
    <row r="82672" spans="1:2" x14ac:dyDescent="0.3">
      <c r="A82672" t="s">
        <v>754</v>
      </c>
      <c r="B82672" t="s">
        <v>1845</v>
      </c>
    </row>
    <row r="82673" spans="1:2" x14ac:dyDescent="0.3">
      <c r="A82673" t="s">
        <v>755</v>
      </c>
      <c r="B82673" t="s">
        <v>1846</v>
      </c>
    </row>
    <row r="82674" spans="1:2" x14ac:dyDescent="0.3">
      <c r="A82674" t="s">
        <v>756</v>
      </c>
      <c r="B82674" t="s">
        <v>1847</v>
      </c>
    </row>
    <row r="82675" spans="1:2" x14ac:dyDescent="0.3">
      <c r="A82675" t="s">
        <v>757</v>
      </c>
      <c r="B82675" t="s">
        <v>1848</v>
      </c>
    </row>
    <row r="82676" spans="1:2" x14ac:dyDescent="0.3">
      <c r="A82676" t="s">
        <v>758</v>
      </c>
      <c r="B82676" t="s">
        <v>1849</v>
      </c>
    </row>
    <row r="82677" spans="1:2" x14ac:dyDescent="0.3">
      <c r="A82677" t="s">
        <v>759</v>
      </c>
      <c r="B82677" t="s">
        <v>1850</v>
      </c>
    </row>
    <row r="82678" spans="1:2" x14ac:dyDescent="0.3">
      <c r="A82678" t="s">
        <v>760</v>
      </c>
      <c r="B82678" t="s">
        <v>1851</v>
      </c>
    </row>
    <row r="82679" spans="1:2" x14ac:dyDescent="0.3">
      <c r="A82679" t="s">
        <v>761</v>
      </c>
      <c r="B82679" t="s">
        <v>1852</v>
      </c>
    </row>
    <row r="82680" spans="1:2" x14ac:dyDescent="0.3">
      <c r="A82680" t="s">
        <v>762</v>
      </c>
      <c r="B82680" t="s">
        <v>1853</v>
      </c>
    </row>
    <row r="82681" spans="1:2" x14ac:dyDescent="0.3">
      <c r="A82681" t="s">
        <v>763</v>
      </c>
      <c r="B82681" t="s">
        <v>1854</v>
      </c>
    </row>
    <row r="82682" spans="1:2" x14ac:dyDescent="0.3">
      <c r="A82682" t="s">
        <v>764</v>
      </c>
      <c r="B82682" t="s">
        <v>1855</v>
      </c>
    </row>
    <row r="82683" spans="1:2" x14ac:dyDescent="0.3">
      <c r="A82683" t="s">
        <v>765</v>
      </c>
      <c r="B82683" t="s">
        <v>1856</v>
      </c>
    </row>
    <row r="82684" spans="1:2" x14ac:dyDescent="0.3">
      <c r="A82684" t="s">
        <v>766</v>
      </c>
      <c r="B82684" t="s">
        <v>1857</v>
      </c>
    </row>
    <row r="82685" spans="1:2" x14ac:dyDescent="0.3">
      <c r="A82685" t="s">
        <v>767</v>
      </c>
      <c r="B82685" t="s">
        <v>1858</v>
      </c>
    </row>
    <row r="82686" spans="1:2" x14ac:dyDescent="0.3">
      <c r="A82686" t="s">
        <v>768</v>
      </c>
      <c r="B82686" t="s">
        <v>1859</v>
      </c>
    </row>
    <row r="82687" spans="1:2" x14ac:dyDescent="0.3">
      <c r="A82687" t="s">
        <v>769</v>
      </c>
      <c r="B82687" t="s">
        <v>1860</v>
      </c>
    </row>
    <row r="82688" spans="1:2" x14ac:dyDescent="0.3">
      <c r="A82688" t="s">
        <v>770</v>
      </c>
      <c r="B82688" t="s">
        <v>1861</v>
      </c>
    </row>
    <row r="82689" spans="1:2" x14ac:dyDescent="0.3">
      <c r="A82689" t="s">
        <v>771</v>
      </c>
      <c r="B82689" t="s">
        <v>1862</v>
      </c>
    </row>
    <row r="82690" spans="1:2" x14ac:dyDescent="0.3">
      <c r="A82690" t="s">
        <v>772</v>
      </c>
      <c r="B82690" t="s">
        <v>1863</v>
      </c>
    </row>
    <row r="82691" spans="1:2" x14ac:dyDescent="0.3">
      <c r="A82691" t="s">
        <v>773</v>
      </c>
      <c r="B82691" t="s">
        <v>1864</v>
      </c>
    </row>
    <row r="82692" spans="1:2" x14ac:dyDescent="0.3">
      <c r="A82692" t="s">
        <v>774</v>
      </c>
      <c r="B82692" t="s">
        <v>1865</v>
      </c>
    </row>
    <row r="82693" spans="1:2" x14ac:dyDescent="0.3">
      <c r="A82693" t="s">
        <v>775</v>
      </c>
      <c r="B82693" t="s">
        <v>1866</v>
      </c>
    </row>
    <row r="82694" spans="1:2" x14ac:dyDescent="0.3">
      <c r="A82694" t="s">
        <v>776</v>
      </c>
      <c r="B82694" t="s">
        <v>1867</v>
      </c>
    </row>
    <row r="82695" spans="1:2" x14ac:dyDescent="0.3">
      <c r="A82695" t="s">
        <v>777</v>
      </c>
      <c r="B82695" t="s">
        <v>1868</v>
      </c>
    </row>
    <row r="82696" spans="1:2" x14ac:dyDescent="0.3">
      <c r="A82696" t="s">
        <v>778</v>
      </c>
      <c r="B82696" t="s">
        <v>1869</v>
      </c>
    </row>
    <row r="82697" spans="1:2" x14ac:dyDescent="0.3">
      <c r="A82697" t="s">
        <v>779</v>
      </c>
      <c r="B82697" t="s">
        <v>1870</v>
      </c>
    </row>
    <row r="82698" spans="1:2" x14ac:dyDescent="0.3">
      <c r="A82698" t="s">
        <v>780</v>
      </c>
      <c r="B82698" t="s">
        <v>1871</v>
      </c>
    </row>
    <row r="82699" spans="1:2" x14ac:dyDescent="0.3">
      <c r="A82699" t="s">
        <v>781</v>
      </c>
      <c r="B82699" t="s">
        <v>1872</v>
      </c>
    </row>
    <row r="82700" spans="1:2" x14ac:dyDescent="0.3">
      <c r="A82700" t="s">
        <v>782</v>
      </c>
      <c r="B82700" t="s">
        <v>1873</v>
      </c>
    </row>
    <row r="82701" spans="1:2" x14ac:dyDescent="0.3">
      <c r="A82701" t="s">
        <v>783</v>
      </c>
      <c r="B82701" t="s">
        <v>1874</v>
      </c>
    </row>
    <row r="82702" spans="1:2" x14ac:dyDescent="0.3">
      <c r="A82702" t="s">
        <v>784</v>
      </c>
      <c r="B82702" t="s">
        <v>1875</v>
      </c>
    </row>
    <row r="82703" spans="1:2" x14ac:dyDescent="0.3">
      <c r="A82703" t="s">
        <v>785</v>
      </c>
      <c r="B82703" t="s">
        <v>1876</v>
      </c>
    </row>
    <row r="82704" spans="1:2" x14ac:dyDescent="0.3">
      <c r="A82704" t="s">
        <v>786</v>
      </c>
      <c r="B82704" t="s">
        <v>1877</v>
      </c>
    </row>
    <row r="82705" spans="1:2" x14ac:dyDescent="0.3">
      <c r="A82705" t="s">
        <v>787</v>
      </c>
      <c r="B82705" t="s">
        <v>1878</v>
      </c>
    </row>
    <row r="82706" spans="1:2" x14ac:dyDescent="0.3">
      <c r="A82706" t="s">
        <v>788</v>
      </c>
      <c r="B82706" t="s">
        <v>1879</v>
      </c>
    </row>
    <row r="82707" spans="1:2" x14ac:dyDescent="0.3">
      <c r="A82707" t="s">
        <v>789</v>
      </c>
      <c r="B82707" t="s">
        <v>1880</v>
      </c>
    </row>
    <row r="82708" spans="1:2" x14ac:dyDescent="0.3">
      <c r="A82708" t="s">
        <v>790</v>
      </c>
      <c r="B82708" t="s">
        <v>1881</v>
      </c>
    </row>
    <row r="82709" spans="1:2" x14ac:dyDescent="0.3">
      <c r="A82709" t="s">
        <v>791</v>
      </c>
      <c r="B82709" t="s">
        <v>1882</v>
      </c>
    </row>
    <row r="82710" spans="1:2" x14ac:dyDescent="0.3">
      <c r="A82710" t="s">
        <v>792</v>
      </c>
      <c r="B82710" t="s">
        <v>1883</v>
      </c>
    </row>
    <row r="82711" spans="1:2" x14ac:dyDescent="0.3">
      <c r="A82711" t="s">
        <v>793</v>
      </c>
      <c r="B82711" t="s">
        <v>1884</v>
      </c>
    </row>
    <row r="82712" spans="1:2" x14ac:dyDescent="0.3">
      <c r="A82712" t="s">
        <v>794</v>
      </c>
      <c r="B82712" t="s">
        <v>1885</v>
      </c>
    </row>
    <row r="82713" spans="1:2" x14ac:dyDescent="0.3">
      <c r="A82713" t="s">
        <v>795</v>
      </c>
      <c r="B82713" t="s">
        <v>1886</v>
      </c>
    </row>
    <row r="82714" spans="1:2" x14ac:dyDescent="0.3">
      <c r="A82714" t="s">
        <v>796</v>
      </c>
      <c r="B82714" t="s">
        <v>1887</v>
      </c>
    </row>
    <row r="82715" spans="1:2" x14ac:dyDescent="0.3">
      <c r="A82715" t="s">
        <v>797</v>
      </c>
      <c r="B82715" t="s">
        <v>1888</v>
      </c>
    </row>
    <row r="82716" spans="1:2" x14ac:dyDescent="0.3">
      <c r="A82716" t="s">
        <v>798</v>
      </c>
      <c r="B82716" t="s">
        <v>1889</v>
      </c>
    </row>
    <row r="82717" spans="1:2" x14ac:dyDescent="0.3">
      <c r="A82717" t="s">
        <v>799</v>
      </c>
      <c r="B82717" t="s">
        <v>1890</v>
      </c>
    </row>
    <row r="82718" spans="1:2" x14ac:dyDescent="0.3">
      <c r="A82718" t="s">
        <v>800</v>
      </c>
      <c r="B82718" t="s">
        <v>1891</v>
      </c>
    </row>
    <row r="82719" spans="1:2" x14ac:dyDescent="0.3">
      <c r="A82719" t="s">
        <v>801</v>
      </c>
      <c r="B82719" t="s">
        <v>1892</v>
      </c>
    </row>
    <row r="82720" spans="1:2" x14ac:dyDescent="0.3">
      <c r="A82720" t="s">
        <v>802</v>
      </c>
      <c r="B82720" t="s">
        <v>1893</v>
      </c>
    </row>
    <row r="82721" spans="1:2" x14ac:dyDescent="0.3">
      <c r="A82721" t="s">
        <v>803</v>
      </c>
      <c r="B82721" t="s">
        <v>1894</v>
      </c>
    </row>
    <row r="82722" spans="1:2" x14ac:dyDescent="0.3">
      <c r="A82722" t="s">
        <v>804</v>
      </c>
      <c r="B82722" t="s">
        <v>1895</v>
      </c>
    </row>
    <row r="82723" spans="1:2" x14ac:dyDescent="0.3">
      <c r="A82723" t="s">
        <v>805</v>
      </c>
      <c r="B82723" t="s">
        <v>1896</v>
      </c>
    </row>
    <row r="82724" spans="1:2" x14ac:dyDescent="0.3">
      <c r="A82724" t="s">
        <v>806</v>
      </c>
      <c r="B82724" t="s">
        <v>1897</v>
      </c>
    </row>
    <row r="82725" spans="1:2" x14ac:dyDescent="0.3">
      <c r="A82725" t="s">
        <v>807</v>
      </c>
      <c r="B82725" t="s">
        <v>1898</v>
      </c>
    </row>
    <row r="82726" spans="1:2" x14ac:dyDescent="0.3">
      <c r="A82726" t="s">
        <v>808</v>
      </c>
      <c r="B82726" t="s">
        <v>1899</v>
      </c>
    </row>
    <row r="82727" spans="1:2" x14ac:dyDescent="0.3">
      <c r="A82727" t="s">
        <v>809</v>
      </c>
      <c r="B82727" t="s">
        <v>1900</v>
      </c>
    </row>
    <row r="82728" spans="1:2" x14ac:dyDescent="0.3">
      <c r="A82728" t="s">
        <v>810</v>
      </c>
      <c r="B82728" t="s">
        <v>1901</v>
      </c>
    </row>
    <row r="82729" spans="1:2" x14ac:dyDescent="0.3">
      <c r="A82729" t="s">
        <v>811</v>
      </c>
      <c r="B82729" t="s">
        <v>1374</v>
      </c>
    </row>
    <row r="82730" spans="1:2" x14ac:dyDescent="0.3">
      <c r="A82730" t="s">
        <v>812</v>
      </c>
      <c r="B82730" t="s">
        <v>1902</v>
      </c>
    </row>
    <row r="82731" spans="1:2" x14ac:dyDescent="0.3">
      <c r="A82731" t="s">
        <v>813</v>
      </c>
      <c r="B82731" t="s">
        <v>1903</v>
      </c>
    </row>
    <row r="82732" spans="1:2" x14ac:dyDescent="0.3">
      <c r="A82732" t="s">
        <v>814</v>
      </c>
      <c r="B82732" t="s">
        <v>1904</v>
      </c>
    </row>
    <row r="82733" spans="1:2" x14ac:dyDescent="0.3">
      <c r="A82733" t="s">
        <v>815</v>
      </c>
      <c r="B82733" t="s">
        <v>1905</v>
      </c>
    </row>
    <row r="82734" spans="1:2" x14ac:dyDescent="0.3">
      <c r="A82734" t="s">
        <v>816</v>
      </c>
      <c r="B82734" t="s">
        <v>1906</v>
      </c>
    </row>
    <row r="82735" spans="1:2" x14ac:dyDescent="0.3">
      <c r="A82735" t="s">
        <v>817</v>
      </c>
      <c r="B82735" t="s">
        <v>1907</v>
      </c>
    </row>
    <row r="82736" spans="1:2" x14ac:dyDescent="0.3">
      <c r="A82736" t="s">
        <v>818</v>
      </c>
      <c r="B82736" t="s">
        <v>1908</v>
      </c>
    </row>
    <row r="82737" spans="1:2" x14ac:dyDescent="0.3">
      <c r="A82737" t="s">
        <v>819</v>
      </c>
      <c r="B82737" t="s">
        <v>1909</v>
      </c>
    </row>
    <row r="82738" spans="1:2" x14ac:dyDescent="0.3">
      <c r="A82738" t="s">
        <v>820</v>
      </c>
      <c r="B82738" t="s">
        <v>1909</v>
      </c>
    </row>
    <row r="82739" spans="1:2" x14ac:dyDescent="0.3">
      <c r="A82739" t="s">
        <v>821</v>
      </c>
      <c r="B82739" t="s">
        <v>1910</v>
      </c>
    </row>
    <row r="82740" spans="1:2" x14ac:dyDescent="0.3">
      <c r="A82740" t="s">
        <v>822</v>
      </c>
      <c r="B82740" t="s">
        <v>1911</v>
      </c>
    </row>
    <row r="82741" spans="1:2" x14ac:dyDescent="0.3">
      <c r="A82741" t="s">
        <v>823</v>
      </c>
      <c r="B82741" t="s">
        <v>1912</v>
      </c>
    </row>
    <row r="82742" spans="1:2" x14ac:dyDescent="0.3">
      <c r="A82742" t="s">
        <v>824</v>
      </c>
      <c r="B82742" t="s">
        <v>1913</v>
      </c>
    </row>
    <row r="82743" spans="1:2" x14ac:dyDescent="0.3">
      <c r="A82743" t="s">
        <v>825</v>
      </c>
      <c r="B82743" t="s">
        <v>1914</v>
      </c>
    </row>
    <row r="82744" spans="1:2" x14ac:dyDescent="0.3">
      <c r="A82744" t="s">
        <v>826</v>
      </c>
      <c r="B82744" t="s">
        <v>1915</v>
      </c>
    </row>
    <row r="82745" spans="1:2" x14ac:dyDescent="0.3">
      <c r="A82745" t="s">
        <v>827</v>
      </c>
      <c r="B82745" t="s">
        <v>1915</v>
      </c>
    </row>
    <row r="82746" spans="1:2" x14ac:dyDescent="0.3">
      <c r="A82746" t="s">
        <v>828</v>
      </c>
      <c r="B82746" t="s">
        <v>1916</v>
      </c>
    </row>
    <row r="82747" spans="1:2" x14ac:dyDescent="0.3">
      <c r="A82747" t="s">
        <v>829</v>
      </c>
      <c r="B82747" t="s">
        <v>1917</v>
      </c>
    </row>
    <row r="82748" spans="1:2" x14ac:dyDescent="0.3">
      <c r="A82748" t="s">
        <v>830</v>
      </c>
      <c r="B82748" t="s">
        <v>1917</v>
      </c>
    </row>
    <row r="82749" spans="1:2" x14ac:dyDescent="0.3">
      <c r="A82749" t="s">
        <v>831</v>
      </c>
      <c r="B82749" t="s">
        <v>1918</v>
      </c>
    </row>
    <row r="82750" spans="1:2" x14ac:dyDescent="0.3">
      <c r="A82750" t="s">
        <v>832</v>
      </c>
      <c r="B82750" t="s">
        <v>1919</v>
      </c>
    </row>
    <row r="82751" spans="1:2" x14ac:dyDescent="0.3">
      <c r="A82751" t="s">
        <v>833</v>
      </c>
      <c r="B82751" t="s">
        <v>1920</v>
      </c>
    </row>
    <row r="82752" spans="1:2" x14ac:dyDescent="0.3">
      <c r="A82752" t="s">
        <v>834</v>
      </c>
      <c r="B82752" t="s">
        <v>1921</v>
      </c>
    </row>
    <row r="82753" spans="1:2" x14ac:dyDescent="0.3">
      <c r="A82753" t="s">
        <v>835</v>
      </c>
      <c r="B82753" t="s">
        <v>1922</v>
      </c>
    </row>
    <row r="82754" spans="1:2" x14ac:dyDescent="0.3">
      <c r="A82754" t="s">
        <v>836</v>
      </c>
      <c r="B82754" t="s">
        <v>1923</v>
      </c>
    </row>
    <row r="82755" spans="1:2" x14ac:dyDescent="0.3">
      <c r="A82755" t="s">
        <v>837</v>
      </c>
      <c r="B82755" t="s">
        <v>1924</v>
      </c>
    </row>
    <row r="82756" spans="1:2" x14ac:dyDescent="0.3">
      <c r="A82756" t="s">
        <v>838</v>
      </c>
      <c r="B82756" t="s">
        <v>1925</v>
      </c>
    </row>
    <row r="82757" spans="1:2" x14ac:dyDescent="0.3">
      <c r="A82757" t="s">
        <v>839</v>
      </c>
      <c r="B82757" t="s">
        <v>1926</v>
      </c>
    </row>
    <row r="82758" spans="1:2" x14ac:dyDescent="0.3">
      <c r="A82758" t="s">
        <v>840</v>
      </c>
      <c r="B82758" t="s">
        <v>1927</v>
      </c>
    </row>
    <row r="82759" spans="1:2" x14ac:dyDescent="0.3">
      <c r="A82759" t="s">
        <v>841</v>
      </c>
      <c r="B82759" t="s">
        <v>1928</v>
      </c>
    </row>
    <row r="82760" spans="1:2" x14ac:dyDescent="0.3">
      <c r="A82760" t="s">
        <v>842</v>
      </c>
      <c r="B82760" t="s">
        <v>1928</v>
      </c>
    </row>
    <row r="82761" spans="1:2" x14ac:dyDescent="0.3">
      <c r="A82761" t="s">
        <v>843</v>
      </c>
      <c r="B82761" t="s">
        <v>1929</v>
      </c>
    </row>
    <row r="82762" spans="1:2" x14ac:dyDescent="0.3">
      <c r="A82762" t="s">
        <v>844</v>
      </c>
      <c r="B82762" t="s">
        <v>1930</v>
      </c>
    </row>
    <row r="82763" spans="1:2" x14ac:dyDescent="0.3">
      <c r="A82763" t="s">
        <v>845</v>
      </c>
      <c r="B82763" t="s">
        <v>1931</v>
      </c>
    </row>
    <row r="82764" spans="1:2" x14ac:dyDescent="0.3">
      <c r="A82764" t="s">
        <v>846</v>
      </c>
      <c r="B82764" t="s">
        <v>1932</v>
      </c>
    </row>
    <row r="82765" spans="1:2" x14ac:dyDescent="0.3">
      <c r="A82765" t="s">
        <v>847</v>
      </c>
      <c r="B82765" t="s">
        <v>1933</v>
      </c>
    </row>
    <row r="82766" spans="1:2" x14ac:dyDescent="0.3">
      <c r="A82766" t="s">
        <v>848</v>
      </c>
      <c r="B82766" t="s">
        <v>1934</v>
      </c>
    </row>
    <row r="82767" spans="1:2" x14ac:dyDescent="0.3">
      <c r="A82767" t="s">
        <v>849</v>
      </c>
      <c r="B82767" t="s">
        <v>1935</v>
      </c>
    </row>
    <row r="82768" spans="1:2" x14ac:dyDescent="0.3">
      <c r="A82768" t="s">
        <v>850</v>
      </c>
      <c r="B82768" t="s">
        <v>1936</v>
      </c>
    </row>
    <row r="82769" spans="1:2" x14ac:dyDescent="0.3">
      <c r="A82769" t="s">
        <v>851</v>
      </c>
      <c r="B82769" t="s">
        <v>1937</v>
      </c>
    </row>
    <row r="82770" spans="1:2" x14ac:dyDescent="0.3">
      <c r="A82770" t="s">
        <v>852</v>
      </c>
      <c r="B82770" t="s">
        <v>1938</v>
      </c>
    </row>
    <row r="82771" spans="1:2" x14ac:dyDescent="0.3">
      <c r="A82771" t="s">
        <v>853</v>
      </c>
      <c r="B82771" t="s">
        <v>1375</v>
      </c>
    </row>
    <row r="82772" spans="1:2" x14ac:dyDescent="0.3">
      <c r="A82772" t="s">
        <v>854</v>
      </c>
      <c r="B82772" t="s">
        <v>1939</v>
      </c>
    </row>
    <row r="82773" spans="1:2" x14ac:dyDescent="0.3">
      <c r="A82773" t="s">
        <v>855</v>
      </c>
      <c r="B82773" t="s">
        <v>1940</v>
      </c>
    </row>
    <row r="82774" spans="1:2" x14ac:dyDescent="0.3">
      <c r="A82774" t="s">
        <v>856</v>
      </c>
      <c r="B82774" t="s">
        <v>1941</v>
      </c>
    </row>
    <row r="82775" spans="1:2" x14ac:dyDescent="0.3">
      <c r="A82775" t="s">
        <v>857</v>
      </c>
      <c r="B82775" t="s">
        <v>1405</v>
      </c>
    </row>
    <row r="82776" spans="1:2" x14ac:dyDescent="0.3">
      <c r="A82776" t="s">
        <v>858</v>
      </c>
      <c r="B82776" t="s">
        <v>1942</v>
      </c>
    </row>
    <row r="82777" spans="1:2" x14ac:dyDescent="0.3">
      <c r="A82777" t="s">
        <v>859</v>
      </c>
      <c r="B82777" t="s">
        <v>1399</v>
      </c>
    </row>
    <row r="82778" spans="1:2" x14ac:dyDescent="0.3">
      <c r="A82778" t="s">
        <v>860</v>
      </c>
      <c r="B82778" t="s">
        <v>1943</v>
      </c>
    </row>
    <row r="82779" spans="1:2" x14ac:dyDescent="0.3">
      <c r="A82779" t="s">
        <v>861</v>
      </c>
      <c r="B82779" t="s">
        <v>1944</v>
      </c>
    </row>
    <row r="82780" spans="1:2" x14ac:dyDescent="0.3">
      <c r="A82780" t="s">
        <v>862</v>
      </c>
      <c r="B82780" t="s">
        <v>1945</v>
      </c>
    </row>
    <row r="82781" spans="1:2" x14ac:dyDescent="0.3">
      <c r="A82781" t="s">
        <v>863</v>
      </c>
      <c r="B82781" t="s">
        <v>1946</v>
      </c>
    </row>
    <row r="82782" spans="1:2" x14ac:dyDescent="0.3">
      <c r="A82782" t="s">
        <v>864</v>
      </c>
      <c r="B82782" t="s">
        <v>1947</v>
      </c>
    </row>
    <row r="82783" spans="1:2" x14ac:dyDescent="0.3">
      <c r="A82783" t="s">
        <v>865</v>
      </c>
      <c r="B82783" t="s">
        <v>1948</v>
      </c>
    </row>
    <row r="82784" spans="1:2" x14ac:dyDescent="0.3">
      <c r="A82784" t="s">
        <v>866</v>
      </c>
      <c r="B82784" t="s">
        <v>1949</v>
      </c>
    </row>
    <row r="82785" spans="1:2" x14ac:dyDescent="0.3">
      <c r="A82785" t="s">
        <v>867</v>
      </c>
      <c r="B82785" t="s">
        <v>1950</v>
      </c>
    </row>
    <row r="82786" spans="1:2" x14ac:dyDescent="0.3">
      <c r="A82786" t="s">
        <v>868</v>
      </c>
      <c r="B82786" t="s">
        <v>1951</v>
      </c>
    </row>
    <row r="82787" spans="1:2" x14ac:dyDescent="0.3">
      <c r="A82787" t="s">
        <v>869</v>
      </c>
      <c r="B82787" t="s">
        <v>1952</v>
      </c>
    </row>
    <row r="82788" spans="1:2" x14ac:dyDescent="0.3">
      <c r="A82788" t="s">
        <v>870</v>
      </c>
      <c r="B82788" t="s">
        <v>1953</v>
      </c>
    </row>
    <row r="82789" spans="1:2" x14ac:dyDescent="0.3">
      <c r="A82789" t="s">
        <v>871</v>
      </c>
      <c r="B82789" t="s">
        <v>1954</v>
      </c>
    </row>
    <row r="82790" spans="1:2" x14ac:dyDescent="0.3">
      <c r="A82790" t="s">
        <v>872</v>
      </c>
      <c r="B82790" t="s">
        <v>1955</v>
      </c>
    </row>
    <row r="82791" spans="1:2" x14ac:dyDescent="0.3">
      <c r="A82791" t="s">
        <v>873</v>
      </c>
      <c r="B82791" t="s">
        <v>1956</v>
      </c>
    </row>
    <row r="82792" spans="1:2" x14ac:dyDescent="0.3">
      <c r="A82792" t="s">
        <v>874</v>
      </c>
      <c r="B82792" t="s">
        <v>1957</v>
      </c>
    </row>
    <row r="82793" spans="1:2" x14ac:dyDescent="0.3">
      <c r="A82793" t="s">
        <v>875</v>
      </c>
      <c r="B82793" t="s">
        <v>1958</v>
      </c>
    </row>
    <row r="82794" spans="1:2" x14ac:dyDescent="0.3">
      <c r="A82794" t="s">
        <v>876</v>
      </c>
      <c r="B82794" t="s">
        <v>1959</v>
      </c>
    </row>
    <row r="82795" spans="1:2" x14ac:dyDescent="0.3">
      <c r="A82795" t="s">
        <v>877</v>
      </c>
      <c r="B82795" t="s">
        <v>1960</v>
      </c>
    </row>
    <row r="82796" spans="1:2" x14ac:dyDescent="0.3">
      <c r="A82796" t="s">
        <v>878</v>
      </c>
      <c r="B82796" t="s">
        <v>1961</v>
      </c>
    </row>
    <row r="82797" spans="1:2" x14ac:dyDescent="0.3">
      <c r="A82797" t="s">
        <v>879</v>
      </c>
      <c r="B82797" t="s">
        <v>1961</v>
      </c>
    </row>
    <row r="82798" spans="1:2" x14ac:dyDescent="0.3">
      <c r="A82798" t="s">
        <v>880</v>
      </c>
      <c r="B82798" t="s">
        <v>1962</v>
      </c>
    </row>
    <row r="82799" spans="1:2" x14ac:dyDescent="0.3">
      <c r="A82799" t="s">
        <v>881</v>
      </c>
      <c r="B82799" t="s">
        <v>1963</v>
      </c>
    </row>
    <row r="82800" spans="1:2" x14ac:dyDescent="0.3">
      <c r="A82800" t="s">
        <v>882</v>
      </c>
      <c r="B82800" t="s">
        <v>1963</v>
      </c>
    </row>
    <row r="82801" spans="1:2" x14ac:dyDescent="0.3">
      <c r="A82801" t="s">
        <v>883</v>
      </c>
      <c r="B82801" t="s">
        <v>1964</v>
      </c>
    </row>
    <row r="82802" spans="1:2" x14ac:dyDescent="0.3">
      <c r="A82802" t="s">
        <v>884</v>
      </c>
      <c r="B82802" t="s">
        <v>1965</v>
      </c>
    </row>
    <row r="82803" spans="1:2" x14ac:dyDescent="0.3">
      <c r="A82803" t="s">
        <v>885</v>
      </c>
      <c r="B82803" t="s">
        <v>1966</v>
      </c>
    </row>
    <row r="82804" spans="1:2" x14ac:dyDescent="0.3">
      <c r="A82804" t="s">
        <v>886</v>
      </c>
      <c r="B82804" t="s">
        <v>1967</v>
      </c>
    </row>
    <row r="82805" spans="1:2" x14ac:dyDescent="0.3">
      <c r="A82805" t="s">
        <v>887</v>
      </c>
      <c r="B82805" t="s">
        <v>1968</v>
      </c>
    </row>
    <row r="82806" spans="1:2" x14ac:dyDescent="0.3">
      <c r="A82806" t="s">
        <v>888</v>
      </c>
      <c r="B82806" t="s">
        <v>1969</v>
      </c>
    </row>
    <row r="82807" spans="1:2" x14ac:dyDescent="0.3">
      <c r="A82807" t="s">
        <v>889</v>
      </c>
      <c r="B82807" t="s">
        <v>1970</v>
      </c>
    </row>
    <row r="82808" spans="1:2" x14ac:dyDescent="0.3">
      <c r="A82808" t="s">
        <v>890</v>
      </c>
      <c r="B82808" t="s">
        <v>1971</v>
      </c>
    </row>
    <row r="82809" spans="1:2" x14ac:dyDescent="0.3">
      <c r="A82809" t="s">
        <v>891</v>
      </c>
      <c r="B82809" t="s">
        <v>1972</v>
      </c>
    </row>
    <row r="82810" spans="1:2" x14ac:dyDescent="0.3">
      <c r="A82810" t="s">
        <v>892</v>
      </c>
      <c r="B82810" t="s">
        <v>1973</v>
      </c>
    </row>
    <row r="82811" spans="1:2" x14ac:dyDescent="0.3">
      <c r="A82811" t="s">
        <v>893</v>
      </c>
      <c r="B82811" t="s">
        <v>1974</v>
      </c>
    </row>
    <row r="82812" spans="1:2" x14ac:dyDescent="0.3">
      <c r="A82812" t="s">
        <v>894</v>
      </c>
      <c r="B82812" t="s">
        <v>1975</v>
      </c>
    </row>
    <row r="82813" spans="1:2" x14ac:dyDescent="0.3">
      <c r="A82813" t="s">
        <v>895</v>
      </c>
      <c r="B82813" t="s">
        <v>1976</v>
      </c>
    </row>
    <row r="82814" spans="1:2" x14ac:dyDescent="0.3">
      <c r="A82814" t="s">
        <v>896</v>
      </c>
      <c r="B82814" t="s">
        <v>1977</v>
      </c>
    </row>
    <row r="82815" spans="1:2" x14ac:dyDescent="0.3">
      <c r="A82815" t="s">
        <v>897</v>
      </c>
      <c r="B82815" t="s">
        <v>1978</v>
      </c>
    </row>
    <row r="82816" spans="1:2" x14ac:dyDescent="0.3">
      <c r="A82816" t="s">
        <v>898</v>
      </c>
      <c r="B82816" t="s">
        <v>1979</v>
      </c>
    </row>
    <row r="82817" spans="1:2" x14ac:dyDescent="0.3">
      <c r="A82817" t="s">
        <v>899</v>
      </c>
      <c r="B82817" t="s">
        <v>1980</v>
      </c>
    </row>
    <row r="82818" spans="1:2" x14ac:dyDescent="0.3">
      <c r="A82818" t="s">
        <v>900</v>
      </c>
      <c r="B82818" t="s">
        <v>1981</v>
      </c>
    </row>
    <row r="82819" spans="1:2" x14ac:dyDescent="0.3">
      <c r="A82819" t="s">
        <v>901</v>
      </c>
      <c r="B82819" t="s">
        <v>1982</v>
      </c>
    </row>
    <row r="82820" spans="1:2" x14ac:dyDescent="0.3">
      <c r="A82820" t="s">
        <v>902</v>
      </c>
      <c r="B82820" t="s">
        <v>1983</v>
      </c>
    </row>
    <row r="82821" spans="1:2" x14ac:dyDescent="0.3">
      <c r="A82821" t="s">
        <v>903</v>
      </c>
      <c r="B82821" t="s">
        <v>1984</v>
      </c>
    </row>
    <row r="82822" spans="1:2" x14ac:dyDescent="0.3">
      <c r="A82822" t="s">
        <v>904</v>
      </c>
      <c r="B82822" t="s">
        <v>1985</v>
      </c>
    </row>
    <row r="82823" spans="1:2" x14ac:dyDescent="0.3">
      <c r="A82823" t="s">
        <v>905</v>
      </c>
      <c r="B82823" t="s">
        <v>1986</v>
      </c>
    </row>
    <row r="82824" spans="1:2" x14ac:dyDescent="0.3">
      <c r="A82824" t="s">
        <v>906</v>
      </c>
      <c r="B82824" t="s">
        <v>1987</v>
      </c>
    </row>
    <row r="82825" spans="1:2" x14ac:dyDescent="0.3">
      <c r="A82825" t="s">
        <v>907</v>
      </c>
      <c r="B82825" t="s">
        <v>1988</v>
      </c>
    </row>
    <row r="82826" spans="1:2" x14ac:dyDescent="0.3">
      <c r="A82826" t="s">
        <v>908</v>
      </c>
      <c r="B82826" t="s">
        <v>1989</v>
      </c>
    </row>
    <row r="82827" spans="1:2" x14ac:dyDescent="0.3">
      <c r="A82827" t="s">
        <v>909</v>
      </c>
      <c r="B82827" t="s">
        <v>1990</v>
      </c>
    </row>
    <row r="82828" spans="1:2" x14ac:dyDescent="0.3">
      <c r="A82828" t="s">
        <v>910</v>
      </c>
      <c r="B82828" t="s">
        <v>1376</v>
      </c>
    </row>
    <row r="82829" spans="1:2" x14ac:dyDescent="0.3">
      <c r="A82829" t="s">
        <v>911</v>
      </c>
      <c r="B82829" t="s">
        <v>1991</v>
      </c>
    </row>
    <row r="82830" spans="1:2" x14ac:dyDescent="0.3">
      <c r="A82830" t="s">
        <v>912</v>
      </c>
      <c r="B82830" t="s">
        <v>1992</v>
      </c>
    </row>
    <row r="82831" spans="1:2" x14ac:dyDescent="0.3">
      <c r="A82831" t="s">
        <v>913</v>
      </c>
      <c r="B82831" t="s">
        <v>1993</v>
      </c>
    </row>
    <row r="82832" spans="1:2" x14ac:dyDescent="0.3">
      <c r="A82832" t="s">
        <v>914</v>
      </c>
      <c r="B82832" t="s">
        <v>1994</v>
      </c>
    </row>
    <row r="82833" spans="1:2" x14ac:dyDescent="0.3">
      <c r="A82833" t="s">
        <v>915</v>
      </c>
      <c r="B82833" t="s">
        <v>1995</v>
      </c>
    </row>
    <row r="82834" spans="1:2" x14ac:dyDescent="0.3">
      <c r="A82834" t="s">
        <v>916</v>
      </c>
      <c r="B82834" t="s">
        <v>1996</v>
      </c>
    </row>
    <row r="82835" spans="1:2" x14ac:dyDescent="0.3">
      <c r="A82835" t="s">
        <v>917</v>
      </c>
      <c r="B82835" t="s">
        <v>1997</v>
      </c>
    </row>
    <row r="82836" spans="1:2" x14ac:dyDescent="0.3">
      <c r="A82836" t="s">
        <v>918</v>
      </c>
      <c r="B82836" t="s">
        <v>1998</v>
      </c>
    </row>
    <row r="82837" spans="1:2" x14ac:dyDescent="0.3">
      <c r="A82837" t="s">
        <v>919</v>
      </c>
      <c r="B82837" t="s">
        <v>1999</v>
      </c>
    </row>
    <row r="82838" spans="1:2" x14ac:dyDescent="0.3">
      <c r="A82838" t="s">
        <v>920</v>
      </c>
      <c r="B82838" t="s">
        <v>2000</v>
      </c>
    </row>
    <row r="82839" spans="1:2" x14ac:dyDescent="0.3">
      <c r="A82839" t="s">
        <v>921</v>
      </c>
      <c r="B82839" t="s">
        <v>2000</v>
      </c>
    </row>
    <row r="82840" spans="1:2" x14ac:dyDescent="0.3">
      <c r="A82840" t="s">
        <v>922</v>
      </c>
      <c r="B82840" t="s">
        <v>2001</v>
      </c>
    </row>
    <row r="82841" spans="1:2" x14ac:dyDescent="0.3">
      <c r="A82841" t="s">
        <v>923</v>
      </c>
      <c r="B82841" t="s">
        <v>2002</v>
      </c>
    </row>
    <row r="82842" spans="1:2" x14ac:dyDescent="0.3">
      <c r="A82842" t="s">
        <v>924</v>
      </c>
      <c r="B82842" t="s">
        <v>2003</v>
      </c>
    </row>
    <row r="82843" spans="1:2" x14ac:dyDescent="0.3">
      <c r="A82843" t="s">
        <v>925</v>
      </c>
      <c r="B82843" t="s">
        <v>2004</v>
      </c>
    </row>
    <row r="82844" spans="1:2" x14ac:dyDescent="0.3">
      <c r="A82844" t="s">
        <v>926</v>
      </c>
      <c r="B82844" t="s">
        <v>2005</v>
      </c>
    </row>
    <row r="82845" spans="1:2" x14ac:dyDescent="0.3">
      <c r="A82845" t="s">
        <v>927</v>
      </c>
      <c r="B82845" t="s">
        <v>2006</v>
      </c>
    </row>
    <row r="82846" spans="1:2" x14ac:dyDescent="0.3">
      <c r="A82846" t="s">
        <v>928</v>
      </c>
      <c r="B82846" t="s">
        <v>2007</v>
      </c>
    </row>
    <row r="82847" spans="1:2" x14ac:dyDescent="0.3">
      <c r="A82847" t="s">
        <v>929</v>
      </c>
      <c r="B82847" t="s">
        <v>2008</v>
      </c>
    </row>
    <row r="82848" spans="1:2" x14ac:dyDescent="0.3">
      <c r="A82848" t="s">
        <v>930</v>
      </c>
      <c r="B82848" t="s">
        <v>2009</v>
      </c>
    </row>
    <row r="82849" spans="1:2" x14ac:dyDescent="0.3">
      <c r="A82849" t="s">
        <v>931</v>
      </c>
      <c r="B82849" t="s">
        <v>2010</v>
      </c>
    </row>
    <row r="82850" spans="1:2" x14ac:dyDescent="0.3">
      <c r="A82850" t="s">
        <v>932</v>
      </c>
      <c r="B82850" t="s">
        <v>2011</v>
      </c>
    </row>
    <row r="82851" spans="1:2" x14ac:dyDescent="0.3">
      <c r="A82851" t="s">
        <v>933</v>
      </c>
      <c r="B82851" t="s">
        <v>2012</v>
      </c>
    </row>
    <row r="82852" spans="1:2" x14ac:dyDescent="0.3">
      <c r="A82852" t="s">
        <v>934</v>
      </c>
      <c r="B82852" t="s">
        <v>2013</v>
      </c>
    </row>
    <row r="82853" spans="1:2" x14ac:dyDescent="0.3">
      <c r="A82853" t="s">
        <v>935</v>
      </c>
      <c r="B82853" t="s">
        <v>2014</v>
      </c>
    </row>
    <row r="82854" spans="1:2" x14ac:dyDescent="0.3">
      <c r="A82854" t="s">
        <v>936</v>
      </c>
      <c r="B82854" t="s">
        <v>1257</v>
      </c>
    </row>
    <row r="82855" spans="1:2" x14ac:dyDescent="0.3">
      <c r="A82855" t="s">
        <v>937</v>
      </c>
      <c r="B82855" t="s">
        <v>2015</v>
      </c>
    </row>
    <row r="82856" spans="1:2" x14ac:dyDescent="0.3">
      <c r="A82856" t="s">
        <v>938</v>
      </c>
      <c r="B82856" t="s">
        <v>2016</v>
      </c>
    </row>
    <row r="82857" spans="1:2" x14ac:dyDescent="0.3">
      <c r="A82857" t="s">
        <v>939</v>
      </c>
      <c r="B82857" t="s">
        <v>2017</v>
      </c>
    </row>
    <row r="82858" spans="1:2" x14ac:dyDescent="0.3">
      <c r="A82858" t="s">
        <v>940</v>
      </c>
      <c r="B82858" t="s">
        <v>2018</v>
      </c>
    </row>
    <row r="82859" spans="1:2" x14ac:dyDescent="0.3">
      <c r="A82859" t="s">
        <v>941</v>
      </c>
      <c r="B82859" t="s">
        <v>2019</v>
      </c>
    </row>
    <row r="82860" spans="1:2" x14ac:dyDescent="0.3">
      <c r="A82860" t="s">
        <v>942</v>
      </c>
      <c r="B82860" t="s">
        <v>2020</v>
      </c>
    </row>
    <row r="82861" spans="1:2" x14ac:dyDescent="0.3">
      <c r="A82861" t="s">
        <v>943</v>
      </c>
      <c r="B82861" t="s">
        <v>2021</v>
      </c>
    </row>
    <row r="82862" spans="1:2" x14ac:dyDescent="0.3">
      <c r="A82862" t="s">
        <v>944</v>
      </c>
      <c r="B82862" t="s">
        <v>2022</v>
      </c>
    </row>
    <row r="82863" spans="1:2" x14ac:dyDescent="0.3">
      <c r="A82863" t="s">
        <v>945</v>
      </c>
      <c r="B82863" t="s">
        <v>2022</v>
      </c>
    </row>
    <row r="82864" spans="1:2" x14ac:dyDescent="0.3">
      <c r="A82864" t="s">
        <v>946</v>
      </c>
      <c r="B82864" t="s">
        <v>2023</v>
      </c>
    </row>
    <row r="82865" spans="1:2" x14ac:dyDescent="0.3">
      <c r="A82865" t="s">
        <v>947</v>
      </c>
      <c r="B82865" t="s">
        <v>2024</v>
      </c>
    </row>
    <row r="82866" spans="1:2" x14ac:dyDescent="0.3">
      <c r="A82866" t="s">
        <v>948</v>
      </c>
      <c r="B82866" t="s">
        <v>2025</v>
      </c>
    </row>
    <row r="82867" spans="1:2" x14ac:dyDescent="0.3">
      <c r="A82867" t="s">
        <v>949</v>
      </c>
      <c r="B82867" t="s">
        <v>2026</v>
      </c>
    </row>
    <row r="82868" spans="1:2" x14ac:dyDescent="0.3">
      <c r="A82868" t="s">
        <v>950</v>
      </c>
      <c r="B82868" t="s">
        <v>2027</v>
      </c>
    </row>
    <row r="82869" spans="1:2" x14ac:dyDescent="0.3">
      <c r="A82869" t="s">
        <v>951</v>
      </c>
      <c r="B82869" t="s">
        <v>2028</v>
      </c>
    </row>
    <row r="82870" spans="1:2" x14ac:dyDescent="0.3">
      <c r="A82870" t="s">
        <v>952</v>
      </c>
      <c r="B82870" t="s">
        <v>2029</v>
      </c>
    </row>
    <row r="82871" spans="1:2" x14ac:dyDescent="0.3">
      <c r="A82871" t="s">
        <v>953</v>
      </c>
      <c r="B82871" t="s">
        <v>2030</v>
      </c>
    </row>
    <row r="82872" spans="1:2" x14ac:dyDescent="0.3">
      <c r="A82872" t="s">
        <v>954</v>
      </c>
      <c r="B82872" t="s">
        <v>2031</v>
      </c>
    </row>
    <row r="82873" spans="1:2" x14ac:dyDescent="0.3">
      <c r="A82873" t="s">
        <v>955</v>
      </c>
      <c r="B82873" t="s">
        <v>2032</v>
      </c>
    </row>
    <row r="82874" spans="1:2" x14ac:dyDescent="0.3">
      <c r="A82874" t="s">
        <v>956</v>
      </c>
      <c r="B82874" t="s">
        <v>2033</v>
      </c>
    </row>
    <row r="82875" spans="1:2" x14ac:dyDescent="0.3">
      <c r="A82875" t="s">
        <v>957</v>
      </c>
      <c r="B82875" t="s">
        <v>2034</v>
      </c>
    </row>
    <row r="82876" spans="1:2" x14ac:dyDescent="0.3">
      <c r="A82876" t="s">
        <v>958</v>
      </c>
      <c r="B82876" t="s">
        <v>2035</v>
      </c>
    </row>
    <row r="82877" spans="1:2" x14ac:dyDescent="0.3">
      <c r="A82877" t="s">
        <v>959</v>
      </c>
      <c r="B82877" t="s">
        <v>2036</v>
      </c>
    </row>
    <row r="82878" spans="1:2" x14ac:dyDescent="0.3">
      <c r="A82878" t="s">
        <v>960</v>
      </c>
      <c r="B82878" t="s">
        <v>1258</v>
      </c>
    </row>
    <row r="82879" spans="1:2" x14ac:dyDescent="0.3">
      <c r="A82879" t="s">
        <v>961</v>
      </c>
      <c r="B82879" t="s">
        <v>2037</v>
      </c>
    </row>
    <row r="82880" spans="1:2" x14ac:dyDescent="0.3">
      <c r="A82880" t="s">
        <v>962</v>
      </c>
      <c r="B82880" t="s">
        <v>2038</v>
      </c>
    </row>
    <row r="82881" spans="1:2" x14ac:dyDescent="0.3">
      <c r="A82881" t="s">
        <v>963</v>
      </c>
      <c r="B82881" t="s">
        <v>2039</v>
      </c>
    </row>
    <row r="82882" spans="1:2" x14ac:dyDescent="0.3">
      <c r="A82882" t="s">
        <v>964</v>
      </c>
      <c r="B82882" t="s">
        <v>2040</v>
      </c>
    </row>
    <row r="82883" spans="1:2" x14ac:dyDescent="0.3">
      <c r="A82883" t="s">
        <v>965</v>
      </c>
      <c r="B82883" t="s">
        <v>2041</v>
      </c>
    </row>
    <row r="82884" spans="1:2" x14ac:dyDescent="0.3">
      <c r="A82884" t="s">
        <v>966</v>
      </c>
      <c r="B82884" t="s">
        <v>2042</v>
      </c>
    </row>
    <row r="82885" spans="1:2" x14ac:dyDescent="0.3">
      <c r="A82885" t="s">
        <v>967</v>
      </c>
      <c r="B82885" t="s">
        <v>2043</v>
      </c>
    </row>
    <row r="82886" spans="1:2" x14ac:dyDescent="0.3">
      <c r="A82886" t="s">
        <v>968</v>
      </c>
      <c r="B82886" t="s">
        <v>2044</v>
      </c>
    </row>
    <row r="82887" spans="1:2" x14ac:dyDescent="0.3">
      <c r="A82887" t="s">
        <v>969</v>
      </c>
      <c r="B82887" t="s">
        <v>2045</v>
      </c>
    </row>
    <row r="82888" spans="1:2" x14ac:dyDescent="0.3">
      <c r="A82888" t="s">
        <v>970</v>
      </c>
      <c r="B82888" t="s">
        <v>2046</v>
      </c>
    </row>
    <row r="82889" spans="1:2" x14ac:dyDescent="0.3">
      <c r="A82889" t="s">
        <v>971</v>
      </c>
      <c r="B82889" t="s">
        <v>2046</v>
      </c>
    </row>
    <row r="82890" spans="1:2" x14ac:dyDescent="0.3">
      <c r="A82890" t="s">
        <v>972</v>
      </c>
      <c r="B82890" t="s">
        <v>2047</v>
      </c>
    </row>
    <row r="82891" spans="1:2" x14ac:dyDescent="0.3">
      <c r="A82891" t="s">
        <v>973</v>
      </c>
      <c r="B82891" t="s">
        <v>2048</v>
      </c>
    </row>
    <row r="82892" spans="1:2" x14ac:dyDescent="0.3">
      <c r="A82892" t="s">
        <v>974</v>
      </c>
      <c r="B82892" t="s">
        <v>2049</v>
      </c>
    </row>
    <row r="82893" spans="1:2" x14ac:dyDescent="0.3">
      <c r="A82893" t="s">
        <v>975</v>
      </c>
      <c r="B82893" t="s">
        <v>2050</v>
      </c>
    </row>
    <row r="82894" spans="1:2" x14ac:dyDescent="0.3">
      <c r="A82894" t="s">
        <v>976</v>
      </c>
      <c r="B82894" t="s">
        <v>2051</v>
      </c>
    </row>
    <row r="82895" spans="1:2" x14ac:dyDescent="0.3">
      <c r="A82895" t="s">
        <v>977</v>
      </c>
      <c r="B82895" t="s">
        <v>2052</v>
      </c>
    </row>
    <row r="82896" spans="1:2" x14ac:dyDescent="0.3">
      <c r="A82896" t="s">
        <v>978</v>
      </c>
      <c r="B82896" t="s">
        <v>2053</v>
      </c>
    </row>
    <row r="82897" spans="1:2" x14ac:dyDescent="0.3">
      <c r="A82897" t="s">
        <v>979</v>
      </c>
      <c r="B82897" t="s">
        <v>2054</v>
      </c>
    </row>
    <row r="82898" spans="1:2" x14ac:dyDescent="0.3">
      <c r="A82898" t="s">
        <v>980</v>
      </c>
      <c r="B82898" t="s">
        <v>2055</v>
      </c>
    </row>
    <row r="82899" spans="1:2" x14ac:dyDescent="0.3">
      <c r="A82899" t="s">
        <v>981</v>
      </c>
      <c r="B82899" t="s">
        <v>2055</v>
      </c>
    </row>
    <row r="82900" spans="1:2" x14ac:dyDescent="0.3">
      <c r="A82900" t="s">
        <v>982</v>
      </c>
      <c r="B82900" t="s">
        <v>2056</v>
      </c>
    </row>
    <row r="82901" spans="1:2" x14ac:dyDescent="0.3">
      <c r="A82901" t="s">
        <v>983</v>
      </c>
      <c r="B82901" t="s">
        <v>2057</v>
      </c>
    </row>
    <row r="82902" spans="1:2" x14ac:dyDescent="0.3">
      <c r="A82902" t="s">
        <v>984</v>
      </c>
      <c r="B82902" t="s">
        <v>2058</v>
      </c>
    </row>
    <row r="82903" spans="1:2" x14ac:dyDescent="0.3">
      <c r="A82903" t="s">
        <v>985</v>
      </c>
      <c r="B82903" t="s">
        <v>2059</v>
      </c>
    </row>
    <row r="82904" spans="1:2" x14ac:dyDescent="0.3">
      <c r="A82904" t="s">
        <v>986</v>
      </c>
      <c r="B82904" t="s">
        <v>2060</v>
      </c>
    </row>
    <row r="82905" spans="1:2" x14ac:dyDescent="0.3">
      <c r="A82905" t="s">
        <v>987</v>
      </c>
      <c r="B82905" t="s">
        <v>2061</v>
      </c>
    </row>
    <row r="82906" spans="1:2" x14ac:dyDescent="0.3">
      <c r="A82906" t="s">
        <v>988</v>
      </c>
      <c r="B82906" t="s">
        <v>2062</v>
      </c>
    </row>
    <row r="82907" spans="1:2" x14ac:dyDescent="0.3">
      <c r="A82907" t="s">
        <v>989</v>
      </c>
      <c r="B82907" t="s">
        <v>2063</v>
      </c>
    </row>
    <row r="82908" spans="1:2" x14ac:dyDescent="0.3">
      <c r="A82908" t="s">
        <v>990</v>
      </c>
      <c r="B82908" t="s">
        <v>2064</v>
      </c>
    </row>
    <row r="82909" spans="1:2" x14ac:dyDescent="0.3">
      <c r="A82909" t="s">
        <v>991</v>
      </c>
      <c r="B82909" t="s">
        <v>2065</v>
      </c>
    </row>
    <row r="82910" spans="1:2" x14ac:dyDescent="0.3">
      <c r="A82910" t="s">
        <v>992</v>
      </c>
      <c r="B82910" t="s">
        <v>2066</v>
      </c>
    </row>
    <row r="82911" spans="1:2" x14ac:dyDescent="0.3">
      <c r="A82911" t="s">
        <v>993</v>
      </c>
      <c r="B82911" t="s">
        <v>2067</v>
      </c>
    </row>
    <row r="82912" spans="1:2" x14ac:dyDescent="0.3">
      <c r="A82912" t="s">
        <v>994</v>
      </c>
      <c r="B82912" t="s">
        <v>2068</v>
      </c>
    </row>
    <row r="82913" spans="1:2" x14ac:dyDescent="0.3">
      <c r="A82913" t="s">
        <v>995</v>
      </c>
      <c r="B82913" t="s">
        <v>2069</v>
      </c>
    </row>
    <row r="82914" spans="1:2" x14ac:dyDescent="0.3">
      <c r="A82914" t="s">
        <v>996</v>
      </c>
      <c r="B82914" t="s">
        <v>2070</v>
      </c>
    </row>
    <row r="82915" spans="1:2" x14ac:dyDescent="0.3">
      <c r="A82915" t="s">
        <v>997</v>
      </c>
      <c r="B82915" t="s">
        <v>2071</v>
      </c>
    </row>
    <row r="82916" spans="1:2" x14ac:dyDescent="0.3">
      <c r="A82916" t="s">
        <v>998</v>
      </c>
      <c r="B82916" t="s">
        <v>2072</v>
      </c>
    </row>
    <row r="82917" spans="1:2" x14ac:dyDescent="0.3">
      <c r="A82917" t="s">
        <v>999</v>
      </c>
      <c r="B82917" t="s">
        <v>2073</v>
      </c>
    </row>
    <row r="82918" spans="1:2" x14ac:dyDescent="0.3">
      <c r="A82918" t="s">
        <v>1000</v>
      </c>
      <c r="B82918" t="s">
        <v>2073</v>
      </c>
    </row>
    <row r="82919" spans="1:2" x14ac:dyDescent="0.3">
      <c r="A82919" t="s">
        <v>1001</v>
      </c>
      <c r="B82919" t="s">
        <v>2074</v>
      </c>
    </row>
    <row r="82920" spans="1:2" x14ac:dyDescent="0.3">
      <c r="A82920" t="s">
        <v>1002</v>
      </c>
      <c r="B82920" t="s">
        <v>2075</v>
      </c>
    </row>
    <row r="82921" spans="1:2" x14ac:dyDescent="0.3">
      <c r="A82921" t="s">
        <v>1003</v>
      </c>
      <c r="B82921" t="s">
        <v>2076</v>
      </c>
    </row>
    <row r="82922" spans="1:2" x14ac:dyDescent="0.3">
      <c r="A82922" t="s">
        <v>1004</v>
      </c>
      <c r="B82922" t="s">
        <v>2077</v>
      </c>
    </row>
    <row r="82923" spans="1:2" x14ac:dyDescent="0.3">
      <c r="A82923" t="s">
        <v>1005</v>
      </c>
      <c r="B82923" t="s">
        <v>2078</v>
      </c>
    </row>
    <row r="82924" spans="1:2" x14ac:dyDescent="0.3">
      <c r="A82924" t="s">
        <v>1006</v>
      </c>
      <c r="B82924" t="s">
        <v>2079</v>
      </c>
    </row>
    <row r="82925" spans="1:2" x14ac:dyDescent="0.3">
      <c r="A82925" t="s">
        <v>1007</v>
      </c>
      <c r="B82925" t="s">
        <v>2080</v>
      </c>
    </row>
    <row r="82926" spans="1:2" x14ac:dyDescent="0.3">
      <c r="A82926" t="s">
        <v>1008</v>
      </c>
      <c r="B82926" t="s">
        <v>2081</v>
      </c>
    </row>
    <row r="82927" spans="1:2" x14ac:dyDescent="0.3">
      <c r="A82927" t="s">
        <v>1009</v>
      </c>
      <c r="B82927" t="s">
        <v>2082</v>
      </c>
    </row>
    <row r="82928" spans="1:2" x14ac:dyDescent="0.3">
      <c r="A82928" t="s">
        <v>1010</v>
      </c>
      <c r="B82928" t="s">
        <v>2083</v>
      </c>
    </row>
    <row r="82929" spans="1:2" x14ac:dyDescent="0.3">
      <c r="A82929" t="s">
        <v>1011</v>
      </c>
      <c r="B82929" t="s">
        <v>2084</v>
      </c>
    </row>
    <row r="82930" spans="1:2" x14ac:dyDescent="0.3">
      <c r="A82930" t="s">
        <v>1012</v>
      </c>
      <c r="B82930" t="s">
        <v>2085</v>
      </c>
    </row>
    <row r="82931" spans="1:2" x14ac:dyDescent="0.3">
      <c r="A82931" t="s">
        <v>1013</v>
      </c>
      <c r="B82931" t="s">
        <v>2086</v>
      </c>
    </row>
    <row r="82932" spans="1:2" x14ac:dyDescent="0.3">
      <c r="A82932" t="s">
        <v>1014</v>
      </c>
      <c r="B82932" t="s">
        <v>2087</v>
      </c>
    </row>
    <row r="82933" spans="1:2" x14ac:dyDescent="0.3">
      <c r="A82933" t="s">
        <v>1015</v>
      </c>
      <c r="B82933" t="s">
        <v>2087</v>
      </c>
    </row>
    <row r="82934" spans="1:2" x14ac:dyDescent="0.3">
      <c r="A82934" t="s">
        <v>1016</v>
      </c>
      <c r="B82934" t="s">
        <v>2088</v>
      </c>
    </row>
    <row r="82935" spans="1:2" x14ac:dyDescent="0.3">
      <c r="A82935" t="s">
        <v>1017</v>
      </c>
      <c r="B82935" t="s">
        <v>2089</v>
      </c>
    </row>
    <row r="82936" spans="1:2" x14ac:dyDescent="0.3">
      <c r="A82936" t="s">
        <v>1018</v>
      </c>
      <c r="B82936" t="s">
        <v>2090</v>
      </c>
    </row>
    <row r="82937" spans="1:2" x14ac:dyDescent="0.3">
      <c r="A82937" t="s">
        <v>1019</v>
      </c>
      <c r="B82937" t="s">
        <v>2091</v>
      </c>
    </row>
    <row r="82938" spans="1:2" x14ac:dyDescent="0.3">
      <c r="A82938" t="s">
        <v>1020</v>
      </c>
      <c r="B82938" t="s">
        <v>2092</v>
      </c>
    </row>
    <row r="82939" spans="1:2" x14ac:dyDescent="0.3">
      <c r="A82939" t="s">
        <v>1021</v>
      </c>
      <c r="B82939" t="s">
        <v>2093</v>
      </c>
    </row>
    <row r="82940" spans="1:2" x14ac:dyDescent="0.3">
      <c r="A82940" t="s">
        <v>1022</v>
      </c>
      <c r="B82940" t="s">
        <v>2094</v>
      </c>
    </row>
    <row r="82941" spans="1:2" x14ac:dyDescent="0.3">
      <c r="A82941" t="s">
        <v>1023</v>
      </c>
      <c r="B82941" t="s">
        <v>2095</v>
      </c>
    </row>
    <row r="82942" spans="1:2" x14ac:dyDescent="0.3">
      <c r="A82942" t="s">
        <v>1024</v>
      </c>
      <c r="B82942" t="s">
        <v>2096</v>
      </c>
    </row>
    <row r="82943" spans="1:2" x14ac:dyDescent="0.3">
      <c r="A82943" t="s">
        <v>1025</v>
      </c>
      <c r="B82943" t="s">
        <v>2097</v>
      </c>
    </row>
    <row r="82944" spans="1:2" x14ac:dyDescent="0.3">
      <c r="A82944" t="s">
        <v>1026</v>
      </c>
      <c r="B82944" t="s">
        <v>2098</v>
      </c>
    </row>
    <row r="82945" spans="1:2" x14ac:dyDescent="0.3">
      <c r="A82945" t="s">
        <v>1027</v>
      </c>
      <c r="B82945" t="s">
        <v>2099</v>
      </c>
    </row>
    <row r="82946" spans="1:2" x14ac:dyDescent="0.3">
      <c r="A82946" t="s">
        <v>1028</v>
      </c>
      <c r="B82946" t="s">
        <v>2100</v>
      </c>
    </row>
    <row r="82947" spans="1:2" x14ac:dyDescent="0.3">
      <c r="A82947" t="s">
        <v>1029</v>
      </c>
      <c r="B82947" t="s">
        <v>2101</v>
      </c>
    </row>
    <row r="82948" spans="1:2" x14ac:dyDescent="0.3">
      <c r="A82948" t="s">
        <v>1030</v>
      </c>
      <c r="B82948" t="s">
        <v>2102</v>
      </c>
    </row>
    <row r="82949" spans="1:2" x14ac:dyDescent="0.3">
      <c r="A82949" t="s">
        <v>1031</v>
      </c>
      <c r="B82949" t="s">
        <v>2103</v>
      </c>
    </row>
    <row r="82950" spans="1:2" x14ac:dyDescent="0.3">
      <c r="A82950" t="s">
        <v>1032</v>
      </c>
      <c r="B82950" t="s">
        <v>2104</v>
      </c>
    </row>
    <row r="82951" spans="1:2" x14ac:dyDescent="0.3">
      <c r="A82951" t="s">
        <v>1033</v>
      </c>
      <c r="B82951" t="s">
        <v>2105</v>
      </c>
    </row>
    <row r="82952" spans="1:2" x14ac:dyDescent="0.3">
      <c r="A82952" t="s">
        <v>1034</v>
      </c>
      <c r="B82952" t="s">
        <v>2106</v>
      </c>
    </row>
    <row r="82953" spans="1:2" x14ac:dyDescent="0.3">
      <c r="A82953" t="s">
        <v>1035</v>
      </c>
      <c r="B82953" t="s">
        <v>2107</v>
      </c>
    </row>
    <row r="82954" spans="1:2" x14ac:dyDescent="0.3">
      <c r="A82954" t="s">
        <v>1036</v>
      </c>
      <c r="B82954" t="s">
        <v>2107</v>
      </c>
    </row>
    <row r="82955" spans="1:2" x14ac:dyDescent="0.3">
      <c r="A82955" t="s">
        <v>1037</v>
      </c>
      <c r="B82955" t="s">
        <v>2108</v>
      </c>
    </row>
    <row r="82956" spans="1:2" x14ac:dyDescent="0.3">
      <c r="A82956" t="s">
        <v>1038</v>
      </c>
      <c r="B82956" t="s">
        <v>2109</v>
      </c>
    </row>
    <row r="82957" spans="1:2" x14ac:dyDescent="0.3">
      <c r="A82957" t="s">
        <v>1039</v>
      </c>
      <c r="B82957" t="s">
        <v>2110</v>
      </c>
    </row>
    <row r="82958" spans="1:2" x14ac:dyDescent="0.3">
      <c r="A82958" t="s">
        <v>1040</v>
      </c>
      <c r="B82958" t="s">
        <v>2111</v>
      </c>
    </row>
    <row r="82959" spans="1:2" x14ac:dyDescent="0.3">
      <c r="A82959" t="s">
        <v>1041</v>
      </c>
      <c r="B82959" t="s">
        <v>2112</v>
      </c>
    </row>
    <row r="82960" spans="1:2" x14ac:dyDescent="0.3">
      <c r="A82960" t="s">
        <v>1042</v>
      </c>
      <c r="B82960" t="s">
        <v>2113</v>
      </c>
    </row>
    <row r="82961" spans="1:2" x14ac:dyDescent="0.3">
      <c r="A82961" t="s">
        <v>1043</v>
      </c>
      <c r="B82961" t="s">
        <v>2114</v>
      </c>
    </row>
    <row r="82962" spans="1:2" x14ac:dyDescent="0.3">
      <c r="A82962" t="s">
        <v>1044</v>
      </c>
      <c r="B82962" t="s">
        <v>2115</v>
      </c>
    </row>
    <row r="82963" spans="1:2" x14ac:dyDescent="0.3">
      <c r="A82963" t="s">
        <v>1045</v>
      </c>
      <c r="B82963" t="s">
        <v>2116</v>
      </c>
    </row>
    <row r="82964" spans="1:2" x14ac:dyDescent="0.3">
      <c r="A82964" t="s">
        <v>1046</v>
      </c>
      <c r="B82964" t="s">
        <v>2117</v>
      </c>
    </row>
    <row r="82965" spans="1:2" x14ac:dyDescent="0.3">
      <c r="A82965" t="s">
        <v>1047</v>
      </c>
      <c r="B82965" t="s">
        <v>2118</v>
      </c>
    </row>
    <row r="82966" spans="1:2" x14ac:dyDescent="0.3">
      <c r="A82966" t="s">
        <v>1048</v>
      </c>
      <c r="B82966" t="s">
        <v>2119</v>
      </c>
    </row>
    <row r="82967" spans="1:2" x14ac:dyDescent="0.3">
      <c r="A82967" t="s">
        <v>1049</v>
      </c>
      <c r="B82967" t="s">
        <v>2120</v>
      </c>
    </row>
    <row r="82968" spans="1:2" x14ac:dyDescent="0.3">
      <c r="A82968" t="s">
        <v>1050</v>
      </c>
      <c r="B82968" t="s">
        <v>2121</v>
      </c>
    </row>
    <row r="82969" spans="1:2" x14ac:dyDescent="0.3">
      <c r="A82969" t="s">
        <v>1051</v>
      </c>
      <c r="B82969" t="s">
        <v>2122</v>
      </c>
    </row>
    <row r="82970" spans="1:2" x14ac:dyDescent="0.3">
      <c r="A82970" t="s">
        <v>1052</v>
      </c>
      <c r="B82970" t="s">
        <v>2123</v>
      </c>
    </row>
    <row r="82971" spans="1:2" x14ac:dyDescent="0.3">
      <c r="A82971" t="s">
        <v>1053</v>
      </c>
      <c r="B82971" t="s">
        <v>2124</v>
      </c>
    </row>
    <row r="82972" spans="1:2" x14ac:dyDescent="0.3">
      <c r="A82972" t="s">
        <v>1054</v>
      </c>
      <c r="B82972" t="s">
        <v>2125</v>
      </c>
    </row>
    <row r="82973" spans="1:2" x14ac:dyDescent="0.3">
      <c r="A82973" t="s">
        <v>1055</v>
      </c>
      <c r="B82973" t="s">
        <v>2126</v>
      </c>
    </row>
    <row r="82974" spans="1:2" x14ac:dyDescent="0.3">
      <c r="A82974" t="s">
        <v>1056</v>
      </c>
      <c r="B82974" t="s">
        <v>2127</v>
      </c>
    </row>
    <row r="82975" spans="1:2" x14ac:dyDescent="0.3">
      <c r="A82975" t="s">
        <v>1057</v>
      </c>
      <c r="B82975" t="s">
        <v>2128</v>
      </c>
    </row>
    <row r="82976" spans="1:2" x14ac:dyDescent="0.3">
      <c r="A82976" t="s">
        <v>1058</v>
      </c>
      <c r="B82976" t="s">
        <v>2129</v>
      </c>
    </row>
    <row r="82977" spans="1:2" x14ac:dyDescent="0.3">
      <c r="A82977" t="s">
        <v>1059</v>
      </c>
      <c r="B82977" t="s">
        <v>2130</v>
      </c>
    </row>
    <row r="82978" spans="1:2" x14ac:dyDescent="0.3">
      <c r="A82978" t="s">
        <v>1060</v>
      </c>
      <c r="B82978" t="s">
        <v>2131</v>
      </c>
    </row>
    <row r="82979" spans="1:2" x14ac:dyDescent="0.3">
      <c r="A82979" t="s">
        <v>1061</v>
      </c>
      <c r="B82979" t="s">
        <v>2132</v>
      </c>
    </row>
    <row r="82980" spans="1:2" x14ac:dyDescent="0.3">
      <c r="A82980" t="s">
        <v>1062</v>
      </c>
      <c r="B82980" t="s">
        <v>2133</v>
      </c>
    </row>
    <row r="82981" spans="1:2" x14ac:dyDescent="0.3">
      <c r="A82981" t="s">
        <v>1063</v>
      </c>
      <c r="B82981" t="s">
        <v>2134</v>
      </c>
    </row>
    <row r="82982" spans="1:2" x14ac:dyDescent="0.3">
      <c r="A82982" t="s">
        <v>1064</v>
      </c>
      <c r="B82982" t="s">
        <v>2135</v>
      </c>
    </row>
    <row r="82983" spans="1:2" x14ac:dyDescent="0.3">
      <c r="A82983" t="s">
        <v>1065</v>
      </c>
      <c r="B82983" t="s">
        <v>2136</v>
      </c>
    </row>
    <row r="82984" spans="1:2" x14ac:dyDescent="0.3">
      <c r="A82984" t="s">
        <v>1066</v>
      </c>
      <c r="B82984" t="s">
        <v>2137</v>
      </c>
    </row>
    <row r="82985" spans="1:2" x14ac:dyDescent="0.3">
      <c r="A82985" t="s">
        <v>1067</v>
      </c>
      <c r="B82985" t="s">
        <v>2138</v>
      </c>
    </row>
    <row r="82986" spans="1:2" x14ac:dyDescent="0.3">
      <c r="A82986" t="s">
        <v>1068</v>
      </c>
      <c r="B82986" t="s">
        <v>2139</v>
      </c>
    </row>
    <row r="82987" spans="1:2" x14ac:dyDescent="0.3">
      <c r="A82987" t="s">
        <v>1069</v>
      </c>
      <c r="B82987" t="s">
        <v>2140</v>
      </c>
    </row>
    <row r="82988" spans="1:2" x14ac:dyDescent="0.3">
      <c r="A82988" t="s">
        <v>1070</v>
      </c>
      <c r="B82988" t="s">
        <v>2141</v>
      </c>
    </row>
    <row r="82989" spans="1:2" x14ac:dyDescent="0.3">
      <c r="A82989" t="s">
        <v>1071</v>
      </c>
      <c r="B82989" t="s">
        <v>2142</v>
      </c>
    </row>
    <row r="82990" spans="1:2" x14ac:dyDescent="0.3">
      <c r="A82990" t="s">
        <v>1072</v>
      </c>
      <c r="B82990" t="s">
        <v>2143</v>
      </c>
    </row>
    <row r="82991" spans="1:2" x14ac:dyDescent="0.3">
      <c r="A82991" t="s">
        <v>1073</v>
      </c>
      <c r="B82991" t="s">
        <v>2144</v>
      </c>
    </row>
    <row r="82992" spans="1:2" x14ac:dyDescent="0.3">
      <c r="A82992" t="s">
        <v>1074</v>
      </c>
      <c r="B82992" t="s">
        <v>2144</v>
      </c>
    </row>
    <row r="82993" spans="1:2" x14ac:dyDescent="0.3">
      <c r="A82993" t="s">
        <v>1075</v>
      </c>
      <c r="B82993" t="s">
        <v>2145</v>
      </c>
    </row>
    <row r="82994" spans="1:2" x14ac:dyDescent="0.3">
      <c r="A82994" t="s">
        <v>1076</v>
      </c>
      <c r="B82994" t="s">
        <v>2146</v>
      </c>
    </row>
    <row r="82995" spans="1:2" x14ac:dyDescent="0.3">
      <c r="A82995" t="s">
        <v>1077</v>
      </c>
      <c r="B82995" t="s">
        <v>2147</v>
      </c>
    </row>
    <row r="82996" spans="1:2" x14ac:dyDescent="0.3">
      <c r="A82996" t="s">
        <v>1078</v>
      </c>
      <c r="B82996" t="s">
        <v>2148</v>
      </c>
    </row>
    <row r="82997" spans="1:2" x14ac:dyDescent="0.3">
      <c r="A82997" t="s">
        <v>1079</v>
      </c>
      <c r="B82997" t="s">
        <v>2149</v>
      </c>
    </row>
    <row r="82998" spans="1:2" x14ac:dyDescent="0.3">
      <c r="A82998" t="s">
        <v>1080</v>
      </c>
      <c r="B82998" t="s">
        <v>2150</v>
      </c>
    </row>
    <row r="82999" spans="1:2" x14ac:dyDescent="0.3">
      <c r="A82999" t="s">
        <v>1081</v>
      </c>
      <c r="B82999" t="s">
        <v>2151</v>
      </c>
    </row>
    <row r="83000" spans="1:2" x14ac:dyDescent="0.3">
      <c r="A83000" t="s">
        <v>1082</v>
      </c>
      <c r="B83000" t="s">
        <v>2151</v>
      </c>
    </row>
    <row r="83001" spans="1:2" x14ac:dyDescent="0.3">
      <c r="A83001" t="s">
        <v>1083</v>
      </c>
      <c r="B83001" t="s">
        <v>2152</v>
      </c>
    </row>
    <row r="83002" spans="1:2" x14ac:dyDescent="0.3">
      <c r="A83002" t="s">
        <v>1084</v>
      </c>
      <c r="B83002" t="s">
        <v>2153</v>
      </c>
    </row>
    <row r="83003" spans="1:2" x14ac:dyDescent="0.3">
      <c r="A83003" t="s">
        <v>1085</v>
      </c>
      <c r="B83003" t="s">
        <v>2154</v>
      </c>
    </row>
    <row r="83004" spans="1:2" x14ac:dyDescent="0.3">
      <c r="A83004" t="s">
        <v>1086</v>
      </c>
      <c r="B83004" t="s">
        <v>2155</v>
      </c>
    </row>
    <row r="83005" spans="1:2" x14ac:dyDescent="0.3">
      <c r="A83005" t="s">
        <v>1087</v>
      </c>
      <c r="B83005" t="s">
        <v>2156</v>
      </c>
    </row>
    <row r="83006" spans="1:2" x14ac:dyDescent="0.3">
      <c r="A83006" t="s">
        <v>1088</v>
      </c>
      <c r="B83006" t="s">
        <v>2157</v>
      </c>
    </row>
    <row r="83007" spans="1:2" x14ac:dyDescent="0.3">
      <c r="A83007" t="s">
        <v>1089</v>
      </c>
      <c r="B83007" t="s">
        <v>2158</v>
      </c>
    </row>
    <row r="83008" spans="1:2" x14ac:dyDescent="0.3">
      <c r="A83008" t="s">
        <v>1090</v>
      </c>
      <c r="B83008" t="s">
        <v>2159</v>
      </c>
    </row>
    <row r="83009" spans="1:2" x14ac:dyDescent="0.3">
      <c r="A83009" t="s">
        <v>1091</v>
      </c>
      <c r="B83009" t="s">
        <v>2160</v>
      </c>
    </row>
    <row r="83010" spans="1:2" x14ac:dyDescent="0.3">
      <c r="A83010" t="s">
        <v>1092</v>
      </c>
      <c r="B83010" t="s">
        <v>2161</v>
      </c>
    </row>
    <row r="83011" spans="1:2" x14ac:dyDescent="0.3">
      <c r="A83011" t="s">
        <v>1093</v>
      </c>
      <c r="B83011" t="s">
        <v>2162</v>
      </c>
    </row>
    <row r="83012" spans="1:2" x14ac:dyDescent="0.3">
      <c r="A83012" t="s">
        <v>1094</v>
      </c>
      <c r="B83012" t="s">
        <v>2163</v>
      </c>
    </row>
    <row r="83013" spans="1:2" x14ac:dyDescent="0.3">
      <c r="A83013" t="s">
        <v>1095</v>
      </c>
      <c r="B83013" t="s">
        <v>2164</v>
      </c>
    </row>
    <row r="83014" spans="1:2" x14ac:dyDescent="0.3">
      <c r="A83014" t="s">
        <v>1096</v>
      </c>
      <c r="B83014" t="s">
        <v>2165</v>
      </c>
    </row>
    <row r="83015" spans="1:2" x14ac:dyDescent="0.3">
      <c r="A83015" t="s">
        <v>1097</v>
      </c>
      <c r="B83015" t="s">
        <v>2165</v>
      </c>
    </row>
    <row r="83016" spans="1:2" x14ac:dyDescent="0.3">
      <c r="A83016" t="s">
        <v>1098</v>
      </c>
      <c r="B83016" t="s">
        <v>2166</v>
      </c>
    </row>
    <row r="83017" spans="1:2" x14ac:dyDescent="0.3">
      <c r="A83017" t="s">
        <v>1099</v>
      </c>
      <c r="B83017" t="s">
        <v>2166</v>
      </c>
    </row>
    <row r="83018" spans="1:2" x14ac:dyDescent="0.3">
      <c r="A83018" t="s">
        <v>1100</v>
      </c>
      <c r="B83018" t="s">
        <v>2166</v>
      </c>
    </row>
    <row r="83019" spans="1:2" x14ac:dyDescent="0.3">
      <c r="A83019" t="s">
        <v>1101</v>
      </c>
      <c r="B83019" t="s">
        <v>2167</v>
      </c>
    </row>
    <row r="83020" spans="1:2" x14ac:dyDescent="0.3">
      <c r="A83020" t="s">
        <v>1102</v>
      </c>
      <c r="B83020" t="s">
        <v>2168</v>
      </c>
    </row>
    <row r="83021" spans="1:2" x14ac:dyDescent="0.3">
      <c r="A83021" t="s">
        <v>1103</v>
      </c>
      <c r="B83021" t="s">
        <v>2168</v>
      </c>
    </row>
    <row r="83022" spans="1:2" x14ac:dyDescent="0.3">
      <c r="A83022" t="s">
        <v>1104</v>
      </c>
      <c r="B83022" t="s">
        <v>2169</v>
      </c>
    </row>
    <row r="83023" spans="1:2" x14ac:dyDescent="0.3">
      <c r="A83023" t="s">
        <v>1105</v>
      </c>
      <c r="B83023" t="s">
        <v>2169</v>
      </c>
    </row>
    <row r="83024" spans="1:2" x14ac:dyDescent="0.3">
      <c r="A83024" t="s">
        <v>1106</v>
      </c>
      <c r="B83024" t="s">
        <v>2170</v>
      </c>
    </row>
    <row r="83025" spans="1:2" x14ac:dyDescent="0.3">
      <c r="A83025" t="s">
        <v>1107</v>
      </c>
      <c r="B83025" t="s">
        <v>2170</v>
      </c>
    </row>
    <row r="83026" spans="1:2" x14ac:dyDescent="0.3">
      <c r="A83026" t="s">
        <v>1108</v>
      </c>
      <c r="B83026" t="s">
        <v>2171</v>
      </c>
    </row>
    <row r="83027" spans="1:2" x14ac:dyDescent="0.3">
      <c r="A83027" t="s">
        <v>1109</v>
      </c>
      <c r="B83027" t="s">
        <v>2172</v>
      </c>
    </row>
    <row r="83028" spans="1:2" x14ac:dyDescent="0.3">
      <c r="A83028" t="s">
        <v>1110</v>
      </c>
      <c r="B83028" t="s">
        <v>2173</v>
      </c>
    </row>
    <row r="83029" spans="1:2" x14ac:dyDescent="0.3">
      <c r="A83029" t="s">
        <v>1111</v>
      </c>
      <c r="B83029" t="s">
        <v>2174</v>
      </c>
    </row>
    <row r="83030" spans="1:2" x14ac:dyDescent="0.3">
      <c r="A83030" t="s">
        <v>1112</v>
      </c>
      <c r="B83030" t="s">
        <v>2175</v>
      </c>
    </row>
    <row r="83031" spans="1:2" x14ac:dyDescent="0.3">
      <c r="A83031" t="s">
        <v>1113</v>
      </c>
      <c r="B83031" t="s">
        <v>2176</v>
      </c>
    </row>
    <row r="83032" spans="1:2" x14ac:dyDescent="0.3">
      <c r="A83032" t="s">
        <v>1114</v>
      </c>
      <c r="B83032" t="s">
        <v>2176</v>
      </c>
    </row>
    <row r="83033" spans="1:2" x14ac:dyDescent="0.3">
      <c r="A83033" t="s">
        <v>1115</v>
      </c>
      <c r="B83033" t="s">
        <v>2177</v>
      </c>
    </row>
    <row r="83034" spans="1:2" x14ac:dyDescent="0.3">
      <c r="A83034" t="s">
        <v>1116</v>
      </c>
      <c r="B83034" t="s">
        <v>2178</v>
      </c>
    </row>
    <row r="83035" spans="1:2" x14ac:dyDescent="0.3">
      <c r="A83035" t="s">
        <v>1117</v>
      </c>
      <c r="B83035" t="s">
        <v>2179</v>
      </c>
    </row>
    <row r="83036" spans="1:2" x14ac:dyDescent="0.3">
      <c r="A83036" t="s">
        <v>1118</v>
      </c>
      <c r="B83036" t="s">
        <v>2180</v>
      </c>
    </row>
    <row r="83037" spans="1:2" x14ac:dyDescent="0.3">
      <c r="A83037" t="s">
        <v>1119</v>
      </c>
      <c r="B83037" t="s">
        <v>2180</v>
      </c>
    </row>
    <row r="83038" spans="1:2" x14ac:dyDescent="0.3">
      <c r="A83038" t="s">
        <v>1120</v>
      </c>
      <c r="B83038" t="s">
        <v>2181</v>
      </c>
    </row>
    <row r="83039" spans="1:2" x14ac:dyDescent="0.3">
      <c r="A83039" t="s">
        <v>1121</v>
      </c>
      <c r="B83039" t="s">
        <v>2182</v>
      </c>
    </row>
    <row r="83040" spans="1:2" x14ac:dyDescent="0.3">
      <c r="A83040" t="s">
        <v>1122</v>
      </c>
      <c r="B83040" t="s">
        <v>2183</v>
      </c>
    </row>
    <row r="83041" spans="1:2" x14ac:dyDescent="0.3">
      <c r="A83041" t="s">
        <v>1123</v>
      </c>
      <c r="B83041" t="s">
        <v>2184</v>
      </c>
    </row>
    <row r="83042" spans="1:2" x14ac:dyDescent="0.3">
      <c r="A83042" t="s">
        <v>1124</v>
      </c>
      <c r="B83042" t="s">
        <v>2185</v>
      </c>
    </row>
    <row r="83043" spans="1:2" x14ac:dyDescent="0.3">
      <c r="A83043" t="s">
        <v>1125</v>
      </c>
      <c r="B83043" t="s">
        <v>2186</v>
      </c>
    </row>
    <row r="83044" spans="1:2" x14ac:dyDescent="0.3">
      <c r="A83044" t="s">
        <v>1126</v>
      </c>
      <c r="B83044" t="s">
        <v>2187</v>
      </c>
    </row>
    <row r="83045" spans="1:2" x14ac:dyDescent="0.3">
      <c r="A83045" t="s">
        <v>1127</v>
      </c>
      <c r="B83045" t="s">
        <v>2187</v>
      </c>
    </row>
    <row r="83046" spans="1:2" x14ac:dyDescent="0.3">
      <c r="A83046" t="s">
        <v>1128</v>
      </c>
      <c r="B83046" t="s">
        <v>2188</v>
      </c>
    </row>
    <row r="83047" spans="1:2" x14ac:dyDescent="0.3">
      <c r="A83047" t="s">
        <v>1129</v>
      </c>
      <c r="B83047" t="s">
        <v>2189</v>
      </c>
    </row>
    <row r="83048" spans="1:2" x14ac:dyDescent="0.3">
      <c r="A83048" t="s">
        <v>1130</v>
      </c>
      <c r="B83048" t="s">
        <v>2190</v>
      </c>
    </row>
    <row r="83049" spans="1:2" x14ac:dyDescent="0.3">
      <c r="A83049" t="s">
        <v>1131</v>
      </c>
      <c r="B83049" t="s">
        <v>2191</v>
      </c>
    </row>
    <row r="83050" spans="1:2" x14ac:dyDescent="0.3">
      <c r="A83050" t="s">
        <v>1132</v>
      </c>
      <c r="B83050" t="s">
        <v>2192</v>
      </c>
    </row>
    <row r="83051" spans="1:2" x14ac:dyDescent="0.3">
      <c r="A83051" t="s">
        <v>1133</v>
      </c>
      <c r="B83051" t="s">
        <v>2193</v>
      </c>
    </row>
    <row r="83052" spans="1:2" x14ac:dyDescent="0.3">
      <c r="A83052" t="s">
        <v>1134</v>
      </c>
      <c r="B83052" t="s">
        <v>2193</v>
      </c>
    </row>
    <row r="83053" spans="1:2" x14ac:dyDescent="0.3">
      <c r="A83053" t="s">
        <v>1135</v>
      </c>
      <c r="B83053" t="s">
        <v>2194</v>
      </c>
    </row>
    <row r="83054" spans="1:2" x14ac:dyDescent="0.3">
      <c r="A83054" t="s">
        <v>1136</v>
      </c>
      <c r="B83054" t="s">
        <v>2195</v>
      </c>
    </row>
    <row r="83055" spans="1:2" x14ac:dyDescent="0.3">
      <c r="A83055" t="s">
        <v>1137</v>
      </c>
      <c r="B83055" t="s">
        <v>2196</v>
      </c>
    </row>
    <row r="83056" spans="1:2" x14ac:dyDescent="0.3">
      <c r="A83056" t="s">
        <v>1138</v>
      </c>
      <c r="B83056" t="s">
        <v>2197</v>
      </c>
    </row>
    <row r="83057" spans="1:2" x14ac:dyDescent="0.3">
      <c r="A83057" t="s">
        <v>1139</v>
      </c>
      <c r="B83057" t="s">
        <v>2197</v>
      </c>
    </row>
    <row r="83058" spans="1:2" x14ac:dyDescent="0.3">
      <c r="A83058" t="s">
        <v>1140</v>
      </c>
      <c r="B83058" t="s">
        <v>2198</v>
      </c>
    </row>
    <row r="83059" spans="1:2" x14ac:dyDescent="0.3">
      <c r="A83059" t="s">
        <v>1141</v>
      </c>
      <c r="B83059" t="s">
        <v>2198</v>
      </c>
    </row>
    <row r="83060" spans="1:2" x14ac:dyDescent="0.3">
      <c r="A83060" t="s">
        <v>1142</v>
      </c>
      <c r="B83060" t="s">
        <v>2199</v>
      </c>
    </row>
    <row r="83061" spans="1:2" x14ac:dyDescent="0.3">
      <c r="A83061" t="s">
        <v>1143</v>
      </c>
      <c r="B83061" t="s">
        <v>2199</v>
      </c>
    </row>
    <row r="83062" spans="1:2" x14ac:dyDescent="0.3">
      <c r="A83062" t="s">
        <v>1144</v>
      </c>
      <c r="B83062" t="s">
        <v>2200</v>
      </c>
    </row>
    <row r="83063" spans="1:2" x14ac:dyDescent="0.3">
      <c r="A83063" t="s">
        <v>1145</v>
      </c>
      <c r="B83063" t="s">
        <v>2201</v>
      </c>
    </row>
    <row r="83064" spans="1:2" x14ac:dyDescent="0.3">
      <c r="A83064" t="s">
        <v>1146</v>
      </c>
      <c r="B83064" t="s">
        <v>2202</v>
      </c>
    </row>
    <row r="98302" spans="1:2" x14ac:dyDescent="0.3">
      <c r="A98302" t="s">
        <v>0</v>
      </c>
      <c r="B98302" t="s">
        <v>1147</v>
      </c>
    </row>
    <row r="98303" spans="1:2" x14ac:dyDescent="0.3">
      <c r="A98303" t="s">
        <v>1</v>
      </c>
      <c r="B98303" t="s">
        <v>1445</v>
      </c>
    </row>
    <row r="98304" spans="1:2" x14ac:dyDescent="0.3">
      <c r="A98304" t="s">
        <v>2</v>
      </c>
      <c r="B98304" t="s">
        <v>1446</v>
      </c>
    </row>
    <row r="98305" spans="1:2" x14ac:dyDescent="0.3">
      <c r="A98305" t="s">
        <v>3</v>
      </c>
      <c r="B98305" t="s">
        <v>1447</v>
      </c>
    </row>
    <row r="98306" spans="1:2" x14ac:dyDescent="0.3">
      <c r="A98306" t="s">
        <v>4</v>
      </c>
      <c r="B98306" t="s">
        <v>1148</v>
      </c>
    </row>
    <row r="98307" spans="1:2" x14ac:dyDescent="0.3">
      <c r="A98307" t="s">
        <v>5</v>
      </c>
      <c r="B98307" t="s">
        <v>1148</v>
      </c>
    </row>
    <row r="98308" spans="1:2" x14ac:dyDescent="0.3">
      <c r="A98308" t="s">
        <v>6</v>
      </c>
      <c r="B98308" t="s">
        <v>1148</v>
      </c>
    </row>
    <row r="98309" spans="1:2" x14ac:dyDescent="0.3">
      <c r="A98309" t="s">
        <v>7</v>
      </c>
      <c r="B98309" t="s">
        <v>1148</v>
      </c>
    </row>
    <row r="98310" spans="1:2" x14ac:dyDescent="0.3">
      <c r="A98310" t="s">
        <v>8</v>
      </c>
      <c r="B98310" t="s">
        <v>1148</v>
      </c>
    </row>
    <row r="98311" spans="1:2" x14ac:dyDescent="0.3">
      <c r="A98311" t="s">
        <v>9</v>
      </c>
      <c r="B98311" t="s">
        <v>1162</v>
      </c>
    </row>
    <row r="98312" spans="1:2" x14ac:dyDescent="0.3">
      <c r="A98312" t="s">
        <v>10</v>
      </c>
      <c r="B98312" t="s">
        <v>1162</v>
      </c>
    </row>
    <row r="98313" spans="1:2" x14ac:dyDescent="0.3">
      <c r="A98313" t="s">
        <v>11</v>
      </c>
      <c r="B98313" t="s">
        <v>1162</v>
      </c>
    </row>
    <row r="98314" spans="1:2" x14ac:dyDescent="0.3">
      <c r="A98314" t="s">
        <v>12</v>
      </c>
      <c r="B98314" t="s">
        <v>1162</v>
      </c>
    </row>
    <row r="98315" spans="1:2" x14ac:dyDescent="0.3">
      <c r="A98315" t="s">
        <v>13</v>
      </c>
      <c r="B98315" t="s">
        <v>1162</v>
      </c>
    </row>
    <row r="98316" spans="1:2" x14ac:dyDescent="0.3">
      <c r="A98316" t="s">
        <v>14</v>
      </c>
      <c r="B98316" t="s">
        <v>1162</v>
      </c>
    </row>
    <row r="98317" spans="1:2" x14ac:dyDescent="0.3">
      <c r="A98317" t="s">
        <v>15</v>
      </c>
      <c r="B98317" t="s">
        <v>1162</v>
      </c>
    </row>
    <row r="98318" spans="1:2" x14ac:dyDescent="0.3">
      <c r="A98318" t="s">
        <v>16</v>
      </c>
      <c r="B98318" t="s">
        <v>1162</v>
      </c>
    </row>
    <row r="98319" spans="1:2" x14ac:dyDescent="0.3">
      <c r="A98319" t="s">
        <v>17</v>
      </c>
      <c r="B98319" t="s">
        <v>1162</v>
      </c>
    </row>
    <row r="98320" spans="1:2" x14ac:dyDescent="0.3">
      <c r="A98320" t="s">
        <v>18</v>
      </c>
      <c r="B98320" t="s">
        <v>1162</v>
      </c>
    </row>
    <row r="98321" spans="1:2" x14ac:dyDescent="0.3">
      <c r="A98321" t="s">
        <v>19</v>
      </c>
      <c r="B98321" t="s">
        <v>1162</v>
      </c>
    </row>
    <row r="98322" spans="1:2" x14ac:dyDescent="0.3">
      <c r="A98322" t="s">
        <v>20</v>
      </c>
      <c r="B98322" t="s">
        <v>1162</v>
      </c>
    </row>
    <row r="98323" spans="1:2" x14ac:dyDescent="0.3">
      <c r="A98323" t="s">
        <v>21</v>
      </c>
      <c r="B98323" t="s">
        <v>1162</v>
      </c>
    </row>
    <row r="98324" spans="1:2" x14ac:dyDescent="0.3">
      <c r="A98324" t="s">
        <v>22</v>
      </c>
      <c r="B98324" t="s">
        <v>1162</v>
      </c>
    </row>
    <row r="98325" spans="1:2" x14ac:dyDescent="0.3">
      <c r="A98325" t="s">
        <v>23</v>
      </c>
      <c r="B98325" t="s">
        <v>1162</v>
      </c>
    </row>
    <row r="98326" spans="1:2" x14ac:dyDescent="0.3">
      <c r="A98326" t="s">
        <v>24</v>
      </c>
      <c r="B98326" t="s">
        <v>1162</v>
      </c>
    </row>
    <row r="98327" spans="1:2" x14ac:dyDescent="0.3">
      <c r="A98327" t="s">
        <v>25</v>
      </c>
      <c r="B98327" t="s">
        <v>1162</v>
      </c>
    </row>
    <row r="98328" spans="1:2" x14ac:dyDescent="0.3">
      <c r="A98328" t="s">
        <v>26</v>
      </c>
      <c r="B98328" t="s">
        <v>1162</v>
      </c>
    </row>
    <row r="98329" spans="1:2" x14ac:dyDescent="0.3">
      <c r="A98329" t="s">
        <v>27</v>
      </c>
      <c r="B98329" t="s">
        <v>1162</v>
      </c>
    </row>
    <row r="98330" spans="1:2" x14ac:dyDescent="0.3">
      <c r="A98330" t="s">
        <v>28</v>
      </c>
      <c r="B98330" t="s">
        <v>1162</v>
      </c>
    </row>
    <row r="98331" spans="1:2" x14ac:dyDescent="0.3">
      <c r="A98331" t="s">
        <v>29</v>
      </c>
      <c r="B98331" t="s">
        <v>1162</v>
      </c>
    </row>
    <row r="98332" spans="1:2" x14ac:dyDescent="0.3">
      <c r="A98332" t="s">
        <v>30</v>
      </c>
      <c r="B98332" t="s">
        <v>1162</v>
      </c>
    </row>
    <row r="98333" spans="1:2" x14ac:dyDescent="0.3">
      <c r="A98333" t="s">
        <v>31</v>
      </c>
      <c r="B98333" t="s">
        <v>1162</v>
      </c>
    </row>
    <row r="98334" spans="1:2" x14ac:dyDescent="0.3">
      <c r="A98334" t="s">
        <v>32</v>
      </c>
      <c r="B98334" t="s">
        <v>1162</v>
      </c>
    </row>
    <row r="98335" spans="1:2" x14ac:dyDescent="0.3">
      <c r="A98335" t="s">
        <v>33</v>
      </c>
      <c r="B98335" t="s">
        <v>1162</v>
      </c>
    </row>
    <row r="98336" spans="1:2" x14ac:dyDescent="0.3">
      <c r="A98336" t="s">
        <v>34</v>
      </c>
      <c r="B98336" t="s">
        <v>1162</v>
      </c>
    </row>
    <row r="98337" spans="1:2" x14ac:dyDescent="0.3">
      <c r="A98337" t="s">
        <v>35</v>
      </c>
      <c r="B98337" t="s">
        <v>1162</v>
      </c>
    </row>
    <row r="98338" spans="1:2" x14ac:dyDescent="0.3">
      <c r="A98338" t="s">
        <v>36</v>
      </c>
      <c r="B98338" t="s">
        <v>1162</v>
      </c>
    </row>
    <row r="98339" spans="1:2" x14ac:dyDescent="0.3">
      <c r="A98339" t="s">
        <v>37</v>
      </c>
      <c r="B98339" t="s">
        <v>1162</v>
      </c>
    </row>
    <row r="98340" spans="1:2" x14ac:dyDescent="0.3">
      <c r="A98340" t="s">
        <v>38</v>
      </c>
      <c r="B98340" t="s">
        <v>1162</v>
      </c>
    </row>
    <row r="98341" spans="1:2" x14ac:dyDescent="0.3">
      <c r="A98341" t="s">
        <v>39</v>
      </c>
      <c r="B98341" t="s">
        <v>1162</v>
      </c>
    </row>
    <row r="98342" spans="1:2" x14ac:dyDescent="0.3">
      <c r="A98342" t="s">
        <v>40</v>
      </c>
      <c r="B98342" t="s">
        <v>1162</v>
      </c>
    </row>
    <row r="98343" spans="1:2" x14ac:dyDescent="0.3">
      <c r="A98343" t="s">
        <v>41</v>
      </c>
      <c r="B98343" t="s">
        <v>1162</v>
      </c>
    </row>
    <row r="98344" spans="1:2" x14ac:dyDescent="0.3">
      <c r="A98344" t="s">
        <v>42</v>
      </c>
      <c r="B98344" t="s">
        <v>1162</v>
      </c>
    </row>
    <row r="98345" spans="1:2" x14ac:dyDescent="0.3">
      <c r="A98345" t="s">
        <v>43</v>
      </c>
      <c r="B98345" t="s">
        <v>1162</v>
      </c>
    </row>
    <row r="98346" spans="1:2" x14ac:dyDescent="0.3">
      <c r="A98346" t="s">
        <v>44</v>
      </c>
      <c r="B98346" t="s">
        <v>1162</v>
      </c>
    </row>
    <row r="98347" spans="1:2" x14ac:dyDescent="0.3">
      <c r="A98347" t="s">
        <v>45</v>
      </c>
      <c r="B98347" t="s">
        <v>1162</v>
      </c>
    </row>
    <row r="98348" spans="1:2" x14ac:dyDescent="0.3">
      <c r="A98348" t="s">
        <v>46</v>
      </c>
      <c r="B98348" t="s">
        <v>1162</v>
      </c>
    </row>
    <row r="98349" spans="1:2" x14ac:dyDescent="0.3">
      <c r="A98349" t="s">
        <v>47</v>
      </c>
      <c r="B98349" t="s">
        <v>1162</v>
      </c>
    </row>
    <row r="98350" spans="1:2" x14ac:dyDescent="0.3">
      <c r="A98350" t="s">
        <v>48</v>
      </c>
      <c r="B98350" t="s">
        <v>1162</v>
      </c>
    </row>
    <row r="98351" spans="1:2" x14ac:dyDescent="0.3">
      <c r="A98351" t="s">
        <v>49</v>
      </c>
      <c r="B98351" t="s">
        <v>1162</v>
      </c>
    </row>
    <row r="98352" spans="1:2" x14ac:dyDescent="0.3">
      <c r="A98352" t="s">
        <v>50</v>
      </c>
      <c r="B98352" t="s">
        <v>1162</v>
      </c>
    </row>
    <row r="98353" spans="1:2" x14ac:dyDescent="0.3">
      <c r="A98353" t="s">
        <v>51</v>
      </c>
      <c r="B98353" t="s">
        <v>1162</v>
      </c>
    </row>
    <row r="98354" spans="1:2" x14ac:dyDescent="0.3">
      <c r="A98354" t="s">
        <v>52</v>
      </c>
      <c r="B98354" t="s">
        <v>1162</v>
      </c>
    </row>
    <row r="98355" spans="1:2" x14ac:dyDescent="0.3">
      <c r="A98355" t="s">
        <v>53</v>
      </c>
      <c r="B98355" t="s">
        <v>1152</v>
      </c>
    </row>
    <row r="98356" spans="1:2" x14ac:dyDescent="0.3">
      <c r="A98356" t="s">
        <v>54</v>
      </c>
      <c r="B98356" t="s">
        <v>1152</v>
      </c>
    </row>
    <row r="98357" spans="1:2" x14ac:dyDescent="0.3">
      <c r="A98357" t="s">
        <v>55</v>
      </c>
      <c r="B98357" t="s">
        <v>1198</v>
      </c>
    </row>
    <row r="98358" spans="1:2" x14ac:dyDescent="0.3">
      <c r="A98358" t="s">
        <v>56</v>
      </c>
      <c r="B98358" t="s">
        <v>1153</v>
      </c>
    </row>
    <row r="98359" spans="1:2" x14ac:dyDescent="0.3">
      <c r="A98359" t="s">
        <v>57</v>
      </c>
      <c r="B98359" t="s">
        <v>1193</v>
      </c>
    </row>
    <row r="98360" spans="1:2" x14ac:dyDescent="0.3">
      <c r="A98360" t="s">
        <v>58</v>
      </c>
      <c r="B98360" t="s">
        <v>1204</v>
      </c>
    </row>
    <row r="98361" spans="1:2" x14ac:dyDescent="0.3">
      <c r="A98361" t="s">
        <v>59</v>
      </c>
      <c r="B98361" t="s">
        <v>1250</v>
      </c>
    </row>
    <row r="98362" spans="1:2" x14ac:dyDescent="0.3">
      <c r="A98362" t="s">
        <v>60</v>
      </c>
      <c r="B98362" t="s">
        <v>1154</v>
      </c>
    </row>
    <row r="98363" spans="1:2" x14ac:dyDescent="0.3">
      <c r="A98363" t="s">
        <v>61</v>
      </c>
      <c r="B98363" t="s">
        <v>1163</v>
      </c>
    </row>
    <row r="98364" spans="1:2" x14ac:dyDescent="0.3">
      <c r="A98364" t="s">
        <v>62</v>
      </c>
      <c r="B98364" t="s">
        <v>1177</v>
      </c>
    </row>
    <row r="98365" spans="1:2" x14ac:dyDescent="0.3">
      <c r="A98365" t="s">
        <v>63</v>
      </c>
      <c r="B98365" t="s">
        <v>1199</v>
      </c>
    </row>
    <row r="98366" spans="1:2" x14ac:dyDescent="0.3">
      <c r="A98366" t="s">
        <v>64</v>
      </c>
      <c r="B98366" t="s">
        <v>1178</v>
      </c>
    </row>
    <row r="98367" spans="1:2" x14ac:dyDescent="0.3">
      <c r="A98367" t="s">
        <v>65</v>
      </c>
      <c r="B98367" t="s">
        <v>1179</v>
      </c>
    </row>
    <row r="98368" spans="1:2" x14ac:dyDescent="0.3">
      <c r="A98368" t="s">
        <v>66</v>
      </c>
      <c r="B98368" t="s">
        <v>1200</v>
      </c>
    </row>
    <row r="98369" spans="1:2" x14ac:dyDescent="0.3">
      <c r="A98369" t="s">
        <v>67</v>
      </c>
      <c r="B98369" t="s">
        <v>1200</v>
      </c>
    </row>
    <row r="98370" spans="1:2" x14ac:dyDescent="0.3">
      <c r="A98370" t="s">
        <v>68</v>
      </c>
      <c r="B98370" t="s">
        <v>1149</v>
      </c>
    </row>
    <row r="98371" spans="1:2" x14ac:dyDescent="0.3">
      <c r="A98371" t="s">
        <v>69</v>
      </c>
      <c r="B98371" t="s">
        <v>1149</v>
      </c>
    </row>
    <row r="98372" spans="1:2" x14ac:dyDescent="0.3">
      <c r="A98372" t="s">
        <v>70</v>
      </c>
      <c r="B98372" t="s">
        <v>1166</v>
      </c>
    </row>
    <row r="98373" spans="1:2" x14ac:dyDescent="0.3">
      <c r="A98373" t="s">
        <v>71</v>
      </c>
      <c r="B98373" t="s">
        <v>1201</v>
      </c>
    </row>
    <row r="98374" spans="1:2" x14ac:dyDescent="0.3">
      <c r="A98374" t="s">
        <v>72</v>
      </c>
      <c r="B98374" t="s">
        <v>1180</v>
      </c>
    </row>
    <row r="98375" spans="1:2" x14ac:dyDescent="0.3">
      <c r="A98375" t="s">
        <v>73</v>
      </c>
      <c r="B98375" t="s">
        <v>1261</v>
      </c>
    </row>
    <row r="98376" spans="1:2" x14ac:dyDescent="0.3">
      <c r="A98376" t="s">
        <v>74</v>
      </c>
      <c r="B98376" t="s">
        <v>1155</v>
      </c>
    </row>
    <row r="98377" spans="1:2" x14ac:dyDescent="0.3">
      <c r="A98377" t="s">
        <v>75</v>
      </c>
      <c r="B98377" t="s">
        <v>1181</v>
      </c>
    </row>
    <row r="98378" spans="1:2" x14ac:dyDescent="0.3">
      <c r="A98378" t="s">
        <v>76</v>
      </c>
      <c r="B98378" t="s">
        <v>1182</v>
      </c>
    </row>
    <row r="98379" spans="1:2" x14ac:dyDescent="0.3">
      <c r="A98379" t="s">
        <v>77</v>
      </c>
      <c r="B98379" t="s">
        <v>1150</v>
      </c>
    </row>
    <row r="98380" spans="1:2" x14ac:dyDescent="0.3">
      <c r="A98380" t="s">
        <v>78</v>
      </c>
      <c r="B98380" t="s">
        <v>1171</v>
      </c>
    </row>
    <row r="98381" spans="1:2" x14ac:dyDescent="0.3">
      <c r="A98381" t="s">
        <v>79</v>
      </c>
      <c r="B98381" t="s">
        <v>1211</v>
      </c>
    </row>
    <row r="98382" spans="1:2" x14ac:dyDescent="0.3">
      <c r="A98382" t="s">
        <v>80</v>
      </c>
      <c r="B98382" t="s">
        <v>1212</v>
      </c>
    </row>
    <row r="98383" spans="1:2" x14ac:dyDescent="0.3">
      <c r="A98383" t="s">
        <v>81</v>
      </c>
      <c r="B98383" t="s">
        <v>1172</v>
      </c>
    </row>
    <row r="98384" spans="1:2" x14ac:dyDescent="0.3">
      <c r="A98384" t="s">
        <v>82</v>
      </c>
      <c r="B98384" t="s">
        <v>1183</v>
      </c>
    </row>
    <row r="98385" spans="1:2" x14ac:dyDescent="0.3">
      <c r="A98385" t="s">
        <v>83</v>
      </c>
      <c r="B98385" t="s">
        <v>1183</v>
      </c>
    </row>
    <row r="98386" spans="1:2" x14ac:dyDescent="0.3">
      <c r="A98386" t="s">
        <v>84</v>
      </c>
      <c r="B98386" t="s">
        <v>1184</v>
      </c>
    </row>
    <row r="98387" spans="1:2" x14ac:dyDescent="0.3">
      <c r="A98387" t="s">
        <v>85</v>
      </c>
      <c r="B98387" t="s">
        <v>1205</v>
      </c>
    </row>
    <row r="98388" spans="1:2" x14ac:dyDescent="0.3">
      <c r="A98388" t="s">
        <v>86</v>
      </c>
      <c r="B98388" t="s">
        <v>1301</v>
      </c>
    </row>
    <row r="98389" spans="1:2" x14ac:dyDescent="0.3">
      <c r="A98389" t="s">
        <v>87</v>
      </c>
      <c r="B98389" t="s">
        <v>1234</v>
      </c>
    </row>
    <row r="98390" spans="1:2" x14ac:dyDescent="0.3">
      <c r="A98390" t="s">
        <v>88</v>
      </c>
      <c r="B98390" t="s">
        <v>1235</v>
      </c>
    </row>
    <row r="98391" spans="1:2" x14ac:dyDescent="0.3">
      <c r="A98391" t="s">
        <v>89</v>
      </c>
      <c r="B98391" t="s">
        <v>1235</v>
      </c>
    </row>
    <row r="98392" spans="1:2" x14ac:dyDescent="0.3">
      <c r="A98392" t="s">
        <v>90</v>
      </c>
      <c r="B98392" t="s">
        <v>1236</v>
      </c>
    </row>
    <row r="98393" spans="1:2" x14ac:dyDescent="0.3">
      <c r="A98393" t="s">
        <v>91</v>
      </c>
      <c r="B98393" t="s">
        <v>1237</v>
      </c>
    </row>
    <row r="98394" spans="1:2" x14ac:dyDescent="0.3">
      <c r="A98394" t="s">
        <v>92</v>
      </c>
      <c r="B98394" t="s">
        <v>1274</v>
      </c>
    </row>
    <row r="98395" spans="1:2" x14ac:dyDescent="0.3">
      <c r="A98395" t="s">
        <v>93</v>
      </c>
      <c r="B98395" t="s">
        <v>1156</v>
      </c>
    </row>
    <row r="98396" spans="1:2" x14ac:dyDescent="0.3">
      <c r="A98396" t="s">
        <v>94</v>
      </c>
      <c r="B98396" t="s">
        <v>1296</v>
      </c>
    </row>
    <row r="98397" spans="1:2" x14ac:dyDescent="0.3">
      <c r="A98397" t="s">
        <v>95</v>
      </c>
      <c r="B98397" t="s">
        <v>1259</v>
      </c>
    </row>
    <row r="98398" spans="1:2" x14ac:dyDescent="0.3">
      <c r="A98398" t="s">
        <v>96</v>
      </c>
      <c r="B98398" t="s">
        <v>1283</v>
      </c>
    </row>
    <row r="98399" spans="1:2" x14ac:dyDescent="0.3">
      <c r="A98399" t="s">
        <v>97</v>
      </c>
      <c r="B98399" t="s">
        <v>1227</v>
      </c>
    </row>
    <row r="98400" spans="1:2" x14ac:dyDescent="0.3">
      <c r="A98400" t="s">
        <v>98</v>
      </c>
      <c r="B98400" t="s">
        <v>1228</v>
      </c>
    </row>
    <row r="98401" spans="1:2" x14ac:dyDescent="0.3">
      <c r="A98401" t="s">
        <v>99</v>
      </c>
      <c r="B98401" t="s">
        <v>1347</v>
      </c>
    </row>
    <row r="98402" spans="1:2" x14ac:dyDescent="0.3">
      <c r="A98402" t="s">
        <v>100</v>
      </c>
      <c r="B98402" t="s">
        <v>1229</v>
      </c>
    </row>
    <row r="98403" spans="1:2" x14ac:dyDescent="0.3">
      <c r="A98403" t="s">
        <v>101</v>
      </c>
      <c r="B98403" t="s">
        <v>1373</v>
      </c>
    </row>
    <row r="98404" spans="1:2" x14ac:dyDescent="0.3">
      <c r="A98404" t="s">
        <v>102</v>
      </c>
      <c r="B98404" t="s">
        <v>1286</v>
      </c>
    </row>
    <row r="98405" spans="1:2" x14ac:dyDescent="0.3">
      <c r="A98405" t="s">
        <v>103</v>
      </c>
      <c r="B98405" t="s">
        <v>1157</v>
      </c>
    </row>
    <row r="98406" spans="1:2" x14ac:dyDescent="0.3">
      <c r="A98406" t="s">
        <v>104</v>
      </c>
      <c r="B98406" t="s">
        <v>1190</v>
      </c>
    </row>
    <row r="98407" spans="1:2" x14ac:dyDescent="0.3">
      <c r="A98407" t="s">
        <v>105</v>
      </c>
      <c r="B98407" t="s">
        <v>1173</v>
      </c>
    </row>
    <row r="98408" spans="1:2" x14ac:dyDescent="0.3">
      <c r="A98408" t="s">
        <v>106</v>
      </c>
      <c r="B98408" t="s">
        <v>1326</v>
      </c>
    </row>
    <row r="98409" spans="1:2" x14ac:dyDescent="0.3">
      <c r="A98409" t="s">
        <v>107</v>
      </c>
      <c r="B98409" t="s">
        <v>1167</v>
      </c>
    </row>
    <row r="98410" spans="1:2" x14ac:dyDescent="0.3">
      <c r="A98410" t="s">
        <v>108</v>
      </c>
      <c r="B98410" t="s">
        <v>1230</v>
      </c>
    </row>
    <row r="98411" spans="1:2" x14ac:dyDescent="0.3">
      <c r="A98411" t="s">
        <v>109</v>
      </c>
      <c r="B98411" t="s">
        <v>1244</v>
      </c>
    </row>
    <row r="98412" spans="1:2" x14ac:dyDescent="0.3">
      <c r="A98412" t="s">
        <v>110</v>
      </c>
      <c r="B98412" t="s">
        <v>1316</v>
      </c>
    </row>
    <row r="98413" spans="1:2" x14ac:dyDescent="0.3">
      <c r="A98413" t="s">
        <v>111</v>
      </c>
      <c r="B98413" t="s">
        <v>1214</v>
      </c>
    </row>
    <row r="98414" spans="1:2" x14ac:dyDescent="0.3">
      <c r="A98414" t="s">
        <v>112</v>
      </c>
      <c r="B98414" t="s">
        <v>1164</v>
      </c>
    </row>
    <row r="98415" spans="1:2" x14ac:dyDescent="0.3">
      <c r="A98415" t="s">
        <v>113</v>
      </c>
      <c r="B98415" t="s">
        <v>1231</v>
      </c>
    </row>
    <row r="98416" spans="1:2" x14ac:dyDescent="0.3">
      <c r="A98416" t="s">
        <v>114</v>
      </c>
      <c r="B98416" t="s">
        <v>1232</v>
      </c>
    </row>
    <row r="98417" spans="1:2" x14ac:dyDescent="0.3">
      <c r="A98417" t="s">
        <v>115</v>
      </c>
      <c r="B98417" t="s">
        <v>1168</v>
      </c>
    </row>
    <row r="98418" spans="1:2" x14ac:dyDescent="0.3">
      <c r="A98418" t="s">
        <v>116</v>
      </c>
      <c r="B98418" t="s">
        <v>1233</v>
      </c>
    </row>
    <row r="98419" spans="1:2" x14ac:dyDescent="0.3">
      <c r="A98419" t="s">
        <v>117</v>
      </c>
      <c r="B98419" t="s">
        <v>1169</v>
      </c>
    </row>
    <row r="98420" spans="1:2" x14ac:dyDescent="0.3">
      <c r="A98420" t="s">
        <v>118</v>
      </c>
      <c r="B98420" t="s">
        <v>1245</v>
      </c>
    </row>
    <row r="98421" spans="1:2" x14ac:dyDescent="0.3">
      <c r="A98421" t="s">
        <v>119</v>
      </c>
      <c r="B98421" t="s">
        <v>1348</v>
      </c>
    </row>
    <row r="98422" spans="1:2" x14ac:dyDescent="0.3">
      <c r="A98422" t="s">
        <v>120</v>
      </c>
      <c r="B98422" t="s">
        <v>1158</v>
      </c>
    </row>
    <row r="98423" spans="1:2" x14ac:dyDescent="0.3">
      <c r="A98423" t="s">
        <v>121</v>
      </c>
      <c r="B98423" t="s">
        <v>1185</v>
      </c>
    </row>
    <row r="98424" spans="1:2" x14ac:dyDescent="0.3">
      <c r="A98424" t="s">
        <v>122</v>
      </c>
      <c r="B98424" t="s">
        <v>1246</v>
      </c>
    </row>
    <row r="98425" spans="1:2" x14ac:dyDescent="0.3">
      <c r="A98425" t="s">
        <v>123</v>
      </c>
      <c r="B98425" t="s">
        <v>1247</v>
      </c>
    </row>
    <row r="98426" spans="1:2" x14ac:dyDescent="0.3">
      <c r="A98426" t="s">
        <v>124</v>
      </c>
      <c r="B98426" t="s">
        <v>1215</v>
      </c>
    </row>
    <row r="98427" spans="1:2" x14ac:dyDescent="0.3">
      <c r="A98427" t="s">
        <v>125</v>
      </c>
      <c r="B98427" t="s">
        <v>1216</v>
      </c>
    </row>
    <row r="98428" spans="1:2" x14ac:dyDescent="0.3">
      <c r="A98428" t="s">
        <v>126</v>
      </c>
      <c r="B98428" t="s">
        <v>1217</v>
      </c>
    </row>
    <row r="98429" spans="1:2" x14ac:dyDescent="0.3">
      <c r="A98429" t="s">
        <v>127</v>
      </c>
      <c r="B98429" t="s">
        <v>1306</v>
      </c>
    </row>
    <row r="98430" spans="1:2" x14ac:dyDescent="0.3">
      <c r="A98430" t="s">
        <v>128</v>
      </c>
      <c r="B98430" t="s">
        <v>1186</v>
      </c>
    </row>
    <row r="98431" spans="1:2" x14ac:dyDescent="0.3">
      <c r="A98431" t="s">
        <v>129</v>
      </c>
      <c r="B98431" t="s">
        <v>1239</v>
      </c>
    </row>
    <row r="98432" spans="1:2" x14ac:dyDescent="0.3">
      <c r="A98432" t="s">
        <v>130</v>
      </c>
      <c r="B98432" t="s">
        <v>1307</v>
      </c>
    </row>
    <row r="98433" spans="1:2" x14ac:dyDescent="0.3">
      <c r="A98433" t="s">
        <v>131</v>
      </c>
      <c r="B98433" t="s">
        <v>1324</v>
      </c>
    </row>
    <row r="98434" spans="1:2" x14ac:dyDescent="0.3">
      <c r="A98434" t="s">
        <v>132</v>
      </c>
      <c r="B98434" t="s">
        <v>1240</v>
      </c>
    </row>
    <row r="98435" spans="1:2" x14ac:dyDescent="0.3">
      <c r="A98435" t="s">
        <v>133</v>
      </c>
      <c r="B98435" t="s">
        <v>1275</v>
      </c>
    </row>
    <row r="98436" spans="1:2" x14ac:dyDescent="0.3">
      <c r="A98436" t="s">
        <v>134</v>
      </c>
      <c r="B98436" t="s">
        <v>1218</v>
      </c>
    </row>
    <row r="98437" spans="1:2" x14ac:dyDescent="0.3">
      <c r="A98437" t="s">
        <v>135</v>
      </c>
      <c r="B98437" t="s">
        <v>1311</v>
      </c>
    </row>
    <row r="98438" spans="1:2" x14ac:dyDescent="0.3">
      <c r="A98438" t="s">
        <v>136</v>
      </c>
      <c r="B98438" t="s">
        <v>1219</v>
      </c>
    </row>
    <row r="98439" spans="1:2" x14ac:dyDescent="0.3">
      <c r="A98439" t="s">
        <v>137</v>
      </c>
      <c r="B98439" t="s">
        <v>1202</v>
      </c>
    </row>
    <row r="98440" spans="1:2" x14ac:dyDescent="0.3">
      <c r="A98440" t="s">
        <v>138</v>
      </c>
      <c r="B98440" t="s">
        <v>1287</v>
      </c>
    </row>
    <row r="98441" spans="1:2" x14ac:dyDescent="0.3">
      <c r="A98441" t="s">
        <v>139</v>
      </c>
      <c r="B98441" t="s">
        <v>1397</v>
      </c>
    </row>
    <row r="98442" spans="1:2" x14ac:dyDescent="0.3">
      <c r="A98442" t="s">
        <v>140</v>
      </c>
      <c r="B98442" t="s">
        <v>1262</v>
      </c>
    </row>
    <row r="98443" spans="1:2" x14ac:dyDescent="0.3">
      <c r="A98443" t="s">
        <v>141</v>
      </c>
      <c r="B98443" t="s">
        <v>1313</v>
      </c>
    </row>
    <row r="98444" spans="1:2" x14ac:dyDescent="0.3">
      <c r="A98444" t="s">
        <v>142</v>
      </c>
      <c r="B98444" t="s">
        <v>1263</v>
      </c>
    </row>
    <row r="98445" spans="1:2" x14ac:dyDescent="0.3">
      <c r="A98445" t="s">
        <v>143</v>
      </c>
      <c r="B98445" t="s">
        <v>1220</v>
      </c>
    </row>
    <row r="98446" spans="1:2" x14ac:dyDescent="0.3">
      <c r="A98446" t="s">
        <v>144</v>
      </c>
      <c r="B98446" t="s">
        <v>1308</v>
      </c>
    </row>
    <row r="98447" spans="1:2" x14ac:dyDescent="0.3">
      <c r="A98447" t="s">
        <v>145</v>
      </c>
      <c r="B98447" t="s">
        <v>1309</v>
      </c>
    </row>
    <row r="98448" spans="1:2" x14ac:dyDescent="0.3">
      <c r="A98448" t="s">
        <v>146</v>
      </c>
      <c r="B98448" t="s">
        <v>1302</v>
      </c>
    </row>
    <row r="98449" spans="1:2" x14ac:dyDescent="0.3">
      <c r="A98449" t="s">
        <v>147</v>
      </c>
      <c r="B98449" t="s">
        <v>1203</v>
      </c>
    </row>
    <row r="98450" spans="1:2" x14ac:dyDescent="0.3">
      <c r="A98450" t="s">
        <v>148</v>
      </c>
      <c r="B98450" t="s">
        <v>1276</v>
      </c>
    </row>
    <row r="98451" spans="1:2" x14ac:dyDescent="0.3">
      <c r="A98451" t="s">
        <v>149</v>
      </c>
      <c r="B98451" t="s">
        <v>1248</v>
      </c>
    </row>
    <row r="98452" spans="1:2" x14ac:dyDescent="0.3">
      <c r="A98452" t="s">
        <v>150</v>
      </c>
      <c r="B98452" t="s">
        <v>1303</v>
      </c>
    </row>
    <row r="98453" spans="1:2" x14ac:dyDescent="0.3">
      <c r="A98453" t="s">
        <v>151</v>
      </c>
      <c r="B98453" t="s">
        <v>1277</v>
      </c>
    </row>
    <row r="98454" spans="1:2" x14ac:dyDescent="0.3">
      <c r="A98454" t="s">
        <v>152</v>
      </c>
      <c r="B98454" t="s">
        <v>1241</v>
      </c>
    </row>
    <row r="98455" spans="1:2" x14ac:dyDescent="0.3">
      <c r="A98455" t="s">
        <v>153</v>
      </c>
      <c r="B98455" t="s">
        <v>1288</v>
      </c>
    </row>
    <row r="98456" spans="1:2" x14ac:dyDescent="0.3">
      <c r="A98456" t="s">
        <v>154</v>
      </c>
      <c r="B98456" t="s">
        <v>1288</v>
      </c>
    </row>
    <row r="98457" spans="1:2" x14ac:dyDescent="0.3">
      <c r="A98457" t="s">
        <v>155</v>
      </c>
      <c r="B98457" t="s">
        <v>1288</v>
      </c>
    </row>
    <row r="98458" spans="1:2" x14ac:dyDescent="0.3">
      <c r="A98458" t="s">
        <v>156</v>
      </c>
      <c r="B98458" t="s">
        <v>1310</v>
      </c>
    </row>
    <row r="98459" spans="1:2" x14ac:dyDescent="0.3">
      <c r="A98459" t="s">
        <v>157</v>
      </c>
      <c r="B98459" t="s">
        <v>1221</v>
      </c>
    </row>
    <row r="98460" spans="1:2" x14ac:dyDescent="0.3">
      <c r="A98460" t="s">
        <v>158</v>
      </c>
      <c r="B98460" t="s">
        <v>1271</v>
      </c>
    </row>
    <row r="98461" spans="1:2" x14ac:dyDescent="0.3">
      <c r="A98461" t="s">
        <v>159</v>
      </c>
      <c r="B98461" t="s">
        <v>1222</v>
      </c>
    </row>
    <row r="98462" spans="1:2" x14ac:dyDescent="0.3">
      <c r="A98462" t="s">
        <v>160</v>
      </c>
      <c r="B98462" t="s">
        <v>1223</v>
      </c>
    </row>
    <row r="98463" spans="1:2" x14ac:dyDescent="0.3">
      <c r="A98463" t="s">
        <v>161</v>
      </c>
      <c r="B98463" t="s">
        <v>1349</v>
      </c>
    </row>
    <row r="98464" spans="1:2" x14ac:dyDescent="0.3">
      <c r="A98464" t="s">
        <v>162</v>
      </c>
      <c r="B98464" t="s">
        <v>1337</v>
      </c>
    </row>
    <row r="98465" spans="1:2" x14ac:dyDescent="0.3">
      <c r="A98465" t="s">
        <v>163</v>
      </c>
      <c r="B98465" t="s">
        <v>1224</v>
      </c>
    </row>
    <row r="98466" spans="1:2" x14ac:dyDescent="0.3">
      <c r="A98466" t="s">
        <v>164</v>
      </c>
      <c r="B98466" t="s">
        <v>1159</v>
      </c>
    </row>
    <row r="98467" spans="1:2" x14ac:dyDescent="0.3">
      <c r="A98467" t="s">
        <v>165</v>
      </c>
      <c r="B98467" t="s">
        <v>1350</v>
      </c>
    </row>
    <row r="98468" spans="1:2" x14ac:dyDescent="0.3">
      <c r="A98468" t="s">
        <v>166</v>
      </c>
      <c r="B98468" t="s">
        <v>1194</v>
      </c>
    </row>
    <row r="98469" spans="1:2" x14ac:dyDescent="0.3">
      <c r="A98469" t="s">
        <v>167</v>
      </c>
      <c r="B98469" t="s">
        <v>1284</v>
      </c>
    </row>
    <row r="98470" spans="1:2" x14ac:dyDescent="0.3">
      <c r="A98470" t="s">
        <v>168</v>
      </c>
      <c r="B98470" t="s">
        <v>1377</v>
      </c>
    </row>
    <row r="98471" spans="1:2" x14ac:dyDescent="0.3">
      <c r="A98471" t="s">
        <v>169</v>
      </c>
      <c r="B98471" t="s">
        <v>1278</v>
      </c>
    </row>
    <row r="98472" spans="1:2" x14ac:dyDescent="0.3">
      <c r="A98472" t="s">
        <v>170</v>
      </c>
      <c r="B98472" t="s">
        <v>1225</v>
      </c>
    </row>
    <row r="98473" spans="1:2" x14ac:dyDescent="0.3">
      <c r="A98473" t="s">
        <v>171</v>
      </c>
      <c r="B98473" t="s">
        <v>1282</v>
      </c>
    </row>
    <row r="98474" spans="1:2" x14ac:dyDescent="0.3">
      <c r="A98474" t="s">
        <v>172</v>
      </c>
      <c r="B98474" t="s">
        <v>1226</v>
      </c>
    </row>
    <row r="98475" spans="1:2" x14ac:dyDescent="0.3">
      <c r="A98475" t="s">
        <v>173</v>
      </c>
      <c r="B98475" t="s">
        <v>1289</v>
      </c>
    </row>
    <row r="98476" spans="1:2" x14ac:dyDescent="0.3">
      <c r="A98476" t="s">
        <v>174</v>
      </c>
      <c r="B98476" t="s">
        <v>1372</v>
      </c>
    </row>
    <row r="98477" spans="1:2" x14ac:dyDescent="0.3">
      <c r="A98477" t="s">
        <v>175</v>
      </c>
      <c r="B98477" t="s">
        <v>1407</v>
      </c>
    </row>
    <row r="98478" spans="1:2" x14ac:dyDescent="0.3">
      <c r="A98478" t="s">
        <v>176</v>
      </c>
      <c r="B98478" t="s">
        <v>1279</v>
      </c>
    </row>
    <row r="98479" spans="1:2" x14ac:dyDescent="0.3">
      <c r="A98479" t="s">
        <v>177</v>
      </c>
      <c r="B98479" t="s">
        <v>1368</v>
      </c>
    </row>
    <row r="98480" spans="1:2" x14ac:dyDescent="0.3">
      <c r="A98480" t="s">
        <v>178</v>
      </c>
      <c r="B98480" t="s">
        <v>1361</v>
      </c>
    </row>
    <row r="98481" spans="1:2" x14ac:dyDescent="0.3">
      <c r="A98481" t="s">
        <v>179</v>
      </c>
      <c r="B98481" t="s">
        <v>1280</v>
      </c>
    </row>
    <row r="98482" spans="1:2" x14ac:dyDescent="0.3">
      <c r="A98482" t="s">
        <v>180</v>
      </c>
      <c r="B98482" t="s">
        <v>1304</v>
      </c>
    </row>
    <row r="98483" spans="1:2" x14ac:dyDescent="0.3">
      <c r="A98483" t="s">
        <v>181</v>
      </c>
      <c r="B98483" t="s">
        <v>1305</v>
      </c>
    </row>
    <row r="98484" spans="1:2" x14ac:dyDescent="0.3">
      <c r="A98484" t="s">
        <v>182</v>
      </c>
      <c r="B98484" t="s">
        <v>1290</v>
      </c>
    </row>
    <row r="98485" spans="1:2" x14ac:dyDescent="0.3">
      <c r="A98485" t="s">
        <v>183</v>
      </c>
      <c r="B98485" t="s">
        <v>1360</v>
      </c>
    </row>
    <row r="98486" spans="1:2" x14ac:dyDescent="0.3">
      <c r="A98486" t="s">
        <v>184</v>
      </c>
      <c r="B98486" t="s">
        <v>1408</v>
      </c>
    </row>
    <row r="98487" spans="1:2" x14ac:dyDescent="0.3">
      <c r="A98487" t="s">
        <v>185</v>
      </c>
      <c r="B98487" t="s">
        <v>1408</v>
      </c>
    </row>
    <row r="98488" spans="1:2" x14ac:dyDescent="0.3">
      <c r="A98488" t="s">
        <v>186</v>
      </c>
      <c r="B98488" t="s">
        <v>1160</v>
      </c>
    </row>
    <row r="98489" spans="1:2" x14ac:dyDescent="0.3">
      <c r="A98489" t="s">
        <v>187</v>
      </c>
      <c r="B98489" t="s">
        <v>1281</v>
      </c>
    </row>
    <row r="98490" spans="1:2" x14ac:dyDescent="0.3">
      <c r="A98490" t="s">
        <v>188</v>
      </c>
      <c r="B98490" t="s">
        <v>1338</v>
      </c>
    </row>
    <row r="98491" spans="1:2" x14ac:dyDescent="0.3">
      <c r="A98491" t="s">
        <v>189</v>
      </c>
      <c r="B98491" t="s">
        <v>1339</v>
      </c>
    </row>
    <row r="98492" spans="1:2" x14ac:dyDescent="0.3">
      <c r="A98492" t="s">
        <v>190</v>
      </c>
      <c r="B98492" t="s">
        <v>1195</v>
      </c>
    </row>
    <row r="98493" spans="1:2" x14ac:dyDescent="0.3">
      <c r="A98493" t="s">
        <v>191</v>
      </c>
      <c r="B98493" t="s">
        <v>1174</v>
      </c>
    </row>
    <row r="98494" spans="1:2" x14ac:dyDescent="0.3">
      <c r="A98494" t="s">
        <v>192</v>
      </c>
      <c r="B98494" t="s">
        <v>1285</v>
      </c>
    </row>
    <row r="98495" spans="1:2" x14ac:dyDescent="0.3">
      <c r="A98495" t="s">
        <v>193</v>
      </c>
      <c r="B98495" t="s">
        <v>1285</v>
      </c>
    </row>
    <row r="98496" spans="1:2" x14ac:dyDescent="0.3">
      <c r="A98496" t="s">
        <v>194</v>
      </c>
      <c r="B98496" t="s">
        <v>1251</v>
      </c>
    </row>
    <row r="98497" spans="1:2" x14ac:dyDescent="0.3">
      <c r="A98497" t="s">
        <v>195</v>
      </c>
      <c r="B98497" t="s">
        <v>1187</v>
      </c>
    </row>
    <row r="98498" spans="1:2" x14ac:dyDescent="0.3">
      <c r="A98498" t="s">
        <v>196</v>
      </c>
      <c r="B98498" t="s">
        <v>1187</v>
      </c>
    </row>
    <row r="98499" spans="1:2" x14ac:dyDescent="0.3">
      <c r="A98499" t="s">
        <v>197</v>
      </c>
      <c r="B98499" t="s">
        <v>1351</v>
      </c>
    </row>
    <row r="98500" spans="1:2" x14ac:dyDescent="0.3">
      <c r="A98500" t="s">
        <v>198</v>
      </c>
      <c r="B98500" t="s">
        <v>1364</v>
      </c>
    </row>
    <row r="98501" spans="1:2" x14ac:dyDescent="0.3">
      <c r="A98501" t="s">
        <v>199</v>
      </c>
      <c r="B98501" t="s">
        <v>1340</v>
      </c>
    </row>
    <row r="98502" spans="1:2" x14ac:dyDescent="0.3">
      <c r="A98502" t="s">
        <v>200</v>
      </c>
      <c r="B98502" t="s">
        <v>1191</v>
      </c>
    </row>
    <row r="98503" spans="1:2" x14ac:dyDescent="0.3">
      <c r="A98503" t="s">
        <v>201</v>
      </c>
      <c r="B98503" t="s">
        <v>1191</v>
      </c>
    </row>
    <row r="98504" spans="1:2" x14ac:dyDescent="0.3">
      <c r="A98504" t="s">
        <v>202</v>
      </c>
      <c r="B98504" t="s">
        <v>1191</v>
      </c>
    </row>
    <row r="98505" spans="1:2" x14ac:dyDescent="0.3">
      <c r="A98505" t="s">
        <v>203</v>
      </c>
      <c r="B98505" t="s">
        <v>1314</v>
      </c>
    </row>
    <row r="98506" spans="1:2" x14ac:dyDescent="0.3">
      <c r="A98506" t="s">
        <v>204</v>
      </c>
      <c r="B98506" t="s">
        <v>1272</v>
      </c>
    </row>
    <row r="98507" spans="1:2" x14ac:dyDescent="0.3">
      <c r="A98507" t="s">
        <v>205</v>
      </c>
      <c r="B98507" t="s">
        <v>1355</v>
      </c>
    </row>
    <row r="98508" spans="1:2" x14ac:dyDescent="0.3">
      <c r="A98508" t="s">
        <v>206</v>
      </c>
      <c r="B98508" t="s">
        <v>1429</v>
      </c>
    </row>
    <row r="98509" spans="1:2" x14ac:dyDescent="0.3">
      <c r="A98509" t="s">
        <v>207</v>
      </c>
      <c r="B98509" t="s">
        <v>1341</v>
      </c>
    </row>
    <row r="98510" spans="1:2" x14ac:dyDescent="0.3">
      <c r="A98510" t="s">
        <v>208</v>
      </c>
      <c r="B98510" t="s">
        <v>1342</v>
      </c>
    </row>
    <row r="98511" spans="1:2" x14ac:dyDescent="0.3">
      <c r="A98511" t="s">
        <v>209</v>
      </c>
      <c r="B98511" t="s">
        <v>1206</v>
      </c>
    </row>
    <row r="98512" spans="1:2" x14ac:dyDescent="0.3">
      <c r="A98512" t="s">
        <v>210</v>
      </c>
      <c r="B98512" t="s">
        <v>1362</v>
      </c>
    </row>
    <row r="98513" spans="1:2" x14ac:dyDescent="0.3">
      <c r="A98513" t="s">
        <v>211</v>
      </c>
      <c r="B98513" t="s">
        <v>1161</v>
      </c>
    </row>
    <row r="98514" spans="1:2" x14ac:dyDescent="0.3">
      <c r="A98514" t="s">
        <v>212</v>
      </c>
      <c r="B98514" t="s">
        <v>1356</v>
      </c>
    </row>
    <row r="98515" spans="1:2" x14ac:dyDescent="0.3">
      <c r="A98515" t="s">
        <v>213</v>
      </c>
      <c r="B98515" t="s">
        <v>1188</v>
      </c>
    </row>
    <row r="98516" spans="1:2" x14ac:dyDescent="0.3">
      <c r="A98516" t="s">
        <v>214</v>
      </c>
      <c r="B98516" t="s">
        <v>1188</v>
      </c>
    </row>
    <row r="98517" spans="1:2" x14ac:dyDescent="0.3">
      <c r="A98517" t="s">
        <v>215</v>
      </c>
      <c r="B98517" t="s">
        <v>1369</v>
      </c>
    </row>
    <row r="98518" spans="1:2" x14ac:dyDescent="0.3">
      <c r="A98518" t="s">
        <v>216</v>
      </c>
      <c r="B98518" t="s">
        <v>1192</v>
      </c>
    </row>
    <row r="98519" spans="1:2" x14ac:dyDescent="0.3">
      <c r="A98519" t="s">
        <v>217</v>
      </c>
      <c r="B98519" t="s">
        <v>1300</v>
      </c>
    </row>
    <row r="98520" spans="1:2" x14ac:dyDescent="0.3">
      <c r="A98520" t="s">
        <v>218</v>
      </c>
      <c r="B98520" t="s">
        <v>1370</v>
      </c>
    </row>
    <row r="98521" spans="1:2" x14ac:dyDescent="0.3">
      <c r="A98521" t="s">
        <v>219</v>
      </c>
      <c r="B98521" t="s">
        <v>1317</v>
      </c>
    </row>
    <row r="98522" spans="1:2" x14ac:dyDescent="0.3">
      <c r="A98522" t="s">
        <v>220</v>
      </c>
      <c r="B98522" t="s">
        <v>1207</v>
      </c>
    </row>
    <row r="98523" spans="1:2" x14ac:dyDescent="0.3">
      <c r="A98523" t="s">
        <v>221</v>
      </c>
      <c r="B98523" t="s">
        <v>1328</v>
      </c>
    </row>
    <row r="98524" spans="1:2" x14ac:dyDescent="0.3">
      <c r="A98524" t="s">
        <v>222</v>
      </c>
      <c r="B98524" t="s">
        <v>1329</v>
      </c>
    </row>
    <row r="98525" spans="1:2" x14ac:dyDescent="0.3">
      <c r="A98525" t="s">
        <v>223</v>
      </c>
      <c r="B98525" t="s">
        <v>1353</v>
      </c>
    </row>
    <row r="98526" spans="1:2" x14ac:dyDescent="0.3">
      <c r="A98526" t="s">
        <v>224</v>
      </c>
      <c r="B98526" t="s">
        <v>1170</v>
      </c>
    </row>
    <row r="98527" spans="1:2" x14ac:dyDescent="0.3">
      <c r="A98527" t="s">
        <v>225</v>
      </c>
      <c r="B98527" t="s">
        <v>1319</v>
      </c>
    </row>
    <row r="98528" spans="1:2" x14ac:dyDescent="0.3">
      <c r="A98528" t="s">
        <v>226</v>
      </c>
      <c r="B98528" t="s">
        <v>1352</v>
      </c>
    </row>
    <row r="98529" spans="1:2" x14ac:dyDescent="0.3">
      <c r="A98529" t="s">
        <v>227</v>
      </c>
      <c r="B98529" t="s">
        <v>1175</v>
      </c>
    </row>
    <row r="98530" spans="1:2" x14ac:dyDescent="0.3">
      <c r="A98530" t="s">
        <v>228</v>
      </c>
      <c r="B98530" t="s">
        <v>1378</v>
      </c>
    </row>
    <row r="98531" spans="1:2" x14ac:dyDescent="0.3">
      <c r="A98531" t="s">
        <v>229</v>
      </c>
      <c r="B98531" t="s">
        <v>1343</v>
      </c>
    </row>
    <row r="98532" spans="1:2" x14ac:dyDescent="0.3">
      <c r="A98532" t="s">
        <v>230</v>
      </c>
      <c r="B98532" t="s">
        <v>1208</v>
      </c>
    </row>
    <row r="98533" spans="1:2" x14ac:dyDescent="0.3">
      <c r="A98533" t="s">
        <v>231</v>
      </c>
      <c r="B98533" t="s">
        <v>1330</v>
      </c>
    </row>
    <row r="98534" spans="1:2" x14ac:dyDescent="0.3">
      <c r="A98534" t="s">
        <v>232</v>
      </c>
      <c r="B98534" t="s">
        <v>1409</v>
      </c>
    </row>
    <row r="98535" spans="1:2" x14ac:dyDescent="0.3">
      <c r="A98535" t="s">
        <v>233</v>
      </c>
      <c r="B98535" t="s">
        <v>1409</v>
      </c>
    </row>
    <row r="98536" spans="1:2" x14ac:dyDescent="0.3">
      <c r="A98536" t="s">
        <v>234</v>
      </c>
      <c r="B98536" t="s">
        <v>1264</v>
      </c>
    </row>
    <row r="98537" spans="1:2" x14ac:dyDescent="0.3">
      <c r="A98537" t="s">
        <v>235</v>
      </c>
      <c r="B98537" t="s">
        <v>1331</v>
      </c>
    </row>
    <row r="98538" spans="1:2" x14ac:dyDescent="0.3">
      <c r="A98538" t="s">
        <v>236</v>
      </c>
      <c r="B98538" t="s">
        <v>1357</v>
      </c>
    </row>
    <row r="98539" spans="1:2" x14ac:dyDescent="0.3">
      <c r="A98539" t="s">
        <v>237</v>
      </c>
      <c r="B98539" t="s">
        <v>1365</v>
      </c>
    </row>
    <row r="98540" spans="1:2" x14ac:dyDescent="0.3">
      <c r="A98540" t="s">
        <v>238</v>
      </c>
      <c r="B98540" t="s">
        <v>1294</v>
      </c>
    </row>
    <row r="98541" spans="1:2" x14ac:dyDescent="0.3">
      <c r="A98541" t="s">
        <v>239</v>
      </c>
      <c r="B98541" t="s">
        <v>1344</v>
      </c>
    </row>
    <row r="98542" spans="1:2" x14ac:dyDescent="0.3">
      <c r="A98542" t="s">
        <v>240</v>
      </c>
      <c r="B98542" t="s">
        <v>1297</v>
      </c>
    </row>
    <row r="98543" spans="1:2" x14ac:dyDescent="0.3">
      <c r="A98543" t="s">
        <v>241</v>
      </c>
      <c r="B98543" t="s">
        <v>1332</v>
      </c>
    </row>
    <row r="98544" spans="1:2" x14ac:dyDescent="0.3">
      <c r="A98544" t="s">
        <v>242</v>
      </c>
      <c r="B98544" t="s">
        <v>1332</v>
      </c>
    </row>
    <row r="98545" spans="1:2" x14ac:dyDescent="0.3">
      <c r="A98545" t="s">
        <v>243</v>
      </c>
      <c r="B98545" t="s">
        <v>1358</v>
      </c>
    </row>
    <row r="98546" spans="1:2" x14ac:dyDescent="0.3">
      <c r="A98546" t="s">
        <v>244</v>
      </c>
      <c r="B98546" t="s">
        <v>1268</v>
      </c>
    </row>
    <row r="98547" spans="1:2" x14ac:dyDescent="0.3">
      <c r="A98547" t="s">
        <v>245</v>
      </c>
      <c r="B98547" t="s">
        <v>1366</v>
      </c>
    </row>
    <row r="98548" spans="1:2" x14ac:dyDescent="0.3">
      <c r="A98548" t="s">
        <v>246</v>
      </c>
      <c r="B98548" t="s">
        <v>1325</v>
      </c>
    </row>
    <row r="98549" spans="1:2" x14ac:dyDescent="0.3">
      <c r="A98549" t="s">
        <v>247</v>
      </c>
      <c r="B98549" t="s">
        <v>1371</v>
      </c>
    </row>
    <row r="98550" spans="1:2" x14ac:dyDescent="0.3">
      <c r="A98550" t="s">
        <v>248</v>
      </c>
      <c r="B98550" t="s">
        <v>1196</v>
      </c>
    </row>
    <row r="98551" spans="1:2" x14ac:dyDescent="0.3">
      <c r="A98551" t="s">
        <v>249</v>
      </c>
      <c r="B98551" t="s">
        <v>1345</v>
      </c>
    </row>
    <row r="98552" spans="1:2" x14ac:dyDescent="0.3">
      <c r="A98552" t="s">
        <v>250</v>
      </c>
      <c r="B98552" t="s">
        <v>1265</v>
      </c>
    </row>
    <row r="98553" spans="1:2" x14ac:dyDescent="0.3">
      <c r="A98553" t="s">
        <v>251</v>
      </c>
      <c r="B98553" t="s">
        <v>1367</v>
      </c>
    </row>
    <row r="98554" spans="1:2" x14ac:dyDescent="0.3">
      <c r="A98554" t="s">
        <v>252</v>
      </c>
      <c r="B98554" t="s">
        <v>1318</v>
      </c>
    </row>
    <row r="98555" spans="1:2" x14ac:dyDescent="0.3">
      <c r="A98555" t="s">
        <v>253</v>
      </c>
      <c r="B98555" t="s">
        <v>1354</v>
      </c>
    </row>
    <row r="98556" spans="1:2" x14ac:dyDescent="0.3">
      <c r="A98556" t="s">
        <v>254</v>
      </c>
      <c r="B98556" t="s">
        <v>1273</v>
      </c>
    </row>
    <row r="98557" spans="1:2" x14ac:dyDescent="0.3">
      <c r="A98557" t="s">
        <v>255</v>
      </c>
      <c r="B98557" t="s">
        <v>1346</v>
      </c>
    </row>
    <row r="98558" spans="1:2" x14ac:dyDescent="0.3">
      <c r="A98558" t="s">
        <v>256</v>
      </c>
      <c r="B98558" t="s">
        <v>1379</v>
      </c>
    </row>
    <row r="98559" spans="1:2" x14ac:dyDescent="0.3">
      <c r="A98559" t="s">
        <v>257</v>
      </c>
      <c r="B98559" t="s">
        <v>1165</v>
      </c>
    </row>
    <row r="98560" spans="1:2" x14ac:dyDescent="0.3">
      <c r="A98560" t="s">
        <v>258</v>
      </c>
      <c r="B98560" t="s">
        <v>1176</v>
      </c>
    </row>
    <row r="98561" spans="1:2" x14ac:dyDescent="0.3">
      <c r="A98561" t="s">
        <v>259</v>
      </c>
      <c r="B98561" t="s">
        <v>1333</v>
      </c>
    </row>
    <row r="98562" spans="1:2" x14ac:dyDescent="0.3">
      <c r="A98562" t="s">
        <v>260</v>
      </c>
      <c r="B98562" t="s">
        <v>1334</v>
      </c>
    </row>
    <row r="98563" spans="1:2" x14ac:dyDescent="0.3">
      <c r="A98563" t="s">
        <v>261</v>
      </c>
      <c r="B98563" t="s">
        <v>1363</v>
      </c>
    </row>
    <row r="98564" spans="1:2" x14ac:dyDescent="0.3">
      <c r="A98564" t="s">
        <v>262</v>
      </c>
      <c r="B98564" t="s">
        <v>1335</v>
      </c>
    </row>
    <row r="98565" spans="1:2" x14ac:dyDescent="0.3">
      <c r="A98565" t="s">
        <v>263</v>
      </c>
      <c r="B98565" t="s">
        <v>1209</v>
      </c>
    </row>
    <row r="98566" spans="1:2" x14ac:dyDescent="0.3">
      <c r="A98566" t="s">
        <v>264</v>
      </c>
      <c r="B98566" t="s">
        <v>1427</v>
      </c>
    </row>
    <row r="98567" spans="1:2" x14ac:dyDescent="0.3">
      <c r="A98567" t="s">
        <v>265</v>
      </c>
      <c r="B98567" t="s">
        <v>1320</v>
      </c>
    </row>
    <row r="98568" spans="1:2" x14ac:dyDescent="0.3">
      <c r="A98568" t="s">
        <v>266</v>
      </c>
      <c r="B98568" t="s">
        <v>1266</v>
      </c>
    </row>
    <row r="98569" spans="1:2" x14ac:dyDescent="0.3">
      <c r="A98569" t="s">
        <v>267</v>
      </c>
      <c r="B98569" t="s">
        <v>1321</v>
      </c>
    </row>
    <row r="98570" spans="1:2" x14ac:dyDescent="0.3">
      <c r="A98570" t="s">
        <v>268</v>
      </c>
      <c r="B98570" t="s">
        <v>1189</v>
      </c>
    </row>
    <row r="98571" spans="1:2" x14ac:dyDescent="0.3">
      <c r="A98571" t="s">
        <v>269</v>
      </c>
      <c r="B98571" t="s">
        <v>1322</v>
      </c>
    </row>
    <row r="98572" spans="1:2" x14ac:dyDescent="0.3">
      <c r="A98572" t="s">
        <v>270</v>
      </c>
      <c r="B98572" t="s">
        <v>1398</v>
      </c>
    </row>
    <row r="98573" spans="1:2" x14ac:dyDescent="0.3">
      <c r="A98573" t="s">
        <v>271</v>
      </c>
      <c r="B98573" t="s">
        <v>1441</v>
      </c>
    </row>
    <row r="98574" spans="1:2" x14ac:dyDescent="0.3">
      <c r="A98574" t="s">
        <v>272</v>
      </c>
      <c r="B98574" t="s">
        <v>1336</v>
      </c>
    </row>
    <row r="98575" spans="1:2" x14ac:dyDescent="0.3">
      <c r="A98575" t="s">
        <v>273</v>
      </c>
      <c r="B98575" t="s">
        <v>1430</v>
      </c>
    </row>
    <row r="98576" spans="1:2" x14ac:dyDescent="0.3">
      <c r="A98576" t="s">
        <v>274</v>
      </c>
      <c r="B98576" t="s">
        <v>1210</v>
      </c>
    </row>
    <row r="98577" spans="1:2" x14ac:dyDescent="0.3">
      <c r="A98577" t="s">
        <v>275</v>
      </c>
      <c r="B98577" t="s">
        <v>1448</v>
      </c>
    </row>
    <row r="98578" spans="1:2" x14ac:dyDescent="0.3">
      <c r="A98578" t="s">
        <v>276</v>
      </c>
      <c r="B98578" t="s">
        <v>1396</v>
      </c>
    </row>
    <row r="98579" spans="1:2" x14ac:dyDescent="0.3">
      <c r="A98579" t="s">
        <v>277</v>
      </c>
      <c r="B98579" t="s">
        <v>1382</v>
      </c>
    </row>
    <row r="98580" spans="1:2" x14ac:dyDescent="0.3">
      <c r="A98580" t="s">
        <v>278</v>
      </c>
      <c r="B98580" t="s">
        <v>1440</v>
      </c>
    </row>
    <row r="98581" spans="1:2" x14ac:dyDescent="0.3">
      <c r="A98581" t="s">
        <v>279</v>
      </c>
      <c r="B98581" t="s">
        <v>1359</v>
      </c>
    </row>
    <row r="98582" spans="1:2" x14ac:dyDescent="0.3">
      <c r="A98582" t="s">
        <v>280</v>
      </c>
      <c r="B98582" t="s">
        <v>1449</v>
      </c>
    </row>
    <row r="98583" spans="1:2" x14ac:dyDescent="0.3">
      <c r="A98583" t="s">
        <v>281</v>
      </c>
      <c r="B98583" t="s">
        <v>1443</v>
      </c>
    </row>
    <row r="98584" spans="1:2" x14ac:dyDescent="0.3">
      <c r="A98584" t="s">
        <v>282</v>
      </c>
      <c r="B98584" t="s">
        <v>1402</v>
      </c>
    </row>
    <row r="98585" spans="1:2" x14ac:dyDescent="0.3">
      <c r="A98585" t="s">
        <v>283</v>
      </c>
      <c r="B98585" t="s">
        <v>1444</v>
      </c>
    </row>
    <row r="98586" spans="1:2" x14ac:dyDescent="0.3">
      <c r="A98586" t="s">
        <v>284</v>
      </c>
      <c r="B98586" t="s">
        <v>1267</v>
      </c>
    </row>
    <row r="98587" spans="1:2" x14ac:dyDescent="0.3">
      <c r="A98587" t="s">
        <v>285</v>
      </c>
      <c r="B98587" t="s">
        <v>1252</v>
      </c>
    </row>
    <row r="98588" spans="1:2" x14ac:dyDescent="0.3">
      <c r="A98588" t="s">
        <v>286</v>
      </c>
      <c r="B98588" t="s">
        <v>1450</v>
      </c>
    </row>
    <row r="98589" spans="1:2" x14ac:dyDescent="0.3">
      <c r="A98589" t="s">
        <v>287</v>
      </c>
      <c r="B98589" t="s">
        <v>1423</v>
      </c>
    </row>
    <row r="98590" spans="1:2" x14ac:dyDescent="0.3">
      <c r="A98590" t="s">
        <v>288</v>
      </c>
      <c r="B98590" t="s">
        <v>1451</v>
      </c>
    </row>
    <row r="98591" spans="1:2" x14ac:dyDescent="0.3">
      <c r="A98591" t="s">
        <v>289</v>
      </c>
      <c r="B98591" t="s">
        <v>1383</v>
      </c>
    </row>
    <row r="98592" spans="1:2" x14ac:dyDescent="0.3">
      <c r="A98592" t="s">
        <v>290</v>
      </c>
      <c r="B98592" t="s">
        <v>1417</v>
      </c>
    </row>
    <row r="98593" spans="1:2" x14ac:dyDescent="0.3">
      <c r="A98593" t="s">
        <v>291</v>
      </c>
      <c r="B98593" t="s">
        <v>1291</v>
      </c>
    </row>
    <row r="98594" spans="1:2" x14ac:dyDescent="0.3">
      <c r="A98594" t="s">
        <v>292</v>
      </c>
      <c r="B98594" t="s">
        <v>1452</v>
      </c>
    </row>
    <row r="98595" spans="1:2" x14ac:dyDescent="0.3">
      <c r="A98595" t="s">
        <v>293</v>
      </c>
      <c r="B98595" t="s">
        <v>1432</v>
      </c>
    </row>
    <row r="98596" spans="1:2" x14ac:dyDescent="0.3">
      <c r="A98596" t="s">
        <v>294</v>
      </c>
      <c r="B98596" t="s">
        <v>1292</v>
      </c>
    </row>
    <row r="98597" spans="1:2" x14ac:dyDescent="0.3">
      <c r="A98597" t="s">
        <v>295</v>
      </c>
      <c r="B98597" t="s">
        <v>1293</v>
      </c>
    </row>
    <row r="98598" spans="1:2" x14ac:dyDescent="0.3">
      <c r="A98598" t="s">
        <v>296</v>
      </c>
      <c r="B98598" t="s">
        <v>1424</v>
      </c>
    </row>
    <row r="98599" spans="1:2" x14ac:dyDescent="0.3">
      <c r="A98599" t="s">
        <v>297</v>
      </c>
      <c r="B98599" t="s">
        <v>1327</v>
      </c>
    </row>
    <row r="98600" spans="1:2" x14ac:dyDescent="0.3">
      <c r="A98600" t="s">
        <v>298</v>
      </c>
      <c r="B98600" t="s">
        <v>1453</v>
      </c>
    </row>
    <row r="98601" spans="1:2" x14ac:dyDescent="0.3">
      <c r="A98601" t="s">
        <v>299</v>
      </c>
      <c r="B98601" t="s">
        <v>1384</v>
      </c>
    </row>
    <row r="98602" spans="1:2" x14ac:dyDescent="0.3">
      <c r="A98602" t="s">
        <v>300</v>
      </c>
      <c r="B98602" t="s">
        <v>1386</v>
      </c>
    </row>
    <row r="98603" spans="1:2" x14ac:dyDescent="0.3">
      <c r="A98603" t="s">
        <v>301</v>
      </c>
      <c r="B98603" t="s">
        <v>1454</v>
      </c>
    </row>
    <row r="98604" spans="1:2" x14ac:dyDescent="0.3">
      <c r="A98604" t="s">
        <v>302</v>
      </c>
      <c r="B98604" t="s">
        <v>1455</v>
      </c>
    </row>
    <row r="98605" spans="1:2" x14ac:dyDescent="0.3">
      <c r="A98605" t="s">
        <v>303</v>
      </c>
      <c r="B98605" t="s">
        <v>1433</v>
      </c>
    </row>
    <row r="98606" spans="1:2" x14ac:dyDescent="0.3">
      <c r="A98606" t="s">
        <v>304</v>
      </c>
      <c r="B98606" t="s">
        <v>1456</v>
      </c>
    </row>
    <row r="98607" spans="1:2" x14ac:dyDescent="0.3">
      <c r="A98607" t="s">
        <v>305</v>
      </c>
      <c r="B98607" t="s">
        <v>1387</v>
      </c>
    </row>
    <row r="98608" spans="1:2" x14ac:dyDescent="0.3">
      <c r="A98608" t="s">
        <v>306</v>
      </c>
      <c r="B98608" t="s">
        <v>1389</v>
      </c>
    </row>
    <row r="98609" spans="1:2" x14ac:dyDescent="0.3">
      <c r="A98609" t="s">
        <v>307</v>
      </c>
      <c r="B98609" t="s">
        <v>1457</v>
      </c>
    </row>
    <row r="98610" spans="1:2" x14ac:dyDescent="0.3">
      <c r="A98610" t="s">
        <v>308</v>
      </c>
      <c r="B98610" t="s">
        <v>1425</v>
      </c>
    </row>
    <row r="98611" spans="1:2" x14ac:dyDescent="0.3">
      <c r="A98611" t="s">
        <v>309</v>
      </c>
      <c r="B98611" t="s">
        <v>1458</v>
      </c>
    </row>
    <row r="98612" spans="1:2" x14ac:dyDescent="0.3">
      <c r="A98612" t="s">
        <v>310</v>
      </c>
      <c r="B98612" t="s">
        <v>1242</v>
      </c>
    </row>
    <row r="98613" spans="1:2" x14ac:dyDescent="0.3">
      <c r="A98613" t="s">
        <v>311</v>
      </c>
      <c r="B98613" t="s">
        <v>1243</v>
      </c>
    </row>
    <row r="98614" spans="1:2" x14ac:dyDescent="0.3">
      <c r="A98614" t="s">
        <v>312</v>
      </c>
      <c r="B98614" t="s">
        <v>1459</v>
      </c>
    </row>
    <row r="98615" spans="1:2" x14ac:dyDescent="0.3">
      <c r="A98615" t="s">
        <v>313</v>
      </c>
      <c r="B98615" t="s">
        <v>1460</v>
      </c>
    </row>
    <row r="98616" spans="1:2" x14ac:dyDescent="0.3">
      <c r="A98616" t="s">
        <v>314</v>
      </c>
      <c r="B98616" t="s">
        <v>1393</v>
      </c>
    </row>
    <row r="98617" spans="1:2" x14ac:dyDescent="0.3">
      <c r="A98617" t="s">
        <v>315</v>
      </c>
      <c r="B98617" t="s">
        <v>1395</v>
      </c>
    </row>
    <row r="98618" spans="1:2" x14ac:dyDescent="0.3">
      <c r="A98618" t="s">
        <v>316</v>
      </c>
      <c r="B98618" t="s">
        <v>1461</v>
      </c>
    </row>
    <row r="98619" spans="1:2" x14ac:dyDescent="0.3">
      <c r="A98619" t="s">
        <v>317</v>
      </c>
      <c r="B98619" t="s">
        <v>1462</v>
      </c>
    </row>
    <row r="98620" spans="1:2" x14ac:dyDescent="0.3">
      <c r="A98620" t="s">
        <v>318</v>
      </c>
      <c r="B98620" t="s">
        <v>1463</v>
      </c>
    </row>
    <row r="98621" spans="1:2" x14ac:dyDescent="0.3">
      <c r="A98621" t="s">
        <v>319</v>
      </c>
      <c r="B98621" t="s">
        <v>1438</v>
      </c>
    </row>
    <row r="98622" spans="1:2" x14ac:dyDescent="0.3">
      <c r="A98622" t="s">
        <v>320</v>
      </c>
      <c r="B98622" t="s">
        <v>1464</v>
      </c>
    </row>
    <row r="98623" spans="1:2" x14ac:dyDescent="0.3">
      <c r="A98623" t="s">
        <v>321</v>
      </c>
      <c r="B98623" t="s">
        <v>1465</v>
      </c>
    </row>
    <row r="98624" spans="1:2" x14ac:dyDescent="0.3">
      <c r="A98624" t="s">
        <v>322</v>
      </c>
      <c r="B98624" t="s">
        <v>1435</v>
      </c>
    </row>
    <row r="98625" spans="1:2" x14ac:dyDescent="0.3">
      <c r="A98625" t="s">
        <v>323</v>
      </c>
      <c r="B98625" t="s">
        <v>1466</v>
      </c>
    </row>
    <row r="98626" spans="1:2" x14ac:dyDescent="0.3">
      <c r="A98626" t="s">
        <v>324</v>
      </c>
      <c r="B98626" t="s">
        <v>1467</v>
      </c>
    </row>
    <row r="98627" spans="1:2" x14ac:dyDescent="0.3">
      <c r="A98627" t="s">
        <v>325</v>
      </c>
      <c r="B98627" t="s">
        <v>1312</v>
      </c>
    </row>
    <row r="98628" spans="1:2" x14ac:dyDescent="0.3">
      <c r="A98628" t="s">
        <v>326</v>
      </c>
      <c r="B98628" t="s">
        <v>1468</v>
      </c>
    </row>
    <row r="98629" spans="1:2" x14ac:dyDescent="0.3">
      <c r="A98629" t="s">
        <v>327</v>
      </c>
      <c r="B98629" t="s">
        <v>1469</v>
      </c>
    </row>
    <row r="98630" spans="1:2" x14ac:dyDescent="0.3">
      <c r="A98630" t="s">
        <v>328</v>
      </c>
      <c r="B98630" t="s">
        <v>1470</v>
      </c>
    </row>
    <row r="98631" spans="1:2" x14ac:dyDescent="0.3">
      <c r="A98631" t="s">
        <v>329</v>
      </c>
      <c r="B98631" t="s">
        <v>1392</v>
      </c>
    </row>
    <row r="98632" spans="1:2" x14ac:dyDescent="0.3">
      <c r="A98632" t="s">
        <v>330</v>
      </c>
      <c r="B98632" t="s">
        <v>1414</v>
      </c>
    </row>
    <row r="98633" spans="1:2" x14ac:dyDescent="0.3">
      <c r="A98633" t="s">
        <v>331</v>
      </c>
      <c r="B98633" t="s">
        <v>1418</v>
      </c>
    </row>
    <row r="98634" spans="1:2" x14ac:dyDescent="0.3">
      <c r="A98634" t="s">
        <v>332</v>
      </c>
      <c r="B98634" t="s">
        <v>1471</v>
      </c>
    </row>
    <row r="98635" spans="1:2" x14ac:dyDescent="0.3">
      <c r="A98635" t="s">
        <v>333</v>
      </c>
      <c r="B98635" t="s">
        <v>1472</v>
      </c>
    </row>
    <row r="98636" spans="1:2" x14ac:dyDescent="0.3">
      <c r="A98636" t="s">
        <v>334</v>
      </c>
      <c r="B98636" t="s">
        <v>1473</v>
      </c>
    </row>
    <row r="98637" spans="1:2" x14ac:dyDescent="0.3">
      <c r="A98637" t="s">
        <v>335</v>
      </c>
      <c r="B98637" t="s">
        <v>1474</v>
      </c>
    </row>
    <row r="98638" spans="1:2" x14ac:dyDescent="0.3">
      <c r="A98638" t="s">
        <v>336</v>
      </c>
      <c r="B98638" t="s">
        <v>1475</v>
      </c>
    </row>
    <row r="98639" spans="1:2" x14ac:dyDescent="0.3">
      <c r="A98639" t="s">
        <v>337</v>
      </c>
      <c r="B98639" t="s">
        <v>1388</v>
      </c>
    </row>
    <row r="98640" spans="1:2" x14ac:dyDescent="0.3">
      <c r="A98640" t="s">
        <v>338</v>
      </c>
      <c r="B98640" t="s">
        <v>1476</v>
      </c>
    </row>
    <row r="98641" spans="1:2" x14ac:dyDescent="0.3">
      <c r="A98641" t="s">
        <v>339</v>
      </c>
      <c r="B98641" t="s">
        <v>1269</v>
      </c>
    </row>
    <row r="98642" spans="1:2" x14ac:dyDescent="0.3">
      <c r="A98642" t="s">
        <v>340</v>
      </c>
      <c r="B98642" t="s">
        <v>1477</v>
      </c>
    </row>
    <row r="98643" spans="1:2" x14ac:dyDescent="0.3">
      <c r="A98643" t="s">
        <v>341</v>
      </c>
      <c r="B98643" t="s">
        <v>1151</v>
      </c>
    </row>
    <row r="98644" spans="1:2" x14ac:dyDescent="0.3">
      <c r="A98644" t="s">
        <v>342</v>
      </c>
      <c r="B98644" t="s">
        <v>1442</v>
      </c>
    </row>
    <row r="98645" spans="1:2" x14ac:dyDescent="0.3">
      <c r="A98645" t="s">
        <v>343</v>
      </c>
      <c r="B98645" t="s">
        <v>1478</v>
      </c>
    </row>
    <row r="98646" spans="1:2" x14ac:dyDescent="0.3">
      <c r="A98646" t="s">
        <v>344</v>
      </c>
      <c r="B98646" t="s">
        <v>1479</v>
      </c>
    </row>
    <row r="98647" spans="1:2" x14ac:dyDescent="0.3">
      <c r="A98647" t="s">
        <v>345</v>
      </c>
      <c r="B98647" t="s">
        <v>1480</v>
      </c>
    </row>
    <row r="98648" spans="1:2" x14ac:dyDescent="0.3">
      <c r="A98648" t="s">
        <v>346</v>
      </c>
      <c r="B98648" t="s">
        <v>1197</v>
      </c>
    </row>
    <row r="98649" spans="1:2" x14ac:dyDescent="0.3">
      <c r="A98649" t="s">
        <v>347</v>
      </c>
      <c r="B98649" t="s">
        <v>1481</v>
      </c>
    </row>
    <row r="98650" spans="1:2" x14ac:dyDescent="0.3">
      <c r="A98650" t="s">
        <v>348</v>
      </c>
      <c r="B98650" t="s">
        <v>1482</v>
      </c>
    </row>
    <row r="98651" spans="1:2" x14ac:dyDescent="0.3">
      <c r="A98651" t="s">
        <v>349</v>
      </c>
      <c r="B98651" t="s">
        <v>1483</v>
      </c>
    </row>
    <row r="98652" spans="1:2" x14ac:dyDescent="0.3">
      <c r="A98652" t="s">
        <v>350</v>
      </c>
      <c r="B98652" t="s">
        <v>1484</v>
      </c>
    </row>
    <row r="98653" spans="1:2" x14ac:dyDescent="0.3">
      <c r="A98653" t="s">
        <v>351</v>
      </c>
      <c r="B98653" t="s">
        <v>1295</v>
      </c>
    </row>
    <row r="98654" spans="1:2" x14ac:dyDescent="0.3">
      <c r="A98654" t="s">
        <v>352</v>
      </c>
      <c r="B98654" t="s">
        <v>1485</v>
      </c>
    </row>
    <row r="98655" spans="1:2" x14ac:dyDescent="0.3">
      <c r="A98655" t="s">
        <v>353</v>
      </c>
      <c r="B98655" t="s">
        <v>1253</v>
      </c>
    </row>
    <row r="98656" spans="1:2" x14ac:dyDescent="0.3">
      <c r="A98656" t="s">
        <v>354</v>
      </c>
      <c r="B98656" t="s">
        <v>1436</v>
      </c>
    </row>
    <row r="98657" spans="1:2" x14ac:dyDescent="0.3">
      <c r="A98657" t="s">
        <v>355</v>
      </c>
      <c r="B98657" t="s">
        <v>1486</v>
      </c>
    </row>
    <row r="98658" spans="1:2" x14ac:dyDescent="0.3">
      <c r="A98658" t="s">
        <v>356</v>
      </c>
      <c r="B98658" t="s">
        <v>1487</v>
      </c>
    </row>
    <row r="98659" spans="1:2" x14ac:dyDescent="0.3">
      <c r="A98659" t="s">
        <v>357</v>
      </c>
      <c r="B98659" t="s">
        <v>1488</v>
      </c>
    </row>
    <row r="98660" spans="1:2" x14ac:dyDescent="0.3">
      <c r="A98660" t="s">
        <v>358</v>
      </c>
      <c r="B98660" t="s">
        <v>1415</v>
      </c>
    </row>
    <row r="98661" spans="1:2" x14ac:dyDescent="0.3">
      <c r="A98661" t="s">
        <v>359</v>
      </c>
      <c r="B98661" t="s">
        <v>1489</v>
      </c>
    </row>
    <row r="98662" spans="1:2" x14ac:dyDescent="0.3">
      <c r="A98662" t="s">
        <v>360</v>
      </c>
      <c r="B98662" t="s">
        <v>1490</v>
      </c>
    </row>
    <row r="98663" spans="1:2" x14ac:dyDescent="0.3">
      <c r="A98663" t="s">
        <v>361</v>
      </c>
      <c r="B98663" t="s">
        <v>1491</v>
      </c>
    </row>
    <row r="98664" spans="1:2" x14ac:dyDescent="0.3">
      <c r="A98664" t="s">
        <v>362</v>
      </c>
      <c r="B98664" t="s">
        <v>1492</v>
      </c>
    </row>
    <row r="98665" spans="1:2" x14ac:dyDescent="0.3">
      <c r="A98665" t="s">
        <v>363</v>
      </c>
      <c r="B98665" t="s">
        <v>1493</v>
      </c>
    </row>
    <row r="98666" spans="1:2" x14ac:dyDescent="0.3">
      <c r="A98666" t="s">
        <v>364</v>
      </c>
      <c r="B98666" t="s">
        <v>1494</v>
      </c>
    </row>
    <row r="98667" spans="1:2" x14ac:dyDescent="0.3">
      <c r="A98667" t="s">
        <v>365</v>
      </c>
      <c r="B98667" t="s">
        <v>1410</v>
      </c>
    </row>
    <row r="98668" spans="1:2" x14ac:dyDescent="0.3">
      <c r="A98668" t="s">
        <v>366</v>
      </c>
      <c r="B98668" t="s">
        <v>1495</v>
      </c>
    </row>
    <row r="98669" spans="1:2" x14ac:dyDescent="0.3">
      <c r="A98669" t="s">
        <v>367</v>
      </c>
      <c r="B98669" t="s">
        <v>1496</v>
      </c>
    </row>
    <row r="98670" spans="1:2" x14ac:dyDescent="0.3">
      <c r="A98670" t="s">
        <v>368</v>
      </c>
      <c r="B98670" t="s">
        <v>1497</v>
      </c>
    </row>
    <row r="98671" spans="1:2" x14ac:dyDescent="0.3">
      <c r="A98671" t="s">
        <v>369</v>
      </c>
      <c r="B98671" t="s">
        <v>1254</v>
      </c>
    </row>
    <row r="98672" spans="1:2" x14ac:dyDescent="0.3">
      <c r="A98672" t="s">
        <v>370</v>
      </c>
      <c r="B98672" t="s">
        <v>1498</v>
      </c>
    </row>
    <row r="98673" spans="1:2" x14ac:dyDescent="0.3">
      <c r="A98673" t="s">
        <v>371</v>
      </c>
      <c r="B98673" t="s">
        <v>1380</v>
      </c>
    </row>
    <row r="98674" spans="1:2" x14ac:dyDescent="0.3">
      <c r="A98674" t="s">
        <v>372</v>
      </c>
      <c r="B98674" t="s">
        <v>1499</v>
      </c>
    </row>
    <row r="98675" spans="1:2" x14ac:dyDescent="0.3">
      <c r="A98675" t="s">
        <v>373</v>
      </c>
      <c r="B98675" t="s">
        <v>1500</v>
      </c>
    </row>
    <row r="98676" spans="1:2" x14ac:dyDescent="0.3">
      <c r="A98676" t="s">
        <v>374</v>
      </c>
      <c r="B98676" t="s">
        <v>1501</v>
      </c>
    </row>
    <row r="98677" spans="1:2" x14ac:dyDescent="0.3">
      <c r="A98677" t="s">
        <v>375</v>
      </c>
      <c r="B98677" t="s">
        <v>1270</v>
      </c>
    </row>
    <row r="98678" spans="1:2" x14ac:dyDescent="0.3">
      <c r="A98678" t="s">
        <v>376</v>
      </c>
      <c r="B98678" t="s">
        <v>1502</v>
      </c>
    </row>
    <row r="98679" spans="1:2" x14ac:dyDescent="0.3">
      <c r="A98679" t="s">
        <v>377</v>
      </c>
      <c r="B98679" t="s">
        <v>1503</v>
      </c>
    </row>
    <row r="98680" spans="1:2" x14ac:dyDescent="0.3">
      <c r="A98680" t="s">
        <v>378</v>
      </c>
      <c r="B98680" t="s">
        <v>1416</v>
      </c>
    </row>
    <row r="98681" spans="1:2" x14ac:dyDescent="0.3">
      <c r="A98681" t="s">
        <v>379</v>
      </c>
      <c r="B98681" t="s">
        <v>1504</v>
      </c>
    </row>
    <row r="98682" spans="1:2" x14ac:dyDescent="0.3">
      <c r="A98682" t="s">
        <v>380</v>
      </c>
      <c r="B98682" t="s">
        <v>1213</v>
      </c>
    </row>
    <row r="98683" spans="1:2" x14ac:dyDescent="0.3">
      <c r="A98683" t="s">
        <v>381</v>
      </c>
      <c r="B98683" t="s">
        <v>1505</v>
      </c>
    </row>
    <row r="98684" spans="1:2" x14ac:dyDescent="0.3">
      <c r="A98684" t="s">
        <v>382</v>
      </c>
      <c r="B98684" t="s">
        <v>1506</v>
      </c>
    </row>
    <row r="98685" spans="1:2" x14ac:dyDescent="0.3">
      <c r="A98685" t="s">
        <v>383</v>
      </c>
      <c r="B98685" t="s">
        <v>1507</v>
      </c>
    </row>
    <row r="98686" spans="1:2" x14ac:dyDescent="0.3">
      <c r="A98686" t="s">
        <v>384</v>
      </c>
      <c r="B98686" t="s">
        <v>1411</v>
      </c>
    </row>
    <row r="98687" spans="1:2" x14ac:dyDescent="0.3">
      <c r="A98687" t="s">
        <v>385</v>
      </c>
      <c r="B98687" t="s">
        <v>1508</v>
      </c>
    </row>
    <row r="98688" spans="1:2" x14ac:dyDescent="0.3">
      <c r="A98688" t="s">
        <v>386</v>
      </c>
      <c r="B98688" t="s">
        <v>1509</v>
      </c>
    </row>
    <row r="98689" spans="1:2" x14ac:dyDescent="0.3">
      <c r="A98689" t="s">
        <v>387</v>
      </c>
      <c r="B98689" t="s">
        <v>1510</v>
      </c>
    </row>
    <row r="98690" spans="1:2" x14ac:dyDescent="0.3">
      <c r="A98690" t="s">
        <v>388</v>
      </c>
      <c r="B98690" t="s">
        <v>1511</v>
      </c>
    </row>
    <row r="98691" spans="1:2" x14ac:dyDescent="0.3">
      <c r="A98691" t="s">
        <v>389</v>
      </c>
      <c r="B98691" t="s">
        <v>1512</v>
      </c>
    </row>
    <row r="98692" spans="1:2" x14ac:dyDescent="0.3">
      <c r="A98692" t="s">
        <v>390</v>
      </c>
      <c r="B98692" t="s">
        <v>1255</v>
      </c>
    </row>
    <row r="98693" spans="1:2" x14ac:dyDescent="0.3">
      <c r="A98693" t="s">
        <v>391</v>
      </c>
      <c r="B98693" t="s">
        <v>1513</v>
      </c>
    </row>
    <row r="98694" spans="1:2" x14ac:dyDescent="0.3">
      <c r="A98694" t="s">
        <v>392</v>
      </c>
      <c r="B98694" t="s">
        <v>1514</v>
      </c>
    </row>
    <row r="98695" spans="1:2" x14ac:dyDescent="0.3">
      <c r="A98695" t="s">
        <v>393</v>
      </c>
      <c r="B98695" t="s">
        <v>1390</v>
      </c>
    </row>
    <row r="98696" spans="1:2" x14ac:dyDescent="0.3">
      <c r="A98696" t="s">
        <v>394</v>
      </c>
      <c r="B98696" t="s">
        <v>1515</v>
      </c>
    </row>
    <row r="98697" spans="1:2" x14ac:dyDescent="0.3">
      <c r="A98697" t="s">
        <v>395</v>
      </c>
      <c r="B98697" t="s">
        <v>1516</v>
      </c>
    </row>
    <row r="98698" spans="1:2" x14ac:dyDescent="0.3">
      <c r="A98698" t="s">
        <v>396</v>
      </c>
      <c r="B98698" t="s">
        <v>1517</v>
      </c>
    </row>
    <row r="98699" spans="1:2" x14ac:dyDescent="0.3">
      <c r="A98699" t="s">
        <v>397</v>
      </c>
      <c r="B98699" t="s">
        <v>1518</v>
      </c>
    </row>
    <row r="98700" spans="1:2" x14ac:dyDescent="0.3">
      <c r="A98700" t="s">
        <v>398</v>
      </c>
      <c r="B98700" t="s">
        <v>1519</v>
      </c>
    </row>
    <row r="98701" spans="1:2" x14ac:dyDescent="0.3">
      <c r="A98701" t="s">
        <v>399</v>
      </c>
      <c r="B98701" t="s">
        <v>1520</v>
      </c>
    </row>
    <row r="98702" spans="1:2" x14ac:dyDescent="0.3">
      <c r="A98702" t="s">
        <v>400</v>
      </c>
      <c r="B98702" t="s">
        <v>1521</v>
      </c>
    </row>
    <row r="98703" spans="1:2" x14ac:dyDescent="0.3">
      <c r="A98703" t="s">
        <v>401</v>
      </c>
      <c r="B98703" t="s">
        <v>1522</v>
      </c>
    </row>
    <row r="98704" spans="1:2" x14ac:dyDescent="0.3">
      <c r="A98704" t="s">
        <v>402</v>
      </c>
      <c r="B98704" t="s">
        <v>1394</v>
      </c>
    </row>
    <row r="98705" spans="1:2" x14ac:dyDescent="0.3">
      <c r="A98705" t="s">
        <v>403</v>
      </c>
      <c r="B98705" t="s">
        <v>1298</v>
      </c>
    </row>
    <row r="98706" spans="1:2" x14ac:dyDescent="0.3">
      <c r="A98706" t="s">
        <v>404</v>
      </c>
      <c r="B98706" t="s">
        <v>1523</v>
      </c>
    </row>
    <row r="98707" spans="1:2" x14ac:dyDescent="0.3">
      <c r="A98707" t="s">
        <v>405</v>
      </c>
      <c r="B98707" t="s">
        <v>1406</v>
      </c>
    </row>
    <row r="98708" spans="1:2" x14ac:dyDescent="0.3">
      <c r="A98708" t="s">
        <v>406</v>
      </c>
      <c r="B98708" t="s">
        <v>1524</v>
      </c>
    </row>
    <row r="98709" spans="1:2" x14ac:dyDescent="0.3">
      <c r="A98709" t="s">
        <v>407</v>
      </c>
      <c r="B98709" t="s">
        <v>1525</v>
      </c>
    </row>
    <row r="98710" spans="1:2" x14ac:dyDescent="0.3">
      <c r="A98710" t="s">
        <v>408</v>
      </c>
      <c r="B98710" t="s">
        <v>1526</v>
      </c>
    </row>
    <row r="98711" spans="1:2" x14ac:dyDescent="0.3">
      <c r="A98711" t="s">
        <v>409</v>
      </c>
      <c r="B98711" t="s">
        <v>1527</v>
      </c>
    </row>
    <row r="98712" spans="1:2" x14ac:dyDescent="0.3">
      <c r="A98712" t="s">
        <v>410</v>
      </c>
      <c r="B98712" t="s">
        <v>1528</v>
      </c>
    </row>
    <row r="98713" spans="1:2" x14ac:dyDescent="0.3">
      <c r="A98713" t="s">
        <v>411</v>
      </c>
      <c r="B98713" t="s">
        <v>1529</v>
      </c>
    </row>
    <row r="98714" spans="1:2" x14ac:dyDescent="0.3">
      <c r="A98714" t="s">
        <v>412</v>
      </c>
      <c r="B98714" t="s">
        <v>1530</v>
      </c>
    </row>
    <row r="98715" spans="1:2" x14ac:dyDescent="0.3">
      <c r="A98715" t="s">
        <v>413</v>
      </c>
      <c r="B98715" t="s">
        <v>1531</v>
      </c>
    </row>
    <row r="98716" spans="1:2" x14ac:dyDescent="0.3">
      <c r="A98716" t="s">
        <v>414</v>
      </c>
      <c r="B98716" t="s">
        <v>1532</v>
      </c>
    </row>
    <row r="98717" spans="1:2" x14ac:dyDescent="0.3">
      <c r="A98717" t="s">
        <v>415</v>
      </c>
      <c r="B98717" t="s">
        <v>1381</v>
      </c>
    </row>
    <row r="98718" spans="1:2" x14ac:dyDescent="0.3">
      <c r="A98718" t="s">
        <v>416</v>
      </c>
      <c r="B98718" t="s">
        <v>1533</v>
      </c>
    </row>
    <row r="98719" spans="1:2" x14ac:dyDescent="0.3">
      <c r="A98719" t="s">
        <v>417</v>
      </c>
      <c r="B98719" t="s">
        <v>1534</v>
      </c>
    </row>
    <row r="98720" spans="1:2" x14ac:dyDescent="0.3">
      <c r="A98720" t="s">
        <v>418</v>
      </c>
      <c r="B98720" t="s">
        <v>1535</v>
      </c>
    </row>
    <row r="98721" spans="1:2" x14ac:dyDescent="0.3">
      <c r="A98721" t="s">
        <v>419</v>
      </c>
      <c r="B98721" t="s">
        <v>1412</v>
      </c>
    </row>
    <row r="98722" spans="1:2" x14ac:dyDescent="0.3">
      <c r="A98722" t="s">
        <v>420</v>
      </c>
      <c r="B98722" t="s">
        <v>1256</v>
      </c>
    </row>
    <row r="98723" spans="1:2" x14ac:dyDescent="0.3">
      <c r="A98723" t="s">
        <v>421</v>
      </c>
      <c r="B98723" t="s">
        <v>1536</v>
      </c>
    </row>
    <row r="98724" spans="1:2" x14ac:dyDescent="0.3">
      <c r="A98724" t="s">
        <v>422</v>
      </c>
      <c r="B98724" t="s">
        <v>1537</v>
      </c>
    </row>
    <row r="98725" spans="1:2" x14ac:dyDescent="0.3">
      <c r="A98725" t="s">
        <v>423</v>
      </c>
      <c r="B98725" t="s">
        <v>1538</v>
      </c>
    </row>
    <row r="98726" spans="1:2" x14ac:dyDescent="0.3">
      <c r="A98726" t="s">
        <v>424</v>
      </c>
      <c r="B98726" t="s">
        <v>1539</v>
      </c>
    </row>
    <row r="98727" spans="1:2" x14ac:dyDescent="0.3">
      <c r="A98727" t="s">
        <v>425</v>
      </c>
      <c r="B98727" t="s">
        <v>1540</v>
      </c>
    </row>
    <row r="98728" spans="1:2" x14ac:dyDescent="0.3">
      <c r="A98728" t="s">
        <v>426</v>
      </c>
      <c r="B98728" t="s">
        <v>1541</v>
      </c>
    </row>
    <row r="98729" spans="1:2" x14ac:dyDescent="0.3">
      <c r="A98729" t="s">
        <v>427</v>
      </c>
      <c r="B98729" t="s">
        <v>1542</v>
      </c>
    </row>
    <row r="98730" spans="1:2" x14ac:dyDescent="0.3">
      <c r="A98730" t="s">
        <v>428</v>
      </c>
      <c r="B98730" t="s">
        <v>1543</v>
      </c>
    </row>
    <row r="98731" spans="1:2" x14ac:dyDescent="0.3">
      <c r="A98731" t="s">
        <v>429</v>
      </c>
      <c r="B98731" t="s">
        <v>1544</v>
      </c>
    </row>
    <row r="98732" spans="1:2" x14ac:dyDescent="0.3">
      <c r="A98732" t="s">
        <v>430</v>
      </c>
      <c r="B98732" t="s">
        <v>1315</v>
      </c>
    </row>
    <row r="98733" spans="1:2" x14ac:dyDescent="0.3">
      <c r="A98733" t="s">
        <v>431</v>
      </c>
      <c r="B98733" t="s">
        <v>1545</v>
      </c>
    </row>
    <row r="98734" spans="1:2" x14ac:dyDescent="0.3">
      <c r="A98734" t="s">
        <v>432</v>
      </c>
      <c r="B98734" t="s">
        <v>1546</v>
      </c>
    </row>
    <row r="98735" spans="1:2" x14ac:dyDescent="0.3">
      <c r="A98735" t="s">
        <v>433</v>
      </c>
      <c r="B98735" t="s">
        <v>1547</v>
      </c>
    </row>
    <row r="98736" spans="1:2" x14ac:dyDescent="0.3">
      <c r="A98736" t="s">
        <v>434</v>
      </c>
      <c r="B98736" t="s">
        <v>1548</v>
      </c>
    </row>
    <row r="98737" spans="1:2" x14ac:dyDescent="0.3">
      <c r="A98737" t="s">
        <v>435</v>
      </c>
      <c r="B98737" t="s">
        <v>1549</v>
      </c>
    </row>
    <row r="98738" spans="1:2" x14ac:dyDescent="0.3">
      <c r="A98738" t="s">
        <v>436</v>
      </c>
      <c r="B98738" t="s">
        <v>1299</v>
      </c>
    </row>
    <row r="98739" spans="1:2" x14ac:dyDescent="0.3">
      <c r="A98739" t="s">
        <v>437</v>
      </c>
      <c r="B98739" t="s">
        <v>1550</v>
      </c>
    </row>
    <row r="98740" spans="1:2" x14ac:dyDescent="0.3">
      <c r="A98740" t="s">
        <v>438</v>
      </c>
      <c r="B98740" t="s">
        <v>1551</v>
      </c>
    </row>
    <row r="98741" spans="1:2" x14ac:dyDescent="0.3">
      <c r="A98741" t="s">
        <v>439</v>
      </c>
      <c r="B98741" t="s">
        <v>1552</v>
      </c>
    </row>
    <row r="98742" spans="1:2" x14ac:dyDescent="0.3">
      <c r="A98742" t="s">
        <v>440</v>
      </c>
      <c r="B98742" t="s">
        <v>1553</v>
      </c>
    </row>
    <row r="98743" spans="1:2" x14ac:dyDescent="0.3">
      <c r="A98743" t="s">
        <v>441</v>
      </c>
      <c r="B98743" t="s">
        <v>1554</v>
      </c>
    </row>
    <row r="98744" spans="1:2" x14ac:dyDescent="0.3">
      <c r="A98744" t="s">
        <v>442</v>
      </c>
      <c r="B98744" t="s">
        <v>1555</v>
      </c>
    </row>
    <row r="98745" spans="1:2" x14ac:dyDescent="0.3">
      <c r="A98745" t="s">
        <v>443</v>
      </c>
      <c r="B98745" t="s">
        <v>1556</v>
      </c>
    </row>
    <row r="98746" spans="1:2" x14ac:dyDescent="0.3">
      <c r="A98746" t="s">
        <v>444</v>
      </c>
      <c r="B98746" t="s">
        <v>1557</v>
      </c>
    </row>
    <row r="98747" spans="1:2" x14ac:dyDescent="0.3">
      <c r="A98747" t="s">
        <v>445</v>
      </c>
      <c r="B98747" t="s">
        <v>1558</v>
      </c>
    </row>
    <row r="98748" spans="1:2" x14ac:dyDescent="0.3">
      <c r="A98748" t="s">
        <v>446</v>
      </c>
      <c r="B98748" t="s">
        <v>1426</v>
      </c>
    </row>
    <row r="98749" spans="1:2" x14ac:dyDescent="0.3">
      <c r="A98749" t="s">
        <v>447</v>
      </c>
      <c r="B98749" t="s">
        <v>1413</v>
      </c>
    </row>
    <row r="98750" spans="1:2" x14ac:dyDescent="0.3">
      <c r="A98750" t="s">
        <v>448</v>
      </c>
      <c r="B98750" t="s">
        <v>1559</v>
      </c>
    </row>
    <row r="98751" spans="1:2" x14ac:dyDescent="0.3">
      <c r="A98751" t="s">
        <v>449</v>
      </c>
      <c r="B98751" t="s">
        <v>1560</v>
      </c>
    </row>
    <row r="98752" spans="1:2" x14ac:dyDescent="0.3">
      <c r="A98752" t="s">
        <v>450</v>
      </c>
      <c r="B98752" t="s">
        <v>1561</v>
      </c>
    </row>
    <row r="98753" spans="1:2" x14ac:dyDescent="0.3">
      <c r="A98753" t="s">
        <v>451</v>
      </c>
      <c r="B98753" t="s">
        <v>1562</v>
      </c>
    </row>
    <row r="98754" spans="1:2" x14ac:dyDescent="0.3">
      <c r="A98754" t="s">
        <v>452</v>
      </c>
      <c r="B98754" t="s">
        <v>1563</v>
      </c>
    </row>
    <row r="98755" spans="1:2" x14ac:dyDescent="0.3">
      <c r="A98755" t="s">
        <v>453</v>
      </c>
      <c r="B98755" t="s">
        <v>1564</v>
      </c>
    </row>
    <row r="98756" spans="1:2" x14ac:dyDescent="0.3">
      <c r="A98756" t="s">
        <v>454</v>
      </c>
      <c r="B98756" t="s">
        <v>1565</v>
      </c>
    </row>
    <row r="98757" spans="1:2" x14ac:dyDescent="0.3">
      <c r="A98757" t="s">
        <v>455</v>
      </c>
      <c r="B98757" t="s">
        <v>1566</v>
      </c>
    </row>
    <row r="98758" spans="1:2" x14ac:dyDescent="0.3">
      <c r="A98758" t="s">
        <v>456</v>
      </c>
      <c r="B98758" t="s">
        <v>1567</v>
      </c>
    </row>
    <row r="98759" spans="1:2" x14ac:dyDescent="0.3">
      <c r="A98759" t="s">
        <v>457</v>
      </c>
      <c r="B98759" t="s">
        <v>1568</v>
      </c>
    </row>
    <row r="98760" spans="1:2" x14ac:dyDescent="0.3">
      <c r="A98760" t="s">
        <v>458</v>
      </c>
      <c r="B98760" t="s">
        <v>1569</v>
      </c>
    </row>
    <row r="98761" spans="1:2" x14ac:dyDescent="0.3">
      <c r="A98761" t="s">
        <v>459</v>
      </c>
      <c r="B98761" t="s">
        <v>1420</v>
      </c>
    </row>
    <row r="98762" spans="1:2" x14ac:dyDescent="0.3">
      <c r="A98762" t="s">
        <v>460</v>
      </c>
      <c r="B98762" t="s">
        <v>1570</v>
      </c>
    </row>
    <row r="98763" spans="1:2" x14ac:dyDescent="0.3">
      <c r="A98763" t="s">
        <v>461</v>
      </c>
      <c r="B98763" t="s">
        <v>1421</v>
      </c>
    </row>
    <row r="98764" spans="1:2" x14ac:dyDescent="0.3">
      <c r="A98764" t="s">
        <v>462</v>
      </c>
      <c r="B98764" t="s">
        <v>1571</v>
      </c>
    </row>
    <row r="98765" spans="1:2" x14ac:dyDescent="0.3">
      <c r="A98765" t="s">
        <v>463</v>
      </c>
      <c r="B98765" t="s">
        <v>1572</v>
      </c>
    </row>
    <row r="98766" spans="1:2" x14ac:dyDescent="0.3">
      <c r="A98766" t="s">
        <v>464</v>
      </c>
      <c r="B98766" t="s">
        <v>1573</v>
      </c>
    </row>
    <row r="98767" spans="1:2" x14ac:dyDescent="0.3">
      <c r="A98767" t="s">
        <v>465</v>
      </c>
      <c r="B98767" t="s">
        <v>1574</v>
      </c>
    </row>
    <row r="98768" spans="1:2" x14ac:dyDescent="0.3">
      <c r="A98768" t="s">
        <v>466</v>
      </c>
      <c r="B98768" t="s">
        <v>1575</v>
      </c>
    </row>
    <row r="98769" spans="1:2" x14ac:dyDescent="0.3">
      <c r="A98769" t="s">
        <v>467</v>
      </c>
      <c r="B98769" t="s">
        <v>1576</v>
      </c>
    </row>
    <row r="98770" spans="1:2" x14ac:dyDescent="0.3">
      <c r="A98770" t="s">
        <v>468</v>
      </c>
      <c r="B98770" t="s">
        <v>1577</v>
      </c>
    </row>
    <row r="98771" spans="1:2" x14ac:dyDescent="0.3">
      <c r="A98771" t="s">
        <v>469</v>
      </c>
      <c r="B98771" t="s">
        <v>1578</v>
      </c>
    </row>
    <row r="98772" spans="1:2" x14ac:dyDescent="0.3">
      <c r="A98772" t="s">
        <v>470</v>
      </c>
      <c r="B98772" t="s">
        <v>1579</v>
      </c>
    </row>
    <row r="98773" spans="1:2" x14ac:dyDescent="0.3">
      <c r="A98773" t="s">
        <v>471</v>
      </c>
      <c r="B98773" t="s">
        <v>1580</v>
      </c>
    </row>
    <row r="98774" spans="1:2" x14ac:dyDescent="0.3">
      <c r="A98774" t="s">
        <v>472</v>
      </c>
      <c r="B98774" t="s">
        <v>1581</v>
      </c>
    </row>
    <row r="98775" spans="1:2" x14ac:dyDescent="0.3">
      <c r="A98775" t="s">
        <v>473</v>
      </c>
      <c r="B98775" t="s">
        <v>1582</v>
      </c>
    </row>
    <row r="98776" spans="1:2" x14ac:dyDescent="0.3">
      <c r="A98776" t="s">
        <v>474</v>
      </c>
      <c r="B98776" t="s">
        <v>1583</v>
      </c>
    </row>
    <row r="98777" spans="1:2" x14ac:dyDescent="0.3">
      <c r="A98777" t="s">
        <v>475</v>
      </c>
      <c r="B98777" t="s">
        <v>1584</v>
      </c>
    </row>
    <row r="98778" spans="1:2" x14ac:dyDescent="0.3">
      <c r="A98778" t="s">
        <v>476</v>
      </c>
      <c r="B98778" t="s">
        <v>1585</v>
      </c>
    </row>
    <row r="98779" spans="1:2" x14ac:dyDescent="0.3">
      <c r="A98779" t="s">
        <v>477</v>
      </c>
      <c r="B98779" t="s">
        <v>1238</v>
      </c>
    </row>
    <row r="98780" spans="1:2" x14ac:dyDescent="0.3">
      <c r="A98780" t="s">
        <v>478</v>
      </c>
      <c r="B98780" t="s">
        <v>1586</v>
      </c>
    </row>
    <row r="98781" spans="1:2" x14ac:dyDescent="0.3">
      <c r="A98781" t="s">
        <v>479</v>
      </c>
      <c r="B98781" t="s">
        <v>1587</v>
      </c>
    </row>
    <row r="98782" spans="1:2" x14ac:dyDescent="0.3">
      <c r="A98782" t="s">
        <v>480</v>
      </c>
      <c r="B98782" t="s">
        <v>1588</v>
      </c>
    </row>
    <row r="98783" spans="1:2" x14ac:dyDescent="0.3">
      <c r="A98783" t="s">
        <v>481</v>
      </c>
      <c r="B98783" t="s">
        <v>1589</v>
      </c>
    </row>
    <row r="98784" spans="1:2" x14ac:dyDescent="0.3">
      <c r="A98784" t="s">
        <v>482</v>
      </c>
      <c r="B98784" t="s">
        <v>1590</v>
      </c>
    </row>
    <row r="98785" spans="1:2" x14ac:dyDescent="0.3">
      <c r="A98785" t="s">
        <v>483</v>
      </c>
      <c r="B98785" t="s">
        <v>1428</v>
      </c>
    </row>
    <row r="98786" spans="1:2" x14ac:dyDescent="0.3">
      <c r="A98786" t="s">
        <v>484</v>
      </c>
      <c r="B98786" t="s">
        <v>1591</v>
      </c>
    </row>
    <row r="98787" spans="1:2" x14ac:dyDescent="0.3">
      <c r="A98787" t="s">
        <v>485</v>
      </c>
      <c r="B98787" t="s">
        <v>1592</v>
      </c>
    </row>
    <row r="98788" spans="1:2" x14ac:dyDescent="0.3">
      <c r="A98788" t="s">
        <v>486</v>
      </c>
      <c r="B98788" t="s">
        <v>1593</v>
      </c>
    </row>
    <row r="98789" spans="1:2" x14ac:dyDescent="0.3">
      <c r="A98789" t="s">
        <v>487</v>
      </c>
      <c r="B98789" t="s">
        <v>1403</v>
      </c>
    </row>
    <row r="98790" spans="1:2" x14ac:dyDescent="0.3">
      <c r="A98790" t="s">
        <v>488</v>
      </c>
      <c r="B98790" t="s">
        <v>1404</v>
      </c>
    </row>
    <row r="98791" spans="1:2" x14ac:dyDescent="0.3">
      <c r="A98791" t="s">
        <v>489</v>
      </c>
      <c r="B98791" t="s">
        <v>1594</v>
      </c>
    </row>
    <row r="98792" spans="1:2" x14ac:dyDescent="0.3">
      <c r="A98792" t="s">
        <v>490</v>
      </c>
      <c r="B98792" t="s">
        <v>1595</v>
      </c>
    </row>
    <row r="98793" spans="1:2" x14ac:dyDescent="0.3">
      <c r="A98793" t="s">
        <v>491</v>
      </c>
      <c r="B98793" t="s">
        <v>1596</v>
      </c>
    </row>
    <row r="98794" spans="1:2" x14ac:dyDescent="0.3">
      <c r="A98794" t="s">
        <v>492</v>
      </c>
      <c r="B98794" t="s">
        <v>1597</v>
      </c>
    </row>
    <row r="98795" spans="1:2" x14ac:dyDescent="0.3">
      <c r="A98795" t="s">
        <v>493</v>
      </c>
      <c r="B98795" t="s">
        <v>1598</v>
      </c>
    </row>
    <row r="98796" spans="1:2" x14ac:dyDescent="0.3">
      <c r="A98796" t="s">
        <v>494</v>
      </c>
      <c r="B98796" t="s">
        <v>1599</v>
      </c>
    </row>
    <row r="98797" spans="1:2" x14ac:dyDescent="0.3">
      <c r="A98797" t="s">
        <v>495</v>
      </c>
      <c r="B98797" t="s">
        <v>1600</v>
      </c>
    </row>
    <row r="98798" spans="1:2" x14ac:dyDescent="0.3">
      <c r="A98798" t="s">
        <v>496</v>
      </c>
      <c r="B98798" t="s">
        <v>1601</v>
      </c>
    </row>
    <row r="98799" spans="1:2" x14ac:dyDescent="0.3">
      <c r="A98799" t="s">
        <v>497</v>
      </c>
      <c r="B98799" t="s">
        <v>1602</v>
      </c>
    </row>
    <row r="98800" spans="1:2" x14ac:dyDescent="0.3">
      <c r="A98800" t="s">
        <v>498</v>
      </c>
      <c r="B98800" t="s">
        <v>1603</v>
      </c>
    </row>
    <row r="98801" spans="1:2" x14ac:dyDescent="0.3">
      <c r="A98801" t="s">
        <v>499</v>
      </c>
      <c r="B98801" t="s">
        <v>1604</v>
      </c>
    </row>
    <row r="98802" spans="1:2" x14ac:dyDescent="0.3">
      <c r="A98802" t="s">
        <v>500</v>
      </c>
      <c r="B98802" t="s">
        <v>1605</v>
      </c>
    </row>
    <row r="98803" spans="1:2" x14ac:dyDescent="0.3">
      <c r="A98803" t="s">
        <v>501</v>
      </c>
      <c r="B98803" t="s">
        <v>1606</v>
      </c>
    </row>
    <row r="98804" spans="1:2" x14ac:dyDescent="0.3">
      <c r="A98804" t="s">
        <v>502</v>
      </c>
      <c r="B98804" t="s">
        <v>1607</v>
      </c>
    </row>
    <row r="98805" spans="1:2" x14ac:dyDescent="0.3">
      <c r="A98805" t="s">
        <v>503</v>
      </c>
      <c r="B98805" t="s">
        <v>1608</v>
      </c>
    </row>
    <row r="98806" spans="1:2" x14ac:dyDescent="0.3">
      <c r="A98806" t="s">
        <v>504</v>
      </c>
      <c r="B98806" t="s">
        <v>1609</v>
      </c>
    </row>
    <row r="98807" spans="1:2" x14ac:dyDescent="0.3">
      <c r="A98807" t="s">
        <v>505</v>
      </c>
      <c r="B98807" t="s">
        <v>1610</v>
      </c>
    </row>
    <row r="98808" spans="1:2" x14ac:dyDescent="0.3">
      <c r="A98808" t="s">
        <v>506</v>
      </c>
      <c r="B98808" t="s">
        <v>1431</v>
      </c>
    </row>
    <row r="98809" spans="1:2" x14ac:dyDescent="0.3">
      <c r="A98809" t="s">
        <v>507</v>
      </c>
      <c r="B98809" t="s">
        <v>1401</v>
      </c>
    </row>
    <row r="98810" spans="1:2" x14ac:dyDescent="0.3">
      <c r="A98810" t="s">
        <v>508</v>
      </c>
      <c r="B98810" t="s">
        <v>1611</v>
      </c>
    </row>
    <row r="98811" spans="1:2" x14ac:dyDescent="0.3">
      <c r="A98811" t="s">
        <v>509</v>
      </c>
      <c r="B98811" t="s">
        <v>1612</v>
      </c>
    </row>
    <row r="98812" spans="1:2" x14ac:dyDescent="0.3">
      <c r="A98812" t="s">
        <v>510</v>
      </c>
      <c r="B98812" t="s">
        <v>1613</v>
      </c>
    </row>
    <row r="98813" spans="1:2" x14ac:dyDescent="0.3">
      <c r="A98813" t="s">
        <v>511</v>
      </c>
      <c r="B98813" t="s">
        <v>1614</v>
      </c>
    </row>
    <row r="98814" spans="1:2" x14ac:dyDescent="0.3">
      <c r="A98814" t="s">
        <v>512</v>
      </c>
      <c r="B98814" t="s">
        <v>1615</v>
      </c>
    </row>
    <row r="98815" spans="1:2" x14ac:dyDescent="0.3">
      <c r="A98815" t="s">
        <v>513</v>
      </c>
      <c r="B98815" t="s">
        <v>1616</v>
      </c>
    </row>
    <row r="98816" spans="1:2" x14ac:dyDescent="0.3">
      <c r="A98816" t="s">
        <v>514</v>
      </c>
      <c r="B98816" t="s">
        <v>1617</v>
      </c>
    </row>
    <row r="98817" spans="1:2" x14ac:dyDescent="0.3">
      <c r="A98817" t="s">
        <v>515</v>
      </c>
      <c r="B98817" t="s">
        <v>1618</v>
      </c>
    </row>
    <row r="98818" spans="1:2" x14ac:dyDescent="0.3">
      <c r="A98818" t="s">
        <v>516</v>
      </c>
      <c r="B98818" t="s">
        <v>1619</v>
      </c>
    </row>
    <row r="98819" spans="1:2" x14ac:dyDescent="0.3">
      <c r="A98819" t="s">
        <v>517</v>
      </c>
      <c r="B98819" t="s">
        <v>1620</v>
      </c>
    </row>
    <row r="98820" spans="1:2" x14ac:dyDescent="0.3">
      <c r="A98820" t="s">
        <v>518</v>
      </c>
      <c r="B98820" t="s">
        <v>1260</v>
      </c>
    </row>
    <row r="98821" spans="1:2" x14ac:dyDescent="0.3">
      <c r="A98821" t="s">
        <v>519</v>
      </c>
      <c r="B98821" t="s">
        <v>1621</v>
      </c>
    </row>
    <row r="98822" spans="1:2" x14ac:dyDescent="0.3">
      <c r="A98822" t="s">
        <v>520</v>
      </c>
      <c r="B98822" t="s">
        <v>1419</v>
      </c>
    </row>
    <row r="98823" spans="1:2" x14ac:dyDescent="0.3">
      <c r="A98823" t="s">
        <v>521</v>
      </c>
      <c r="B98823" t="s">
        <v>1622</v>
      </c>
    </row>
    <row r="98824" spans="1:2" x14ac:dyDescent="0.3">
      <c r="A98824" t="s">
        <v>522</v>
      </c>
      <c r="B98824" t="s">
        <v>1623</v>
      </c>
    </row>
    <row r="98825" spans="1:2" x14ac:dyDescent="0.3">
      <c r="A98825" t="s">
        <v>523</v>
      </c>
      <c r="B98825" t="s">
        <v>1624</v>
      </c>
    </row>
    <row r="98826" spans="1:2" x14ac:dyDescent="0.3">
      <c r="A98826" t="s">
        <v>524</v>
      </c>
      <c r="B98826" t="s">
        <v>1625</v>
      </c>
    </row>
    <row r="98827" spans="1:2" x14ac:dyDescent="0.3">
      <c r="A98827" t="s">
        <v>525</v>
      </c>
      <c r="B98827" t="s">
        <v>1626</v>
      </c>
    </row>
    <row r="98828" spans="1:2" x14ac:dyDescent="0.3">
      <c r="A98828" t="s">
        <v>526</v>
      </c>
      <c r="B98828" t="s">
        <v>1627</v>
      </c>
    </row>
    <row r="98829" spans="1:2" x14ac:dyDescent="0.3">
      <c r="A98829" t="s">
        <v>527</v>
      </c>
      <c r="B98829" t="s">
        <v>1628</v>
      </c>
    </row>
    <row r="98830" spans="1:2" x14ac:dyDescent="0.3">
      <c r="A98830" t="s">
        <v>528</v>
      </c>
      <c r="B98830" t="s">
        <v>1629</v>
      </c>
    </row>
    <row r="98831" spans="1:2" x14ac:dyDescent="0.3">
      <c r="A98831" t="s">
        <v>529</v>
      </c>
      <c r="B98831" t="s">
        <v>1630</v>
      </c>
    </row>
    <row r="98832" spans="1:2" x14ac:dyDescent="0.3">
      <c r="A98832" t="s">
        <v>530</v>
      </c>
      <c r="B98832" t="s">
        <v>1631</v>
      </c>
    </row>
    <row r="98833" spans="1:2" x14ac:dyDescent="0.3">
      <c r="A98833" t="s">
        <v>531</v>
      </c>
      <c r="B98833" t="s">
        <v>1632</v>
      </c>
    </row>
    <row r="98834" spans="1:2" x14ac:dyDescent="0.3">
      <c r="A98834" t="s">
        <v>532</v>
      </c>
      <c r="B98834" t="s">
        <v>1633</v>
      </c>
    </row>
    <row r="98835" spans="1:2" x14ac:dyDescent="0.3">
      <c r="A98835" t="s">
        <v>533</v>
      </c>
      <c r="B98835" t="s">
        <v>1634</v>
      </c>
    </row>
    <row r="98836" spans="1:2" x14ac:dyDescent="0.3">
      <c r="A98836" t="s">
        <v>534</v>
      </c>
      <c r="B98836" t="s">
        <v>1635</v>
      </c>
    </row>
    <row r="98837" spans="1:2" x14ac:dyDescent="0.3">
      <c r="A98837" t="s">
        <v>535</v>
      </c>
      <c r="B98837" t="s">
        <v>1636</v>
      </c>
    </row>
    <row r="98838" spans="1:2" x14ac:dyDescent="0.3">
      <c r="A98838" t="s">
        <v>536</v>
      </c>
      <c r="B98838" t="s">
        <v>1637</v>
      </c>
    </row>
    <row r="98839" spans="1:2" x14ac:dyDescent="0.3">
      <c r="A98839" t="s">
        <v>537</v>
      </c>
      <c r="B98839" t="s">
        <v>1638</v>
      </c>
    </row>
    <row r="98840" spans="1:2" x14ac:dyDescent="0.3">
      <c r="A98840" t="s">
        <v>538</v>
      </c>
      <c r="B98840" t="s">
        <v>1639</v>
      </c>
    </row>
    <row r="98841" spans="1:2" x14ac:dyDescent="0.3">
      <c r="A98841" t="s">
        <v>539</v>
      </c>
      <c r="B98841" t="s">
        <v>1640</v>
      </c>
    </row>
    <row r="98842" spans="1:2" x14ac:dyDescent="0.3">
      <c r="A98842" t="s">
        <v>540</v>
      </c>
      <c r="B98842" t="s">
        <v>1641</v>
      </c>
    </row>
    <row r="98843" spans="1:2" x14ac:dyDescent="0.3">
      <c r="A98843" t="s">
        <v>541</v>
      </c>
      <c r="B98843" t="s">
        <v>1642</v>
      </c>
    </row>
    <row r="98844" spans="1:2" x14ac:dyDescent="0.3">
      <c r="A98844" t="s">
        <v>542</v>
      </c>
      <c r="B98844" t="s">
        <v>1643</v>
      </c>
    </row>
    <row r="98845" spans="1:2" x14ac:dyDescent="0.3">
      <c r="A98845" t="s">
        <v>543</v>
      </c>
      <c r="B98845" t="s">
        <v>1644</v>
      </c>
    </row>
    <row r="98846" spans="1:2" x14ac:dyDescent="0.3">
      <c r="A98846" t="s">
        <v>544</v>
      </c>
      <c r="B98846" t="s">
        <v>1645</v>
      </c>
    </row>
    <row r="98847" spans="1:2" x14ac:dyDescent="0.3">
      <c r="A98847" t="s">
        <v>545</v>
      </c>
      <c r="B98847" t="s">
        <v>1646</v>
      </c>
    </row>
    <row r="98848" spans="1:2" x14ac:dyDescent="0.3">
      <c r="A98848" t="s">
        <v>546</v>
      </c>
      <c r="B98848" t="s">
        <v>1422</v>
      </c>
    </row>
    <row r="98849" spans="1:2" x14ac:dyDescent="0.3">
      <c r="A98849" t="s">
        <v>547</v>
      </c>
      <c r="B98849" t="s">
        <v>1647</v>
      </c>
    </row>
    <row r="98850" spans="1:2" x14ac:dyDescent="0.3">
      <c r="A98850" t="s">
        <v>548</v>
      </c>
      <c r="B98850" t="s">
        <v>1648</v>
      </c>
    </row>
    <row r="98851" spans="1:2" x14ac:dyDescent="0.3">
      <c r="A98851" t="s">
        <v>549</v>
      </c>
      <c r="B98851" t="s">
        <v>1649</v>
      </c>
    </row>
    <row r="98852" spans="1:2" x14ac:dyDescent="0.3">
      <c r="A98852" t="s">
        <v>550</v>
      </c>
      <c r="B98852" t="s">
        <v>1650</v>
      </c>
    </row>
    <row r="98853" spans="1:2" x14ac:dyDescent="0.3">
      <c r="A98853" t="s">
        <v>551</v>
      </c>
      <c r="B98853" t="s">
        <v>1651</v>
      </c>
    </row>
    <row r="98854" spans="1:2" x14ac:dyDescent="0.3">
      <c r="A98854" t="s">
        <v>552</v>
      </c>
      <c r="B98854" t="s">
        <v>1652</v>
      </c>
    </row>
    <row r="98855" spans="1:2" x14ac:dyDescent="0.3">
      <c r="A98855" t="s">
        <v>553</v>
      </c>
      <c r="B98855" t="s">
        <v>1653</v>
      </c>
    </row>
    <row r="98856" spans="1:2" x14ac:dyDescent="0.3">
      <c r="A98856" t="s">
        <v>554</v>
      </c>
      <c r="B98856" t="s">
        <v>1654</v>
      </c>
    </row>
    <row r="98857" spans="1:2" x14ac:dyDescent="0.3">
      <c r="A98857" t="s">
        <v>555</v>
      </c>
      <c r="B98857" t="s">
        <v>1655</v>
      </c>
    </row>
    <row r="98858" spans="1:2" x14ac:dyDescent="0.3">
      <c r="A98858" t="s">
        <v>556</v>
      </c>
      <c r="B98858" t="s">
        <v>1656</v>
      </c>
    </row>
    <row r="98859" spans="1:2" x14ac:dyDescent="0.3">
      <c r="A98859" t="s">
        <v>557</v>
      </c>
      <c r="B98859" t="s">
        <v>1657</v>
      </c>
    </row>
    <row r="98860" spans="1:2" x14ac:dyDescent="0.3">
      <c r="A98860" t="s">
        <v>558</v>
      </c>
      <c r="B98860" t="s">
        <v>1658</v>
      </c>
    </row>
    <row r="98861" spans="1:2" x14ac:dyDescent="0.3">
      <c r="A98861" t="s">
        <v>559</v>
      </c>
      <c r="B98861" t="s">
        <v>1659</v>
      </c>
    </row>
    <row r="98862" spans="1:2" x14ac:dyDescent="0.3">
      <c r="A98862" t="s">
        <v>560</v>
      </c>
      <c r="B98862" t="s">
        <v>1660</v>
      </c>
    </row>
    <row r="98863" spans="1:2" x14ac:dyDescent="0.3">
      <c r="A98863" t="s">
        <v>561</v>
      </c>
      <c r="B98863" t="s">
        <v>1661</v>
      </c>
    </row>
    <row r="98864" spans="1:2" x14ac:dyDescent="0.3">
      <c r="A98864" t="s">
        <v>562</v>
      </c>
      <c r="B98864" t="s">
        <v>1662</v>
      </c>
    </row>
    <row r="98865" spans="1:2" x14ac:dyDescent="0.3">
      <c r="A98865" t="s">
        <v>563</v>
      </c>
      <c r="B98865" t="s">
        <v>1434</v>
      </c>
    </row>
    <row r="98866" spans="1:2" x14ac:dyDescent="0.3">
      <c r="A98866" t="s">
        <v>564</v>
      </c>
      <c r="B98866" t="s">
        <v>1663</v>
      </c>
    </row>
    <row r="98867" spans="1:2" x14ac:dyDescent="0.3">
      <c r="A98867" t="s">
        <v>565</v>
      </c>
      <c r="B98867" t="s">
        <v>1664</v>
      </c>
    </row>
    <row r="98868" spans="1:2" x14ac:dyDescent="0.3">
      <c r="A98868" t="s">
        <v>566</v>
      </c>
      <c r="B98868" t="s">
        <v>1665</v>
      </c>
    </row>
    <row r="98869" spans="1:2" x14ac:dyDescent="0.3">
      <c r="A98869" t="s">
        <v>567</v>
      </c>
      <c r="B98869" t="s">
        <v>1666</v>
      </c>
    </row>
    <row r="98870" spans="1:2" x14ac:dyDescent="0.3">
      <c r="A98870" t="s">
        <v>568</v>
      </c>
      <c r="B98870" t="s">
        <v>1667</v>
      </c>
    </row>
    <row r="98871" spans="1:2" x14ac:dyDescent="0.3">
      <c r="A98871" t="s">
        <v>569</v>
      </c>
      <c r="B98871" t="s">
        <v>1668</v>
      </c>
    </row>
    <row r="98872" spans="1:2" x14ac:dyDescent="0.3">
      <c r="A98872" t="s">
        <v>570</v>
      </c>
      <c r="B98872" t="s">
        <v>1669</v>
      </c>
    </row>
    <row r="98873" spans="1:2" x14ac:dyDescent="0.3">
      <c r="A98873" t="s">
        <v>571</v>
      </c>
      <c r="B98873" t="s">
        <v>1670</v>
      </c>
    </row>
    <row r="98874" spans="1:2" x14ac:dyDescent="0.3">
      <c r="A98874" t="s">
        <v>572</v>
      </c>
      <c r="B98874" t="s">
        <v>1385</v>
      </c>
    </row>
    <row r="98875" spans="1:2" x14ac:dyDescent="0.3">
      <c r="A98875" t="s">
        <v>573</v>
      </c>
      <c r="B98875" t="s">
        <v>1671</v>
      </c>
    </row>
    <row r="98876" spans="1:2" x14ac:dyDescent="0.3">
      <c r="A98876" t="s">
        <v>574</v>
      </c>
      <c r="B98876" t="s">
        <v>1672</v>
      </c>
    </row>
    <row r="98877" spans="1:2" x14ac:dyDescent="0.3">
      <c r="A98877" t="s">
        <v>575</v>
      </c>
      <c r="B98877" t="s">
        <v>1673</v>
      </c>
    </row>
    <row r="98878" spans="1:2" x14ac:dyDescent="0.3">
      <c r="A98878" t="s">
        <v>576</v>
      </c>
      <c r="B98878" t="s">
        <v>1674</v>
      </c>
    </row>
    <row r="98879" spans="1:2" x14ac:dyDescent="0.3">
      <c r="A98879" t="s">
        <v>577</v>
      </c>
      <c r="B98879" t="s">
        <v>1675</v>
      </c>
    </row>
    <row r="98880" spans="1:2" x14ac:dyDescent="0.3">
      <c r="A98880" t="s">
        <v>578</v>
      </c>
      <c r="B98880" t="s">
        <v>1676</v>
      </c>
    </row>
    <row r="98881" spans="1:2" x14ac:dyDescent="0.3">
      <c r="A98881" t="s">
        <v>579</v>
      </c>
      <c r="B98881" t="s">
        <v>1437</v>
      </c>
    </row>
    <row r="98882" spans="1:2" x14ac:dyDescent="0.3">
      <c r="A98882" t="s">
        <v>580</v>
      </c>
      <c r="B98882" t="s">
        <v>1677</v>
      </c>
    </row>
    <row r="98883" spans="1:2" x14ac:dyDescent="0.3">
      <c r="A98883" t="s">
        <v>581</v>
      </c>
      <c r="B98883" t="s">
        <v>1678</v>
      </c>
    </row>
    <row r="98884" spans="1:2" x14ac:dyDescent="0.3">
      <c r="A98884" t="s">
        <v>582</v>
      </c>
      <c r="B98884" t="s">
        <v>1679</v>
      </c>
    </row>
    <row r="98885" spans="1:2" x14ac:dyDescent="0.3">
      <c r="A98885" t="s">
        <v>583</v>
      </c>
      <c r="B98885" t="s">
        <v>1680</v>
      </c>
    </row>
    <row r="98886" spans="1:2" x14ac:dyDescent="0.3">
      <c r="A98886" t="s">
        <v>584</v>
      </c>
      <c r="B98886" t="s">
        <v>1681</v>
      </c>
    </row>
    <row r="98887" spans="1:2" x14ac:dyDescent="0.3">
      <c r="A98887" t="s">
        <v>585</v>
      </c>
      <c r="B98887" t="s">
        <v>1682</v>
      </c>
    </row>
    <row r="98888" spans="1:2" x14ac:dyDescent="0.3">
      <c r="A98888" t="s">
        <v>586</v>
      </c>
      <c r="B98888" t="s">
        <v>1683</v>
      </c>
    </row>
    <row r="98889" spans="1:2" x14ac:dyDescent="0.3">
      <c r="A98889" t="s">
        <v>587</v>
      </c>
      <c r="B98889" t="s">
        <v>1684</v>
      </c>
    </row>
    <row r="98890" spans="1:2" x14ac:dyDescent="0.3">
      <c r="A98890" t="s">
        <v>588</v>
      </c>
      <c r="B98890" t="s">
        <v>1685</v>
      </c>
    </row>
    <row r="98891" spans="1:2" x14ac:dyDescent="0.3">
      <c r="A98891" t="s">
        <v>589</v>
      </c>
      <c r="B98891" t="s">
        <v>1686</v>
      </c>
    </row>
    <row r="98892" spans="1:2" x14ac:dyDescent="0.3">
      <c r="A98892" t="s">
        <v>590</v>
      </c>
      <c r="B98892" t="s">
        <v>1687</v>
      </c>
    </row>
    <row r="98893" spans="1:2" x14ac:dyDescent="0.3">
      <c r="A98893" t="s">
        <v>591</v>
      </c>
      <c r="B98893" t="s">
        <v>1688</v>
      </c>
    </row>
    <row r="98894" spans="1:2" x14ac:dyDescent="0.3">
      <c r="A98894" t="s">
        <v>592</v>
      </c>
      <c r="B98894" t="s">
        <v>1689</v>
      </c>
    </row>
    <row r="98895" spans="1:2" x14ac:dyDescent="0.3">
      <c r="A98895" t="s">
        <v>593</v>
      </c>
      <c r="B98895" t="s">
        <v>1690</v>
      </c>
    </row>
    <row r="98896" spans="1:2" x14ac:dyDescent="0.3">
      <c r="A98896" t="s">
        <v>594</v>
      </c>
      <c r="B98896" t="s">
        <v>1691</v>
      </c>
    </row>
    <row r="98897" spans="1:2" x14ac:dyDescent="0.3">
      <c r="A98897" t="s">
        <v>595</v>
      </c>
      <c r="B98897" t="s">
        <v>1691</v>
      </c>
    </row>
    <row r="98898" spans="1:2" x14ac:dyDescent="0.3">
      <c r="A98898" t="s">
        <v>596</v>
      </c>
      <c r="B98898" t="s">
        <v>1692</v>
      </c>
    </row>
    <row r="98899" spans="1:2" x14ac:dyDescent="0.3">
      <c r="A98899" t="s">
        <v>597</v>
      </c>
      <c r="B98899" t="s">
        <v>1693</v>
      </c>
    </row>
    <row r="98900" spans="1:2" x14ac:dyDescent="0.3">
      <c r="A98900" t="s">
        <v>598</v>
      </c>
      <c r="B98900" t="s">
        <v>1694</v>
      </c>
    </row>
    <row r="98901" spans="1:2" x14ac:dyDescent="0.3">
      <c r="A98901" t="s">
        <v>599</v>
      </c>
      <c r="B98901" t="s">
        <v>1695</v>
      </c>
    </row>
    <row r="98902" spans="1:2" x14ac:dyDescent="0.3">
      <c r="A98902" t="s">
        <v>600</v>
      </c>
      <c r="B98902" t="s">
        <v>1696</v>
      </c>
    </row>
    <row r="98903" spans="1:2" x14ac:dyDescent="0.3">
      <c r="A98903" t="s">
        <v>601</v>
      </c>
      <c r="B98903" t="s">
        <v>1697</v>
      </c>
    </row>
    <row r="98904" spans="1:2" x14ac:dyDescent="0.3">
      <c r="A98904" t="s">
        <v>602</v>
      </c>
      <c r="B98904" t="s">
        <v>1698</v>
      </c>
    </row>
    <row r="98905" spans="1:2" x14ac:dyDescent="0.3">
      <c r="A98905" t="s">
        <v>603</v>
      </c>
      <c r="B98905" t="s">
        <v>1699</v>
      </c>
    </row>
    <row r="98906" spans="1:2" x14ac:dyDescent="0.3">
      <c r="A98906" t="s">
        <v>604</v>
      </c>
      <c r="B98906" t="s">
        <v>1700</v>
      </c>
    </row>
    <row r="98907" spans="1:2" x14ac:dyDescent="0.3">
      <c r="A98907" t="s">
        <v>605</v>
      </c>
      <c r="B98907" t="s">
        <v>1701</v>
      </c>
    </row>
    <row r="98908" spans="1:2" x14ac:dyDescent="0.3">
      <c r="A98908" t="s">
        <v>606</v>
      </c>
      <c r="B98908" t="s">
        <v>1702</v>
      </c>
    </row>
    <row r="98909" spans="1:2" x14ac:dyDescent="0.3">
      <c r="A98909" t="s">
        <v>607</v>
      </c>
      <c r="B98909" t="s">
        <v>1703</v>
      </c>
    </row>
    <row r="98910" spans="1:2" x14ac:dyDescent="0.3">
      <c r="A98910" t="s">
        <v>608</v>
      </c>
      <c r="B98910" t="s">
        <v>1704</v>
      </c>
    </row>
    <row r="98911" spans="1:2" x14ac:dyDescent="0.3">
      <c r="A98911" t="s">
        <v>609</v>
      </c>
      <c r="B98911" t="s">
        <v>1705</v>
      </c>
    </row>
    <row r="98912" spans="1:2" x14ac:dyDescent="0.3">
      <c r="A98912" t="s">
        <v>610</v>
      </c>
      <c r="B98912" t="s">
        <v>1706</v>
      </c>
    </row>
    <row r="98913" spans="1:2" x14ac:dyDescent="0.3">
      <c r="A98913" t="s">
        <v>611</v>
      </c>
      <c r="B98913" t="s">
        <v>1707</v>
      </c>
    </row>
    <row r="98914" spans="1:2" x14ac:dyDescent="0.3">
      <c r="A98914" t="s">
        <v>612</v>
      </c>
      <c r="B98914" t="s">
        <v>1708</v>
      </c>
    </row>
    <row r="98915" spans="1:2" x14ac:dyDescent="0.3">
      <c r="A98915" t="s">
        <v>613</v>
      </c>
      <c r="B98915" t="s">
        <v>1709</v>
      </c>
    </row>
    <row r="98916" spans="1:2" x14ac:dyDescent="0.3">
      <c r="A98916" t="s">
        <v>614</v>
      </c>
      <c r="B98916" t="s">
        <v>1710</v>
      </c>
    </row>
    <row r="98917" spans="1:2" x14ac:dyDescent="0.3">
      <c r="A98917" t="s">
        <v>615</v>
      </c>
      <c r="B98917" t="s">
        <v>1711</v>
      </c>
    </row>
    <row r="98918" spans="1:2" x14ac:dyDescent="0.3">
      <c r="A98918" t="s">
        <v>616</v>
      </c>
      <c r="B98918" t="s">
        <v>1712</v>
      </c>
    </row>
    <row r="98919" spans="1:2" x14ac:dyDescent="0.3">
      <c r="A98919" t="s">
        <v>617</v>
      </c>
      <c r="B98919" t="s">
        <v>1713</v>
      </c>
    </row>
    <row r="98920" spans="1:2" x14ac:dyDescent="0.3">
      <c r="A98920" t="s">
        <v>618</v>
      </c>
      <c r="B98920" t="s">
        <v>1714</v>
      </c>
    </row>
    <row r="98921" spans="1:2" x14ac:dyDescent="0.3">
      <c r="A98921" t="s">
        <v>619</v>
      </c>
      <c r="B98921" t="s">
        <v>1715</v>
      </c>
    </row>
    <row r="98922" spans="1:2" x14ac:dyDescent="0.3">
      <c r="A98922" t="s">
        <v>620</v>
      </c>
      <c r="B98922" t="s">
        <v>1716</v>
      </c>
    </row>
    <row r="98923" spans="1:2" x14ac:dyDescent="0.3">
      <c r="A98923" t="s">
        <v>621</v>
      </c>
      <c r="B98923" t="s">
        <v>1717</v>
      </c>
    </row>
    <row r="98924" spans="1:2" x14ac:dyDescent="0.3">
      <c r="A98924" t="s">
        <v>622</v>
      </c>
      <c r="B98924" t="s">
        <v>1718</v>
      </c>
    </row>
    <row r="98925" spans="1:2" x14ac:dyDescent="0.3">
      <c r="A98925" t="s">
        <v>623</v>
      </c>
      <c r="B98925" t="s">
        <v>1719</v>
      </c>
    </row>
    <row r="98926" spans="1:2" x14ac:dyDescent="0.3">
      <c r="A98926" t="s">
        <v>624</v>
      </c>
      <c r="B98926" t="s">
        <v>1720</v>
      </c>
    </row>
    <row r="98927" spans="1:2" x14ac:dyDescent="0.3">
      <c r="A98927" t="s">
        <v>625</v>
      </c>
      <c r="B98927" t="s">
        <v>1721</v>
      </c>
    </row>
    <row r="98928" spans="1:2" x14ac:dyDescent="0.3">
      <c r="A98928" t="s">
        <v>626</v>
      </c>
      <c r="B98928" t="s">
        <v>1722</v>
      </c>
    </row>
    <row r="98929" spans="1:2" x14ac:dyDescent="0.3">
      <c r="A98929" t="s">
        <v>627</v>
      </c>
      <c r="B98929" t="s">
        <v>1723</v>
      </c>
    </row>
    <row r="98930" spans="1:2" x14ac:dyDescent="0.3">
      <c r="A98930" t="s">
        <v>628</v>
      </c>
      <c r="B98930" t="s">
        <v>1724</v>
      </c>
    </row>
    <row r="98931" spans="1:2" x14ac:dyDescent="0.3">
      <c r="A98931" t="s">
        <v>629</v>
      </c>
      <c r="B98931" t="s">
        <v>1725</v>
      </c>
    </row>
    <row r="98932" spans="1:2" x14ac:dyDescent="0.3">
      <c r="A98932" t="s">
        <v>630</v>
      </c>
      <c r="B98932" t="s">
        <v>1726</v>
      </c>
    </row>
    <row r="98933" spans="1:2" x14ac:dyDescent="0.3">
      <c r="A98933" t="s">
        <v>631</v>
      </c>
      <c r="B98933" t="s">
        <v>1727</v>
      </c>
    </row>
    <row r="98934" spans="1:2" x14ac:dyDescent="0.3">
      <c r="A98934" t="s">
        <v>632</v>
      </c>
      <c r="B98934" t="s">
        <v>1728</v>
      </c>
    </row>
    <row r="98935" spans="1:2" x14ac:dyDescent="0.3">
      <c r="A98935" t="s">
        <v>633</v>
      </c>
      <c r="B98935" t="s">
        <v>1729</v>
      </c>
    </row>
    <row r="98936" spans="1:2" x14ac:dyDescent="0.3">
      <c r="A98936" t="s">
        <v>634</v>
      </c>
      <c r="B98936" t="s">
        <v>1730</v>
      </c>
    </row>
    <row r="98937" spans="1:2" x14ac:dyDescent="0.3">
      <c r="A98937" t="s">
        <v>635</v>
      </c>
      <c r="B98937" t="s">
        <v>1731</v>
      </c>
    </row>
    <row r="98938" spans="1:2" x14ac:dyDescent="0.3">
      <c r="A98938" t="s">
        <v>636</v>
      </c>
      <c r="B98938" t="s">
        <v>1732</v>
      </c>
    </row>
    <row r="98939" spans="1:2" x14ac:dyDescent="0.3">
      <c r="A98939" t="s">
        <v>637</v>
      </c>
      <c r="B98939" t="s">
        <v>1733</v>
      </c>
    </row>
    <row r="98940" spans="1:2" x14ac:dyDescent="0.3">
      <c r="A98940" t="s">
        <v>638</v>
      </c>
      <c r="B98940" t="s">
        <v>1734</v>
      </c>
    </row>
    <row r="98941" spans="1:2" x14ac:dyDescent="0.3">
      <c r="A98941" t="s">
        <v>639</v>
      </c>
      <c r="B98941" t="s">
        <v>1735</v>
      </c>
    </row>
    <row r="98942" spans="1:2" x14ac:dyDescent="0.3">
      <c r="A98942" t="s">
        <v>640</v>
      </c>
      <c r="B98942" t="s">
        <v>1736</v>
      </c>
    </row>
    <row r="98943" spans="1:2" x14ac:dyDescent="0.3">
      <c r="A98943" t="s">
        <v>641</v>
      </c>
      <c r="B98943" t="s">
        <v>1737</v>
      </c>
    </row>
    <row r="98944" spans="1:2" x14ac:dyDescent="0.3">
      <c r="A98944" t="s">
        <v>642</v>
      </c>
      <c r="B98944" t="s">
        <v>1738</v>
      </c>
    </row>
    <row r="98945" spans="1:2" x14ac:dyDescent="0.3">
      <c r="A98945" t="s">
        <v>643</v>
      </c>
      <c r="B98945" t="s">
        <v>1739</v>
      </c>
    </row>
    <row r="98946" spans="1:2" x14ac:dyDescent="0.3">
      <c r="A98946" t="s">
        <v>644</v>
      </c>
      <c r="B98946" t="s">
        <v>1740</v>
      </c>
    </row>
    <row r="98947" spans="1:2" x14ac:dyDescent="0.3">
      <c r="A98947" t="s">
        <v>645</v>
      </c>
      <c r="B98947" t="s">
        <v>1741</v>
      </c>
    </row>
    <row r="98948" spans="1:2" x14ac:dyDescent="0.3">
      <c r="A98948" t="s">
        <v>646</v>
      </c>
      <c r="B98948" t="s">
        <v>1742</v>
      </c>
    </row>
    <row r="98949" spans="1:2" x14ac:dyDescent="0.3">
      <c r="A98949" t="s">
        <v>647</v>
      </c>
      <c r="B98949" t="s">
        <v>1743</v>
      </c>
    </row>
    <row r="98950" spans="1:2" x14ac:dyDescent="0.3">
      <c r="A98950" t="s">
        <v>648</v>
      </c>
      <c r="B98950" t="s">
        <v>1744</v>
      </c>
    </row>
    <row r="98951" spans="1:2" x14ac:dyDescent="0.3">
      <c r="A98951" t="s">
        <v>649</v>
      </c>
      <c r="B98951" t="s">
        <v>1745</v>
      </c>
    </row>
    <row r="98952" spans="1:2" x14ac:dyDescent="0.3">
      <c r="A98952" t="s">
        <v>650</v>
      </c>
      <c r="B98952" t="s">
        <v>1439</v>
      </c>
    </row>
    <row r="98953" spans="1:2" x14ac:dyDescent="0.3">
      <c r="A98953" t="s">
        <v>651</v>
      </c>
      <c r="B98953" t="s">
        <v>1746</v>
      </c>
    </row>
    <row r="98954" spans="1:2" x14ac:dyDescent="0.3">
      <c r="A98954" t="s">
        <v>652</v>
      </c>
      <c r="B98954" t="s">
        <v>1747</v>
      </c>
    </row>
    <row r="98955" spans="1:2" x14ac:dyDescent="0.3">
      <c r="A98955" t="s">
        <v>653</v>
      </c>
      <c r="B98955" t="s">
        <v>1748</v>
      </c>
    </row>
    <row r="98956" spans="1:2" x14ac:dyDescent="0.3">
      <c r="A98956" t="s">
        <v>654</v>
      </c>
      <c r="B98956" t="s">
        <v>1749</v>
      </c>
    </row>
    <row r="98957" spans="1:2" x14ac:dyDescent="0.3">
      <c r="A98957" t="s">
        <v>655</v>
      </c>
      <c r="B98957" t="s">
        <v>1750</v>
      </c>
    </row>
    <row r="98958" spans="1:2" x14ac:dyDescent="0.3">
      <c r="A98958" t="s">
        <v>656</v>
      </c>
      <c r="B98958" t="s">
        <v>1751</v>
      </c>
    </row>
    <row r="98959" spans="1:2" x14ac:dyDescent="0.3">
      <c r="A98959" t="s">
        <v>657</v>
      </c>
      <c r="B98959" t="s">
        <v>1752</v>
      </c>
    </row>
    <row r="98960" spans="1:2" x14ac:dyDescent="0.3">
      <c r="A98960" t="s">
        <v>658</v>
      </c>
      <c r="B98960" t="s">
        <v>1753</v>
      </c>
    </row>
    <row r="98961" spans="1:2" x14ac:dyDescent="0.3">
      <c r="A98961" t="s">
        <v>659</v>
      </c>
      <c r="B98961" t="s">
        <v>1754</v>
      </c>
    </row>
    <row r="98962" spans="1:2" x14ac:dyDescent="0.3">
      <c r="A98962" t="s">
        <v>660</v>
      </c>
      <c r="B98962" t="s">
        <v>1755</v>
      </c>
    </row>
    <row r="98963" spans="1:2" x14ac:dyDescent="0.3">
      <c r="A98963" t="s">
        <v>661</v>
      </c>
      <c r="B98963" t="s">
        <v>1756</v>
      </c>
    </row>
    <row r="98964" spans="1:2" x14ac:dyDescent="0.3">
      <c r="A98964" t="s">
        <v>662</v>
      </c>
      <c r="B98964" t="s">
        <v>1757</v>
      </c>
    </row>
    <row r="98965" spans="1:2" x14ac:dyDescent="0.3">
      <c r="A98965" t="s">
        <v>663</v>
      </c>
      <c r="B98965" t="s">
        <v>1758</v>
      </c>
    </row>
    <row r="98966" spans="1:2" x14ac:dyDescent="0.3">
      <c r="A98966" t="s">
        <v>664</v>
      </c>
      <c r="B98966" t="s">
        <v>1759</v>
      </c>
    </row>
    <row r="98967" spans="1:2" x14ac:dyDescent="0.3">
      <c r="A98967" t="s">
        <v>665</v>
      </c>
      <c r="B98967" t="s">
        <v>1760</v>
      </c>
    </row>
    <row r="98968" spans="1:2" x14ac:dyDescent="0.3">
      <c r="A98968" t="s">
        <v>666</v>
      </c>
      <c r="B98968" t="s">
        <v>1761</v>
      </c>
    </row>
    <row r="98969" spans="1:2" x14ac:dyDescent="0.3">
      <c r="A98969" t="s">
        <v>667</v>
      </c>
      <c r="B98969" t="s">
        <v>1762</v>
      </c>
    </row>
    <row r="98970" spans="1:2" x14ac:dyDescent="0.3">
      <c r="A98970" t="s">
        <v>668</v>
      </c>
      <c r="B98970" t="s">
        <v>1763</v>
      </c>
    </row>
    <row r="98971" spans="1:2" x14ac:dyDescent="0.3">
      <c r="A98971" t="s">
        <v>669</v>
      </c>
      <c r="B98971" t="s">
        <v>1764</v>
      </c>
    </row>
    <row r="98972" spans="1:2" x14ac:dyDescent="0.3">
      <c r="A98972" t="s">
        <v>670</v>
      </c>
      <c r="B98972" t="s">
        <v>1765</v>
      </c>
    </row>
    <row r="98973" spans="1:2" x14ac:dyDescent="0.3">
      <c r="A98973" t="s">
        <v>671</v>
      </c>
      <c r="B98973" t="s">
        <v>1766</v>
      </c>
    </row>
    <row r="98974" spans="1:2" x14ac:dyDescent="0.3">
      <c r="A98974" t="s">
        <v>672</v>
      </c>
      <c r="B98974" t="s">
        <v>1767</v>
      </c>
    </row>
    <row r="98975" spans="1:2" x14ac:dyDescent="0.3">
      <c r="A98975" t="s">
        <v>673</v>
      </c>
      <c r="B98975" t="s">
        <v>1768</v>
      </c>
    </row>
    <row r="98976" spans="1:2" x14ac:dyDescent="0.3">
      <c r="A98976" t="s">
        <v>674</v>
      </c>
      <c r="B98976" t="s">
        <v>1769</v>
      </c>
    </row>
    <row r="98977" spans="1:2" x14ac:dyDescent="0.3">
      <c r="A98977" t="s">
        <v>675</v>
      </c>
      <c r="B98977" t="s">
        <v>1770</v>
      </c>
    </row>
    <row r="98978" spans="1:2" x14ac:dyDescent="0.3">
      <c r="A98978" t="s">
        <v>676</v>
      </c>
      <c r="B98978" t="s">
        <v>1771</v>
      </c>
    </row>
    <row r="98979" spans="1:2" x14ac:dyDescent="0.3">
      <c r="A98979" t="s">
        <v>677</v>
      </c>
      <c r="B98979" t="s">
        <v>1772</v>
      </c>
    </row>
    <row r="98980" spans="1:2" x14ac:dyDescent="0.3">
      <c r="A98980" t="s">
        <v>678</v>
      </c>
      <c r="B98980" t="s">
        <v>1773</v>
      </c>
    </row>
    <row r="98981" spans="1:2" x14ac:dyDescent="0.3">
      <c r="A98981" t="s">
        <v>679</v>
      </c>
      <c r="B98981" t="s">
        <v>1774</v>
      </c>
    </row>
    <row r="98982" spans="1:2" x14ac:dyDescent="0.3">
      <c r="A98982" t="s">
        <v>680</v>
      </c>
      <c r="B98982" t="s">
        <v>1400</v>
      </c>
    </row>
    <row r="98983" spans="1:2" x14ac:dyDescent="0.3">
      <c r="A98983" t="s">
        <v>681</v>
      </c>
      <c r="B98983" t="s">
        <v>1775</v>
      </c>
    </row>
    <row r="98984" spans="1:2" x14ac:dyDescent="0.3">
      <c r="A98984" t="s">
        <v>682</v>
      </c>
      <c r="B98984" t="s">
        <v>1776</v>
      </c>
    </row>
    <row r="98985" spans="1:2" x14ac:dyDescent="0.3">
      <c r="A98985" t="s">
        <v>683</v>
      </c>
      <c r="B98985" t="s">
        <v>1777</v>
      </c>
    </row>
    <row r="98986" spans="1:2" x14ac:dyDescent="0.3">
      <c r="A98986" t="s">
        <v>684</v>
      </c>
      <c r="B98986" t="s">
        <v>1778</v>
      </c>
    </row>
    <row r="98987" spans="1:2" x14ac:dyDescent="0.3">
      <c r="A98987" t="s">
        <v>685</v>
      </c>
      <c r="B98987" t="s">
        <v>1391</v>
      </c>
    </row>
    <row r="98988" spans="1:2" x14ac:dyDescent="0.3">
      <c r="A98988" t="s">
        <v>686</v>
      </c>
      <c r="B98988" t="s">
        <v>1779</v>
      </c>
    </row>
    <row r="98989" spans="1:2" x14ac:dyDescent="0.3">
      <c r="A98989" t="s">
        <v>687</v>
      </c>
      <c r="B98989" t="s">
        <v>1780</v>
      </c>
    </row>
    <row r="98990" spans="1:2" x14ac:dyDescent="0.3">
      <c r="A98990" t="s">
        <v>688</v>
      </c>
      <c r="B98990" t="s">
        <v>1781</v>
      </c>
    </row>
    <row r="98991" spans="1:2" x14ac:dyDescent="0.3">
      <c r="A98991" t="s">
        <v>689</v>
      </c>
      <c r="B98991" t="s">
        <v>1782</v>
      </c>
    </row>
    <row r="98992" spans="1:2" x14ac:dyDescent="0.3">
      <c r="A98992" t="s">
        <v>690</v>
      </c>
      <c r="B98992" t="s">
        <v>1783</v>
      </c>
    </row>
    <row r="98993" spans="1:2" x14ac:dyDescent="0.3">
      <c r="A98993" t="s">
        <v>691</v>
      </c>
      <c r="B98993" t="s">
        <v>1784</v>
      </c>
    </row>
    <row r="98994" spans="1:2" x14ac:dyDescent="0.3">
      <c r="A98994" t="s">
        <v>692</v>
      </c>
      <c r="B98994" t="s">
        <v>1785</v>
      </c>
    </row>
    <row r="98995" spans="1:2" x14ac:dyDescent="0.3">
      <c r="A98995" t="s">
        <v>693</v>
      </c>
      <c r="B98995" t="s">
        <v>1786</v>
      </c>
    </row>
    <row r="98996" spans="1:2" x14ac:dyDescent="0.3">
      <c r="A98996" t="s">
        <v>694</v>
      </c>
      <c r="B98996" t="s">
        <v>1787</v>
      </c>
    </row>
    <row r="98997" spans="1:2" x14ac:dyDescent="0.3">
      <c r="A98997" t="s">
        <v>695</v>
      </c>
      <c r="B98997" t="s">
        <v>1788</v>
      </c>
    </row>
    <row r="98998" spans="1:2" x14ac:dyDescent="0.3">
      <c r="A98998" t="s">
        <v>696</v>
      </c>
      <c r="B98998" t="s">
        <v>1789</v>
      </c>
    </row>
    <row r="98999" spans="1:2" x14ac:dyDescent="0.3">
      <c r="A98999" t="s">
        <v>697</v>
      </c>
      <c r="B98999" t="s">
        <v>1790</v>
      </c>
    </row>
    <row r="99000" spans="1:2" x14ac:dyDescent="0.3">
      <c r="A99000" t="s">
        <v>698</v>
      </c>
      <c r="B99000" t="s">
        <v>1791</v>
      </c>
    </row>
    <row r="99001" spans="1:2" x14ac:dyDescent="0.3">
      <c r="A99001" t="s">
        <v>699</v>
      </c>
      <c r="B99001" t="s">
        <v>1792</v>
      </c>
    </row>
    <row r="99002" spans="1:2" x14ac:dyDescent="0.3">
      <c r="A99002" t="s">
        <v>700</v>
      </c>
      <c r="B99002" t="s">
        <v>1793</v>
      </c>
    </row>
    <row r="99003" spans="1:2" x14ac:dyDescent="0.3">
      <c r="A99003" t="s">
        <v>701</v>
      </c>
      <c r="B99003" t="s">
        <v>1794</v>
      </c>
    </row>
    <row r="99004" spans="1:2" x14ac:dyDescent="0.3">
      <c r="A99004" t="s">
        <v>702</v>
      </c>
      <c r="B99004" t="s">
        <v>1795</v>
      </c>
    </row>
    <row r="99005" spans="1:2" x14ac:dyDescent="0.3">
      <c r="A99005" t="s">
        <v>703</v>
      </c>
      <c r="B99005" t="s">
        <v>1796</v>
      </c>
    </row>
    <row r="99006" spans="1:2" x14ac:dyDescent="0.3">
      <c r="A99006" t="s">
        <v>704</v>
      </c>
      <c r="B99006" t="s">
        <v>1797</v>
      </c>
    </row>
    <row r="99007" spans="1:2" x14ac:dyDescent="0.3">
      <c r="A99007" t="s">
        <v>705</v>
      </c>
      <c r="B99007" t="s">
        <v>1798</v>
      </c>
    </row>
    <row r="99008" spans="1:2" x14ac:dyDescent="0.3">
      <c r="A99008" t="s">
        <v>706</v>
      </c>
      <c r="B99008" t="s">
        <v>1799</v>
      </c>
    </row>
    <row r="99009" spans="1:2" x14ac:dyDescent="0.3">
      <c r="A99009" t="s">
        <v>707</v>
      </c>
      <c r="B99009" t="s">
        <v>1800</v>
      </c>
    </row>
    <row r="99010" spans="1:2" x14ac:dyDescent="0.3">
      <c r="A99010" t="s">
        <v>708</v>
      </c>
      <c r="B99010" t="s">
        <v>1801</v>
      </c>
    </row>
    <row r="99011" spans="1:2" x14ac:dyDescent="0.3">
      <c r="A99011" t="s">
        <v>709</v>
      </c>
      <c r="B99011" t="s">
        <v>1802</v>
      </c>
    </row>
    <row r="99012" spans="1:2" x14ac:dyDescent="0.3">
      <c r="A99012" t="s">
        <v>710</v>
      </c>
      <c r="B99012" t="s">
        <v>1803</v>
      </c>
    </row>
    <row r="99013" spans="1:2" x14ac:dyDescent="0.3">
      <c r="A99013" t="s">
        <v>711</v>
      </c>
      <c r="B99013" t="s">
        <v>1804</v>
      </c>
    </row>
    <row r="99014" spans="1:2" x14ac:dyDescent="0.3">
      <c r="A99014" t="s">
        <v>712</v>
      </c>
      <c r="B99014" t="s">
        <v>1805</v>
      </c>
    </row>
    <row r="99015" spans="1:2" x14ac:dyDescent="0.3">
      <c r="A99015" t="s">
        <v>713</v>
      </c>
      <c r="B99015" t="s">
        <v>1806</v>
      </c>
    </row>
    <row r="99016" spans="1:2" x14ac:dyDescent="0.3">
      <c r="A99016" t="s">
        <v>714</v>
      </c>
      <c r="B99016" t="s">
        <v>1807</v>
      </c>
    </row>
    <row r="99017" spans="1:2" x14ac:dyDescent="0.3">
      <c r="A99017" t="s">
        <v>715</v>
      </c>
      <c r="B99017" t="s">
        <v>1808</v>
      </c>
    </row>
    <row r="99018" spans="1:2" x14ac:dyDescent="0.3">
      <c r="A99018" t="s">
        <v>716</v>
      </c>
      <c r="B99018" t="s">
        <v>1809</v>
      </c>
    </row>
    <row r="99019" spans="1:2" x14ac:dyDescent="0.3">
      <c r="A99019" t="s">
        <v>717</v>
      </c>
      <c r="B99019" t="s">
        <v>1810</v>
      </c>
    </row>
    <row r="99020" spans="1:2" x14ac:dyDescent="0.3">
      <c r="A99020" t="s">
        <v>718</v>
      </c>
      <c r="B99020" t="s">
        <v>1811</v>
      </c>
    </row>
    <row r="99021" spans="1:2" x14ac:dyDescent="0.3">
      <c r="A99021" t="s">
        <v>719</v>
      </c>
      <c r="B99021" t="s">
        <v>1812</v>
      </c>
    </row>
    <row r="99022" spans="1:2" x14ac:dyDescent="0.3">
      <c r="A99022" t="s">
        <v>720</v>
      </c>
      <c r="B99022" t="s">
        <v>1813</v>
      </c>
    </row>
    <row r="99023" spans="1:2" x14ac:dyDescent="0.3">
      <c r="A99023" t="s">
        <v>721</v>
      </c>
      <c r="B99023" t="s">
        <v>1814</v>
      </c>
    </row>
    <row r="99024" spans="1:2" x14ac:dyDescent="0.3">
      <c r="A99024" t="s">
        <v>722</v>
      </c>
      <c r="B99024" t="s">
        <v>1815</v>
      </c>
    </row>
    <row r="99025" spans="1:2" x14ac:dyDescent="0.3">
      <c r="A99025" t="s">
        <v>723</v>
      </c>
      <c r="B99025" t="s">
        <v>1249</v>
      </c>
    </row>
    <row r="99026" spans="1:2" x14ac:dyDescent="0.3">
      <c r="A99026" t="s">
        <v>724</v>
      </c>
      <c r="B99026" t="s">
        <v>1816</v>
      </c>
    </row>
    <row r="99027" spans="1:2" x14ac:dyDescent="0.3">
      <c r="A99027" t="s">
        <v>725</v>
      </c>
      <c r="B99027" t="s">
        <v>1817</v>
      </c>
    </row>
    <row r="99028" spans="1:2" x14ac:dyDescent="0.3">
      <c r="A99028" t="s">
        <v>726</v>
      </c>
      <c r="B99028" t="s">
        <v>1818</v>
      </c>
    </row>
    <row r="99029" spans="1:2" x14ac:dyDescent="0.3">
      <c r="A99029" t="s">
        <v>727</v>
      </c>
      <c r="B99029" t="s">
        <v>1819</v>
      </c>
    </row>
    <row r="99030" spans="1:2" x14ac:dyDescent="0.3">
      <c r="A99030" t="s">
        <v>728</v>
      </c>
      <c r="B99030" t="s">
        <v>1820</v>
      </c>
    </row>
    <row r="99031" spans="1:2" x14ac:dyDescent="0.3">
      <c r="A99031" t="s">
        <v>729</v>
      </c>
      <c r="B99031" t="s">
        <v>1821</v>
      </c>
    </row>
    <row r="99032" spans="1:2" x14ac:dyDescent="0.3">
      <c r="A99032" t="s">
        <v>730</v>
      </c>
      <c r="B99032" t="s">
        <v>1822</v>
      </c>
    </row>
    <row r="99033" spans="1:2" x14ac:dyDescent="0.3">
      <c r="A99033" t="s">
        <v>731</v>
      </c>
      <c r="B99033" t="s">
        <v>1823</v>
      </c>
    </row>
    <row r="99034" spans="1:2" x14ac:dyDescent="0.3">
      <c r="A99034" t="s">
        <v>732</v>
      </c>
      <c r="B99034" t="s">
        <v>1824</v>
      </c>
    </row>
    <row r="99035" spans="1:2" x14ac:dyDescent="0.3">
      <c r="A99035" t="s">
        <v>733</v>
      </c>
      <c r="B99035" t="s">
        <v>1825</v>
      </c>
    </row>
    <row r="99036" spans="1:2" x14ac:dyDescent="0.3">
      <c r="A99036" t="s">
        <v>734</v>
      </c>
      <c r="B99036" t="s">
        <v>1826</v>
      </c>
    </row>
    <row r="99037" spans="1:2" x14ac:dyDescent="0.3">
      <c r="A99037" t="s">
        <v>735</v>
      </c>
      <c r="B99037" t="s">
        <v>1827</v>
      </c>
    </row>
    <row r="99038" spans="1:2" x14ac:dyDescent="0.3">
      <c r="A99038" t="s">
        <v>736</v>
      </c>
      <c r="B99038" t="s">
        <v>1828</v>
      </c>
    </row>
    <row r="99039" spans="1:2" x14ac:dyDescent="0.3">
      <c r="A99039" t="s">
        <v>737</v>
      </c>
      <c r="B99039" t="s">
        <v>1829</v>
      </c>
    </row>
    <row r="99040" spans="1:2" x14ac:dyDescent="0.3">
      <c r="A99040" t="s">
        <v>738</v>
      </c>
      <c r="B99040" t="s">
        <v>1830</v>
      </c>
    </row>
    <row r="99041" spans="1:2" x14ac:dyDescent="0.3">
      <c r="A99041" t="s">
        <v>739</v>
      </c>
      <c r="B99041" t="s">
        <v>1831</v>
      </c>
    </row>
    <row r="99042" spans="1:2" x14ac:dyDescent="0.3">
      <c r="A99042" t="s">
        <v>740</v>
      </c>
      <c r="B99042" t="s">
        <v>1832</v>
      </c>
    </row>
    <row r="99043" spans="1:2" x14ac:dyDescent="0.3">
      <c r="A99043" t="s">
        <v>741</v>
      </c>
      <c r="B99043" t="s">
        <v>1833</v>
      </c>
    </row>
    <row r="99044" spans="1:2" x14ac:dyDescent="0.3">
      <c r="A99044" t="s">
        <v>742</v>
      </c>
      <c r="B99044" t="s">
        <v>1834</v>
      </c>
    </row>
    <row r="99045" spans="1:2" x14ac:dyDescent="0.3">
      <c r="A99045" t="s">
        <v>743</v>
      </c>
      <c r="B99045" t="s">
        <v>1835</v>
      </c>
    </row>
    <row r="99046" spans="1:2" x14ac:dyDescent="0.3">
      <c r="A99046" t="s">
        <v>744</v>
      </c>
      <c r="B99046" t="s">
        <v>1836</v>
      </c>
    </row>
    <row r="99047" spans="1:2" x14ac:dyDescent="0.3">
      <c r="A99047" t="s">
        <v>745</v>
      </c>
      <c r="B99047" t="s">
        <v>1837</v>
      </c>
    </row>
    <row r="99048" spans="1:2" x14ac:dyDescent="0.3">
      <c r="A99048" t="s">
        <v>746</v>
      </c>
      <c r="B99048" t="s">
        <v>1838</v>
      </c>
    </row>
    <row r="99049" spans="1:2" x14ac:dyDescent="0.3">
      <c r="A99049" t="s">
        <v>747</v>
      </c>
      <c r="B99049" t="s">
        <v>1839</v>
      </c>
    </row>
    <row r="99050" spans="1:2" x14ac:dyDescent="0.3">
      <c r="A99050" t="s">
        <v>748</v>
      </c>
      <c r="B99050" t="s">
        <v>1323</v>
      </c>
    </row>
    <row r="99051" spans="1:2" x14ac:dyDescent="0.3">
      <c r="A99051" t="s">
        <v>749</v>
      </c>
      <c r="B99051" t="s">
        <v>1840</v>
      </c>
    </row>
    <row r="99052" spans="1:2" x14ac:dyDescent="0.3">
      <c r="A99052" t="s">
        <v>750</v>
      </c>
      <c r="B99052" t="s">
        <v>1841</v>
      </c>
    </row>
    <row r="99053" spans="1:2" x14ac:dyDescent="0.3">
      <c r="A99053" t="s">
        <v>751</v>
      </c>
      <c r="B99053" t="s">
        <v>1842</v>
      </c>
    </row>
    <row r="99054" spans="1:2" x14ac:dyDescent="0.3">
      <c r="A99054" t="s">
        <v>752</v>
      </c>
      <c r="B99054" t="s">
        <v>1843</v>
      </c>
    </row>
    <row r="99055" spans="1:2" x14ac:dyDescent="0.3">
      <c r="A99055" t="s">
        <v>753</v>
      </c>
      <c r="B99055" t="s">
        <v>1844</v>
      </c>
    </row>
    <row r="99056" spans="1:2" x14ac:dyDescent="0.3">
      <c r="A99056" t="s">
        <v>754</v>
      </c>
      <c r="B99056" t="s">
        <v>1845</v>
      </c>
    </row>
    <row r="99057" spans="1:2" x14ac:dyDescent="0.3">
      <c r="A99057" t="s">
        <v>755</v>
      </c>
      <c r="B99057" t="s">
        <v>1846</v>
      </c>
    </row>
    <row r="99058" spans="1:2" x14ac:dyDescent="0.3">
      <c r="A99058" t="s">
        <v>756</v>
      </c>
      <c r="B99058" t="s">
        <v>1847</v>
      </c>
    </row>
    <row r="99059" spans="1:2" x14ac:dyDescent="0.3">
      <c r="A99059" t="s">
        <v>757</v>
      </c>
      <c r="B99059" t="s">
        <v>1848</v>
      </c>
    </row>
    <row r="99060" spans="1:2" x14ac:dyDescent="0.3">
      <c r="A99060" t="s">
        <v>758</v>
      </c>
      <c r="B99060" t="s">
        <v>1849</v>
      </c>
    </row>
    <row r="99061" spans="1:2" x14ac:dyDescent="0.3">
      <c r="A99061" t="s">
        <v>759</v>
      </c>
      <c r="B99061" t="s">
        <v>1850</v>
      </c>
    </row>
    <row r="99062" spans="1:2" x14ac:dyDescent="0.3">
      <c r="A99062" t="s">
        <v>760</v>
      </c>
      <c r="B99062" t="s">
        <v>1851</v>
      </c>
    </row>
    <row r="99063" spans="1:2" x14ac:dyDescent="0.3">
      <c r="A99063" t="s">
        <v>761</v>
      </c>
      <c r="B99063" t="s">
        <v>1852</v>
      </c>
    </row>
    <row r="99064" spans="1:2" x14ac:dyDescent="0.3">
      <c r="A99064" t="s">
        <v>762</v>
      </c>
      <c r="B99064" t="s">
        <v>1853</v>
      </c>
    </row>
    <row r="99065" spans="1:2" x14ac:dyDescent="0.3">
      <c r="A99065" t="s">
        <v>763</v>
      </c>
      <c r="B99065" t="s">
        <v>1854</v>
      </c>
    </row>
    <row r="99066" spans="1:2" x14ac:dyDescent="0.3">
      <c r="A99066" t="s">
        <v>764</v>
      </c>
      <c r="B99066" t="s">
        <v>1855</v>
      </c>
    </row>
    <row r="99067" spans="1:2" x14ac:dyDescent="0.3">
      <c r="A99067" t="s">
        <v>765</v>
      </c>
      <c r="B99067" t="s">
        <v>1856</v>
      </c>
    </row>
    <row r="99068" spans="1:2" x14ac:dyDescent="0.3">
      <c r="A99068" t="s">
        <v>766</v>
      </c>
      <c r="B99068" t="s">
        <v>1857</v>
      </c>
    </row>
    <row r="99069" spans="1:2" x14ac:dyDescent="0.3">
      <c r="A99069" t="s">
        <v>767</v>
      </c>
      <c r="B99069" t="s">
        <v>1858</v>
      </c>
    </row>
    <row r="99070" spans="1:2" x14ac:dyDescent="0.3">
      <c r="A99070" t="s">
        <v>768</v>
      </c>
      <c r="B99070" t="s">
        <v>1859</v>
      </c>
    </row>
    <row r="99071" spans="1:2" x14ac:dyDescent="0.3">
      <c r="A99071" t="s">
        <v>769</v>
      </c>
      <c r="B99071" t="s">
        <v>1860</v>
      </c>
    </row>
    <row r="99072" spans="1:2" x14ac:dyDescent="0.3">
      <c r="A99072" t="s">
        <v>770</v>
      </c>
      <c r="B99072" t="s">
        <v>1861</v>
      </c>
    </row>
    <row r="99073" spans="1:2" x14ac:dyDescent="0.3">
      <c r="A99073" t="s">
        <v>771</v>
      </c>
      <c r="B99073" t="s">
        <v>1862</v>
      </c>
    </row>
    <row r="99074" spans="1:2" x14ac:dyDescent="0.3">
      <c r="A99074" t="s">
        <v>772</v>
      </c>
      <c r="B99074" t="s">
        <v>1863</v>
      </c>
    </row>
    <row r="99075" spans="1:2" x14ac:dyDescent="0.3">
      <c r="A99075" t="s">
        <v>773</v>
      </c>
      <c r="B99075" t="s">
        <v>1864</v>
      </c>
    </row>
    <row r="99076" spans="1:2" x14ac:dyDescent="0.3">
      <c r="A99076" t="s">
        <v>774</v>
      </c>
      <c r="B99076" t="s">
        <v>1865</v>
      </c>
    </row>
    <row r="99077" spans="1:2" x14ac:dyDescent="0.3">
      <c r="A99077" t="s">
        <v>775</v>
      </c>
      <c r="B99077" t="s">
        <v>1866</v>
      </c>
    </row>
    <row r="99078" spans="1:2" x14ac:dyDescent="0.3">
      <c r="A99078" t="s">
        <v>776</v>
      </c>
      <c r="B99078" t="s">
        <v>1867</v>
      </c>
    </row>
    <row r="99079" spans="1:2" x14ac:dyDescent="0.3">
      <c r="A99079" t="s">
        <v>777</v>
      </c>
      <c r="B99079" t="s">
        <v>1868</v>
      </c>
    </row>
    <row r="99080" spans="1:2" x14ac:dyDescent="0.3">
      <c r="A99080" t="s">
        <v>778</v>
      </c>
      <c r="B99080" t="s">
        <v>1869</v>
      </c>
    </row>
    <row r="99081" spans="1:2" x14ac:dyDescent="0.3">
      <c r="A99081" t="s">
        <v>779</v>
      </c>
      <c r="B99081" t="s">
        <v>1870</v>
      </c>
    </row>
    <row r="99082" spans="1:2" x14ac:dyDescent="0.3">
      <c r="A99082" t="s">
        <v>780</v>
      </c>
      <c r="B99082" t="s">
        <v>1871</v>
      </c>
    </row>
    <row r="99083" spans="1:2" x14ac:dyDescent="0.3">
      <c r="A99083" t="s">
        <v>781</v>
      </c>
      <c r="B99083" t="s">
        <v>1872</v>
      </c>
    </row>
    <row r="99084" spans="1:2" x14ac:dyDescent="0.3">
      <c r="A99084" t="s">
        <v>782</v>
      </c>
      <c r="B99084" t="s">
        <v>1873</v>
      </c>
    </row>
    <row r="99085" spans="1:2" x14ac:dyDescent="0.3">
      <c r="A99085" t="s">
        <v>783</v>
      </c>
      <c r="B99085" t="s">
        <v>1874</v>
      </c>
    </row>
    <row r="99086" spans="1:2" x14ac:dyDescent="0.3">
      <c r="A99086" t="s">
        <v>784</v>
      </c>
      <c r="B99086" t="s">
        <v>1875</v>
      </c>
    </row>
    <row r="99087" spans="1:2" x14ac:dyDescent="0.3">
      <c r="A99087" t="s">
        <v>785</v>
      </c>
      <c r="B99087" t="s">
        <v>1876</v>
      </c>
    </row>
    <row r="99088" spans="1:2" x14ac:dyDescent="0.3">
      <c r="A99088" t="s">
        <v>786</v>
      </c>
      <c r="B99088" t="s">
        <v>1877</v>
      </c>
    </row>
    <row r="99089" spans="1:2" x14ac:dyDescent="0.3">
      <c r="A99089" t="s">
        <v>787</v>
      </c>
      <c r="B99089" t="s">
        <v>1878</v>
      </c>
    </row>
    <row r="99090" spans="1:2" x14ac:dyDescent="0.3">
      <c r="A99090" t="s">
        <v>788</v>
      </c>
      <c r="B99090" t="s">
        <v>1879</v>
      </c>
    </row>
    <row r="99091" spans="1:2" x14ac:dyDescent="0.3">
      <c r="A99091" t="s">
        <v>789</v>
      </c>
      <c r="B99091" t="s">
        <v>1880</v>
      </c>
    </row>
    <row r="99092" spans="1:2" x14ac:dyDescent="0.3">
      <c r="A99092" t="s">
        <v>790</v>
      </c>
      <c r="B99092" t="s">
        <v>1881</v>
      </c>
    </row>
    <row r="99093" spans="1:2" x14ac:dyDescent="0.3">
      <c r="A99093" t="s">
        <v>791</v>
      </c>
      <c r="B99093" t="s">
        <v>1882</v>
      </c>
    </row>
    <row r="99094" spans="1:2" x14ac:dyDescent="0.3">
      <c r="A99094" t="s">
        <v>792</v>
      </c>
      <c r="B99094" t="s">
        <v>1883</v>
      </c>
    </row>
    <row r="99095" spans="1:2" x14ac:dyDescent="0.3">
      <c r="A99095" t="s">
        <v>793</v>
      </c>
      <c r="B99095" t="s">
        <v>1884</v>
      </c>
    </row>
    <row r="99096" spans="1:2" x14ac:dyDescent="0.3">
      <c r="A99096" t="s">
        <v>794</v>
      </c>
      <c r="B99096" t="s">
        <v>1885</v>
      </c>
    </row>
    <row r="99097" spans="1:2" x14ac:dyDescent="0.3">
      <c r="A99097" t="s">
        <v>795</v>
      </c>
      <c r="B99097" t="s">
        <v>1886</v>
      </c>
    </row>
    <row r="99098" spans="1:2" x14ac:dyDescent="0.3">
      <c r="A99098" t="s">
        <v>796</v>
      </c>
      <c r="B99098" t="s">
        <v>1887</v>
      </c>
    </row>
    <row r="99099" spans="1:2" x14ac:dyDescent="0.3">
      <c r="A99099" t="s">
        <v>797</v>
      </c>
      <c r="B99099" t="s">
        <v>1888</v>
      </c>
    </row>
    <row r="99100" spans="1:2" x14ac:dyDescent="0.3">
      <c r="A99100" t="s">
        <v>798</v>
      </c>
      <c r="B99100" t="s">
        <v>1889</v>
      </c>
    </row>
    <row r="99101" spans="1:2" x14ac:dyDescent="0.3">
      <c r="A99101" t="s">
        <v>799</v>
      </c>
      <c r="B99101" t="s">
        <v>1890</v>
      </c>
    </row>
    <row r="99102" spans="1:2" x14ac:dyDescent="0.3">
      <c r="A99102" t="s">
        <v>800</v>
      </c>
      <c r="B99102" t="s">
        <v>1891</v>
      </c>
    </row>
    <row r="99103" spans="1:2" x14ac:dyDescent="0.3">
      <c r="A99103" t="s">
        <v>801</v>
      </c>
      <c r="B99103" t="s">
        <v>1892</v>
      </c>
    </row>
    <row r="99104" spans="1:2" x14ac:dyDescent="0.3">
      <c r="A99104" t="s">
        <v>802</v>
      </c>
      <c r="B99104" t="s">
        <v>1893</v>
      </c>
    </row>
    <row r="99105" spans="1:2" x14ac:dyDescent="0.3">
      <c r="A99105" t="s">
        <v>803</v>
      </c>
      <c r="B99105" t="s">
        <v>1894</v>
      </c>
    </row>
    <row r="99106" spans="1:2" x14ac:dyDescent="0.3">
      <c r="A99106" t="s">
        <v>804</v>
      </c>
      <c r="B99106" t="s">
        <v>1895</v>
      </c>
    </row>
    <row r="99107" spans="1:2" x14ac:dyDescent="0.3">
      <c r="A99107" t="s">
        <v>805</v>
      </c>
      <c r="B99107" t="s">
        <v>1896</v>
      </c>
    </row>
    <row r="99108" spans="1:2" x14ac:dyDescent="0.3">
      <c r="A99108" t="s">
        <v>806</v>
      </c>
      <c r="B99108" t="s">
        <v>1897</v>
      </c>
    </row>
    <row r="99109" spans="1:2" x14ac:dyDescent="0.3">
      <c r="A99109" t="s">
        <v>807</v>
      </c>
      <c r="B99109" t="s">
        <v>1898</v>
      </c>
    </row>
    <row r="99110" spans="1:2" x14ac:dyDescent="0.3">
      <c r="A99110" t="s">
        <v>808</v>
      </c>
      <c r="B99110" t="s">
        <v>1899</v>
      </c>
    </row>
    <row r="99111" spans="1:2" x14ac:dyDescent="0.3">
      <c r="A99111" t="s">
        <v>809</v>
      </c>
      <c r="B99111" t="s">
        <v>1900</v>
      </c>
    </row>
    <row r="99112" spans="1:2" x14ac:dyDescent="0.3">
      <c r="A99112" t="s">
        <v>810</v>
      </c>
      <c r="B99112" t="s">
        <v>1901</v>
      </c>
    </row>
    <row r="99113" spans="1:2" x14ac:dyDescent="0.3">
      <c r="A99113" t="s">
        <v>811</v>
      </c>
      <c r="B99113" t="s">
        <v>1374</v>
      </c>
    </row>
    <row r="99114" spans="1:2" x14ac:dyDescent="0.3">
      <c r="A99114" t="s">
        <v>812</v>
      </c>
      <c r="B99114" t="s">
        <v>1902</v>
      </c>
    </row>
    <row r="99115" spans="1:2" x14ac:dyDescent="0.3">
      <c r="A99115" t="s">
        <v>813</v>
      </c>
      <c r="B99115" t="s">
        <v>1903</v>
      </c>
    </row>
    <row r="99116" spans="1:2" x14ac:dyDescent="0.3">
      <c r="A99116" t="s">
        <v>814</v>
      </c>
      <c r="B99116" t="s">
        <v>1904</v>
      </c>
    </row>
    <row r="99117" spans="1:2" x14ac:dyDescent="0.3">
      <c r="A99117" t="s">
        <v>815</v>
      </c>
      <c r="B99117" t="s">
        <v>1905</v>
      </c>
    </row>
    <row r="99118" spans="1:2" x14ac:dyDescent="0.3">
      <c r="A99118" t="s">
        <v>816</v>
      </c>
      <c r="B99118" t="s">
        <v>1906</v>
      </c>
    </row>
    <row r="99119" spans="1:2" x14ac:dyDescent="0.3">
      <c r="A99119" t="s">
        <v>817</v>
      </c>
      <c r="B99119" t="s">
        <v>1907</v>
      </c>
    </row>
    <row r="99120" spans="1:2" x14ac:dyDescent="0.3">
      <c r="A99120" t="s">
        <v>818</v>
      </c>
      <c r="B99120" t="s">
        <v>1908</v>
      </c>
    </row>
    <row r="99121" spans="1:2" x14ac:dyDescent="0.3">
      <c r="A99121" t="s">
        <v>819</v>
      </c>
      <c r="B99121" t="s">
        <v>1909</v>
      </c>
    </row>
    <row r="99122" spans="1:2" x14ac:dyDescent="0.3">
      <c r="A99122" t="s">
        <v>820</v>
      </c>
      <c r="B99122" t="s">
        <v>1909</v>
      </c>
    </row>
    <row r="99123" spans="1:2" x14ac:dyDescent="0.3">
      <c r="A99123" t="s">
        <v>821</v>
      </c>
      <c r="B99123" t="s">
        <v>1910</v>
      </c>
    </row>
    <row r="99124" spans="1:2" x14ac:dyDescent="0.3">
      <c r="A99124" t="s">
        <v>822</v>
      </c>
      <c r="B99124" t="s">
        <v>1911</v>
      </c>
    </row>
    <row r="99125" spans="1:2" x14ac:dyDescent="0.3">
      <c r="A99125" t="s">
        <v>823</v>
      </c>
      <c r="B99125" t="s">
        <v>1912</v>
      </c>
    </row>
    <row r="99126" spans="1:2" x14ac:dyDescent="0.3">
      <c r="A99126" t="s">
        <v>824</v>
      </c>
      <c r="B99126" t="s">
        <v>1913</v>
      </c>
    </row>
    <row r="99127" spans="1:2" x14ac:dyDescent="0.3">
      <c r="A99127" t="s">
        <v>825</v>
      </c>
      <c r="B99127" t="s">
        <v>1914</v>
      </c>
    </row>
    <row r="99128" spans="1:2" x14ac:dyDescent="0.3">
      <c r="A99128" t="s">
        <v>826</v>
      </c>
      <c r="B99128" t="s">
        <v>1915</v>
      </c>
    </row>
    <row r="99129" spans="1:2" x14ac:dyDescent="0.3">
      <c r="A99129" t="s">
        <v>827</v>
      </c>
      <c r="B99129" t="s">
        <v>1915</v>
      </c>
    </row>
    <row r="99130" spans="1:2" x14ac:dyDescent="0.3">
      <c r="A99130" t="s">
        <v>828</v>
      </c>
      <c r="B99130" t="s">
        <v>1916</v>
      </c>
    </row>
    <row r="99131" spans="1:2" x14ac:dyDescent="0.3">
      <c r="A99131" t="s">
        <v>829</v>
      </c>
      <c r="B99131" t="s">
        <v>1917</v>
      </c>
    </row>
    <row r="99132" spans="1:2" x14ac:dyDescent="0.3">
      <c r="A99132" t="s">
        <v>830</v>
      </c>
      <c r="B99132" t="s">
        <v>1917</v>
      </c>
    </row>
    <row r="99133" spans="1:2" x14ac:dyDescent="0.3">
      <c r="A99133" t="s">
        <v>831</v>
      </c>
      <c r="B99133" t="s">
        <v>1918</v>
      </c>
    </row>
    <row r="99134" spans="1:2" x14ac:dyDescent="0.3">
      <c r="A99134" t="s">
        <v>832</v>
      </c>
      <c r="B99134" t="s">
        <v>1919</v>
      </c>
    </row>
    <row r="99135" spans="1:2" x14ac:dyDescent="0.3">
      <c r="A99135" t="s">
        <v>833</v>
      </c>
      <c r="B99135" t="s">
        <v>1920</v>
      </c>
    </row>
    <row r="99136" spans="1:2" x14ac:dyDescent="0.3">
      <c r="A99136" t="s">
        <v>834</v>
      </c>
      <c r="B99136" t="s">
        <v>1921</v>
      </c>
    </row>
    <row r="99137" spans="1:2" x14ac:dyDescent="0.3">
      <c r="A99137" t="s">
        <v>835</v>
      </c>
      <c r="B99137" t="s">
        <v>1922</v>
      </c>
    </row>
    <row r="99138" spans="1:2" x14ac:dyDescent="0.3">
      <c r="A99138" t="s">
        <v>836</v>
      </c>
      <c r="B99138" t="s">
        <v>1923</v>
      </c>
    </row>
    <row r="99139" spans="1:2" x14ac:dyDescent="0.3">
      <c r="A99139" t="s">
        <v>837</v>
      </c>
      <c r="B99139" t="s">
        <v>1924</v>
      </c>
    </row>
    <row r="99140" spans="1:2" x14ac:dyDescent="0.3">
      <c r="A99140" t="s">
        <v>838</v>
      </c>
      <c r="B99140" t="s">
        <v>1925</v>
      </c>
    </row>
    <row r="99141" spans="1:2" x14ac:dyDescent="0.3">
      <c r="A99141" t="s">
        <v>839</v>
      </c>
      <c r="B99141" t="s">
        <v>1926</v>
      </c>
    </row>
    <row r="99142" spans="1:2" x14ac:dyDescent="0.3">
      <c r="A99142" t="s">
        <v>840</v>
      </c>
      <c r="B99142" t="s">
        <v>1927</v>
      </c>
    </row>
    <row r="99143" spans="1:2" x14ac:dyDescent="0.3">
      <c r="A99143" t="s">
        <v>841</v>
      </c>
      <c r="B99143" t="s">
        <v>1928</v>
      </c>
    </row>
    <row r="99144" spans="1:2" x14ac:dyDescent="0.3">
      <c r="A99144" t="s">
        <v>842</v>
      </c>
      <c r="B99144" t="s">
        <v>1928</v>
      </c>
    </row>
    <row r="99145" spans="1:2" x14ac:dyDescent="0.3">
      <c r="A99145" t="s">
        <v>843</v>
      </c>
      <c r="B99145" t="s">
        <v>1929</v>
      </c>
    </row>
    <row r="99146" spans="1:2" x14ac:dyDescent="0.3">
      <c r="A99146" t="s">
        <v>844</v>
      </c>
      <c r="B99146" t="s">
        <v>1930</v>
      </c>
    </row>
    <row r="99147" spans="1:2" x14ac:dyDescent="0.3">
      <c r="A99147" t="s">
        <v>845</v>
      </c>
      <c r="B99147" t="s">
        <v>1931</v>
      </c>
    </row>
    <row r="99148" spans="1:2" x14ac:dyDescent="0.3">
      <c r="A99148" t="s">
        <v>846</v>
      </c>
      <c r="B99148" t="s">
        <v>1932</v>
      </c>
    </row>
    <row r="99149" spans="1:2" x14ac:dyDescent="0.3">
      <c r="A99149" t="s">
        <v>847</v>
      </c>
      <c r="B99149" t="s">
        <v>1933</v>
      </c>
    </row>
    <row r="99150" spans="1:2" x14ac:dyDescent="0.3">
      <c r="A99150" t="s">
        <v>848</v>
      </c>
      <c r="B99150" t="s">
        <v>1934</v>
      </c>
    </row>
    <row r="99151" spans="1:2" x14ac:dyDescent="0.3">
      <c r="A99151" t="s">
        <v>849</v>
      </c>
      <c r="B99151" t="s">
        <v>1935</v>
      </c>
    </row>
    <row r="99152" spans="1:2" x14ac:dyDescent="0.3">
      <c r="A99152" t="s">
        <v>850</v>
      </c>
      <c r="B99152" t="s">
        <v>1936</v>
      </c>
    </row>
    <row r="99153" spans="1:2" x14ac:dyDescent="0.3">
      <c r="A99153" t="s">
        <v>851</v>
      </c>
      <c r="B99153" t="s">
        <v>1937</v>
      </c>
    </row>
    <row r="99154" spans="1:2" x14ac:dyDescent="0.3">
      <c r="A99154" t="s">
        <v>852</v>
      </c>
      <c r="B99154" t="s">
        <v>1938</v>
      </c>
    </row>
    <row r="99155" spans="1:2" x14ac:dyDescent="0.3">
      <c r="A99155" t="s">
        <v>853</v>
      </c>
      <c r="B99155" t="s">
        <v>1375</v>
      </c>
    </row>
    <row r="99156" spans="1:2" x14ac:dyDescent="0.3">
      <c r="A99156" t="s">
        <v>854</v>
      </c>
      <c r="B99156" t="s">
        <v>1939</v>
      </c>
    </row>
    <row r="99157" spans="1:2" x14ac:dyDescent="0.3">
      <c r="A99157" t="s">
        <v>855</v>
      </c>
      <c r="B99157" t="s">
        <v>1940</v>
      </c>
    </row>
    <row r="99158" spans="1:2" x14ac:dyDescent="0.3">
      <c r="A99158" t="s">
        <v>856</v>
      </c>
      <c r="B99158" t="s">
        <v>1941</v>
      </c>
    </row>
    <row r="99159" spans="1:2" x14ac:dyDescent="0.3">
      <c r="A99159" t="s">
        <v>857</v>
      </c>
      <c r="B99159" t="s">
        <v>1405</v>
      </c>
    </row>
    <row r="99160" spans="1:2" x14ac:dyDescent="0.3">
      <c r="A99160" t="s">
        <v>858</v>
      </c>
      <c r="B99160" t="s">
        <v>1942</v>
      </c>
    </row>
    <row r="99161" spans="1:2" x14ac:dyDescent="0.3">
      <c r="A99161" t="s">
        <v>859</v>
      </c>
      <c r="B99161" t="s">
        <v>1399</v>
      </c>
    </row>
    <row r="99162" spans="1:2" x14ac:dyDescent="0.3">
      <c r="A99162" t="s">
        <v>860</v>
      </c>
      <c r="B99162" t="s">
        <v>1943</v>
      </c>
    </row>
    <row r="99163" spans="1:2" x14ac:dyDescent="0.3">
      <c r="A99163" t="s">
        <v>861</v>
      </c>
      <c r="B99163" t="s">
        <v>1944</v>
      </c>
    </row>
    <row r="99164" spans="1:2" x14ac:dyDescent="0.3">
      <c r="A99164" t="s">
        <v>862</v>
      </c>
      <c r="B99164" t="s">
        <v>1945</v>
      </c>
    </row>
    <row r="99165" spans="1:2" x14ac:dyDescent="0.3">
      <c r="A99165" t="s">
        <v>863</v>
      </c>
      <c r="B99165" t="s">
        <v>1946</v>
      </c>
    </row>
    <row r="99166" spans="1:2" x14ac:dyDescent="0.3">
      <c r="A99166" t="s">
        <v>864</v>
      </c>
      <c r="B99166" t="s">
        <v>1947</v>
      </c>
    </row>
    <row r="99167" spans="1:2" x14ac:dyDescent="0.3">
      <c r="A99167" t="s">
        <v>865</v>
      </c>
      <c r="B99167" t="s">
        <v>1948</v>
      </c>
    </row>
    <row r="99168" spans="1:2" x14ac:dyDescent="0.3">
      <c r="A99168" t="s">
        <v>866</v>
      </c>
      <c r="B99168" t="s">
        <v>1949</v>
      </c>
    </row>
    <row r="99169" spans="1:2" x14ac:dyDescent="0.3">
      <c r="A99169" t="s">
        <v>867</v>
      </c>
      <c r="B99169" t="s">
        <v>1950</v>
      </c>
    </row>
    <row r="99170" spans="1:2" x14ac:dyDescent="0.3">
      <c r="A99170" t="s">
        <v>868</v>
      </c>
      <c r="B99170" t="s">
        <v>1951</v>
      </c>
    </row>
    <row r="99171" spans="1:2" x14ac:dyDescent="0.3">
      <c r="A99171" t="s">
        <v>869</v>
      </c>
      <c r="B99171" t="s">
        <v>1952</v>
      </c>
    </row>
    <row r="99172" spans="1:2" x14ac:dyDescent="0.3">
      <c r="A99172" t="s">
        <v>870</v>
      </c>
      <c r="B99172" t="s">
        <v>1953</v>
      </c>
    </row>
    <row r="99173" spans="1:2" x14ac:dyDescent="0.3">
      <c r="A99173" t="s">
        <v>871</v>
      </c>
      <c r="B99173" t="s">
        <v>1954</v>
      </c>
    </row>
    <row r="99174" spans="1:2" x14ac:dyDescent="0.3">
      <c r="A99174" t="s">
        <v>872</v>
      </c>
      <c r="B99174" t="s">
        <v>1955</v>
      </c>
    </row>
    <row r="99175" spans="1:2" x14ac:dyDescent="0.3">
      <c r="A99175" t="s">
        <v>873</v>
      </c>
      <c r="B99175" t="s">
        <v>1956</v>
      </c>
    </row>
    <row r="99176" spans="1:2" x14ac:dyDescent="0.3">
      <c r="A99176" t="s">
        <v>874</v>
      </c>
      <c r="B99176" t="s">
        <v>1957</v>
      </c>
    </row>
    <row r="99177" spans="1:2" x14ac:dyDescent="0.3">
      <c r="A99177" t="s">
        <v>875</v>
      </c>
      <c r="B99177" t="s">
        <v>1958</v>
      </c>
    </row>
    <row r="99178" spans="1:2" x14ac:dyDescent="0.3">
      <c r="A99178" t="s">
        <v>876</v>
      </c>
      <c r="B99178" t="s">
        <v>1959</v>
      </c>
    </row>
    <row r="99179" spans="1:2" x14ac:dyDescent="0.3">
      <c r="A99179" t="s">
        <v>877</v>
      </c>
      <c r="B99179" t="s">
        <v>1960</v>
      </c>
    </row>
    <row r="99180" spans="1:2" x14ac:dyDescent="0.3">
      <c r="A99180" t="s">
        <v>878</v>
      </c>
      <c r="B99180" t="s">
        <v>1961</v>
      </c>
    </row>
    <row r="99181" spans="1:2" x14ac:dyDescent="0.3">
      <c r="A99181" t="s">
        <v>879</v>
      </c>
      <c r="B99181" t="s">
        <v>1961</v>
      </c>
    </row>
    <row r="99182" spans="1:2" x14ac:dyDescent="0.3">
      <c r="A99182" t="s">
        <v>880</v>
      </c>
      <c r="B99182" t="s">
        <v>1962</v>
      </c>
    </row>
    <row r="99183" spans="1:2" x14ac:dyDescent="0.3">
      <c r="A99183" t="s">
        <v>881</v>
      </c>
      <c r="B99183" t="s">
        <v>1963</v>
      </c>
    </row>
    <row r="99184" spans="1:2" x14ac:dyDescent="0.3">
      <c r="A99184" t="s">
        <v>882</v>
      </c>
      <c r="B99184" t="s">
        <v>1963</v>
      </c>
    </row>
    <row r="99185" spans="1:2" x14ac:dyDescent="0.3">
      <c r="A99185" t="s">
        <v>883</v>
      </c>
      <c r="B99185" t="s">
        <v>1964</v>
      </c>
    </row>
    <row r="99186" spans="1:2" x14ac:dyDescent="0.3">
      <c r="A99186" t="s">
        <v>884</v>
      </c>
      <c r="B99186" t="s">
        <v>1965</v>
      </c>
    </row>
    <row r="99187" spans="1:2" x14ac:dyDescent="0.3">
      <c r="A99187" t="s">
        <v>885</v>
      </c>
      <c r="B99187" t="s">
        <v>1966</v>
      </c>
    </row>
    <row r="99188" spans="1:2" x14ac:dyDescent="0.3">
      <c r="A99188" t="s">
        <v>886</v>
      </c>
      <c r="B99188" t="s">
        <v>1967</v>
      </c>
    </row>
    <row r="99189" spans="1:2" x14ac:dyDescent="0.3">
      <c r="A99189" t="s">
        <v>887</v>
      </c>
      <c r="B99189" t="s">
        <v>1968</v>
      </c>
    </row>
    <row r="99190" spans="1:2" x14ac:dyDescent="0.3">
      <c r="A99190" t="s">
        <v>888</v>
      </c>
      <c r="B99190" t="s">
        <v>1969</v>
      </c>
    </row>
    <row r="99191" spans="1:2" x14ac:dyDescent="0.3">
      <c r="A99191" t="s">
        <v>889</v>
      </c>
      <c r="B99191" t="s">
        <v>1970</v>
      </c>
    </row>
    <row r="99192" spans="1:2" x14ac:dyDescent="0.3">
      <c r="A99192" t="s">
        <v>890</v>
      </c>
      <c r="B99192" t="s">
        <v>1971</v>
      </c>
    </row>
    <row r="99193" spans="1:2" x14ac:dyDescent="0.3">
      <c r="A99193" t="s">
        <v>891</v>
      </c>
      <c r="B99193" t="s">
        <v>1972</v>
      </c>
    </row>
    <row r="99194" spans="1:2" x14ac:dyDescent="0.3">
      <c r="A99194" t="s">
        <v>892</v>
      </c>
      <c r="B99194" t="s">
        <v>1973</v>
      </c>
    </row>
    <row r="99195" spans="1:2" x14ac:dyDescent="0.3">
      <c r="A99195" t="s">
        <v>893</v>
      </c>
      <c r="B99195" t="s">
        <v>1974</v>
      </c>
    </row>
    <row r="99196" spans="1:2" x14ac:dyDescent="0.3">
      <c r="A99196" t="s">
        <v>894</v>
      </c>
      <c r="B99196" t="s">
        <v>1975</v>
      </c>
    </row>
    <row r="99197" spans="1:2" x14ac:dyDescent="0.3">
      <c r="A99197" t="s">
        <v>895</v>
      </c>
      <c r="B99197" t="s">
        <v>1976</v>
      </c>
    </row>
    <row r="99198" spans="1:2" x14ac:dyDescent="0.3">
      <c r="A99198" t="s">
        <v>896</v>
      </c>
      <c r="B99198" t="s">
        <v>1977</v>
      </c>
    </row>
    <row r="99199" spans="1:2" x14ac:dyDescent="0.3">
      <c r="A99199" t="s">
        <v>897</v>
      </c>
      <c r="B99199" t="s">
        <v>1978</v>
      </c>
    </row>
    <row r="99200" spans="1:2" x14ac:dyDescent="0.3">
      <c r="A99200" t="s">
        <v>898</v>
      </c>
      <c r="B99200" t="s">
        <v>1979</v>
      </c>
    </row>
    <row r="99201" spans="1:2" x14ac:dyDescent="0.3">
      <c r="A99201" t="s">
        <v>899</v>
      </c>
      <c r="B99201" t="s">
        <v>1980</v>
      </c>
    </row>
    <row r="99202" spans="1:2" x14ac:dyDescent="0.3">
      <c r="A99202" t="s">
        <v>900</v>
      </c>
      <c r="B99202" t="s">
        <v>1981</v>
      </c>
    </row>
    <row r="99203" spans="1:2" x14ac:dyDescent="0.3">
      <c r="A99203" t="s">
        <v>901</v>
      </c>
      <c r="B99203" t="s">
        <v>1982</v>
      </c>
    </row>
    <row r="99204" spans="1:2" x14ac:dyDescent="0.3">
      <c r="A99204" t="s">
        <v>902</v>
      </c>
      <c r="B99204" t="s">
        <v>1983</v>
      </c>
    </row>
    <row r="99205" spans="1:2" x14ac:dyDescent="0.3">
      <c r="A99205" t="s">
        <v>903</v>
      </c>
      <c r="B99205" t="s">
        <v>1984</v>
      </c>
    </row>
    <row r="99206" spans="1:2" x14ac:dyDescent="0.3">
      <c r="A99206" t="s">
        <v>904</v>
      </c>
      <c r="B99206" t="s">
        <v>1985</v>
      </c>
    </row>
    <row r="99207" spans="1:2" x14ac:dyDescent="0.3">
      <c r="A99207" t="s">
        <v>905</v>
      </c>
      <c r="B99207" t="s">
        <v>1986</v>
      </c>
    </row>
    <row r="99208" spans="1:2" x14ac:dyDescent="0.3">
      <c r="A99208" t="s">
        <v>906</v>
      </c>
      <c r="B99208" t="s">
        <v>1987</v>
      </c>
    </row>
    <row r="99209" spans="1:2" x14ac:dyDescent="0.3">
      <c r="A99209" t="s">
        <v>907</v>
      </c>
      <c r="B99209" t="s">
        <v>1988</v>
      </c>
    </row>
    <row r="99210" spans="1:2" x14ac:dyDescent="0.3">
      <c r="A99210" t="s">
        <v>908</v>
      </c>
      <c r="B99210" t="s">
        <v>1989</v>
      </c>
    </row>
    <row r="99211" spans="1:2" x14ac:dyDescent="0.3">
      <c r="A99211" t="s">
        <v>909</v>
      </c>
      <c r="B99211" t="s">
        <v>1990</v>
      </c>
    </row>
    <row r="99212" spans="1:2" x14ac:dyDescent="0.3">
      <c r="A99212" t="s">
        <v>910</v>
      </c>
      <c r="B99212" t="s">
        <v>1376</v>
      </c>
    </row>
    <row r="99213" spans="1:2" x14ac:dyDescent="0.3">
      <c r="A99213" t="s">
        <v>911</v>
      </c>
      <c r="B99213" t="s">
        <v>1991</v>
      </c>
    </row>
    <row r="99214" spans="1:2" x14ac:dyDescent="0.3">
      <c r="A99214" t="s">
        <v>912</v>
      </c>
      <c r="B99214" t="s">
        <v>1992</v>
      </c>
    </row>
    <row r="99215" spans="1:2" x14ac:dyDescent="0.3">
      <c r="A99215" t="s">
        <v>913</v>
      </c>
      <c r="B99215" t="s">
        <v>1993</v>
      </c>
    </row>
    <row r="99216" spans="1:2" x14ac:dyDescent="0.3">
      <c r="A99216" t="s">
        <v>914</v>
      </c>
      <c r="B99216" t="s">
        <v>1994</v>
      </c>
    </row>
    <row r="99217" spans="1:2" x14ac:dyDescent="0.3">
      <c r="A99217" t="s">
        <v>915</v>
      </c>
      <c r="B99217" t="s">
        <v>1995</v>
      </c>
    </row>
    <row r="99218" spans="1:2" x14ac:dyDescent="0.3">
      <c r="A99218" t="s">
        <v>916</v>
      </c>
      <c r="B99218" t="s">
        <v>1996</v>
      </c>
    </row>
    <row r="99219" spans="1:2" x14ac:dyDescent="0.3">
      <c r="A99219" t="s">
        <v>917</v>
      </c>
      <c r="B99219" t="s">
        <v>1997</v>
      </c>
    </row>
    <row r="99220" spans="1:2" x14ac:dyDescent="0.3">
      <c r="A99220" t="s">
        <v>918</v>
      </c>
      <c r="B99220" t="s">
        <v>1998</v>
      </c>
    </row>
    <row r="99221" spans="1:2" x14ac:dyDescent="0.3">
      <c r="A99221" t="s">
        <v>919</v>
      </c>
      <c r="B99221" t="s">
        <v>1999</v>
      </c>
    </row>
    <row r="99222" spans="1:2" x14ac:dyDescent="0.3">
      <c r="A99222" t="s">
        <v>920</v>
      </c>
      <c r="B99222" t="s">
        <v>2000</v>
      </c>
    </row>
    <row r="99223" spans="1:2" x14ac:dyDescent="0.3">
      <c r="A99223" t="s">
        <v>921</v>
      </c>
      <c r="B99223" t="s">
        <v>2000</v>
      </c>
    </row>
    <row r="99224" spans="1:2" x14ac:dyDescent="0.3">
      <c r="A99224" t="s">
        <v>922</v>
      </c>
      <c r="B99224" t="s">
        <v>2001</v>
      </c>
    </row>
    <row r="99225" spans="1:2" x14ac:dyDescent="0.3">
      <c r="A99225" t="s">
        <v>923</v>
      </c>
      <c r="B99225" t="s">
        <v>2002</v>
      </c>
    </row>
    <row r="99226" spans="1:2" x14ac:dyDescent="0.3">
      <c r="A99226" t="s">
        <v>924</v>
      </c>
      <c r="B99226" t="s">
        <v>2003</v>
      </c>
    </row>
    <row r="99227" spans="1:2" x14ac:dyDescent="0.3">
      <c r="A99227" t="s">
        <v>925</v>
      </c>
      <c r="B99227" t="s">
        <v>2004</v>
      </c>
    </row>
    <row r="99228" spans="1:2" x14ac:dyDescent="0.3">
      <c r="A99228" t="s">
        <v>926</v>
      </c>
      <c r="B99228" t="s">
        <v>2005</v>
      </c>
    </row>
    <row r="99229" spans="1:2" x14ac:dyDescent="0.3">
      <c r="A99229" t="s">
        <v>927</v>
      </c>
      <c r="B99229" t="s">
        <v>2006</v>
      </c>
    </row>
    <row r="99230" spans="1:2" x14ac:dyDescent="0.3">
      <c r="A99230" t="s">
        <v>928</v>
      </c>
      <c r="B99230" t="s">
        <v>2007</v>
      </c>
    </row>
    <row r="99231" spans="1:2" x14ac:dyDescent="0.3">
      <c r="A99231" t="s">
        <v>929</v>
      </c>
      <c r="B99231" t="s">
        <v>2008</v>
      </c>
    </row>
    <row r="99232" spans="1:2" x14ac:dyDescent="0.3">
      <c r="A99232" t="s">
        <v>930</v>
      </c>
      <c r="B99232" t="s">
        <v>2009</v>
      </c>
    </row>
    <row r="99233" spans="1:2" x14ac:dyDescent="0.3">
      <c r="A99233" t="s">
        <v>931</v>
      </c>
      <c r="B99233" t="s">
        <v>2010</v>
      </c>
    </row>
    <row r="99234" spans="1:2" x14ac:dyDescent="0.3">
      <c r="A99234" t="s">
        <v>932</v>
      </c>
      <c r="B99234" t="s">
        <v>2011</v>
      </c>
    </row>
    <row r="99235" spans="1:2" x14ac:dyDescent="0.3">
      <c r="A99235" t="s">
        <v>933</v>
      </c>
      <c r="B99235" t="s">
        <v>2012</v>
      </c>
    </row>
    <row r="99236" spans="1:2" x14ac:dyDescent="0.3">
      <c r="A99236" t="s">
        <v>934</v>
      </c>
      <c r="B99236" t="s">
        <v>2013</v>
      </c>
    </row>
    <row r="99237" spans="1:2" x14ac:dyDescent="0.3">
      <c r="A99237" t="s">
        <v>935</v>
      </c>
      <c r="B99237" t="s">
        <v>2014</v>
      </c>
    </row>
    <row r="99238" spans="1:2" x14ac:dyDescent="0.3">
      <c r="A99238" t="s">
        <v>936</v>
      </c>
      <c r="B99238" t="s">
        <v>1257</v>
      </c>
    </row>
    <row r="99239" spans="1:2" x14ac:dyDescent="0.3">
      <c r="A99239" t="s">
        <v>937</v>
      </c>
      <c r="B99239" t="s">
        <v>2015</v>
      </c>
    </row>
    <row r="99240" spans="1:2" x14ac:dyDescent="0.3">
      <c r="A99240" t="s">
        <v>938</v>
      </c>
      <c r="B99240" t="s">
        <v>2016</v>
      </c>
    </row>
    <row r="99241" spans="1:2" x14ac:dyDescent="0.3">
      <c r="A99241" t="s">
        <v>939</v>
      </c>
      <c r="B99241" t="s">
        <v>2017</v>
      </c>
    </row>
    <row r="99242" spans="1:2" x14ac:dyDescent="0.3">
      <c r="A99242" t="s">
        <v>940</v>
      </c>
      <c r="B99242" t="s">
        <v>2018</v>
      </c>
    </row>
    <row r="99243" spans="1:2" x14ac:dyDescent="0.3">
      <c r="A99243" t="s">
        <v>941</v>
      </c>
      <c r="B99243" t="s">
        <v>2019</v>
      </c>
    </row>
    <row r="99244" spans="1:2" x14ac:dyDescent="0.3">
      <c r="A99244" t="s">
        <v>942</v>
      </c>
      <c r="B99244" t="s">
        <v>2020</v>
      </c>
    </row>
    <row r="99245" spans="1:2" x14ac:dyDescent="0.3">
      <c r="A99245" t="s">
        <v>943</v>
      </c>
      <c r="B99245" t="s">
        <v>2021</v>
      </c>
    </row>
    <row r="99246" spans="1:2" x14ac:dyDescent="0.3">
      <c r="A99246" t="s">
        <v>944</v>
      </c>
      <c r="B99246" t="s">
        <v>2022</v>
      </c>
    </row>
    <row r="99247" spans="1:2" x14ac:dyDescent="0.3">
      <c r="A99247" t="s">
        <v>945</v>
      </c>
      <c r="B99247" t="s">
        <v>2022</v>
      </c>
    </row>
    <row r="99248" spans="1:2" x14ac:dyDescent="0.3">
      <c r="A99248" t="s">
        <v>946</v>
      </c>
      <c r="B99248" t="s">
        <v>2023</v>
      </c>
    </row>
    <row r="99249" spans="1:2" x14ac:dyDescent="0.3">
      <c r="A99249" t="s">
        <v>947</v>
      </c>
      <c r="B99249" t="s">
        <v>2024</v>
      </c>
    </row>
    <row r="99250" spans="1:2" x14ac:dyDescent="0.3">
      <c r="A99250" t="s">
        <v>948</v>
      </c>
      <c r="B99250" t="s">
        <v>2025</v>
      </c>
    </row>
    <row r="99251" spans="1:2" x14ac:dyDescent="0.3">
      <c r="A99251" t="s">
        <v>949</v>
      </c>
      <c r="B99251" t="s">
        <v>2026</v>
      </c>
    </row>
    <row r="99252" spans="1:2" x14ac:dyDescent="0.3">
      <c r="A99252" t="s">
        <v>950</v>
      </c>
      <c r="B99252" t="s">
        <v>2027</v>
      </c>
    </row>
    <row r="99253" spans="1:2" x14ac:dyDescent="0.3">
      <c r="A99253" t="s">
        <v>951</v>
      </c>
      <c r="B99253" t="s">
        <v>2028</v>
      </c>
    </row>
    <row r="99254" spans="1:2" x14ac:dyDescent="0.3">
      <c r="A99254" t="s">
        <v>952</v>
      </c>
      <c r="B99254" t="s">
        <v>2029</v>
      </c>
    </row>
    <row r="99255" spans="1:2" x14ac:dyDescent="0.3">
      <c r="A99255" t="s">
        <v>953</v>
      </c>
      <c r="B99255" t="s">
        <v>2030</v>
      </c>
    </row>
    <row r="99256" spans="1:2" x14ac:dyDescent="0.3">
      <c r="A99256" t="s">
        <v>954</v>
      </c>
      <c r="B99256" t="s">
        <v>2031</v>
      </c>
    </row>
    <row r="99257" spans="1:2" x14ac:dyDescent="0.3">
      <c r="A99257" t="s">
        <v>955</v>
      </c>
      <c r="B99257" t="s">
        <v>2032</v>
      </c>
    </row>
    <row r="99258" spans="1:2" x14ac:dyDescent="0.3">
      <c r="A99258" t="s">
        <v>956</v>
      </c>
      <c r="B99258" t="s">
        <v>2033</v>
      </c>
    </row>
    <row r="99259" spans="1:2" x14ac:dyDescent="0.3">
      <c r="A99259" t="s">
        <v>957</v>
      </c>
      <c r="B99259" t="s">
        <v>2034</v>
      </c>
    </row>
    <row r="99260" spans="1:2" x14ac:dyDescent="0.3">
      <c r="A99260" t="s">
        <v>958</v>
      </c>
      <c r="B99260" t="s">
        <v>2035</v>
      </c>
    </row>
    <row r="99261" spans="1:2" x14ac:dyDescent="0.3">
      <c r="A99261" t="s">
        <v>959</v>
      </c>
      <c r="B99261" t="s">
        <v>2036</v>
      </c>
    </row>
    <row r="99262" spans="1:2" x14ac:dyDescent="0.3">
      <c r="A99262" t="s">
        <v>960</v>
      </c>
      <c r="B99262" t="s">
        <v>1258</v>
      </c>
    </row>
    <row r="99263" spans="1:2" x14ac:dyDescent="0.3">
      <c r="A99263" t="s">
        <v>961</v>
      </c>
      <c r="B99263" t="s">
        <v>2037</v>
      </c>
    </row>
    <row r="99264" spans="1:2" x14ac:dyDescent="0.3">
      <c r="A99264" t="s">
        <v>962</v>
      </c>
      <c r="B99264" t="s">
        <v>2038</v>
      </c>
    </row>
    <row r="99265" spans="1:2" x14ac:dyDescent="0.3">
      <c r="A99265" t="s">
        <v>963</v>
      </c>
      <c r="B99265" t="s">
        <v>2039</v>
      </c>
    </row>
    <row r="99266" spans="1:2" x14ac:dyDescent="0.3">
      <c r="A99266" t="s">
        <v>964</v>
      </c>
      <c r="B99266" t="s">
        <v>2040</v>
      </c>
    </row>
    <row r="99267" spans="1:2" x14ac:dyDescent="0.3">
      <c r="A99267" t="s">
        <v>965</v>
      </c>
      <c r="B99267" t="s">
        <v>2041</v>
      </c>
    </row>
    <row r="99268" spans="1:2" x14ac:dyDescent="0.3">
      <c r="A99268" t="s">
        <v>966</v>
      </c>
      <c r="B99268" t="s">
        <v>2042</v>
      </c>
    </row>
    <row r="99269" spans="1:2" x14ac:dyDescent="0.3">
      <c r="A99269" t="s">
        <v>967</v>
      </c>
      <c r="B99269" t="s">
        <v>2043</v>
      </c>
    </row>
    <row r="99270" spans="1:2" x14ac:dyDescent="0.3">
      <c r="A99270" t="s">
        <v>968</v>
      </c>
      <c r="B99270" t="s">
        <v>2044</v>
      </c>
    </row>
    <row r="99271" spans="1:2" x14ac:dyDescent="0.3">
      <c r="A99271" t="s">
        <v>969</v>
      </c>
      <c r="B99271" t="s">
        <v>2045</v>
      </c>
    </row>
    <row r="99272" spans="1:2" x14ac:dyDescent="0.3">
      <c r="A99272" t="s">
        <v>970</v>
      </c>
      <c r="B99272" t="s">
        <v>2046</v>
      </c>
    </row>
    <row r="99273" spans="1:2" x14ac:dyDescent="0.3">
      <c r="A99273" t="s">
        <v>971</v>
      </c>
      <c r="B99273" t="s">
        <v>2046</v>
      </c>
    </row>
    <row r="99274" spans="1:2" x14ac:dyDescent="0.3">
      <c r="A99274" t="s">
        <v>972</v>
      </c>
      <c r="B99274" t="s">
        <v>2047</v>
      </c>
    </row>
    <row r="99275" spans="1:2" x14ac:dyDescent="0.3">
      <c r="A99275" t="s">
        <v>973</v>
      </c>
      <c r="B99275" t="s">
        <v>2048</v>
      </c>
    </row>
    <row r="99276" spans="1:2" x14ac:dyDescent="0.3">
      <c r="A99276" t="s">
        <v>974</v>
      </c>
      <c r="B99276" t="s">
        <v>2049</v>
      </c>
    </row>
    <row r="99277" spans="1:2" x14ac:dyDescent="0.3">
      <c r="A99277" t="s">
        <v>975</v>
      </c>
      <c r="B99277" t="s">
        <v>2050</v>
      </c>
    </row>
    <row r="99278" spans="1:2" x14ac:dyDescent="0.3">
      <c r="A99278" t="s">
        <v>976</v>
      </c>
      <c r="B99278" t="s">
        <v>2051</v>
      </c>
    </row>
    <row r="99279" spans="1:2" x14ac:dyDescent="0.3">
      <c r="A99279" t="s">
        <v>977</v>
      </c>
      <c r="B99279" t="s">
        <v>2052</v>
      </c>
    </row>
    <row r="99280" spans="1:2" x14ac:dyDescent="0.3">
      <c r="A99280" t="s">
        <v>978</v>
      </c>
      <c r="B99280" t="s">
        <v>2053</v>
      </c>
    </row>
    <row r="99281" spans="1:2" x14ac:dyDescent="0.3">
      <c r="A99281" t="s">
        <v>979</v>
      </c>
      <c r="B99281" t="s">
        <v>2054</v>
      </c>
    </row>
    <row r="99282" spans="1:2" x14ac:dyDescent="0.3">
      <c r="A99282" t="s">
        <v>980</v>
      </c>
      <c r="B99282" t="s">
        <v>2055</v>
      </c>
    </row>
    <row r="99283" spans="1:2" x14ac:dyDescent="0.3">
      <c r="A99283" t="s">
        <v>981</v>
      </c>
      <c r="B99283" t="s">
        <v>2055</v>
      </c>
    </row>
    <row r="99284" spans="1:2" x14ac:dyDescent="0.3">
      <c r="A99284" t="s">
        <v>982</v>
      </c>
      <c r="B99284" t="s">
        <v>2056</v>
      </c>
    </row>
    <row r="99285" spans="1:2" x14ac:dyDescent="0.3">
      <c r="A99285" t="s">
        <v>983</v>
      </c>
      <c r="B99285" t="s">
        <v>2057</v>
      </c>
    </row>
    <row r="99286" spans="1:2" x14ac:dyDescent="0.3">
      <c r="A99286" t="s">
        <v>984</v>
      </c>
      <c r="B99286" t="s">
        <v>2058</v>
      </c>
    </row>
    <row r="99287" spans="1:2" x14ac:dyDescent="0.3">
      <c r="A99287" t="s">
        <v>985</v>
      </c>
      <c r="B99287" t="s">
        <v>2059</v>
      </c>
    </row>
    <row r="99288" spans="1:2" x14ac:dyDescent="0.3">
      <c r="A99288" t="s">
        <v>986</v>
      </c>
      <c r="B99288" t="s">
        <v>2060</v>
      </c>
    </row>
    <row r="99289" spans="1:2" x14ac:dyDescent="0.3">
      <c r="A99289" t="s">
        <v>987</v>
      </c>
      <c r="B99289" t="s">
        <v>2061</v>
      </c>
    </row>
    <row r="99290" spans="1:2" x14ac:dyDescent="0.3">
      <c r="A99290" t="s">
        <v>988</v>
      </c>
      <c r="B99290" t="s">
        <v>2062</v>
      </c>
    </row>
    <row r="99291" spans="1:2" x14ac:dyDescent="0.3">
      <c r="A99291" t="s">
        <v>989</v>
      </c>
      <c r="B99291" t="s">
        <v>2063</v>
      </c>
    </row>
    <row r="99292" spans="1:2" x14ac:dyDescent="0.3">
      <c r="A99292" t="s">
        <v>990</v>
      </c>
      <c r="B99292" t="s">
        <v>2064</v>
      </c>
    </row>
    <row r="99293" spans="1:2" x14ac:dyDescent="0.3">
      <c r="A99293" t="s">
        <v>991</v>
      </c>
      <c r="B99293" t="s">
        <v>2065</v>
      </c>
    </row>
    <row r="99294" spans="1:2" x14ac:dyDescent="0.3">
      <c r="A99294" t="s">
        <v>992</v>
      </c>
      <c r="B99294" t="s">
        <v>2066</v>
      </c>
    </row>
    <row r="99295" spans="1:2" x14ac:dyDescent="0.3">
      <c r="A99295" t="s">
        <v>993</v>
      </c>
      <c r="B99295" t="s">
        <v>2067</v>
      </c>
    </row>
    <row r="99296" spans="1:2" x14ac:dyDescent="0.3">
      <c r="A99296" t="s">
        <v>994</v>
      </c>
      <c r="B99296" t="s">
        <v>2068</v>
      </c>
    </row>
    <row r="99297" spans="1:2" x14ac:dyDescent="0.3">
      <c r="A99297" t="s">
        <v>995</v>
      </c>
      <c r="B99297" t="s">
        <v>2069</v>
      </c>
    </row>
    <row r="99298" spans="1:2" x14ac:dyDescent="0.3">
      <c r="A99298" t="s">
        <v>996</v>
      </c>
      <c r="B99298" t="s">
        <v>2070</v>
      </c>
    </row>
    <row r="99299" spans="1:2" x14ac:dyDescent="0.3">
      <c r="A99299" t="s">
        <v>997</v>
      </c>
      <c r="B99299" t="s">
        <v>2071</v>
      </c>
    </row>
    <row r="99300" spans="1:2" x14ac:dyDescent="0.3">
      <c r="A99300" t="s">
        <v>998</v>
      </c>
      <c r="B99300" t="s">
        <v>2072</v>
      </c>
    </row>
    <row r="99301" spans="1:2" x14ac:dyDescent="0.3">
      <c r="A99301" t="s">
        <v>999</v>
      </c>
      <c r="B99301" t="s">
        <v>2073</v>
      </c>
    </row>
    <row r="99302" spans="1:2" x14ac:dyDescent="0.3">
      <c r="A99302" t="s">
        <v>1000</v>
      </c>
      <c r="B99302" t="s">
        <v>2073</v>
      </c>
    </row>
    <row r="99303" spans="1:2" x14ac:dyDescent="0.3">
      <c r="A99303" t="s">
        <v>1001</v>
      </c>
      <c r="B99303" t="s">
        <v>2074</v>
      </c>
    </row>
    <row r="99304" spans="1:2" x14ac:dyDescent="0.3">
      <c r="A99304" t="s">
        <v>1002</v>
      </c>
      <c r="B99304" t="s">
        <v>2075</v>
      </c>
    </row>
    <row r="99305" spans="1:2" x14ac:dyDescent="0.3">
      <c r="A99305" t="s">
        <v>1003</v>
      </c>
      <c r="B99305" t="s">
        <v>2076</v>
      </c>
    </row>
    <row r="99306" spans="1:2" x14ac:dyDescent="0.3">
      <c r="A99306" t="s">
        <v>1004</v>
      </c>
      <c r="B99306" t="s">
        <v>2077</v>
      </c>
    </row>
    <row r="99307" spans="1:2" x14ac:dyDescent="0.3">
      <c r="A99307" t="s">
        <v>1005</v>
      </c>
      <c r="B99307" t="s">
        <v>2078</v>
      </c>
    </row>
    <row r="99308" spans="1:2" x14ac:dyDescent="0.3">
      <c r="A99308" t="s">
        <v>1006</v>
      </c>
      <c r="B99308" t="s">
        <v>2079</v>
      </c>
    </row>
    <row r="99309" spans="1:2" x14ac:dyDescent="0.3">
      <c r="A99309" t="s">
        <v>1007</v>
      </c>
      <c r="B99309" t="s">
        <v>2080</v>
      </c>
    </row>
    <row r="99310" spans="1:2" x14ac:dyDescent="0.3">
      <c r="A99310" t="s">
        <v>1008</v>
      </c>
      <c r="B99310" t="s">
        <v>2081</v>
      </c>
    </row>
    <row r="99311" spans="1:2" x14ac:dyDescent="0.3">
      <c r="A99311" t="s">
        <v>1009</v>
      </c>
      <c r="B99311" t="s">
        <v>2082</v>
      </c>
    </row>
    <row r="99312" spans="1:2" x14ac:dyDescent="0.3">
      <c r="A99312" t="s">
        <v>1010</v>
      </c>
      <c r="B99312" t="s">
        <v>2083</v>
      </c>
    </row>
    <row r="99313" spans="1:2" x14ac:dyDescent="0.3">
      <c r="A99313" t="s">
        <v>1011</v>
      </c>
      <c r="B99313" t="s">
        <v>2084</v>
      </c>
    </row>
    <row r="99314" spans="1:2" x14ac:dyDescent="0.3">
      <c r="A99314" t="s">
        <v>1012</v>
      </c>
      <c r="B99314" t="s">
        <v>2085</v>
      </c>
    </row>
    <row r="99315" spans="1:2" x14ac:dyDescent="0.3">
      <c r="A99315" t="s">
        <v>1013</v>
      </c>
      <c r="B99315" t="s">
        <v>2086</v>
      </c>
    </row>
    <row r="99316" spans="1:2" x14ac:dyDescent="0.3">
      <c r="A99316" t="s">
        <v>1014</v>
      </c>
      <c r="B99316" t="s">
        <v>2087</v>
      </c>
    </row>
    <row r="99317" spans="1:2" x14ac:dyDescent="0.3">
      <c r="A99317" t="s">
        <v>1015</v>
      </c>
      <c r="B99317" t="s">
        <v>2087</v>
      </c>
    </row>
    <row r="99318" spans="1:2" x14ac:dyDescent="0.3">
      <c r="A99318" t="s">
        <v>1016</v>
      </c>
      <c r="B99318" t="s">
        <v>2088</v>
      </c>
    </row>
    <row r="99319" spans="1:2" x14ac:dyDescent="0.3">
      <c r="A99319" t="s">
        <v>1017</v>
      </c>
      <c r="B99319" t="s">
        <v>2089</v>
      </c>
    </row>
    <row r="99320" spans="1:2" x14ac:dyDescent="0.3">
      <c r="A99320" t="s">
        <v>1018</v>
      </c>
      <c r="B99320" t="s">
        <v>2090</v>
      </c>
    </row>
    <row r="99321" spans="1:2" x14ac:dyDescent="0.3">
      <c r="A99321" t="s">
        <v>1019</v>
      </c>
      <c r="B99321" t="s">
        <v>2091</v>
      </c>
    </row>
    <row r="99322" spans="1:2" x14ac:dyDescent="0.3">
      <c r="A99322" t="s">
        <v>1020</v>
      </c>
      <c r="B99322" t="s">
        <v>2092</v>
      </c>
    </row>
    <row r="99323" spans="1:2" x14ac:dyDescent="0.3">
      <c r="A99323" t="s">
        <v>1021</v>
      </c>
      <c r="B99323" t="s">
        <v>2093</v>
      </c>
    </row>
    <row r="99324" spans="1:2" x14ac:dyDescent="0.3">
      <c r="A99324" t="s">
        <v>1022</v>
      </c>
      <c r="B99324" t="s">
        <v>2094</v>
      </c>
    </row>
    <row r="99325" spans="1:2" x14ac:dyDescent="0.3">
      <c r="A99325" t="s">
        <v>1023</v>
      </c>
      <c r="B99325" t="s">
        <v>2095</v>
      </c>
    </row>
    <row r="99326" spans="1:2" x14ac:dyDescent="0.3">
      <c r="A99326" t="s">
        <v>1024</v>
      </c>
      <c r="B99326" t="s">
        <v>2096</v>
      </c>
    </row>
    <row r="99327" spans="1:2" x14ac:dyDescent="0.3">
      <c r="A99327" t="s">
        <v>1025</v>
      </c>
      <c r="B99327" t="s">
        <v>2097</v>
      </c>
    </row>
    <row r="99328" spans="1:2" x14ac:dyDescent="0.3">
      <c r="A99328" t="s">
        <v>1026</v>
      </c>
      <c r="B99328" t="s">
        <v>2098</v>
      </c>
    </row>
    <row r="99329" spans="1:2" x14ac:dyDescent="0.3">
      <c r="A99329" t="s">
        <v>1027</v>
      </c>
      <c r="B99329" t="s">
        <v>2099</v>
      </c>
    </row>
    <row r="99330" spans="1:2" x14ac:dyDescent="0.3">
      <c r="A99330" t="s">
        <v>1028</v>
      </c>
      <c r="B99330" t="s">
        <v>2100</v>
      </c>
    </row>
    <row r="99331" spans="1:2" x14ac:dyDescent="0.3">
      <c r="A99331" t="s">
        <v>1029</v>
      </c>
      <c r="B99331" t="s">
        <v>2101</v>
      </c>
    </row>
    <row r="99332" spans="1:2" x14ac:dyDescent="0.3">
      <c r="A99332" t="s">
        <v>1030</v>
      </c>
      <c r="B99332" t="s">
        <v>2102</v>
      </c>
    </row>
    <row r="99333" spans="1:2" x14ac:dyDescent="0.3">
      <c r="A99333" t="s">
        <v>1031</v>
      </c>
      <c r="B99333" t="s">
        <v>2103</v>
      </c>
    </row>
    <row r="99334" spans="1:2" x14ac:dyDescent="0.3">
      <c r="A99334" t="s">
        <v>1032</v>
      </c>
      <c r="B99334" t="s">
        <v>2104</v>
      </c>
    </row>
    <row r="99335" spans="1:2" x14ac:dyDescent="0.3">
      <c r="A99335" t="s">
        <v>1033</v>
      </c>
      <c r="B99335" t="s">
        <v>2105</v>
      </c>
    </row>
    <row r="99336" spans="1:2" x14ac:dyDescent="0.3">
      <c r="A99336" t="s">
        <v>1034</v>
      </c>
      <c r="B99336" t="s">
        <v>2106</v>
      </c>
    </row>
    <row r="99337" spans="1:2" x14ac:dyDescent="0.3">
      <c r="A99337" t="s">
        <v>1035</v>
      </c>
      <c r="B99337" t="s">
        <v>2107</v>
      </c>
    </row>
    <row r="99338" spans="1:2" x14ac:dyDescent="0.3">
      <c r="A99338" t="s">
        <v>1036</v>
      </c>
      <c r="B99338" t="s">
        <v>2107</v>
      </c>
    </row>
    <row r="99339" spans="1:2" x14ac:dyDescent="0.3">
      <c r="A99339" t="s">
        <v>1037</v>
      </c>
      <c r="B99339" t="s">
        <v>2108</v>
      </c>
    </row>
    <row r="99340" spans="1:2" x14ac:dyDescent="0.3">
      <c r="A99340" t="s">
        <v>1038</v>
      </c>
      <c r="B99340" t="s">
        <v>2109</v>
      </c>
    </row>
    <row r="99341" spans="1:2" x14ac:dyDescent="0.3">
      <c r="A99341" t="s">
        <v>1039</v>
      </c>
      <c r="B99341" t="s">
        <v>2110</v>
      </c>
    </row>
    <row r="99342" spans="1:2" x14ac:dyDescent="0.3">
      <c r="A99342" t="s">
        <v>1040</v>
      </c>
      <c r="B99342" t="s">
        <v>2111</v>
      </c>
    </row>
    <row r="99343" spans="1:2" x14ac:dyDescent="0.3">
      <c r="A99343" t="s">
        <v>1041</v>
      </c>
      <c r="B99343" t="s">
        <v>2112</v>
      </c>
    </row>
    <row r="99344" spans="1:2" x14ac:dyDescent="0.3">
      <c r="A99344" t="s">
        <v>1042</v>
      </c>
      <c r="B99344" t="s">
        <v>2113</v>
      </c>
    </row>
    <row r="99345" spans="1:2" x14ac:dyDescent="0.3">
      <c r="A99345" t="s">
        <v>1043</v>
      </c>
      <c r="B99345" t="s">
        <v>2114</v>
      </c>
    </row>
    <row r="99346" spans="1:2" x14ac:dyDescent="0.3">
      <c r="A99346" t="s">
        <v>1044</v>
      </c>
      <c r="B99346" t="s">
        <v>2115</v>
      </c>
    </row>
    <row r="99347" spans="1:2" x14ac:dyDescent="0.3">
      <c r="A99347" t="s">
        <v>1045</v>
      </c>
      <c r="B99347" t="s">
        <v>2116</v>
      </c>
    </row>
    <row r="99348" spans="1:2" x14ac:dyDescent="0.3">
      <c r="A99348" t="s">
        <v>1046</v>
      </c>
      <c r="B99348" t="s">
        <v>2117</v>
      </c>
    </row>
    <row r="99349" spans="1:2" x14ac:dyDescent="0.3">
      <c r="A99349" t="s">
        <v>1047</v>
      </c>
      <c r="B99349" t="s">
        <v>2118</v>
      </c>
    </row>
    <row r="99350" spans="1:2" x14ac:dyDescent="0.3">
      <c r="A99350" t="s">
        <v>1048</v>
      </c>
      <c r="B99350" t="s">
        <v>2119</v>
      </c>
    </row>
    <row r="99351" spans="1:2" x14ac:dyDescent="0.3">
      <c r="A99351" t="s">
        <v>1049</v>
      </c>
      <c r="B99351" t="s">
        <v>2120</v>
      </c>
    </row>
    <row r="99352" spans="1:2" x14ac:dyDescent="0.3">
      <c r="A99352" t="s">
        <v>1050</v>
      </c>
      <c r="B99352" t="s">
        <v>2121</v>
      </c>
    </row>
    <row r="99353" spans="1:2" x14ac:dyDescent="0.3">
      <c r="A99353" t="s">
        <v>1051</v>
      </c>
      <c r="B99353" t="s">
        <v>2122</v>
      </c>
    </row>
    <row r="99354" spans="1:2" x14ac:dyDescent="0.3">
      <c r="A99354" t="s">
        <v>1052</v>
      </c>
      <c r="B99354" t="s">
        <v>2123</v>
      </c>
    </row>
    <row r="99355" spans="1:2" x14ac:dyDescent="0.3">
      <c r="A99355" t="s">
        <v>1053</v>
      </c>
      <c r="B99355" t="s">
        <v>2124</v>
      </c>
    </row>
    <row r="99356" spans="1:2" x14ac:dyDescent="0.3">
      <c r="A99356" t="s">
        <v>1054</v>
      </c>
      <c r="B99356" t="s">
        <v>2125</v>
      </c>
    </row>
    <row r="99357" spans="1:2" x14ac:dyDescent="0.3">
      <c r="A99357" t="s">
        <v>1055</v>
      </c>
      <c r="B99357" t="s">
        <v>2126</v>
      </c>
    </row>
    <row r="99358" spans="1:2" x14ac:dyDescent="0.3">
      <c r="A99358" t="s">
        <v>1056</v>
      </c>
      <c r="B99358" t="s">
        <v>2127</v>
      </c>
    </row>
    <row r="99359" spans="1:2" x14ac:dyDescent="0.3">
      <c r="A99359" t="s">
        <v>1057</v>
      </c>
      <c r="B99359" t="s">
        <v>2128</v>
      </c>
    </row>
    <row r="99360" spans="1:2" x14ac:dyDescent="0.3">
      <c r="A99360" t="s">
        <v>1058</v>
      </c>
      <c r="B99360" t="s">
        <v>2129</v>
      </c>
    </row>
    <row r="99361" spans="1:2" x14ac:dyDescent="0.3">
      <c r="A99361" t="s">
        <v>1059</v>
      </c>
      <c r="B99361" t="s">
        <v>2130</v>
      </c>
    </row>
    <row r="99362" spans="1:2" x14ac:dyDescent="0.3">
      <c r="A99362" t="s">
        <v>1060</v>
      </c>
      <c r="B99362" t="s">
        <v>2131</v>
      </c>
    </row>
    <row r="99363" spans="1:2" x14ac:dyDescent="0.3">
      <c r="A99363" t="s">
        <v>1061</v>
      </c>
      <c r="B99363" t="s">
        <v>2132</v>
      </c>
    </row>
    <row r="99364" spans="1:2" x14ac:dyDescent="0.3">
      <c r="A99364" t="s">
        <v>1062</v>
      </c>
      <c r="B99364" t="s">
        <v>2133</v>
      </c>
    </row>
    <row r="99365" spans="1:2" x14ac:dyDescent="0.3">
      <c r="A99365" t="s">
        <v>1063</v>
      </c>
      <c r="B99365" t="s">
        <v>2134</v>
      </c>
    </row>
    <row r="99366" spans="1:2" x14ac:dyDescent="0.3">
      <c r="A99366" t="s">
        <v>1064</v>
      </c>
      <c r="B99366" t="s">
        <v>2135</v>
      </c>
    </row>
    <row r="99367" spans="1:2" x14ac:dyDescent="0.3">
      <c r="A99367" t="s">
        <v>1065</v>
      </c>
      <c r="B99367" t="s">
        <v>2136</v>
      </c>
    </row>
    <row r="99368" spans="1:2" x14ac:dyDescent="0.3">
      <c r="A99368" t="s">
        <v>1066</v>
      </c>
      <c r="B99368" t="s">
        <v>2137</v>
      </c>
    </row>
    <row r="99369" spans="1:2" x14ac:dyDescent="0.3">
      <c r="A99369" t="s">
        <v>1067</v>
      </c>
      <c r="B99369" t="s">
        <v>2138</v>
      </c>
    </row>
    <row r="99370" spans="1:2" x14ac:dyDescent="0.3">
      <c r="A99370" t="s">
        <v>1068</v>
      </c>
      <c r="B99370" t="s">
        <v>2139</v>
      </c>
    </row>
    <row r="99371" spans="1:2" x14ac:dyDescent="0.3">
      <c r="A99371" t="s">
        <v>1069</v>
      </c>
      <c r="B99371" t="s">
        <v>2140</v>
      </c>
    </row>
    <row r="99372" spans="1:2" x14ac:dyDescent="0.3">
      <c r="A99372" t="s">
        <v>1070</v>
      </c>
      <c r="B99372" t="s">
        <v>2141</v>
      </c>
    </row>
    <row r="99373" spans="1:2" x14ac:dyDescent="0.3">
      <c r="A99373" t="s">
        <v>1071</v>
      </c>
      <c r="B99373" t="s">
        <v>2142</v>
      </c>
    </row>
    <row r="99374" spans="1:2" x14ac:dyDescent="0.3">
      <c r="A99374" t="s">
        <v>1072</v>
      </c>
      <c r="B99374" t="s">
        <v>2143</v>
      </c>
    </row>
    <row r="99375" spans="1:2" x14ac:dyDescent="0.3">
      <c r="A99375" t="s">
        <v>1073</v>
      </c>
      <c r="B99375" t="s">
        <v>2144</v>
      </c>
    </row>
    <row r="99376" spans="1:2" x14ac:dyDescent="0.3">
      <c r="A99376" t="s">
        <v>1074</v>
      </c>
      <c r="B99376" t="s">
        <v>2144</v>
      </c>
    </row>
    <row r="99377" spans="1:2" x14ac:dyDescent="0.3">
      <c r="A99377" t="s">
        <v>1075</v>
      </c>
      <c r="B99377" t="s">
        <v>2145</v>
      </c>
    </row>
    <row r="99378" spans="1:2" x14ac:dyDescent="0.3">
      <c r="A99378" t="s">
        <v>1076</v>
      </c>
      <c r="B99378" t="s">
        <v>2146</v>
      </c>
    </row>
    <row r="99379" spans="1:2" x14ac:dyDescent="0.3">
      <c r="A99379" t="s">
        <v>1077</v>
      </c>
      <c r="B99379" t="s">
        <v>2147</v>
      </c>
    </row>
    <row r="99380" spans="1:2" x14ac:dyDescent="0.3">
      <c r="A99380" t="s">
        <v>1078</v>
      </c>
      <c r="B99380" t="s">
        <v>2148</v>
      </c>
    </row>
    <row r="99381" spans="1:2" x14ac:dyDescent="0.3">
      <c r="A99381" t="s">
        <v>1079</v>
      </c>
      <c r="B99381" t="s">
        <v>2149</v>
      </c>
    </row>
    <row r="99382" spans="1:2" x14ac:dyDescent="0.3">
      <c r="A99382" t="s">
        <v>1080</v>
      </c>
      <c r="B99382" t="s">
        <v>2150</v>
      </c>
    </row>
    <row r="99383" spans="1:2" x14ac:dyDescent="0.3">
      <c r="A99383" t="s">
        <v>1081</v>
      </c>
      <c r="B99383" t="s">
        <v>2151</v>
      </c>
    </row>
    <row r="99384" spans="1:2" x14ac:dyDescent="0.3">
      <c r="A99384" t="s">
        <v>1082</v>
      </c>
      <c r="B99384" t="s">
        <v>2151</v>
      </c>
    </row>
    <row r="99385" spans="1:2" x14ac:dyDescent="0.3">
      <c r="A99385" t="s">
        <v>1083</v>
      </c>
      <c r="B99385" t="s">
        <v>2152</v>
      </c>
    </row>
    <row r="99386" spans="1:2" x14ac:dyDescent="0.3">
      <c r="A99386" t="s">
        <v>1084</v>
      </c>
      <c r="B99386" t="s">
        <v>2153</v>
      </c>
    </row>
    <row r="99387" spans="1:2" x14ac:dyDescent="0.3">
      <c r="A99387" t="s">
        <v>1085</v>
      </c>
      <c r="B99387" t="s">
        <v>2154</v>
      </c>
    </row>
    <row r="99388" spans="1:2" x14ac:dyDescent="0.3">
      <c r="A99388" t="s">
        <v>1086</v>
      </c>
      <c r="B99388" t="s">
        <v>2155</v>
      </c>
    </row>
    <row r="99389" spans="1:2" x14ac:dyDescent="0.3">
      <c r="A99389" t="s">
        <v>1087</v>
      </c>
      <c r="B99389" t="s">
        <v>2156</v>
      </c>
    </row>
    <row r="99390" spans="1:2" x14ac:dyDescent="0.3">
      <c r="A99390" t="s">
        <v>1088</v>
      </c>
      <c r="B99390" t="s">
        <v>2157</v>
      </c>
    </row>
    <row r="99391" spans="1:2" x14ac:dyDescent="0.3">
      <c r="A99391" t="s">
        <v>1089</v>
      </c>
      <c r="B99391" t="s">
        <v>2158</v>
      </c>
    </row>
    <row r="99392" spans="1:2" x14ac:dyDescent="0.3">
      <c r="A99392" t="s">
        <v>1090</v>
      </c>
      <c r="B99392" t="s">
        <v>2159</v>
      </c>
    </row>
    <row r="99393" spans="1:2" x14ac:dyDescent="0.3">
      <c r="A99393" t="s">
        <v>1091</v>
      </c>
      <c r="B99393" t="s">
        <v>2160</v>
      </c>
    </row>
    <row r="99394" spans="1:2" x14ac:dyDescent="0.3">
      <c r="A99394" t="s">
        <v>1092</v>
      </c>
      <c r="B99394" t="s">
        <v>2161</v>
      </c>
    </row>
    <row r="99395" spans="1:2" x14ac:dyDescent="0.3">
      <c r="A99395" t="s">
        <v>1093</v>
      </c>
      <c r="B99395" t="s">
        <v>2162</v>
      </c>
    </row>
    <row r="99396" spans="1:2" x14ac:dyDescent="0.3">
      <c r="A99396" t="s">
        <v>1094</v>
      </c>
      <c r="B99396" t="s">
        <v>2163</v>
      </c>
    </row>
    <row r="99397" spans="1:2" x14ac:dyDescent="0.3">
      <c r="A99397" t="s">
        <v>1095</v>
      </c>
      <c r="B99397" t="s">
        <v>2164</v>
      </c>
    </row>
    <row r="99398" spans="1:2" x14ac:dyDescent="0.3">
      <c r="A99398" t="s">
        <v>1096</v>
      </c>
      <c r="B99398" t="s">
        <v>2165</v>
      </c>
    </row>
    <row r="99399" spans="1:2" x14ac:dyDescent="0.3">
      <c r="A99399" t="s">
        <v>1097</v>
      </c>
      <c r="B99399" t="s">
        <v>2165</v>
      </c>
    </row>
    <row r="99400" spans="1:2" x14ac:dyDescent="0.3">
      <c r="A99400" t="s">
        <v>1098</v>
      </c>
      <c r="B99400" t="s">
        <v>2166</v>
      </c>
    </row>
    <row r="99401" spans="1:2" x14ac:dyDescent="0.3">
      <c r="A99401" t="s">
        <v>1099</v>
      </c>
      <c r="B99401" t="s">
        <v>2166</v>
      </c>
    </row>
    <row r="99402" spans="1:2" x14ac:dyDescent="0.3">
      <c r="A99402" t="s">
        <v>1100</v>
      </c>
      <c r="B99402" t="s">
        <v>2166</v>
      </c>
    </row>
    <row r="99403" spans="1:2" x14ac:dyDescent="0.3">
      <c r="A99403" t="s">
        <v>1101</v>
      </c>
      <c r="B99403" t="s">
        <v>2167</v>
      </c>
    </row>
    <row r="99404" spans="1:2" x14ac:dyDescent="0.3">
      <c r="A99404" t="s">
        <v>1102</v>
      </c>
      <c r="B99404" t="s">
        <v>2168</v>
      </c>
    </row>
    <row r="99405" spans="1:2" x14ac:dyDescent="0.3">
      <c r="A99405" t="s">
        <v>1103</v>
      </c>
      <c r="B99405" t="s">
        <v>2168</v>
      </c>
    </row>
    <row r="99406" spans="1:2" x14ac:dyDescent="0.3">
      <c r="A99406" t="s">
        <v>1104</v>
      </c>
      <c r="B99406" t="s">
        <v>2169</v>
      </c>
    </row>
    <row r="99407" spans="1:2" x14ac:dyDescent="0.3">
      <c r="A99407" t="s">
        <v>1105</v>
      </c>
      <c r="B99407" t="s">
        <v>2169</v>
      </c>
    </row>
    <row r="99408" spans="1:2" x14ac:dyDescent="0.3">
      <c r="A99408" t="s">
        <v>1106</v>
      </c>
      <c r="B99408" t="s">
        <v>2170</v>
      </c>
    </row>
    <row r="99409" spans="1:2" x14ac:dyDescent="0.3">
      <c r="A99409" t="s">
        <v>1107</v>
      </c>
      <c r="B99409" t="s">
        <v>2170</v>
      </c>
    </row>
    <row r="99410" spans="1:2" x14ac:dyDescent="0.3">
      <c r="A99410" t="s">
        <v>1108</v>
      </c>
      <c r="B99410" t="s">
        <v>2171</v>
      </c>
    </row>
    <row r="99411" spans="1:2" x14ac:dyDescent="0.3">
      <c r="A99411" t="s">
        <v>1109</v>
      </c>
      <c r="B99411" t="s">
        <v>2172</v>
      </c>
    </row>
    <row r="99412" spans="1:2" x14ac:dyDescent="0.3">
      <c r="A99412" t="s">
        <v>1110</v>
      </c>
      <c r="B99412" t="s">
        <v>2173</v>
      </c>
    </row>
    <row r="99413" spans="1:2" x14ac:dyDescent="0.3">
      <c r="A99413" t="s">
        <v>1111</v>
      </c>
      <c r="B99413" t="s">
        <v>2174</v>
      </c>
    </row>
    <row r="99414" spans="1:2" x14ac:dyDescent="0.3">
      <c r="A99414" t="s">
        <v>1112</v>
      </c>
      <c r="B99414" t="s">
        <v>2175</v>
      </c>
    </row>
    <row r="99415" spans="1:2" x14ac:dyDescent="0.3">
      <c r="A99415" t="s">
        <v>1113</v>
      </c>
      <c r="B99415" t="s">
        <v>2176</v>
      </c>
    </row>
    <row r="99416" spans="1:2" x14ac:dyDescent="0.3">
      <c r="A99416" t="s">
        <v>1114</v>
      </c>
      <c r="B99416" t="s">
        <v>2176</v>
      </c>
    </row>
    <row r="99417" spans="1:2" x14ac:dyDescent="0.3">
      <c r="A99417" t="s">
        <v>1115</v>
      </c>
      <c r="B99417" t="s">
        <v>2177</v>
      </c>
    </row>
    <row r="99418" spans="1:2" x14ac:dyDescent="0.3">
      <c r="A99418" t="s">
        <v>1116</v>
      </c>
      <c r="B99418" t="s">
        <v>2178</v>
      </c>
    </row>
    <row r="99419" spans="1:2" x14ac:dyDescent="0.3">
      <c r="A99419" t="s">
        <v>1117</v>
      </c>
      <c r="B99419" t="s">
        <v>2179</v>
      </c>
    </row>
    <row r="99420" spans="1:2" x14ac:dyDescent="0.3">
      <c r="A99420" t="s">
        <v>1118</v>
      </c>
      <c r="B99420" t="s">
        <v>2180</v>
      </c>
    </row>
    <row r="99421" spans="1:2" x14ac:dyDescent="0.3">
      <c r="A99421" t="s">
        <v>1119</v>
      </c>
      <c r="B99421" t="s">
        <v>2180</v>
      </c>
    </row>
    <row r="99422" spans="1:2" x14ac:dyDescent="0.3">
      <c r="A99422" t="s">
        <v>1120</v>
      </c>
      <c r="B99422" t="s">
        <v>2181</v>
      </c>
    </row>
    <row r="99423" spans="1:2" x14ac:dyDescent="0.3">
      <c r="A99423" t="s">
        <v>1121</v>
      </c>
      <c r="B99423" t="s">
        <v>2182</v>
      </c>
    </row>
    <row r="99424" spans="1:2" x14ac:dyDescent="0.3">
      <c r="A99424" t="s">
        <v>1122</v>
      </c>
      <c r="B99424" t="s">
        <v>2183</v>
      </c>
    </row>
    <row r="99425" spans="1:2" x14ac:dyDescent="0.3">
      <c r="A99425" t="s">
        <v>1123</v>
      </c>
      <c r="B99425" t="s">
        <v>2184</v>
      </c>
    </row>
    <row r="99426" spans="1:2" x14ac:dyDescent="0.3">
      <c r="A99426" t="s">
        <v>1124</v>
      </c>
      <c r="B99426" t="s">
        <v>2185</v>
      </c>
    </row>
    <row r="99427" spans="1:2" x14ac:dyDescent="0.3">
      <c r="A99427" t="s">
        <v>1125</v>
      </c>
      <c r="B99427" t="s">
        <v>2186</v>
      </c>
    </row>
    <row r="99428" spans="1:2" x14ac:dyDescent="0.3">
      <c r="A99428" t="s">
        <v>1126</v>
      </c>
      <c r="B99428" t="s">
        <v>2187</v>
      </c>
    </row>
    <row r="99429" spans="1:2" x14ac:dyDescent="0.3">
      <c r="A99429" t="s">
        <v>1127</v>
      </c>
      <c r="B99429" t="s">
        <v>2187</v>
      </c>
    </row>
    <row r="99430" spans="1:2" x14ac:dyDescent="0.3">
      <c r="A99430" t="s">
        <v>1128</v>
      </c>
      <c r="B99430" t="s">
        <v>2188</v>
      </c>
    </row>
    <row r="99431" spans="1:2" x14ac:dyDescent="0.3">
      <c r="A99431" t="s">
        <v>1129</v>
      </c>
      <c r="B99431" t="s">
        <v>2189</v>
      </c>
    </row>
    <row r="99432" spans="1:2" x14ac:dyDescent="0.3">
      <c r="A99432" t="s">
        <v>1130</v>
      </c>
      <c r="B99432" t="s">
        <v>2190</v>
      </c>
    </row>
    <row r="99433" spans="1:2" x14ac:dyDescent="0.3">
      <c r="A99433" t="s">
        <v>1131</v>
      </c>
      <c r="B99433" t="s">
        <v>2191</v>
      </c>
    </row>
    <row r="99434" spans="1:2" x14ac:dyDescent="0.3">
      <c r="A99434" t="s">
        <v>1132</v>
      </c>
      <c r="B99434" t="s">
        <v>2192</v>
      </c>
    </row>
    <row r="99435" spans="1:2" x14ac:dyDescent="0.3">
      <c r="A99435" t="s">
        <v>1133</v>
      </c>
      <c r="B99435" t="s">
        <v>2193</v>
      </c>
    </row>
    <row r="99436" spans="1:2" x14ac:dyDescent="0.3">
      <c r="A99436" t="s">
        <v>1134</v>
      </c>
      <c r="B99436" t="s">
        <v>2193</v>
      </c>
    </row>
    <row r="99437" spans="1:2" x14ac:dyDescent="0.3">
      <c r="A99437" t="s">
        <v>1135</v>
      </c>
      <c r="B99437" t="s">
        <v>2194</v>
      </c>
    </row>
    <row r="99438" spans="1:2" x14ac:dyDescent="0.3">
      <c r="A99438" t="s">
        <v>1136</v>
      </c>
      <c r="B99438" t="s">
        <v>2195</v>
      </c>
    </row>
    <row r="99439" spans="1:2" x14ac:dyDescent="0.3">
      <c r="A99439" t="s">
        <v>1137</v>
      </c>
      <c r="B99439" t="s">
        <v>2196</v>
      </c>
    </row>
    <row r="99440" spans="1:2" x14ac:dyDescent="0.3">
      <c r="A99440" t="s">
        <v>1138</v>
      </c>
      <c r="B99440" t="s">
        <v>2197</v>
      </c>
    </row>
    <row r="99441" spans="1:2" x14ac:dyDescent="0.3">
      <c r="A99441" t="s">
        <v>1139</v>
      </c>
      <c r="B99441" t="s">
        <v>2197</v>
      </c>
    </row>
    <row r="99442" spans="1:2" x14ac:dyDescent="0.3">
      <c r="A99442" t="s">
        <v>1140</v>
      </c>
      <c r="B99442" t="s">
        <v>2198</v>
      </c>
    </row>
    <row r="99443" spans="1:2" x14ac:dyDescent="0.3">
      <c r="A99443" t="s">
        <v>1141</v>
      </c>
      <c r="B99443" t="s">
        <v>2198</v>
      </c>
    </row>
    <row r="99444" spans="1:2" x14ac:dyDescent="0.3">
      <c r="A99444" t="s">
        <v>1142</v>
      </c>
      <c r="B99444" t="s">
        <v>2199</v>
      </c>
    </row>
    <row r="99445" spans="1:2" x14ac:dyDescent="0.3">
      <c r="A99445" t="s">
        <v>1143</v>
      </c>
      <c r="B99445" t="s">
        <v>2199</v>
      </c>
    </row>
    <row r="99446" spans="1:2" x14ac:dyDescent="0.3">
      <c r="A99446" t="s">
        <v>1144</v>
      </c>
      <c r="B99446" t="s">
        <v>2200</v>
      </c>
    </row>
    <row r="99447" spans="1:2" x14ac:dyDescent="0.3">
      <c r="A99447" t="s">
        <v>1145</v>
      </c>
      <c r="B99447" t="s">
        <v>2201</v>
      </c>
    </row>
    <row r="99448" spans="1:2" x14ac:dyDescent="0.3">
      <c r="A99448" t="s">
        <v>1146</v>
      </c>
      <c r="B99448" t="s">
        <v>2202</v>
      </c>
    </row>
    <row r="114686" spans="1:2" x14ac:dyDescent="0.3">
      <c r="A114686" t="s">
        <v>0</v>
      </c>
      <c r="B114686" t="s">
        <v>1147</v>
      </c>
    </row>
    <row r="114687" spans="1:2" x14ac:dyDescent="0.3">
      <c r="A114687" t="s">
        <v>1</v>
      </c>
      <c r="B114687" t="s">
        <v>1445</v>
      </c>
    </row>
    <row r="114688" spans="1:2" x14ac:dyDescent="0.3">
      <c r="A114688" t="s">
        <v>2</v>
      </c>
      <c r="B114688" t="s">
        <v>1446</v>
      </c>
    </row>
    <row r="114689" spans="1:2" x14ac:dyDescent="0.3">
      <c r="A114689" t="s">
        <v>3</v>
      </c>
      <c r="B114689" t="s">
        <v>1447</v>
      </c>
    </row>
    <row r="114690" spans="1:2" x14ac:dyDescent="0.3">
      <c r="A114690" t="s">
        <v>4</v>
      </c>
      <c r="B114690" t="s">
        <v>1148</v>
      </c>
    </row>
    <row r="114691" spans="1:2" x14ac:dyDescent="0.3">
      <c r="A114691" t="s">
        <v>5</v>
      </c>
      <c r="B114691" t="s">
        <v>1148</v>
      </c>
    </row>
    <row r="114692" spans="1:2" x14ac:dyDescent="0.3">
      <c r="A114692" t="s">
        <v>6</v>
      </c>
      <c r="B114692" t="s">
        <v>1148</v>
      </c>
    </row>
    <row r="114693" spans="1:2" x14ac:dyDescent="0.3">
      <c r="A114693" t="s">
        <v>7</v>
      </c>
      <c r="B114693" t="s">
        <v>1148</v>
      </c>
    </row>
    <row r="114694" spans="1:2" x14ac:dyDescent="0.3">
      <c r="A114694" t="s">
        <v>8</v>
      </c>
      <c r="B114694" t="s">
        <v>1148</v>
      </c>
    </row>
    <row r="114695" spans="1:2" x14ac:dyDescent="0.3">
      <c r="A114695" t="s">
        <v>9</v>
      </c>
      <c r="B114695" t="s">
        <v>1162</v>
      </c>
    </row>
    <row r="114696" spans="1:2" x14ac:dyDescent="0.3">
      <c r="A114696" t="s">
        <v>10</v>
      </c>
      <c r="B114696" t="s">
        <v>1162</v>
      </c>
    </row>
    <row r="114697" spans="1:2" x14ac:dyDescent="0.3">
      <c r="A114697" t="s">
        <v>11</v>
      </c>
      <c r="B114697" t="s">
        <v>1162</v>
      </c>
    </row>
    <row r="114698" spans="1:2" x14ac:dyDescent="0.3">
      <c r="A114698" t="s">
        <v>12</v>
      </c>
      <c r="B114698" t="s">
        <v>1162</v>
      </c>
    </row>
    <row r="114699" spans="1:2" x14ac:dyDescent="0.3">
      <c r="A114699" t="s">
        <v>13</v>
      </c>
      <c r="B114699" t="s">
        <v>1162</v>
      </c>
    </row>
    <row r="114700" spans="1:2" x14ac:dyDescent="0.3">
      <c r="A114700" t="s">
        <v>14</v>
      </c>
      <c r="B114700" t="s">
        <v>1162</v>
      </c>
    </row>
    <row r="114701" spans="1:2" x14ac:dyDescent="0.3">
      <c r="A114701" t="s">
        <v>15</v>
      </c>
      <c r="B114701" t="s">
        <v>1162</v>
      </c>
    </row>
    <row r="114702" spans="1:2" x14ac:dyDescent="0.3">
      <c r="A114702" t="s">
        <v>16</v>
      </c>
      <c r="B114702" t="s">
        <v>1162</v>
      </c>
    </row>
    <row r="114703" spans="1:2" x14ac:dyDescent="0.3">
      <c r="A114703" t="s">
        <v>17</v>
      </c>
      <c r="B114703" t="s">
        <v>1162</v>
      </c>
    </row>
    <row r="114704" spans="1:2" x14ac:dyDescent="0.3">
      <c r="A114704" t="s">
        <v>18</v>
      </c>
      <c r="B114704" t="s">
        <v>1162</v>
      </c>
    </row>
    <row r="114705" spans="1:2" x14ac:dyDescent="0.3">
      <c r="A114705" t="s">
        <v>19</v>
      </c>
      <c r="B114705" t="s">
        <v>1162</v>
      </c>
    </row>
    <row r="114706" spans="1:2" x14ac:dyDescent="0.3">
      <c r="A114706" t="s">
        <v>20</v>
      </c>
      <c r="B114706" t="s">
        <v>1162</v>
      </c>
    </row>
    <row r="114707" spans="1:2" x14ac:dyDescent="0.3">
      <c r="A114707" t="s">
        <v>21</v>
      </c>
      <c r="B114707" t="s">
        <v>1162</v>
      </c>
    </row>
    <row r="114708" spans="1:2" x14ac:dyDescent="0.3">
      <c r="A114708" t="s">
        <v>22</v>
      </c>
      <c r="B114708" t="s">
        <v>1162</v>
      </c>
    </row>
    <row r="114709" spans="1:2" x14ac:dyDescent="0.3">
      <c r="A114709" t="s">
        <v>23</v>
      </c>
      <c r="B114709" t="s">
        <v>1162</v>
      </c>
    </row>
    <row r="114710" spans="1:2" x14ac:dyDescent="0.3">
      <c r="A114710" t="s">
        <v>24</v>
      </c>
      <c r="B114710" t="s">
        <v>1162</v>
      </c>
    </row>
    <row r="114711" spans="1:2" x14ac:dyDescent="0.3">
      <c r="A114711" t="s">
        <v>25</v>
      </c>
      <c r="B114711" t="s">
        <v>1162</v>
      </c>
    </row>
    <row r="114712" spans="1:2" x14ac:dyDescent="0.3">
      <c r="A114712" t="s">
        <v>26</v>
      </c>
      <c r="B114712" t="s">
        <v>1162</v>
      </c>
    </row>
    <row r="114713" spans="1:2" x14ac:dyDescent="0.3">
      <c r="A114713" t="s">
        <v>27</v>
      </c>
      <c r="B114713" t="s">
        <v>1162</v>
      </c>
    </row>
    <row r="114714" spans="1:2" x14ac:dyDescent="0.3">
      <c r="A114714" t="s">
        <v>28</v>
      </c>
      <c r="B114714" t="s">
        <v>1162</v>
      </c>
    </row>
    <row r="114715" spans="1:2" x14ac:dyDescent="0.3">
      <c r="A114715" t="s">
        <v>29</v>
      </c>
      <c r="B114715" t="s">
        <v>1162</v>
      </c>
    </row>
    <row r="114716" spans="1:2" x14ac:dyDescent="0.3">
      <c r="A114716" t="s">
        <v>30</v>
      </c>
      <c r="B114716" t="s">
        <v>1162</v>
      </c>
    </row>
    <row r="114717" spans="1:2" x14ac:dyDescent="0.3">
      <c r="A114717" t="s">
        <v>31</v>
      </c>
      <c r="B114717" t="s">
        <v>1162</v>
      </c>
    </row>
    <row r="114718" spans="1:2" x14ac:dyDescent="0.3">
      <c r="A114718" t="s">
        <v>32</v>
      </c>
      <c r="B114718" t="s">
        <v>1162</v>
      </c>
    </row>
    <row r="114719" spans="1:2" x14ac:dyDescent="0.3">
      <c r="A114719" t="s">
        <v>33</v>
      </c>
      <c r="B114719" t="s">
        <v>1162</v>
      </c>
    </row>
    <row r="114720" spans="1:2" x14ac:dyDescent="0.3">
      <c r="A114720" t="s">
        <v>34</v>
      </c>
      <c r="B114720" t="s">
        <v>1162</v>
      </c>
    </row>
    <row r="114721" spans="1:2" x14ac:dyDescent="0.3">
      <c r="A114721" t="s">
        <v>35</v>
      </c>
      <c r="B114721" t="s">
        <v>1162</v>
      </c>
    </row>
    <row r="114722" spans="1:2" x14ac:dyDescent="0.3">
      <c r="A114722" t="s">
        <v>36</v>
      </c>
      <c r="B114722" t="s">
        <v>1162</v>
      </c>
    </row>
    <row r="114723" spans="1:2" x14ac:dyDescent="0.3">
      <c r="A114723" t="s">
        <v>37</v>
      </c>
      <c r="B114723" t="s">
        <v>1162</v>
      </c>
    </row>
    <row r="114724" spans="1:2" x14ac:dyDescent="0.3">
      <c r="A114724" t="s">
        <v>38</v>
      </c>
      <c r="B114724" t="s">
        <v>1162</v>
      </c>
    </row>
    <row r="114725" spans="1:2" x14ac:dyDescent="0.3">
      <c r="A114725" t="s">
        <v>39</v>
      </c>
      <c r="B114725" t="s">
        <v>1162</v>
      </c>
    </row>
    <row r="114726" spans="1:2" x14ac:dyDescent="0.3">
      <c r="A114726" t="s">
        <v>40</v>
      </c>
      <c r="B114726" t="s">
        <v>1162</v>
      </c>
    </row>
    <row r="114727" spans="1:2" x14ac:dyDescent="0.3">
      <c r="A114727" t="s">
        <v>41</v>
      </c>
      <c r="B114727" t="s">
        <v>1162</v>
      </c>
    </row>
    <row r="114728" spans="1:2" x14ac:dyDescent="0.3">
      <c r="A114728" t="s">
        <v>42</v>
      </c>
      <c r="B114728" t="s">
        <v>1162</v>
      </c>
    </row>
    <row r="114729" spans="1:2" x14ac:dyDescent="0.3">
      <c r="A114729" t="s">
        <v>43</v>
      </c>
      <c r="B114729" t="s">
        <v>1162</v>
      </c>
    </row>
    <row r="114730" spans="1:2" x14ac:dyDescent="0.3">
      <c r="A114730" t="s">
        <v>44</v>
      </c>
      <c r="B114730" t="s">
        <v>1162</v>
      </c>
    </row>
    <row r="114731" spans="1:2" x14ac:dyDescent="0.3">
      <c r="A114731" t="s">
        <v>45</v>
      </c>
      <c r="B114731" t="s">
        <v>1162</v>
      </c>
    </row>
    <row r="114732" spans="1:2" x14ac:dyDescent="0.3">
      <c r="A114732" t="s">
        <v>46</v>
      </c>
      <c r="B114732" t="s">
        <v>1162</v>
      </c>
    </row>
    <row r="114733" spans="1:2" x14ac:dyDescent="0.3">
      <c r="A114733" t="s">
        <v>47</v>
      </c>
      <c r="B114733" t="s">
        <v>1162</v>
      </c>
    </row>
    <row r="114734" spans="1:2" x14ac:dyDescent="0.3">
      <c r="A114734" t="s">
        <v>48</v>
      </c>
      <c r="B114734" t="s">
        <v>1162</v>
      </c>
    </row>
    <row r="114735" spans="1:2" x14ac:dyDescent="0.3">
      <c r="A114735" t="s">
        <v>49</v>
      </c>
      <c r="B114735" t="s">
        <v>1162</v>
      </c>
    </row>
    <row r="114736" spans="1:2" x14ac:dyDescent="0.3">
      <c r="A114736" t="s">
        <v>50</v>
      </c>
      <c r="B114736" t="s">
        <v>1162</v>
      </c>
    </row>
    <row r="114737" spans="1:2" x14ac:dyDescent="0.3">
      <c r="A114737" t="s">
        <v>51</v>
      </c>
      <c r="B114737" t="s">
        <v>1162</v>
      </c>
    </row>
    <row r="114738" spans="1:2" x14ac:dyDescent="0.3">
      <c r="A114738" t="s">
        <v>52</v>
      </c>
      <c r="B114738" t="s">
        <v>1162</v>
      </c>
    </row>
    <row r="114739" spans="1:2" x14ac:dyDescent="0.3">
      <c r="A114739" t="s">
        <v>53</v>
      </c>
      <c r="B114739" t="s">
        <v>1152</v>
      </c>
    </row>
    <row r="114740" spans="1:2" x14ac:dyDescent="0.3">
      <c r="A114740" t="s">
        <v>54</v>
      </c>
      <c r="B114740" t="s">
        <v>1152</v>
      </c>
    </row>
    <row r="114741" spans="1:2" x14ac:dyDescent="0.3">
      <c r="A114741" t="s">
        <v>55</v>
      </c>
      <c r="B114741" t="s">
        <v>1198</v>
      </c>
    </row>
    <row r="114742" spans="1:2" x14ac:dyDescent="0.3">
      <c r="A114742" t="s">
        <v>56</v>
      </c>
      <c r="B114742" t="s">
        <v>1153</v>
      </c>
    </row>
    <row r="114743" spans="1:2" x14ac:dyDescent="0.3">
      <c r="A114743" t="s">
        <v>57</v>
      </c>
      <c r="B114743" t="s">
        <v>1193</v>
      </c>
    </row>
    <row r="114744" spans="1:2" x14ac:dyDescent="0.3">
      <c r="A114744" t="s">
        <v>58</v>
      </c>
      <c r="B114744" t="s">
        <v>1204</v>
      </c>
    </row>
    <row r="114745" spans="1:2" x14ac:dyDescent="0.3">
      <c r="A114745" t="s">
        <v>59</v>
      </c>
      <c r="B114745" t="s">
        <v>1250</v>
      </c>
    </row>
    <row r="114746" spans="1:2" x14ac:dyDescent="0.3">
      <c r="A114746" t="s">
        <v>60</v>
      </c>
      <c r="B114746" t="s">
        <v>1154</v>
      </c>
    </row>
    <row r="114747" spans="1:2" x14ac:dyDescent="0.3">
      <c r="A114747" t="s">
        <v>61</v>
      </c>
      <c r="B114747" t="s">
        <v>1163</v>
      </c>
    </row>
    <row r="114748" spans="1:2" x14ac:dyDescent="0.3">
      <c r="A114748" t="s">
        <v>62</v>
      </c>
      <c r="B114748" t="s">
        <v>1177</v>
      </c>
    </row>
    <row r="114749" spans="1:2" x14ac:dyDescent="0.3">
      <c r="A114749" t="s">
        <v>63</v>
      </c>
      <c r="B114749" t="s">
        <v>1199</v>
      </c>
    </row>
    <row r="114750" spans="1:2" x14ac:dyDescent="0.3">
      <c r="A114750" t="s">
        <v>64</v>
      </c>
      <c r="B114750" t="s">
        <v>1178</v>
      </c>
    </row>
    <row r="114751" spans="1:2" x14ac:dyDescent="0.3">
      <c r="A114751" t="s">
        <v>65</v>
      </c>
      <c r="B114751" t="s">
        <v>1179</v>
      </c>
    </row>
    <row r="114752" spans="1:2" x14ac:dyDescent="0.3">
      <c r="A114752" t="s">
        <v>66</v>
      </c>
      <c r="B114752" t="s">
        <v>1200</v>
      </c>
    </row>
    <row r="114753" spans="1:2" x14ac:dyDescent="0.3">
      <c r="A114753" t="s">
        <v>67</v>
      </c>
      <c r="B114753" t="s">
        <v>1200</v>
      </c>
    </row>
    <row r="114754" spans="1:2" x14ac:dyDescent="0.3">
      <c r="A114754" t="s">
        <v>68</v>
      </c>
      <c r="B114754" t="s">
        <v>1149</v>
      </c>
    </row>
    <row r="114755" spans="1:2" x14ac:dyDescent="0.3">
      <c r="A114755" t="s">
        <v>69</v>
      </c>
      <c r="B114755" t="s">
        <v>1149</v>
      </c>
    </row>
    <row r="114756" spans="1:2" x14ac:dyDescent="0.3">
      <c r="A114756" t="s">
        <v>70</v>
      </c>
      <c r="B114756" t="s">
        <v>1166</v>
      </c>
    </row>
    <row r="114757" spans="1:2" x14ac:dyDescent="0.3">
      <c r="A114757" t="s">
        <v>71</v>
      </c>
      <c r="B114757" t="s">
        <v>1201</v>
      </c>
    </row>
    <row r="114758" spans="1:2" x14ac:dyDescent="0.3">
      <c r="A114758" t="s">
        <v>72</v>
      </c>
      <c r="B114758" t="s">
        <v>1180</v>
      </c>
    </row>
    <row r="114759" spans="1:2" x14ac:dyDescent="0.3">
      <c r="A114759" t="s">
        <v>73</v>
      </c>
      <c r="B114759" t="s">
        <v>1261</v>
      </c>
    </row>
    <row r="114760" spans="1:2" x14ac:dyDescent="0.3">
      <c r="A114760" t="s">
        <v>74</v>
      </c>
      <c r="B114760" t="s">
        <v>1155</v>
      </c>
    </row>
    <row r="114761" spans="1:2" x14ac:dyDescent="0.3">
      <c r="A114761" t="s">
        <v>75</v>
      </c>
      <c r="B114761" t="s">
        <v>1181</v>
      </c>
    </row>
    <row r="114762" spans="1:2" x14ac:dyDescent="0.3">
      <c r="A114762" t="s">
        <v>76</v>
      </c>
      <c r="B114762" t="s">
        <v>1182</v>
      </c>
    </row>
    <row r="114763" spans="1:2" x14ac:dyDescent="0.3">
      <c r="A114763" t="s">
        <v>77</v>
      </c>
      <c r="B114763" t="s">
        <v>1150</v>
      </c>
    </row>
    <row r="114764" spans="1:2" x14ac:dyDescent="0.3">
      <c r="A114764" t="s">
        <v>78</v>
      </c>
      <c r="B114764" t="s">
        <v>1171</v>
      </c>
    </row>
    <row r="114765" spans="1:2" x14ac:dyDescent="0.3">
      <c r="A114765" t="s">
        <v>79</v>
      </c>
      <c r="B114765" t="s">
        <v>1211</v>
      </c>
    </row>
    <row r="114766" spans="1:2" x14ac:dyDescent="0.3">
      <c r="A114766" t="s">
        <v>80</v>
      </c>
      <c r="B114766" t="s">
        <v>1212</v>
      </c>
    </row>
    <row r="114767" spans="1:2" x14ac:dyDescent="0.3">
      <c r="A114767" t="s">
        <v>81</v>
      </c>
      <c r="B114767" t="s">
        <v>1172</v>
      </c>
    </row>
    <row r="114768" spans="1:2" x14ac:dyDescent="0.3">
      <c r="A114768" t="s">
        <v>82</v>
      </c>
      <c r="B114768" t="s">
        <v>1183</v>
      </c>
    </row>
    <row r="114769" spans="1:2" x14ac:dyDescent="0.3">
      <c r="A114769" t="s">
        <v>83</v>
      </c>
      <c r="B114769" t="s">
        <v>1183</v>
      </c>
    </row>
    <row r="114770" spans="1:2" x14ac:dyDescent="0.3">
      <c r="A114770" t="s">
        <v>84</v>
      </c>
      <c r="B114770" t="s">
        <v>1184</v>
      </c>
    </row>
    <row r="114771" spans="1:2" x14ac:dyDescent="0.3">
      <c r="A114771" t="s">
        <v>85</v>
      </c>
      <c r="B114771" t="s">
        <v>1205</v>
      </c>
    </row>
    <row r="114772" spans="1:2" x14ac:dyDescent="0.3">
      <c r="A114772" t="s">
        <v>86</v>
      </c>
      <c r="B114772" t="s">
        <v>1301</v>
      </c>
    </row>
    <row r="114773" spans="1:2" x14ac:dyDescent="0.3">
      <c r="A114773" t="s">
        <v>87</v>
      </c>
      <c r="B114773" t="s">
        <v>1234</v>
      </c>
    </row>
    <row r="114774" spans="1:2" x14ac:dyDescent="0.3">
      <c r="A114774" t="s">
        <v>88</v>
      </c>
      <c r="B114774" t="s">
        <v>1235</v>
      </c>
    </row>
    <row r="114775" spans="1:2" x14ac:dyDescent="0.3">
      <c r="A114775" t="s">
        <v>89</v>
      </c>
      <c r="B114775" t="s">
        <v>1235</v>
      </c>
    </row>
    <row r="114776" spans="1:2" x14ac:dyDescent="0.3">
      <c r="A114776" t="s">
        <v>90</v>
      </c>
      <c r="B114776" t="s">
        <v>1236</v>
      </c>
    </row>
    <row r="114777" spans="1:2" x14ac:dyDescent="0.3">
      <c r="A114777" t="s">
        <v>91</v>
      </c>
      <c r="B114777" t="s">
        <v>1237</v>
      </c>
    </row>
    <row r="114778" spans="1:2" x14ac:dyDescent="0.3">
      <c r="A114778" t="s">
        <v>92</v>
      </c>
      <c r="B114778" t="s">
        <v>1274</v>
      </c>
    </row>
    <row r="114779" spans="1:2" x14ac:dyDescent="0.3">
      <c r="A114779" t="s">
        <v>93</v>
      </c>
      <c r="B114779" t="s">
        <v>1156</v>
      </c>
    </row>
    <row r="114780" spans="1:2" x14ac:dyDescent="0.3">
      <c r="A114780" t="s">
        <v>94</v>
      </c>
      <c r="B114780" t="s">
        <v>1296</v>
      </c>
    </row>
    <row r="114781" spans="1:2" x14ac:dyDescent="0.3">
      <c r="A114781" t="s">
        <v>95</v>
      </c>
      <c r="B114781" t="s">
        <v>1259</v>
      </c>
    </row>
    <row r="114782" spans="1:2" x14ac:dyDescent="0.3">
      <c r="A114782" t="s">
        <v>96</v>
      </c>
      <c r="B114782" t="s">
        <v>1283</v>
      </c>
    </row>
    <row r="114783" spans="1:2" x14ac:dyDescent="0.3">
      <c r="A114783" t="s">
        <v>97</v>
      </c>
      <c r="B114783" t="s">
        <v>1227</v>
      </c>
    </row>
    <row r="114784" spans="1:2" x14ac:dyDescent="0.3">
      <c r="A114784" t="s">
        <v>98</v>
      </c>
      <c r="B114784" t="s">
        <v>1228</v>
      </c>
    </row>
    <row r="114785" spans="1:2" x14ac:dyDescent="0.3">
      <c r="A114785" t="s">
        <v>99</v>
      </c>
      <c r="B114785" t="s">
        <v>1347</v>
      </c>
    </row>
    <row r="114786" spans="1:2" x14ac:dyDescent="0.3">
      <c r="A114786" t="s">
        <v>100</v>
      </c>
      <c r="B114786" t="s">
        <v>1229</v>
      </c>
    </row>
    <row r="114787" spans="1:2" x14ac:dyDescent="0.3">
      <c r="A114787" t="s">
        <v>101</v>
      </c>
      <c r="B114787" t="s">
        <v>1373</v>
      </c>
    </row>
    <row r="114788" spans="1:2" x14ac:dyDescent="0.3">
      <c r="A114788" t="s">
        <v>102</v>
      </c>
      <c r="B114788" t="s">
        <v>1286</v>
      </c>
    </row>
    <row r="114789" spans="1:2" x14ac:dyDescent="0.3">
      <c r="A114789" t="s">
        <v>103</v>
      </c>
      <c r="B114789" t="s">
        <v>1157</v>
      </c>
    </row>
    <row r="114790" spans="1:2" x14ac:dyDescent="0.3">
      <c r="A114790" t="s">
        <v>104</v>
      </c>
      <c r="B114790" t="s">
        <v>1190</v>
      </c>
    </row>
    <row r="114791" spans="1:2" x14ac:dyDescent="0.3">
      <c r="A114791" t="s">
        <v>105</v>
      </c>
      <c r="B114791" t="s">
        <v>1173</v>
      </c>
    </row>
    <row r="114792" spans="1:2" x14ac:dyDescent="0.3">
      <c r="A114792" t="s">
        <v>106</v>
      </c>
      <c r="B114792" t="s">
        <v>1326</v>
      </c>
    </row>
    <row r="114793" spans="1:2" x14ac:dyDescent="0.3">
      <c r="A114793" t="s">
        <v>107</v>
      </c>
      <c r="B114793" t="s">
        <v>1167</v>
      </c>
    </row>
    <row r="114794" spans="1:2" x14ac:dyDescent="0.3">
      <c r="A114794" t="s">
        <v>108</v>
      </c>
      <c r="B114794" t="s">
        <v>1230</v>
      </c>
    </row>
    <row r="114795" spans="1:2" x14ac:dyDescent="0.3">
      <c r="A114795" t="s">
        <v>109</v>
      </c>
      <c r="B114795" t="s">
        <v>1244</v>
      </c>
    </row>
    <row r="114796" spans="1:2" x14ac:dyDescent="0.3">
      <c r="A114796" t="s">
        <v>110</v>
      </c>
      <c r="B114796" t="s">
        <v>1316</v>
      </c>
    </row>
    <row r="114797" spans="1:2" x14ac:dyDescent="0.3">
      <c r="A114797" t="s">
        <v>111</v>
      </c>
      <c r="B114797" t="s">
        <v>1214</v>
      </c>
    </row>
    <row r="114798" spans="1:2" x14ac:dyDescent="0.3">
      <c r="A114798" t="s">
        <v>112</v>
      </c>
      <c r="B114798" t="s">
        <v>1164</v>
      </c>
    </row>
    <row r="114799" spans="1:2" x14ac:dyDescent="0.3">
      <c r="A114799" t="s">
        <v>113</v>
      </c>
      <c r="B114799" t="s">
        <v>1231</v>
      </c>
    </row>
    <row r="114800" spans="1:2" x14ac:dyDescent="0.3">
      <c r="A114800" t="s">
        <v>114</v>
      </c>
      <c r="B114800" t="s">
        <v>1232</v>
      </c>
    </row>
    <row r="114801" spans="1:2" x14ac:dyDescent="0.3">
      <c r="A114801" t="s">
        <v>115</v>
      </c>
      <c r="B114801" t="s">
        <v>1168</v>
      </c>
    </row>
    <row r="114802" spans="1:2" x14ac:dyDescent="0.3">
      <c r="A114802" t="s">
        <v>116</v>
      </c>
      <c r="B114802" t="s">
        <v>1233</v>
      </c>
    </row>
    <row r="114803" spans="1:2" x14ac:dyDescent="0.3">
      <c r="A114803" t="s">
        <v>117</v>
      </c>
      <c r="B114803" t="s">
        <v>1169</v>
      </c>
    </row>
    <row r="114804" spans="1:2" x14ac:dyDescent="0.3">
      <c r="A114804" t="s">
        <v>118</v>
      </c>
      <c r="B114804" t="s">
        <v>1245</v>
      </c>
    </row>
    <row r="114805" spans="1:2" x14ac:dyDescent="0.3">
      <c r="A114805" t="s">
        <v>119</v>
      </c>
      <c r="B114805" t="s">
        <v>1348</v>
      </c>
    </row>
    <row r="114806" spans="1:2" x14ac:dyDescent="0.3">
      <c r="A114806" t="s">
        <v>120</v>
      </c>
      <c r="B114806" t="s">
        <v>1158</v>
      </c>
    </row>
    <row r="114807" spans="1:2" x14ac:dyDescent="0.3">
      <c r="A114807" t="s">
        <v>121</v>
      </c>
      <c r="B114807" t="s">
        <v>1185</v>
      </c>
    </row>
    <row r="114808" spans="1:2" x14ac:dyDescent="0.3">
      <c r="A114808" t="s">
        <v>122</v>
      </c>
      <c r="B114808" t="s">
        <v>1246</v>
      </c>
    </row>
    <row r="114809" spans="1:2" x14ac:dyDescent="0.3">
      <c r="A114809" t="s">
        <v>123</v>
      </c>
      <c r="B114809" t="s">
        <v>1247</v>
      </c>
    </row>
    <row r="114810" spans="1:2" x14ac:dyDescent="0.3">
      <c r="A114810" t="s">
        <v>124</v>
      </c>
      <c r="B114810" t="s">
        <v>1215</v>
      </c>
    </row>
    <row r="114811" spans="1:2" x14ac:dyDescent="0.3">
      <c r="A114811" t="s">
        <v>125</v>
      </c>
      <c r="B114811" t="s">
        <v>1216</v>
      </c>
    </row>
    <row r="114812" spans="1:2" x14ac:dyDescent="0.3">
      <c r="A114812" t="s">
        <v>126</v>
      </c>
      <c r="B114812" t="s">
        <v>1217</v>
      </c>
    </row>
    <row r="114813" spans="1:2" x14ac:dyDescent="0.3">
      <c r="A114813" t="s">
        <v>127</v>
      </c>
      <c r="B114813" t="s">
        <v>1306</v>
      </c>
    </row>
    <row r="114814" spans="1:2" x14ac:dyDescent="0.3">
      <c r="A114814" t="s">
        <v>128</v>
      </c>
      <c r="B114814" t="s">
        <v>1186</v>
      </c>
    </row>
    <row r="114815" spans="1:2" x14ac:dyDescent="0.3">
      <c r="A114815" t="s">
        <v>129</v>
      </c>
      <c r="B114815" t="s">
        <v>1239</v>
      </c>
    </row>
    <row r="114816" spans="1:2" x14ac:dyDescent="0.3">
      <c r="A114816" t="s">
        <v>130</v>
      </c>
      <c r="B114816" t="s">
        <v>1307</v>
      </c>
    </row>
    <row r="114817" spans="1:2" x14ac:dyDescent="0.3">
      <c r="A114817" t="s">
        <v>131</v>
      </c>
      <c r="B114817" t="s">
        <v>1324</v>
      </c>
    </row>
    <row r="114818" spans="1:2" x14ac:dyDescent="0.3">
      <c r="A114818" t="s">
        <v>132</v>
      </c>
      <c r="B114818" t="s">
        <v>1240</v>
      </c>
    </row>
    <row r="114819" spans="1:2" x14ac:dyDescent="0.3">
      <c r="A114819" t="s">
        <v>133</v>
      </c>
      <c r="B114819" t="s">
        <v>1275</v>
      </c>
    </row>
    <row r="114820" spans="1:2" x14ac:dyDescent="0.3">
      <c r="A114820" t="s">
        <v>134</v>
      </c>
      <c r="B114820" t="s">
        <v>1218</v>
      </c>
    </row>
    <row r="114821" spans="1:2" x14ac:dyDescent="0.3">
      <c r="A114821" t="s">
        <v>135</v>
      </c>
      <c r="B114821" t="s">
        <v>1311</v>
      </c>
    </row>
    <row r="114822" spans="1:2" x14ac:dyDescent="0.3">
      <c r="A114822" t="s">
        <v>136</v>
      </c>
      <c r="B114822" t="s">
        <v>1219</v>
      </c>
    </row>
    <row r="114823" spans="1:2" x14ac:dyDescent="0.3">
      <c r="A114823" t="s">
        <v>137</v>
      </c>
      <c r="B114823" t="s">
        <v>1202</v>
      </c>
    </row>
    <row r="114824" spans="1:2" x14ac:dyDescent="0.3">
      <c r="A114824" t="s">
        <v>138</v>
      </c>
      <c r="B114824" t="s">
        <v>1287</v>
      </c>
    </row>
    <row r="114825" spans="1:2" x14ac:dyDescent="0.3">
      <c r="A114825" t="s">
        <v>139</v>
      </c>
      <c r="B114825" t="s">
        <v>1397</v>
      </c>
    </row>
    <row r="114826" spans="1:2" x14ac:dyDescent="0.3">
      <c r="A114826" t="s">
        <v>140</v>
      </c>
      <c r="B114826" t="s">
        <v>1262</v>
      </c>
    </row>
    <row r="114827" spans="1:2" x14ac:dyDescent="0.3">
      <c r="A114827" t="s">
        <v>141</v>
      </c>
      <c r="B114827" t="s">
        <v>1313</v>
      </c>
    </row>
    <row r="114828" spans="1:2" x14ac:dyDescent="0.3">
      <c r="A114828" t="s">
        <v>142</v>
      </c>
      <c r="B114828" t="s">
        <v>1263</v>
      </c>
    </row>
    <row r="114829" spans="1:2" x14ac:dyDescent="0.3">
      <c r="A114829" t="s">
        <v>143</v>
      </c>
      <c r="B114829" t="s">
        <v>1220</v>
      </c>
    </row>
    <row r="114830" spans="1:2" x14ac:dyDescent="0.3">
      <c r="A114830" t="s">
        <v>144</v>
      </c>
      <c r="B114830" t="s">
        <v>1308</v>
      </c>
    </row>
    <row r="114831" spans="1:2" x14ac:dyDescent="0.3">
      <c r="A114831" t="s">
        <v>145</v>
      </c>
      <c r="B114831" t="s">
        <v>1309</v>
      </c>
    </row>
    <row r="114832" spans="1:2" x14ac:dyDescent="0.3">
      <c r="A114832" t="s">
        <v>146</v>
      </c>
      <c r="B114832" t="s">
        <v>1302</v>
      </c>
    </row>
    <row r="114833" spans="1:2" x14ac:dyDescent="0.3">
      <c r="A114833" t="s">
        <v>147</v>
      </c>
      <c r="B114833" t="s">
        <v>1203</v>
      </c>
    </row>
    <row r="114834" spans="1:2" x14ac:dyDescent="0.3">
      <c r="A114834" t="s">
        <v>148</v>
      </c>
      <c r="B114834" t="s">
        <v>1276</v>
      </c>
    </row>
    <row r="114835" spans="1:2" x14ac:dyDescent="0.3">
      <c r="A114835" t="s">
        <v>149</v>
      </c>
      <c r="B114835" t="s">
        <v>1248</v>
      </c>
    </row>
    <row r="114836" spans="1:2" x14ac:dyDescent="0.3">
      <c r="A114836" t="s">
        <v>150</v>
      </c>
      <c r="B114836" t="s">
        <v>1303</v>
      </c>
    </row>
    <row r="114837" spans="1:2" x14ac:dyDescent="0.3">
      <c r="A114837" t="s">
        <v>151</v>
      </c>
      <c r="B114837" t="s">
        <v>1277</v>
      </c>
    </row>
    <row r="114838" spans="1:2" x14ac:dyDescent="0.3">
      <c r="A114838" t="s">
        <v>152</v>
      </c>
      <c r="B114838" t="s">
        <v>1241</v>
      </c>
    </row>
    <row r="114839" spans="1:2" x14ac:dyDescent="0.3">
      <c r="A114839" t="s">
        <v>153</v>
      </c>
      <c r="B114839" t="s">
        <v>1288</v>
      </c>
    </row>
    <row r="114840" spans="1:2" x14ac:dyDescent="0.3">
      <c r="A114840" t="s">
        <v>154</v>
      </c>
      <c r="B114840" t="s">
        <v>1288</v>
      </c>
    </row>
    <row r="114841" spans="1:2" x14ac:dyDescent="0.3">
      <c r="A114841" t="s">
        <v>155</v>
      </c>
      <c r="B114841" t="s">
        <v>1288</v>
      </c>
    </row>
    <row r="114842" spans="1:2" x14ac:dyDescent="0.3">
      <c r="A114842" t="s">
        <v>156</v>
      </c>
      <c r="B114842" t="s">
        <v>1310</v>
      </c>
    </row>
    <row r="114843" spans="1:2" x14ac:dyDescent="0.3">
      <c r="A114843" t="s">
        <v>157</v>
      </c>
      <c r="B114843" t="s">
        <v>1221</v>
      </c>
    </row>
    <row r="114844" spans="1:2" x14ac:dyDescent="0.3">
      <c r="A114844" t="s">
        <v>158</v>
      </c>
      <c r="B114844" t="s">
        <v>1271</v>
      </c>
    </row>
    <row r="114845" spans="1:2" x14ac:dyDescent="0.3">
      <c r="A114845" t="s">
        <v>159</v>
      </c>
      <c r="B114845" t="s">
        <v>1222</v>
      </c>
    </row>
    <row r="114846" spans="1:2" x14ac:dyDescent="0.3">
      <c r="A114846" t="s">
        <v>160</v>
      </c>
      <c r="B114846" t="s">
        <v>1223</v>
      </c>
    </row>
    <row r="114847" spans="1:2" x14ac:dyDescent="0.3">
      <c r="A114847" t="s">
        <v>161</v>
      </c>
      <c r="B114847" t="s">
        <v>1349</v>
      </c>
    </row>
    <row r="114848" spans="1:2" x14ac:dyDescent="0.3">
      <c r="A114848" t="s">
        <v>162</v>
      </c>
      <c r="B114848" t="s">
        <v>1337</v>
      </c>
    </row>
    <row r="114849" spans="1:2" x14ac:dyDescent="0.3">
      <c r="A114849" t="s">
        <v>163</v>
      </c>
      <c r="B114849" t="s">
        <v>1224</v>
      </c>
    </row>
    <row r="114850" spans="1:2" x14ac:dyDescent="0.3">
      <c r="A114850" t="s">
        <v>164</v>
      </c>
      <c r="B114850" t="s">
        <v>1159</v>
      </c>
    </row>
    <row r="114851" spans="1:2" x14ac:dyDescent="0.3">
      <c r="A114851" t="s">
        <v>165</v>
      </c>
      <c r="B114851" t="s">
        <v>1350</v>
      </c>
    </row>
    <row r="114852" spans="1:2" x14ac:dyDescent="0.3">
      <c r="A114852" t="s">
        <v>166</v>
      </c>
      <c r="B114852" t="s">
        <v>1194</v>
      </c>
    </row>
    <row r="114853" spans="1:2" x14ac:dyDescent="0.3">
      <c r="A114853" t="s">
        <v>167</v>
      </c>
      <c r="B114853" t="s">
        <v>1284</v>
      </c>
    </row>
    <row r="114854" spans="1:2" x14ac:dyDescent="0.3">
      <c r="A114854" t="s">
        <v>168</v>
      </c>
      <c r="B114854" t="s">
        <v>1377</v>
      </c>
    </row>
    <row r="114855" spans="1:2" x14ac:dyDescent="0.3">
      <c r="A114855" t="s">
        <v>169</v>
      </c>
      <c r="B114855" t="s">
        <v>1278</v>
      </c>
    </row>
    <row r="114856" spans="1:2" x14ac:dyDescent="0.3">
      <c r="A114856" t="s">
        <v>170</v>
      </c>
      <c r="B114856" t="s">
        <v>1225</v>
      </c>
    </row>
    <row r="114857" spans="1:2" x14ac:dyDescent="0.3">
      <c r="A114857" t="s">
        <v>171</v>
      </c>
      <c r="B114857" t="s">
        <v>1282</v>
      </c>
    </row>
    <row r="114858" spans="1:2" x14ac:dyDescent="0.3">
      <c r="A114858" t="s">
        <v>172</v>
      </c>
      <c r="B114858" t="s">
        <v>1226</v>
      </c>
    </row>
    <row r="114859" spans="1:2" x14ac:dyDescent="0.3">
      <c r="A114859" t="s">
        <v>173</v>
      </c>
      <c r="B114859" t="s">
        <v>1289</v>
      </c>
    </row>
    <row r="114860" spans="1:2" x14ac:dyDescent="0.3">
      <c r="A114860" t="s">
        <v>174</v>
      </c>
      <c r="B114860" t="s">
        <v>1372</v>
      </c>
    </row>
    <row r="114861" spans="1:2" x14ac:dyDescent="0.3">
      <c r="A114861" t="s">
        <v>175</v>
      </c>
      <c r="B114861" t="s">
        <v>1407</v>
      </c>
    </row>
    <row r="114862" spans="1:2" x14ac:dyDescent="0.3">
      <c r="A114862" t="s">
        <v>176</v>
      </c>
      <c r="B114862" t="s">
        <v>1279</v>
      </c>
    </row>
    <row r="114863" spans="1:2" x14ac:dyDescent="0.3">
      <c r="A114863" t="s">
        <v>177</v>
      </c>
      <c r="B114863" t="s">
        <v>1368</v>
      </c>
    </row>
    <row r="114864" spans="1:2" x14ac:dyDescent="0.3">
      <c r="A114864" t="s">
        <v>178</v>
      </c>
      <c r="B114864" t="s">
        <v>1361</v>
      </c>
    </row>
    <row r="114865" spans="1:2" x14ac:dyDescent="0.3">
      <c r="A114865" t="s">
        <v>179</v>
      </c>
      <c r="B114865" t="s">
        <v>1280</v>
      </c>
    </row>
    <row r="114866" spans="1:2" x14ac:dyDescent="0.3">
      <c r="A114866" t="s">
        <v>180</v>
      </c>
      <c r="B114866" t="s">
        <v>1304</v>
      </c>
    </row>
    <row r="114867" spans="1:2" x14ac:dyDescent="0.3">
      <c r="A114867" t="s">
        <v>181</v>
      </c>
      <c r="B114867" t="s">
        <v>1305</v>
      </c>
    </row>
    <row r="114868" spans="1:2" x14ac:dyDescent="0.3">
      <c r="A114868" t="s">
        <v>182</v>
      </c>
      <c r="B114868" t="s">
        <v>1290</v>
      </c>
    </row>
    <row r="114869" spans="1:2" x14ac:dyDescent="0.3">
      <c r="A114869" t="s">
        <v>183</v>
      </c>
      <c r="B114869" t="s">
        <v>1360</v>
      </c>
    </row>
    <row r="114870" spans="1:2" x14ac:dyDescent="0.3">
      <c r="A114870" t="s">
        <v>184</v>
      </c>
      <c r="B114870" t="s">
        <v>1408</v>
      </c>
    </row>
    <row r="114871" spans="1:2" x14ac:dyDescent="0.3">
      <c r="A114871" t="s">
        <v>185</v>
      </c>
      <c r="B114871" t="s">
        <v>1408</v>
      </c>
    </row>
    <row r="114872" spans="1:2" x14ac:dyDescent="0.3">
      <c r="A114872" t="s">
        <v>186</v>
      </c>
      <c r="B114872" t="s">
        <v>1160</v>
      </c>
    </row>
    <row r="114873" spans="1:2" x14ac:dyDescent="0.3">
      <c r="A114873" t="s">
        <v>187</v>
      </c>
      <c r="B114873" t="s">
        <v>1281</v>
      </c>
    </row>
    <row r="114874" spans="1:2" x14ac:dyDescent="0.3">
      <c r="A114874" t="s">
        <v>188</v>
      </c>
      <c r="B114874" t="s">
        <v>1338</v>
      </c>
    </row>
    <row r="114875" spans="1:2" x14ac:dyDescent="0.3">
      <c r="A114875" t="s">
        <v>189</v>
      </c>
      <c r="B114875" t="s">
        <v>1339</v>
      </c>
    </row>
    <row r="114876" spans="1:2" x14ac:dyDescent="0.3">
      <c r="A114876" t="s">
        <v>190</v>
      </c>
      <c r="B114876" t="s">
        <v>1195</v>
      </c>
    </row>
    <row r="114877" spans="1:2" x14ac:dyDescent="0.3">
      <c r="A114877" t="s">
        <v>191</v>
      </c>
      <c r="B114877" t="s">
        <v>1174</v>
      </c>
    </row>
    <row r="114878" spans="1:2" x14ac:dyDescent="0.3">
      <c r="A114878" t="s">
        <v>192</v>
      </c>
      <c r="B114878" t="s">
        <v>1285</v>
      </c>
    </row>
    <row r="114879" spans="1:2" x14ac:dyDescent="0.3">
      <c r="A114879" t="s">
        <v>193</v>
      </c>
      <c r="B114879" t="s">
        <v>1285</v>
      </c>
    </row>
    <row r="114880" spans="1:2" x14ac:dyDescent="0.3">
      <c r="A114880" t="s">
        <v>194</v>
      </c>
      <c r="B114880" t="s">
        <v>1251</v>
      </c>
    </row>
    <row r="114881" spans="1:2" x14ac:dyDescent="0.3">
      <c r="A114881" t="s">
        <v>195</v>
      </c>
      <c r="B114881" t="s">
        <v>1187</v>
      </c>
    </row>
    <row r="114882" spans="1:2" x14ac:dyDescent="0.3">
      <c r="A114882" t="s">
        <v>196</v>
      </c>
      <c r="B114882" t="s">
        <v>1187</v>
      </c>
    </row>
    <row r="114883" spans="1:2" x14ac:dyDescent="0.3">
      <c r="A114883" t="s">
        <v>197</v>
      </c>
      <c r="B114883" t="s">
        <v>1351</v>
      </c>
    </row>
    <row r="114884" spans="1:2" x14ac:dyDescent="0.3">
      <c r="A114884" t="s">
        <v>198</v>
      </c>
      <c r="B114884" t="s">
        <v>1364</v>
      </c>
    </row>
    <row r="114885" spans="1:2" x14ac:dyDescent="0.3">
      <c r="A114885" t="s">
        <v>199</v>
      </c>
      <c r="B114885" t="s">
        <v>1340</v>
      </c>
    </row>
    <row r="114886" spans="1:2" x14ac:dyDescent="0.3">
      <c r="A114886" t="s">
        <v>200</v>
      </c>
      <c r="B114886" t="s">
        <v>1191</v>
      </c>
    </row>
    <row r="114887" spans="1:2" x14ac:dyDescent="0.3">
      <c r="A114887" t="s">
        <v>201</v>
      </c>
      <c r="B114887" t="s">
        <v>1191</v>
      </c>
    </row>
    <row r="114888" spans="1:2" x14ac:dyDescent="0.3">
      <c r="A114888" t="s">
        <v>202</v>
      </c>
      <c r="B114888" t="s">
        <v>1191</v>
      </c>
    </row>
    <row r="114889" spans="1:2" x14ac:dyDescent="0.3">
      <c r="A114889" t="s">
        <v>203</v>
      </c>
      <c r="B114889" t="s">
        <v>1314</v>
      </c>
    </row>
    <row r="114890" spans="1:2" x14ac:dyDescent="0.3">
      <c r="A114890" t="s">
        <v>204</v>
      </c>
      <c r="B114890" t="s">
        <v>1272</v>
      </c>
    </row>
    <row r="114891" spans="1:2" x14ac:dyDescent="0.3">
      <c r="A114891" t="s">
        <v>205</v>
      </c>
      <c r="B114891" t="s">
        <v>1355</v>
      </c>
    </row>
    <row r="114892" spans="1:2" x14ac:dyDescent="0.3">
      <c r="A114892" t="s">
        <v>206</v>
      </c>
      <c r="B114892" t="s">
        <v>1429</v>
      </c>
    </row>
    <row r="114893" spans="1:2" x14ac:dyDescent="0.3">
      <c r="A114893" t="s">
        <v>207</v>
      </c>
      <c r="B114893" t="s">
        <v>1341</v>
      </c>
    </row>
    <row r="114894" spans="1:2" x14ac:dyDescent="0.3">
      <c r="A114894" t="s">
        <v>208</v>
      </c>
      <c r="B114894" t="s">
        <v>1342</v>
      </c>
    </row>
    <row r="114895" spans="1:2" x14ac:dyDescent="0.3">
      <c r="A114895" t="s">
        <v>209</v>
      </c>
      <c r="B114895" t="s">
        <v>1206</v>
      </c>
    </row>
    <row r="114896" spans="1:2" x14ac:dyDescent="0.3">
      <c r="A114896" t="s">
        <v>210</v>
      </c>
      <c r="B114896" t="s">
        <v>1362</v>
      </c>
    </row>
    <row r="114897" spans="1:2" x14ac:dyDescent="0.3">
      <c r="A114897" t="s">
        <v>211</v>
      </c>
      <c r="B114897" t="s">
        <v>1161</v>
      </c>
    </row>
    <row r="114898" spans="1:2" x14ac:dyDescent="0.3">
      <c r="A114898" t="s">
        <v>212</v>
      </c>
      <c r="B114898" t="s">
        <v>1356</v>
      </c>
    </row>
    <row r="114899" spans="1:2" x14ac:dyDescent="0.3">
      <c r="A114899" t="s">
        <v>213</v>
      </c>
      <c r="B114899" t="s">
        <v>1188</v>
      </c>
    </row>
    <row r="114900" spans="1:2" x14ac:dyDescent="0.3">
      <c r="A114900" t="s">
        <v>214</v>
      </c>
      <c r="B114900" t="s">
        <v>1188</v>
      </c>
    </row>
    <row r="114901" spans="1:2" x14ac:dyDescent="0.3">
      <c r="A114901" t="s">
        <v>215</v>
      </c>
      <c r="B114901" t="s">
        <v>1369</v>
      </c>
    </row>
    <row r="114902" spans="1:2" x14ac:dyDescent="0.3">
      <c r="A114902" t="s">
        <v>216</v>
      </c>
      <c r="B114902" t="s">
        <v>1192</v>
      </c>
    </row>
    <row r="114903" spans="1:2" x14ac:dyDescent="0.3">
      <c r="A114903" t="s">
        <v>217</v>
      </c>
      <c r="B114903" t="s">
        <v>1300</v>
      </c>
    </row>
    <row r="114904" spans="1:2" x14ac:dyDescent="0.3">
      <c r="A114904" t="s">
        <v>218</v>
      </c>
      <c r="B114904" t="s">
        <v>1370</v>
      </c>
    </row>
    <row r="114905" spans="1:2" x14ac:dyDescent="0.3">
      <c r="A114905" t="s">
        <v>219</v>
      </c>
      <c r="B114905" t="s">
        <v>1317</v>
      </c>
    </row>
    <row r="114906" spans="1:2" x14ac:dyDescent="0.3">
      <c r="A114906" t="s">
        <v>220</v>
      </c>
      <c r="B114906" t="s">
        <v>1207</v>
      </c>
    </row>
    <row r="114907" spans="1:2" x14ac:dyDescent="0.3">
      <c r="A114907" t="s">
        <v>221</v>
      </c>
      <c r="B114907" t="s">
        <v>1328</v>
      </c>
    </row>
    <row r="114908" spans="1:2" x14ac:dyDescent="0.3">
      <c r="A114908" t="s">
        <v>222</v>
      </c>
      <c r="B114908" t="s">
        <v>1329</v>
      </c>
    </row>
    <row r="114909" spans="1:2" x14ac:dyDescent="0.3">
      <c r="A114909" t="s">
        <v>223</v>
      </c>
      <c r="B114909" t="s">
        <v>1353</v>
      </c>
    </row>
    <row r="114910" spans="1:2" x14ac:dyDescent="0.3">
      <c r="A114910" t="s">
        <v>224</v>
      </c>
      <c r="B114910" t="s">
        <v>1170</v>
      </c>
    </row>
    <row r="114911" spans="1:2" x14ac:dyDescent="0.3">
      <c r="A114911" t="s">
        <v>225</v>
      </c>
      <c r="B114911" t="s">
        <v>1319</v>
      </c>
    </row>
    <row r="114912" spans="1:2" x14ac:dyDescent="0.3">
      <c r="A114912" t="s">
        <v>226</v>
      </c>
      <c r="B114912" t="s">
        <v>1352</v>
      </c>
    </row>
    <row r="114913" spans="1:2" x14ac:dyDescent="0.3">
      <c r="A114913" t="s">
        <v>227</v>
      </c>
      <c r="B114913" t="s">
        <v>1175</v>
      </c>
    </row>
    <row r="114914" spans="1:2" x14ac:dyDescent="0.3">
      <c r="A114914" t="s">
        <v>228</v>
      </c>
      <c r="B114914" t="s">
        <v>1378</v>
      </c>
    </row>
    <row r="114915" spans="1:2" x14ac:dyDescent="0.3">
      <c r="A114915" t="s">
        <v>229</v>
      </c>
      <c r="B114915" t="s">
        <v>1343</v>
      </c>
    </row>
    <row r="114916" spans="1:2" x14ac:dyDescent="0.3">
      <c r="A114916" t="s">
        <v>230</v>
      </c>
      <c r="B114916" t="s">
        <v>1208</v>
      </c>
    </row>
    <row r="114917" spans="1:2" x14ac:dyDescent="0.3">
      <c r="A114917" t="s">
        <v>231</v>
      </c>
      <c r="B114917" t="s">
        <v>1330</v>
      </c>
    </row>
    <row r="114918" spans="1:2" x14ac:dyDescent="0.3">
      <c r="A114918" t="s">
        <v>232</v>
      </c>
      <c r="B114918" t="s">
        <v>1409</v>
      </c>
    </row>
    <row r="114919" spans="1:2" x14ac:dyDescent="0.3">
      <c r="A114919" t="s">
        <v>233</v>
      </c>
      <c r="B114919" t="s">
        <v>1409</v>
      </c>
    </row>
    <row r="114920" spans="1:2" x14ac:dyDescent="0.3">
      <c r="A114920" t="s">
        <v>234</v>
      </c>
      <c r="B114920" t="s">
        <v>1264</v>
      </c>
    </row>
    <row r="114921" spans="1:2" x14ac:dyDescent="0.3">
      <c r="A114921" t="s">
        <v>235</v>
      </c>
      <c r="B114921" t="s">
        <v>1331</v>
      </c>
    </row>
    <row r="114922" spans="1:2" x14ac:dyDescent="0.3">
      <c r="A114922" t="s">
        <v>236</v>
      </c>
      <c r="B114922" t="s">
        <v>1357</v>
      </c>
    </row>
    <row r="114923" spans="1:2" x14ac:dyDescent="0.3">
      <c r="A114923" t="s">
        <v>237</v>
      </c>
      <c r="B114923" t="s">
        <v>1365</v>
      </c>
    </row>
    <row r="114924" spans="1:2" x14ac:dyDescent="0.3">
      <c r="A114924" t="s">
        <v>238</v>
      </c>
      <c r="B114924" t="s">
        <v>1294</v>
      </c>
    </row>
    <row r="114925" spans="1:2" x14ac:dyDescent="0.3">
      <c r="A114925" t="s">
        <v>239</v>
      </c>
      <c r="B114925" t="s">
        <v>1344</v>
      </c>
    </row>
    <row r="114926" spans="1:2" x14ac:dyDescent="0.3">
      <c r="A114926" t="s">
        <v>240</v>
      </c>
      <c r="B114926" t="s">
        <v>1297</v>
      </c>
    </row>
    <row r="114927" spans="1:2" x14ac:dyDescent="0.3">
      <c r="A114927" t="s">
        <v>241</v>
      </c>
      <c r="B114927" t="s">
        <v>1332</v>
      </c>
    </row>
    <row r="114928" spans="1:2" x14ac:dyDescent="0.3">
      <c r="A114928" t="s">
        <v>242</v>
      </c>
      <c r="B114928" t="s">
        <v>1332</v>
      </c>
    </row>
    <row r="114929" spans="1:2" x14ac:dyDescent="0.3">
      <c r="A114929" t="s">
        <v>243</v>
      </c>
      <c r="B114929" t="s">
        <v>1358</v>
      </c>
    </row>
    <row r="114930" spans="1:2" x14ac:dyDescent="0.3">
      <c r="A114930" t="s">
        <v>244</v>
      </c>
      <c r="B114930" t="s">
        <v>1268</v>
      </c>
    </row>
    <row r="114931" spans="1:2" x14ac:dyDescent="0.3">
      <c r="A114931" t="s">
        <v>245</v>
      </c>
      <c r="B114931" t="s">
        <v>1366</v>
      </c>
    </row>
    <row r="114932" spans="1:2" x14ac:dyDescent="0.3">
      <c r="A114932" t="s">
        <v>246</v>
      </c>
      <c r="B114932" t="s">
        <v>1325</v>
      </c>
    </row>
    <row r="114933" spans="1:2" x14ac:dyDescent="0.3">
      <c r="A114933" t="s">
        <v>247</v>
      </c>
      <c r="B114933" t="s">
        <v>1371</v>
      </c>
    </row>
    <row r="114934" spans="1:2" x14ac:dyDescent="0.3">
      <c r="A114934" t="s">
        <v>248</v>
      </c>
      <c r="B114934" t="s">
        <v>1196</v>
      </c>
    </row>
    <row r="114935" spans="1:2" x14ac:dyDescent="0.3">
      <c r="A114935" t="s">
        <v>249</v>
      </c>
      <c r="B114935" t="s">
        <v>1345</v>
      </c>
    </row>
    <row r="114936" spans="1:2" x14ac:dyDescent="0.3">
      <c r="A114936" t="s">
        <v>250</v>
      </c>
      <c r="B114936" t="s">
        <v>1265</v>
      </c>
    </row>
    <row r="114937" spans="1:2" x14ac:dyDescent="0.3">
      <c r="A114937" t="s">
        <v>251</v>
      </c>
      <c r="B114937" t="s">
        <v>1367</v>
      </c>
    </row>
    <row r="114938" spans="1:2" x14ac:dyDescent="0.3">
      <c r="A114938" t="s">
        <v>252</v>
      </c>
      <c r="B114938" t="s">
        <v>1318</v>
      </c>
    </row>
    <row r="114939" spans="1:2" x14ac:dyDescent="0.3">
      <c r="A114939" t="s">
        <v>253</v>
      </c>
      <c r="B114939" t="s">
        <v>1354</v>
      </c>
    </row>
    <row r="114940" spans="1:2" x14ac:dyDescent="0.3">
      <c r="A114940" t="s">
        <v>254</v>
      </c>
      <c r="B114940" t="s">
        <v>1273</v>
      </c>
    </row>
    <row r="114941" spans="1:2" x14ac:dyDescent="0.3">
      <c r="A114941" t="s">
        <v>255</v>
      </c>
      <c r="B114941" t="s">
        <v>1346</v>
      </c>
    </row>
    <row r="114942" spans="1:2" x14ac:dyDescent="0.3">
      <c r="A114942" t="s">
        <v>256</v>
      </c>
      <c r="B114942" t="s">
        <v>1379</v>
      </c>
    </row>
    <row r="114943" spans="1:2" x14ac:dyDescent="0.3">
      <c r="A114943" t="s">
        <v>257</v>
      </c>
      <c r="B114943" t="s">
        <v>1165</v>
      </c>
    </row>
    <row r="114944" spans="1:2" x14ac:dyDescent="0.3">
      <c r="A114944" t="s">
        <v>258</v>
      </c>
      <c r="B114944" t="s">
        <v>1176</v>
      </c>
    </row>
    <row r="114945" spans="1:2" x14ac:dyDescent="0.3">
      <c r="A114945" t="s">
        <v>259</v>
      </c>
      <c r="B114945" t="s">
        <v>1333</v>
      </c>
    </row>
    <row r="114946" spans="1:2" x14ac:dyDescent="0.3">
      <c r="A114946" t="s">
        <v>260</v>
      </c>
      <c r="B114946" t="s">
        <v>1334</v>
      </c>
    </row>
    <row r="114947" spans="1:2" x14ac:dyDescent="0.3">
      <c r="A114947" t="s">
        <v>261</v>
      </c>
      <c r="B114947" t="s">
        <v>1363</v>
      </c>
    </row>
    <row r="114948" spans="1:2" x14ac:dyDescent="0.3">
      <c r="A114948" t="s">
        <v>262</v>
      </c>
      <c r="B114948" t="s">
        <v>1335</v>
      </c>
    </row>
    <row r="114949" spans="1:2" x14ac:dyDescent="0.3">
      <c r="A114949" t="s">
        <v>263</v>
      </c>
      <c r="B114949" t="s">
        <v>1209</v>
      </c>
    </row>
    <row r="114950" spans="1:2" x14ac:dyDescent="0.3">
      <c r="A114950" t="s">
        <v>264</v>
      </c>
      <c r="B114950" t="s">
        <v>1427</v>
      </c>
    </row>
    <row r="114951" spans="1:2" x14ac:dyDescent="0.3">
      <c r="A114951" t="s">
        <v>265</v>
      </c>
      <c r="B114951" t="s">
        <v>1320</v>
      </c>
    </row>
    <row r="114952" spans="1:2" x14ac:dyDescent="0.3">
      <c r="A114952" t="s">
        <v>266</v>
      </c>
      <c r="B114952" t="s">
        <v>1266</v>
      </c>
    </row>
    <row r="114953" spans="1:2" x14ac:dyDescent="0.3">
      <c r="A114953" t="s">
        <v>267</v>
      </c>
      <c r="B114953" t="s">
        <v>1321</v>
      </c>
    </row>
    <row r="114954" spans="1:2" x14ac:dyDescent="0.3">
      <c r="A114954" t="s">
        <v>268</v>
      </c>
      <c r="B114954" t="s">
        <v>1189</v>
      </c>
    </row>
    <row r="114955" spans="1:2" x14ac:dyDescent="0.3">
      <c r="A114955" t="s">
        <v>269</v>
      </c>
      <c r="B114955" t="s">
        <v>1322</v>
      </c>
    </row>
    <row r="114956" spans="1:2" x14ac:dyDescent="0.3">
      <c r="A114956" t="s">
        <v>270</v>
      </c>
      <c r="B114956" t="s">
        <v>1398</v>
      </c>
    </row>
    <row r="114957" spans="1:2" x14ac:dyDescent="0.3">
      <c r="A114957" t="s">
        <v>271</v>
      </c>
      <c r="B114957" t="s">
        <v>1441</v>
      </c>
    </row>
    <row r="114958" spans="1:2" x14ac:dyDescent="0.3">
      <c r="A114958" t="s">
        <v>272</v>
      </c>
      <c r="B114958" t="s">
        <v>1336</v>
      </c>
    </row>
    <row r="114959" spans="1:2" x14ac:dyDescent="0.3">
      <c r="A114959" t="s">
        <v>273</v>
      </c>
      <c r="B114959" t="s">
        <v>1430</v>
      </c>
    </row>
    <row r="114960" spans="1:2" x14ac:dyDescent="0.3">
      <c r="A114960" t="s">
        <v>274</v>
      </c>
      <c r="B114960" t="s">
        <v>1210</v>
      </c>
    </row>
    <row r="114961" spans="1:2" x14ac:dyDescent="0.3">
      <c r="A114961" t="s">
        <v>275</v>
      </c>
      <c r="B114961" t="s">
        <v>1448</v>
      </c>
    </row>
    <row r="114962" spans="1:2" x14ac:dyDescent="0.3">
      <c r="A114962" t="s">
        <v>276</v>
      </c>
      <c r="B114962" t="s">
        <v>1396</v>
      </c>
    </row>
    <row r="114963" spans="1:2" x14ac:dyDescent="0.3">
      <c r="A114963" t="s">
        <v>277</v>
      </c>
      <c r="B114963" t="s">
        <v>1382</v>
      </c>
    </row>
    <row r="114964" spans="1:2" x14ac:dyDescent="0.3">
      <c r="A114964" t="s">
        <v>278</v>
      </c>
      <c r="B114964" t="s">
        <v>1440</v>
      </c>
    </row>
    <row r="114965" spans="1:2" x14ac:dyDescent="0.3">
      <c r="A114965" t="s">
        <v>279</v>
      </c>
      <c r="B114965" t="s">
        <v>1359</v>
      </c>
    </row>
    <row r="114966" spans="1:2" x14ac:dyDescent="0.3">
      <c r="A114966" t="s">
        <v>280</v>
      </c>
      <c r="B114966" t="s">
        <v>1449</v>
      </c>
    </row>
    <row r="114967" spans="1:2" x14ac:dyDescent="0.3">
      <c r="A114967" t="s">
        <v>281</v>
      </c>
      <c r="B114967" t="s">
        <v>1443</v>
      </c>
    </row>
    <row r="114968" spans="1:2" x14ac:dyDescent="0.3">
      <c r="A114968" t="s">
        <v>282</v>
      </c>
      <c r="B114968" t="s">
        <v>1402</v>
      </c>
    </row>
    <row r="114969" spans="1:2" x14ac:dyDescent="0.3">
      <c r="A114969" t="s">
        <v>283</v>
      </c>
      <c r="B114969" t="s">
        <v>1444</v>
      </c>
    </row>
    <row r="114970" spans="1:2" x14ac:dyDescent="0.3">
      <c r="A114970" t="s">
        <v>284</v>
      </c>
      <c r="B114970" t="s">
        <v>1267</v>
      </c>
    </row>
    <row r="114971" spans="1:2" x14ac:dyDescent="0.3">
      <c r="A114971" t="s">
        <v>285</v>
      </c>
      <c r="B114971" t="s">
        <v>1252</v>
      </c>
    </row>
    <row r="114972" spans="1:2" x14ac:dyDescent="0.3">
      <c r="A114972" t="s">
        <v>286</v>
      </c>
      <c r="B114972" t="s">
        <v>1450</v>
      </c>
    </row>
    <row r="114973" spans="1:2" x14ac:dyDescent="0.3">
      <c r="A114973" t="s">
        <v>287</v>
      </c>
      <c r="B114973" t="s">
        <v>1423</v>
      </c>
    </row>
    <row r="114974" spans="1:2" x14ac:dyDescent="0.3">
      <c r="A114974" t="s">
        <v>288</v>
      </c>
      <c r="B114974" t="s">
        <v>1451</v>
      </c>
    </row>
    <row r="114975" spans="1:2" x14ac:dyDescent="0.3">
      <c r="A114975" t="s">
        <v>289</v>
      </c>
      <c r="B114975" t="s">
        <v>1383</v>
      </c>
    </row>
    <row r="114976" spans="1:2" x14ac:dyDescent="0.3">
      <c r="A114976" t="s">
        <v>290</v>
      </c>
      <c r="B114976" t="s">
        <v>1417</v>
      </c>
    </row>
    <row r="114977" spans="1:2" x14ac:dyDescent="0.3">
      <c r="A114977" t="s">
        <v>291</v>
      </c>
      <c r="B114977" t="s">
        <v>1291</v>
      </c>
    </row>
    <row r="114978" spans="1:2" x14ac:dyDescent="0.3">
      <c r="A114978" t="s">
        <v>292</v>
      </c>
      <c r="B114978" t="s">
        <v>1452</v>
      </c>
    </row>
    <row r="114979" spans="1:2" x14ac:dyDescent="0.3">
      <c r="A114979" t="s">
        <v>293</v>
      </c>
      <c r="B114979" t="s">
        <v>1432</v>
      </c>
    </row>
    <row r="114980" spans="1:2" x14ac:dyDescent="0.3">
      <c r="A114980" t="s">
        <v>294</v>
      </c>
      <c r="B114980" t="s">
        <v>1292</v>
      </c>
    </row>
    <row r="114981" spans="1:2" x14ac:dyDescent="0.3">
      <c r="A114981" t="s">
        <v>295</v>
      </c>
      <c r="B114981" t="s">
        <v>1293</v>
      </c>
    </row>
    <row r="114982" spans="1:2" x14ac:dyDescent="0.3">
      <c r="A114982" t="s">
        <v>296</v>
      </c>
      <c r="B114982" t="s">
        <v>1424</v>
      </c>
    </row>
    <row r="114983" spans="1:2" x14ac:dyDescent="0.3">
      <c r="A114983" t="s">
        <v>297</v>
      </c>
      <c r="B114983" t="s">
        <v>1327</v>
      </c>
    </row>
    <row r="114984" spans="1:2" x14ac:dyDescent="0.3">
      <c r="A114984" t="s">
        <v>298</v>
      </c>
      <c r="B114984" t="s">
        <v>1453</v>
      </c>
    </row>
    <row r="114985" spans="1:2" x14ac:dyDescent="0.3">
      <c r="A114985" t="s">
        <v>299</v>
      </c>
      <c r="B114985" t="s">
        <v>1384</v>
      </c>
    </row>
    <row r="114986" spans="1:2" x14ac:dyDescent="0.3">
      <c r="A114986" t="s">
        <v>300</v>
      </c>
      <c r="B114986" t="s">
        <v>1386</v>
      </c>
    </row>
    <row r="114987" spans="1:2" x14ac:dyDescent="0.3">
      <c r="A114987" t="s">
        <v>301</v>
      </c>
      <c r="B114987" t="s">
        <v>1454</v>
      </c>
    </row>
    <row r="114988" spans="1:2" x14ac:dyDescent="0.3">
      <c r="A114988" t="s">
        <v>302</v>
      </c>
      <c r="B114988" t="s">
        <v>1455</v>
      </c>
    </row>
    <row r="114989" spans="1:2" x14ac:dyDescent="0.3">
      <c r="A114989" t="s">
        <v>303</v>
      </c>
      <c r="B114989" t="s">
        <v>1433</v>
      </c>
    </row>
    <row r="114990" spans="1:2" x14ac:dyDescent="0.3">
      <c r="A114990" t="s">
        <v>304</v>
      </c>
      <c r="B114990" t="s">
        <v>1456</v>
      </c>
    </row>
    <row r="114991" spans="1:2" x14ac:dyDescent="0.3">
      <c r="A114991" t="s">
        <v>305</v>
      </c>
      <c r="B114991" t="s">
        <v>1387</v>
      </c>
    </row>
    <row r="114992" spans="1:2" x14ac:dyDescent="0.3">
      <c r="A114992" t="s">
        <v>306</v>
      </c>
      <c r="B114992" t="s">
        <v>1389</v>
      </c>
    </row>
    <row r="114993" spans="1:2" x14ac:dyDescent="0.3">
      <c r="A114993" t="s">
        <v>307</v>
      </c>
      <c r="B114993" t="s">
        <v>1457</v>
      </c>
    </row>
    <row r="114994" spans="1:2" x14ac:dyDescent="0.3">
      <c r="A114994" t="s">
        <v>308</v>
      </c>
      <c r="B114994" t="s">
        <v>1425</v>
      </c>
    </row>
    <row r="114995" spans="1:2" x14ac:dyDescent="0.3">
      <c r="A114995" t="s">
        <v>309</v>
      </c>
      <c r="B114995" t="s">
        <v>1458</v>
      </c>
    </row>
    <row r="114996" spans="1:2" x14ac:dyDescent="0.3">
      <c r="A114996" t="s">
        <v>310</v>
      </c>
      <c r="B114996" t="s">
        <v>1242</v>
      </c>
    </row>
    <row r="114997" spans="1:2" x14ac:dyDescent="0.3">
      <c r="A114997" t="s">
        <v>311</v>
      </c>
      <c r="B114997" t="s">
        <v>1243</v>
      </c>
    </row>
    <row r="114998" spans="1:2" x14ac:dyDescent="0.3">
      <c r="A114998" t="s">
        <v>312</v>
      </c>
      <c r="B114998" t="s">
        <v>1459</v>
      </c>
    </row>
    <row r="114999" spans="1:2" x14ac:dyDescent="0.3">
      <c r="A114999" t="s">
        <v>313</v>
      </c>
      <c r="B114999" t="s">
        <v>1460</v>
      </c>
    </row>
    <row r="115000" spans="1:2" x14ac:dyDescent="0.3">
      <c r="A115000" t="s">
        <v>314</v>
      </c>
      <c r="B115000" t="s">
        <v>1393</v>
      </c>
    </row>
    <row r="115001" spans="1:2" x14ac:dyDescent="0.3">
      <c r="A115001" t="s">
        <v>315</v>
      </c>
      <c r="B115001" t="s">
        <v>1395</v>
      </c>
    </row>
    <row r="115002" spans="1:2" x14ac:dyDescent="0.3">
      <c r="A115002" t="s">
        <v>316</v>
      </c>
      <c r="B115002" t="s">
        <v>1461</v>
      </c>
    </row>
    <row r="115003" spans="1:2" x14ac:dyDescent="0.3">
      <c r="A115003" t="s">
        <v>317</v>
      </c>
      <c r="B115003" t="s">
        <v>1462</v>
      </c>
    </row>
    <row r="115004" spans="1:2" x14ac:dyDescent="0.3">
      <c r="A115004" t="s">
        <v>318</v>
      </c>
      <c r="B115004" t="s">
        <v>1463</v>
      </c>
    </row>
    <row r="115005" spans="1:2" x14ac:dyDescent="0.3">
      <c r="A115005" t="s">
        <v>319</v>
      </c>
      <c r="B115005" t="s">
        <v>1438</v>
      </c>
    </row>
    <row r="115006" spans="1:2" x14ac:dyDescent="0.3">
      <c r="A115006" t="s">
        <v>320</v>
      </c>
      <c r="B115006" t="s">
        <v>1464</v>
      </c>
    </row>
    <row r="115007" spans="1:2" x14ac:dyDescent="0.3">
      <c r="A115007" t="s">
        <v>321</v>
      </c>
      <c r="B115007" t="s">
        <v>1465</v>
      </c>
    </row>
    <row r="115008" spans="1:2" x14ac:dyDescent="0.3">
      <c r="A115008" t="s">
        <v>322</v>
      </c>
      <c r="B115008" t="s">
        <v>1435</v>
      </c>
    </row>
    <row r="115009" spans="1:2" x14ac:dyDescent="0.3">
      <c r="A115009" t="s">
        <v>323</v>
      </c>
      <c r="B115009" t="s">
        <v>1466</v>
      </c>
    </row>
    <row r="115010" spans="1:2" x14ac:dyDescent="0.3">
      <c r="A115010" t="s">
        <v>324</v>
      </c>
      <c r="B115010" t="s">
        <v>1467</v>
      </c>
    </row>
    <row r="115011" spans="1:2" x14ac:dyDescent="0.3">
      <c r="A115011" t="s">
        <v>325</v>
      </c>
      <c r="B115011" t="s">
        <v>1312</v>
      </c>
    </row>
    <row r="115012" spans="1:2" x14ac:dyDescent="0.3">
      <c r="A115012" t="s">
        <v>326</v>
      </c>
      <c r="B115012" t="s">
        <v>1468</v>
      </c>
    </row>
    <row r="115013" spans="1:2" x14ac:dyDescent="0.3">
      <c r="A115013" t="s">
        <v>327</v>
      </c>
      <c r="B115013" t="s">
        <v>1469</v>
      </c>
    </row>
    <row r="115014" spans="1:2" x14ac:dyDescent="0.3">
      <c r="A115014" t="s">
        <v>328</v>
      </c>
      <c r="B115014" t="s">
        <v>1470</v>
      </c>
    </row>
    <row r="115015" spans="1:2" x14ac:dyDescent="0.3">
      <c r="A115015" t="s">
        <v>329</v>
      </c>
      <c r="B115015" t="s">
        <v>1392</v>
      </c>
    </row>
    <row r="115016" spans="1:2" x14ac:dyDescent="0.3">
      <c r="A115016" t="s">
        <v>330</v>
      </c>
      <c r="B115016" t="s">
        <v>1414</v>
      </c>
    </row>
    <row r="115017" spans="1:2" x14ac:dyDescent="0.3">
      <c r="A115017" t="s">
        <v>331</v>
      </c>
      <c r="B115017" t="s">
        <v>1418</v>
      </c>
    </row>
    <row r="115018" spans="1:2" x14ac:dyDescent="0.3">
      <c r="A115018" t="s">
        <v>332</v>
      </c>
      <c r="B115018" t="s">
        <v>1471</v>
      </c>
    </row>
    <row r="115019" spans="1:2" x14ac:dyDescent="0.3">
      <c r="A115019" t="s">
        <v>333</v>
      </c>
      <c r="B115019" t="s">
        <v>1472</v>
      </c>
    </row>
    <row r="115020" spans="1:2" x14ac:dyDescent="0.3">
      <c r="A115020" t="s">
        <v>334</v>
      </c>
      <c r="B115020" t="s">
        <v>1473</v>
      </c>
    </row>
    <row r="115021" spans="1:2" x14ac:dyDescent="0.3">
      <c r="A115021" t="s">
        <v>335</v>
      </c>
      <c r="B115021" t="s">
        <v>1474</v>
      </c>
    </row>
    <row r="115022" spans="1:2" x14ac:dyDescent="0.3">
      <c r="A115022" t="s">
        <v>336</v>
      </c>
      <c r="B115022" t="s">
        <v>1475</v>
      </c>
    </row>
    <row r="115023" spans="1:2" x14ac:dyDescent="0.3">
      <c r="A115023" t="s">
        <v>337</v>
      </c>
      <c r="B115023" t="s">
        <v>1388</v>
      </c>
    </row>
    <row r="115024" spans="1:2" x14ac:dyDescent="0.3">
      <c r="A115024" t="s">
        <v>338</v>
      </c>
      <c r="B115024" t="s">
        <v>1476</v>
      </c>
    </row>
    <row r="115025" spans="1:2" x14ac:dyDescent="0.3">
      <c r="A115025" t="s">
        <v>339</v>
      </c>
      <c r="B115025" t="s">
        <v>1269</v>
      </c>
    </row>
    <row r="115026" spans="1:2" x14ac:dyDescent="0.3">
      <c r="A115026" t="s">
        <v>340</v>
      </c>
      <c r="B115026" t="s">
        <v>1477</v>
      </c>
    </row>
    <row r="115027" spans="1:2" x14ac:dyDescent="0.3">
      <c r="A115027" t="s">
        <v>341</v>
      </c>
      <c r="B115027" t="s">
        <v>1151</v>
      </c>
    </row>
    <row r="115028" spans="1:2" x14ac:dyDescent="0.3">
      <c r="A115028" t="s">
        <v>342</v>
      </c>
      <c r="B115028" t="s">
        <v>1442</v>
      </c>
    </row>
    <row r="115029" spans="1:2" x14ac:dyDescent="0.3">
      <c r="A115029" t="s">
        <v>343</v>
      </c>
      <c r="B115029" t="s">
        <v>1478</v>
      </c>
    </row>
    <row r="115030" spans="1:2" x14ac:dyDescent="0.3">
      <c r="A115030" t="s">
        <v>344</v>
      </c>
      <c r="B115030" t="s">
        <v>1479</v>
      </c>
    </row>
    <row r="115031" spans="1:2" x14ac:dyDescent="0.3">
      <c r="A115031" t="s">
        <v>345</v>
      </c>
      <c r="B115031" t="s">
        <v>1480</v>
      </c>
    </row>
    <row r="115032" spans="1:2" x14ac:dyDescent="0.3">
      <c r="A115032" t="s">
        <v>346</v>
      </c>
      <c r="B115032" t="s">
        <v>1197</v>
      </c>
    </row>
    <row r="115033" spans="1:2" x14ac:dyDescent="0.3">
      <c r="A115033" t="s">
        <v>347</v>
      </c>
      <c r="B115033" t="s">
        <v>1481</v>
      </c>
    </row>
    <row r="115034" spans="1:2" x14ac:dyDescent="0.3">
      <c r="A115034" t="s">
        <v>348</v>
      </c>
      <c r="B115034" t="s">
        <v>1482</v>
      </c>
    </row>
    <row r="115035" spans="1:2" x14ac:dyDescent="0.3">
      <c r="A115035" t="s">
        <v>349</v>
      </c>
      <c r="B115035" t="s">
        <v>1483</v>
      </c>
    </row>
    <row r="115036" spans="1:2" x14ac:dyDescent="0.3">
      <c r="A115036" t="s">
        <v>350</v>
      </c>
      <c r="B115036" t="s">
        <v>1484</v>
      </c>
    </row>
    <row r="115037" spans="1:2" x14ac:dyDescent="0.3">
      <c r="A115037" t="s">
        <v>351</v>
      </c>
      <c r="B115037" t="s">
        <v>1295</v>
      </c>
    </row>
    <row r="115038" spans="1:2" x14ac:dyDescent="0.3">
      <c r="A115038" t="s">
        <v>352</v>
      </c>
      <c r="B115038" t="s">
        <v>1485</v>
      </c>
    </row>
    <row r="115039" spans="1:2" x14ac:dyDescent="0.3">
      <c r="A115039" t="s">
        <v>353</v>
      </c>
      <c r="B115039" t="s">
        <v>1253</v>
      </c>
    </row>
    <row r="115040" spans="1:2" x14ac:dyDescent="0.3">
      <c r="A115040" t="s">
        <v>354</v>
      </c>
      <c r="B115040" t="s">
        <v>1436</v>
      </c>
    </row>
    <row r="115041" spans="1:2" x14ac:dyDescent="0.3">
      <c r="A115041" t="s">
        <v>355</v>
      </c>
      <c r="B115041" t="s">
        <v>1486</v>
      </c>
    </row>
    <row r="115042" spans="1:2" x14ac:dyDescent="0.3">
      <c r="A115042" t="s">
        <v>356</v>
      </c>
      <c r="B115042" t="s">
        <v>1487</v>
      </c>
    </row>
    <row r="115043" spans="1:2" x14ac:dyDescent="0.3">
      <c r="A115043" t="s">
        <v>357</v>
      </c>
      <c r="B115043" t="s">
        <v>1488</v>
      </c>
    </row>
    <row r="115044" spans="1:2" x14ac:dyDescent="0.3">
      <c r="A115044" t="s">
        <v>358</v>
      </c>
      <c r="B115044" t="s">
        <v>1415</v>
      </c>
    </row>
    <row r="115045" spans="1:2" x14ac:dyDescent="0.3">
      <c r="A115045" t="s">
        <v>359</v>
      </c>
      <c r="B115045" t="s">
        <v>1489</v>
      </c>
    </row>
    <row r="115046" spans="1:2" x14ac:dyDescent="0.3">
      <c r="A115046" t="s">
        <v>360</v>
      </c>
      <c r="B115046" t="s">
        <v>1490</v>
      </c>
    </row>
    <row r="115047" spans="1:2" x14ac:dyDescent="0.3">
      <c r="A115047" t="s">
        <v>361</v>
      </c>
      <c r="B115047" t="s">
        <v>1491</v>
      </c>
    </row>
    <row r="115048" spans="1:2" x14ac:dyDescent="0.3">
      <c r="A115048" t="s">
        <v>362</v>
      </c>
      <c r="B115048" t="s">
        <v>1492</v>
      </c>
    </row>
    <row r="115049" spans="1:2" x14ac:dyDescent="0.3">
      <c r="A115049" t="s">
        <v>363</v>
      </c>
      <c r="B115049" t="s">
        <v>1493</v>
      </c>
    </row>
    <row r="115050" spans="1:2" x14ac:dyDescent="0.3">
      <c r="A115050" t="s">
        <v>364</v>
      </c>
      <c r="B115050" t="s">
        <v>1494</v>
      </c>
    </row>
    <row r="115051" spans="1:2" x14ac:dyDescent="0.3">
      <c r="A115051" t="s">
        <v>365</v>
      </c>
      <c r="B115051" t="s">
        <v>1410</v>
      </c>
    </row>
    <row r="115052" spans="1:2" x14ac:dyDescent="0.3">
      <c r="A115052" t="s">
        <v>366</v>
      </c>
      <c r="B115052" t="s">
        <v>1495</v>
      </c>
    </row>
    <row r="115053" spans="1:2" x14ac:dyDescent="0.3">
      <c r="A115053" t="s">
        <v>367</v>
      </c>
      <c r="B115053" t="s">
        <v>1496</v>
      </c>
    </row>
    <row r="115054" spans="1:2" x14ac:dyDescent="0.3">
      <c r="A115054" t="s">
        <v>368</v>
      </c>
      <c r="B115054" t="s">
        <v>1497</v>
      </c>
    </row>
    <row r="115055" spans="1:2" x14ac:dyDescent="0.3">
      <c r="A115055" t="s">
        <v>369</v>
      </c>
      <c r="B115055" t="s">
        <v>1254</v>
      </c>
    </row>
    <row r="115056" spans="1:2" x14ac:dyDescent="0.3">
      <c r="A115056" t="s">
        <v>370</v>
      </c>
      <c r="B115056" t="s">
        <v>1498</v>
      </c>
    </row>
    <row r="115057" spans="1:2" x14ac:dyDescent="0.3">
      <c r="A115057" t="s">
        <v>371</v>
      </c>
      <c r="B115057" t="s">
        <v>1380</v>
      </c>
    </row>
    <row r="115058" spans="1:2" x14ac:dyDescent="0.3">
      <c r="A115058" t="s">
        <v>372</v>
      </c>
      <c r="B115058" t="s">
        <v>1499</v>
      </c>
    </row>
    <row r="115059" spans="1:2" x14ac:dyDescent="0.3">
      <c r="A115059" t="s">
        <v>373</v>
      </c>
      <c r="B115059" t="s">
        <v>1500</v>
      </c>
    </row>
    <row r="115060" spans="1:2" x14ac:dyDescent="0.3">
      <c r="A115060" t="s">
        <v>374</v>
      </c>
      <c r="B115060" t="s">
        <v>1501</v>
      </c>
    </row>
    <row r="115061" spans="1:2" x14ac:dyDescent="0.3">
      <c r="A115061" t="s">
        <v>375</v>
      </c>
      <c r="B115061" t="s">
        <v>1270</v>
      </c>
    </row>
    <row r="115062" spans="1:2" x14ac:dyDescent="0.3">
      <c r="A115062" t="s">
        <v>376</v>
      </c>
      <c r="B115062" t="s">
        <v>1502</v>
      </c>
    </row>
    <row r="115063" spans="1:2" x14ac:dyDescent="0.3">
      <c r="A115063" t="s">
        <v>377</v>
      </c>
      <c r="B115063" t="s">
        <v>1503</v>
      </c>
    </row>
    <row r="115064" spans="1:2" x14ac:dyDescent="0.3">
      <c r="A115064" t="s">
        <v>378</v>
      </c>
      <c r="B115064" t="s">
        <v>1416</v>
      </c>
    </row>
    <row r="115065" spans="1:2" x14ac:dyDescent="0.3">
      <c r="A115065" t="s">
        <v>379</v>
      </c>
      <c r="B115065" t="s">
        <v>1504</v>
      </c>
    </row>
    <row r="115066" spans="1:2" x14ac:dyDescent="0.3">
      <c r="A115066" t="s">
        <v>380</v>
      </c>
      <c r="B115066" t="s">
        <v>1213</v>
      </c>
    </row>
    <row r="115067" spans="1:2" x14ac:dyDescent="0.3">
      <c r="A115067" t="s">
        <v>381</v>
      </c>
      <c r="B115067" t="s">
        <v>1505</v>
      </c>
    </row>
    <row r="115068" spans="1:2" x14ac:dyDescent="0.3">
      <c r="A115068" t="s">
        <v>382</v>
      </c>
      <c r="B115068" t="s">
        <v>1506</v>
      </c>
    </row>
    <row r="115069" spans="1:2" x14ac:dyDescent="0.3">
      <c r="A115069" t="s">
        <v>383</v>
      </c>
      <c r="B115069" t="s">
        <v>1507</v>
      </c>
    </row>
    <row r="115070" spans="1:2" x14ac:dyDescent="0.3">
      <c r="A115070" t="s">
        <v>384</v>
      </c>
      <c r="B115070" t="s">
        <v>1411</v>
      </c>
    </row>
    <row r="115071" spans="1:2" x14ac:dyDescent="0.3">
      <c r="A115071" t="s">
        <v>385</v>
      </c>
      <c r="B115071" t="s">
        <v>1508</v>
      </c>
    </row>
    <row r="115072" spans="1:2" x14ac:dyDescent="0.3">
      <c r="A115072" t="s">
        <v>386</v>
      </c>
      <c r="B115072" t="s">
        <v>1509</v>
      </c>
    </row>
    <row r="115073" spans="1:2" x14ac:dyDescent="0.3">
      <c r="A115073" t="s">
        <v>387</v>
      </c>
      <c r="B115073" t="s">
        <v>1510</v>
      </c>
    </row>
    <row r="115074" spans="1:2" x14ac:dyDescent="0.3">
      <c r="A115074" t="s">
        <v>388</v>
      </c>
      <c r="B115074" t="s">
        <v>1511</v>
      </c>
    </row>
    <row r="115075" spans="1:2" x14ac:dyDescent="0.3">
      <c r="A115075" t="s">
        <v>389</v>
      </c>
      <c r="B115075" t="s">
        <v>1512</v>
      </c>
    </row>
    <row r="115076" spans="1:2" x14ac:dyDescent="0.3">
      <c r="A115076" t="s">
        <v>390</v>
      </c>
      <c r="B115076" t="s">
        <v>1255</v>
      </c>
    </row>
    <row r="115077" spans="1:2" x14ac:dyDescent="0.3">
      <c r="A115077" t="s">
        <v>391</v>
      </c>
      <c r="B115077" t="s">
        <v>1513</v>
      </c>
    </row>
    <row r="115078" spans="1:2" x14ac:dyDescent="0.3">
      <c r="A115078" t="s">
        <v>392</v>
      </c>
      <c r="B115078" t="s">
        <v>1514</v>
      </c>
    </row>
    <row r="115079" spans="1:2" x14ac:dyDescent="0.3">
      <c r="A115079" t="s">
        <v>393</v>
      </c>
      <c r="B115079" t="s">
        <v>1390</v>
      </c>
    </row>
    <row r="115080" spans="1:2" x14ac:dyDescent="0.3">
      <c r="A115080" t="s">
        <v>394</v>
      </c>
      <c r="B115080" t="s">
        <v>1515</v>
      </c>
    </row>
    <row r="115081" spans="1:2" x14ac:dyDescent="0.3">
      <c r="A115081" t="s">
        <v>395</v>
      </c>
      <c r="B115081" t="s">
        <v>1516</v>
      </c>
    </row>
    <row r="115082" spans="1:2" x14ac:dyDescent="0.3">
      <c r="A115082" t="s">
        <v>396</v>
      </c>
      <c r="B115082" t="s">
        <v>1517</v>
      </c>
    </row>
    <row r="115083" spans="1:2" x14ac:dyDescent="0.3">
      <c r="A115083" t="s">
        <v>397</v>
      </c>
      <c r="B115083" t="s">
        <v>1518</v>
      </c>
    </row>
    <row r="115084" spans="1:2" x14ac:dyDescent="0.3">
      <c r="A115084" t="s">
        <v>398</v>
      </c>
      <c r="B115084" t="s">
        <v>1519</v>
      </c>
    </row>
    <row r="115085" spans="1:2" x14ac:dyDescent="0.3">
      <c r="A115085" t="s">
        <v>399</v>
      </c>
      <c r="B115085" t="s">
        <v>1520</v>
      </c>
    </row>
    <row r="115086" spans="1:2" x14ac:dyDescent="0.3">
      <c r="A115086" t="s">
        <v>400</v>
      </c>
      <c r="B115086" t="s">
        <v>1521</v>
      </c>
    </row>
    <row r="115087" spans="1:2" x14ac:dyDescent="0.3">
      <c r="A115087" t="s">
        <v>401</v>
      </c>
      <c r="B115087" t="s">
        <v>1522</v>
      </c>
    </row>
    <row r="115088" spans="1:2" x14ac:dyDescent="0.3">
      <c r="A115088" t="s">
        <v>402</v>
      </c>
      <c r="B115088" t="s">
        <v>1394</v>
      </c>
    </row>
    <row r="115089" spans="1:2" x14ac:dyDescent="0.3">
      <c r="A115089" t="s">
        <v>403</v>
      </c>
      <c r="B115089" t="s">
        <v>1298</v>
      </c>
    </row>
    <row r="115090" spans="1:2" x14ac:dyDescent="0.3">
      <c r="A115090" t="s">
        <v>404</v>
      </c>
      <c r="B115090" t="s">
        <v>1523</v>
      </c>
    </row>
    <row r="115091" spans="1:2" x14ac:dyDescent="0.3">
      <c r="A115091" t="s">
        <v>405</v>
      </c>
      <c r="B115091" t="s">
        <v>1406</v>
      </c>
    </row>
    <row r="115092" spans="1:2" x14ac:dyDescent="0.3">
      <c r="A115092" t="s">
        <v>406</v>
      </c>
      <c r="B115092" t="s">
        <v>1524</v>
      </c>
    </row>
    <row r="115093" spans="1:2" x14ac:dyDescent="0.3">
      <c r="A115093" t="s">
        <v>407</v>
      </c>
      <c r="B115093" t="s">
        <v>1525</v>
      </c>
    </row>
    <row r="115094" spans="1:2" x14ac:dyDescent="0.3">
      <c r="A115094" t="s">
        <v>408</v>
      </c>
      <c r="B115094" t="s">
        <v>1526</v>
      </c>
    </row>
    <row r="115095" spans="1:2" x14ac:dyDescent="0.3">
      <c r="A115095" t="s">
        <v>409</v>
      </c>
      <c r="B115095" t="s">
        <v>1527</v>
      </c>
    </row>
    <row r="115096" spans="1:2" x14ac:dyDescent="0.3">
      <c r="A115096" t="s">
        <v>410</v>
      </c>
      <c r="B115096" t="s">
        <v>1528</v>
      </c>
    </row>
    <row r="115097" spans="1:2" x14ac:dyDescent="0.3">
      <c r="A115097" t="s">
        <v>411</v>
      </c>
      <c r="B115097" t="s">
        <v>1529</v>
      </c>
    </row>
    <row r="115098" spans="1:2" x14ac:dyDescent="0.3">
      <c r="A115098" t="s">
        <v>412</v>
      </c>
      <c r="B115098" t="s">
        <v>1530</v>
      </c>
    </row>
    <row r="115099" spans="1:2" x14ac:dyDescent="0.3">
      <c r="A115099" t="s">
        <v>413</v>
      </c>
      <c r="B115099" t="s">
        <v>1531</v>
      </c>
    </row>
    <row r="115100" spans="1:2" x14ac:dyDescent="0.3">
      <c r="A115100" t="s">
        <v>414</v>
      </c>
      <c r="B115100" t="s">
        <v>1532</v>
      </c>
    </row>
    <row r="115101" spans="1:2" x14ac:dyDescent="0.3">
      <c r="A115101" t="s">
        <v>415</v>
      </c>
      <c r="B115101" t="s">
        <v>1381</v>
      </c>
    </row>
    <row r="115102" spans="1:2" x14ac:dyDescent="0.3">
      <c r="A115102" t="s">
        <v>416</v>
      </c>
      <c r="B115102" t="s">
        <v>1533</v>
      </c>
    </row>
    <row r="115103" spans="1:2" x14ac:dyDescent="0.3">
      <c r="A115103" t="s">
        <v>417</v>
      </c>
      <c r="B115103" t="s">
        <v>1534</v>
      </c>
    </row>
    <row r="115104" spans="1:2" x14ac:dyDescent="0.3">
      <c r="A115104" t="s">
        <v>418</v>
      </c>
      <c r="B115104" t="s">
        <v>1535</v>
      </c>
    </row>
    <row r="115105" spans="1:2" x14ac:dyDescent="0.3">
      <c r="A115105" t="s">
        <v>419</v>
      </c>
      <c r="B115105" t="s">
        <v>1412</v>
      </c>
    </row>
    <row r="115106" spans="1:2" x14ac:dyDescent="0.3">
      <c r="A115106" t="s">
        <v>420</v>
      </c>
      <c r="B115106" t="s">
        <v>1256</v>
      </c>
    </row>
    <row r="115107" spans="1:2" x14ac:dyDescent="0.3">
      <c r="A115107" t="s">
        <v>421</v>
      </c>
      <c r="B115107" t="s">
        <v>1536</v>
      </c>
    </row>
    <row r="115108" spans="1:2" x14ac:dyDescent="0.3">
      <c r="A115108" t="s">
        <v>422</v>
      </c>
      <c r="B115108" t="s">
        <v>1537</v>
      </c>
    </row>
    <row r="115109" spans="1:2" x14ac:dyDescent="0.3">
      <c r="A115109" t="s">
        <v>423</v>
      </c>
      <c r="B115109" t="s">
        <v>1538</v>
      </c>
    </row>
    <row r="115110" spans="1:2" x14ac:dyDescent="0.3">
      <c r="A115110" t="s">
        <v>424</v>
      </c>
      <c r="B115110" t="s">
        <v>1539</v>
      </c>
    </row>
    <row r="115111" spans="1:2" x14ac:dyDescent="0.3">
      <c r="A115111" t="s">
        <v>425</v>
      </c>
      <c r="B115111" t="s">
        <v>1540</v>
      </c>
    </row>
    <row r="115112" spans="1:2" x14ac:dyDescent="0.3">
      <c r="A115112" t="s">
        <v>426</v>
      </c>
      <c r="B115112" t="s">
        <v>1541</v>
      </c>
    </row>
    <row r="115113" spans="1:2" x14ac:dyDescent="0.3">
      <c r="A115113" t="s">
        <v>427</v>
      </c>
      <c r="B115113" t="s">
        <v>1542</v>
      </c>
    </row>
    <row r="115114" spans="1:2" x14ac:dyDescent="0.3">
      <c r="A115114" t="s">
        <v>428</v>
      </c>
      <c r="B115114" t="s">
        <v>1543</v>
      </c>
    </row>
    <row r="115115" spans="1:2" x14ac:dyDescent="0.3">
      <c r="A115115" t="s">
        <v>429</v>
      </c>
      <c r="B115115" t="s">
        <v>1544</v>
      </c>
    </row>
    <row r="115116" spans="1:2" x14ac:dyDescent="0.3">
      <c r="A115116" t="s">
        <v>430</v>
      </c>
      <c r="B115116" t="s">
        <v>1315</v>
      </c>
    </row>
    <row r="115117" spans="1:2" x14ac:dyDescent="0.3">
      <c r="A115117" t="s">
        <v>431</v>
      </c>
      <c r="B115117" t="s">
        <v>1545</v>
      </c>
    </row>
    <row r="115118" spans="1:2" x14ac:dyDescent="0.3">
      <c r="A115118" t="s">
        <v>432</v>
      </c>
      <c r="B115118" t="s">
        <v>1546</v>
      </c>
    </row>
    <row r="115119" spans="1:2" x14ac:dyDescent="0.3">
      <c r="A115119" t="s">
        <v>433</v>
      </c>
      <c r="B115119" t="s">
        <v>1547</v>
      </c>
    </row>
    <row r="115120" spans="1:2" x14ac:dyDescent="0.3">
      <c r="A115120" t="s">
        <v>434</v>
      </c>
      <c r="B115120" t="s">
        <v>1548</v>
      </c>
    </row>
    <row r="115121" spans="1:2" x14ac:dyDescent="0.3">
      <c r="A115121" t="s">
        <v>435</v>
      </c>
      <c r="B115121" t="s">
        <v>1549</v>
      </c>
    </row>
    <row r="115122" spans="1:2" x14ac:dyDescent="0.3">
      <c r="A115122" t="s">
        <v>436</v>
      </c>
      <c r="B115122" t="s">
        <v>1299</v>
      </c>
    </row>
    <row r="115123" spans="1:2" x14ac:dyDescent="0.3">
      <c r="A115123" t="s">
        <v>437</v>
      </c>
      <c r="B115123" t="s">
        <v>1550</v>
      </c>
    </row>
    <row r="115124" spans="1:2" x14ac:dyDescent="0.3">
      <c r="A115124" t="s">
        <v>438</v>
      </c>
      <c r="B115124" t="s">
        <v>1551</v>
      </c>
    </row>
    <row r="115125" spans="1:2" x14ac:dyDescent="0.3">
      <c r="A115125" t="s">
        <v>439</v>
      </c>
      <c r="B115125" t="s">
        <v>1552</v>
      </c>
    </row>
    <row r="115126" spans="1:2" x14ac:dyDescent="0.3">
      <c r="A115126" t="s">
        <v>440</v>
      </c>
      <c r="B115126" t="s">
        <v>1553</v>
      </c>
    </row>
    <row r="115127" spans="1:2" x14ac:dyDescent="0.3">
      <c r="A115127" t="s">
        <v>441</v>
      </c>
      <c r="B115127" t="s">
        <v>1554</v>
      </c>
    </row>
    <row r="115128" spans="1:2" x14ac:dyDescent="0.3">
      <c r="A115128" t="s">
        <v>442</v>
      </c>
      <c r="B115128" t="s">
        <v>1555</v>
      </c>
    </row>
    <row r="115129" spans="1:2" x14ac:dyDescent="0.3">
      <c r="A115129" t="s">
        <v>443</v>
      </c>
      <c r="B115129" t="s">
        <v>1556</v>
      </c>
    </row>
    <row r="115130" spans="1:2" x14ac:dyDescent="0.3">
      <c r="A115130" t="s">
        <v>444</v>
      </c>
      <c r="B115130" t="s">
        <v>1557</v>
      </c>
    </row>
    <row r="115131" spans="1:2" x14ac:dyDescent="0.3">
      <c r="A115131" t="s">
        <v>445</v>
      </c>
      <c r="B115131" t="s">
        <v>1558</v>
      </c>
    </row>
    <row r="115132" spans="1:2" x14ac:dyDescent="0.3">
      <c r="A115132" t="s">
        <v>446</v>
      </c>
      <c r="B115132" t="s">
        <v>1426</v>
      </c>
    </row>
    <row r="115133" spans="1:2" x14ac:dyDescent="0.3">
      <c r="A115133" t="s">
        <v>447</v>
      </c>
      <c r="B115133" t="s">
        <v>1413</v>
      </c>
    </row>
    <row r="115134" spans="1:2" x14ac:dyDescent="0.3">
      <c r="A115134" t="s">
        <v>448</v>
      </c>
      <c r="B115134" t="s">
        <v>1559</v>
      </c>
    </row>
    <row r="115135" spans="1:2" x14ac:dyDescent="0.3">
      <c r="A115135" t="s">
        <v>449</v>
      </c>
      <c r="B115135" t="s">
        <v>1560</v>
      </c>
    </row>
    <row r="115136" spans="1:2" x14ac:dyDescent="0.3">
      <c r="A115136" t="s">
        <v>450</v>
      </c>
      <c r="B115136" t="s">
        <v>1561</v>
      </c>
    </row>
    <row r="115137" spans="1:2" x14ac:dyDescent="0.3">
      <c r="A115137" t="s">
        <v>451</v>
      </c>
      <c r="B115137" t="s">
        <v>1562</v>
      </c>
    </row>
    <row r="115138" spans="1:2" x14ac:dyDescent="0.3">
      <c r="A115138" t="s">
        <v>452</v>
      </c>
      <c r="B115138" t="s">
        <v>1563</v>
      </c>
    </row>
    <row r="115139" spans="1:2" x14ac:dyDescent="0.3">
      <c r="A115139" t="s">
        <v>453</v>
      </c>
      <c r="B115139" t="s">
        <v>1564</v>
      </c>
    </row>
    <row r="115140" spans="1:2" x14ac:dyDescent="0.3">
      <c r="A115140" t="s">
        <v>454</v>
      </c>
      <c r="B115140" t="s">
        <v>1565</v>
      </c>
    </row>
    <row r="115141" spans="1:2" x14ac:dyDescent="0.3">
      <c r="A115141" t="s">
        <v>455</v>
      </c>
      <c r="B115141" t="s">
        <v>1566</v>
      </c>
    </row>
    <row r="115142" spans="1:2" x14ac:dyDescent="0.3">
      <c r="A115142" t="s">
        <v>456</v>
      </c>
      <c r="B115142" t="s">
        <v>1567</v>
      </c>
    </row>
    <row r="115143" spans="1:2" x14ac:dyDescent="0.3">
      <c r="A115143" t="s">
        <v>457</v>
      </c>
      <c r="B115143" t="s">
        <v>1568</v>
      </c>
    </row>
    <row r="115144" spans="1:2" x14ac:dyDescent="0.3">
      <c r="A115144" t="s">
        <v>458</v>
      </c>
      <c r="B115144" t="s">
        <v>1569</v>
      </c>
    </row>
    <row r="115145" spans="1:2" x14ac:dyDescent="0.3">
      <c r="A115145" t="s">
        <v>459</v>
      </c>
      <c r="B115145" t="s">
        <v>1420</v>
      </c>
    </row>
    <row r="115146" spans="1:2" x14ac:dyDescent="0.3">
      <c r="A115146" t="s">
        <v>460</v>
      </c>
      <c r="B115146" t="s">
        <v>1570</v>
      </c>
    </row>
    <row r="115147" spans="1:2" x14ac:dyDescent="0.3">
      <c r="A115147" t="s">
        <v>461</v>
      </c>
      <c r="B115147" t="s">
        <v>1421</v>
      </c>
    </row>
    <row r="115148" spans="1:2" x14ac:dyDescent="0.3">
      <c r="A115148" t="s">
        <v>462</v>
      </c>
      <c r="B115148" t="s">
        <v>1571</v>
      </c>
    </row>
    <row r="115149" spans="1:2" x14ac:dyDescent="0.3">
      <c r="A115149" t="s">
        <v>463</v>
      </c>
      <c r="B115149" t="s">
        <v>1572</v>
      </c>
    </row>
    <row r="115150" spans="1:2" x14ac:dyDescent="0.3">
      <c r="A115150" t="s">
        <v>464</v>
      </c>
      <c r="B115150" t="s">
        <v>1573</v>
      </c>
    </row>
    <row r="115151" spans="1:2" x14ac:dyDescent="0.3">
      <c r="A115151" t="s">
        <v>465</v>
      </c>
      <c r="B115151" t="s">
        <v>1574</v>
      </c>
    </row>
    <row r="115152" spans="1:2" x14ac:dyDescent="0.3">
      <c r="A115152" t="s">
        <v>466</v>
      </c>
      <c r="B115152" t="s">
        <v>1575</v>
      </c>
    </row>
    <row r="115153" spans="1:2" x14ac:dyDescent="0.3">
      <c r="A115153" t="s">
        <v>467</v>
      </c>
      <c r="B115153" t="s">
        <v>1576</v>
      </c>
    </row>
    <row r="115154" spans="1:2" x14ac:dyDescent="0.3">
      <c r="A115154" t="s">
        <v>468</v>
      </c>
      <c r="B115154" t="s">
        <v>1577</v>
      </c>
    </row>
    <row r="115155" spans="1:2" x14ac:dyDescent="0.3">
      <c r="A115155" t="s">
        <v>469</v>
      </c>
      <c r="B115155" t="s">
        <v>1578</v>
      </c>
    </row>
    <row r="115156" spans="1:2" x14ac:dyDescent="0.3">
      <c r="A115156" t="s">
        <v>470</v>
      </c>
      <c r="B115156" t="s">
        <v>1579</v>
      </c>
    </row>
    <row r="115157" spans="1:2" x14ac:dyDescent="0.3">
      <c r="A115157" t="s">
        <v>471</v>
      </c>
      <c r="B115157" t="s">
        <v>1580</v>
      </c>
    </row>
    <row r="115158" spans="1:2" x14ac:dyDescent="0.3">
      <c r="A115158" t="s">
        <v>472</v>
      </c>
      <c r="B115158" t="s">
        <v>1581</v>
      </c>
    </row>
    <row r="115159" spans="1:2" x14ac:dyDescent="0.3">
      <c r="A115159" t="s">
        <v>473</v>
      </c>
      <c r="B115159" t="s">
        <v>1582</v>
      </c>
    </row>
    <row r="115160" spans="1:2" x14ac:dyDescent="0.3">
      <c r="A115160" t="s">
        <v>474</v>
      </c>
      <c r="B115160" t="s">
        <v>1583</v>
      </c>
    </row>
    <row r="115161" spans="1:2" x14ac:dyDescent="0.3">
      <c r="A115161" t="s">
        <v>475</v>
      </c>
      <c r="B115161" t="s">
        <v>1584</v>
      </c>
    </row>
    <row r="115162" spans="1:2" x14ac:dyDescent="0.3">
      <c r="A115162" t="s">
        <v>476</v>
      </c>
      <c r="B115162" t="s">
        <v>1585</v>
      </c>
    </row>
    <row r="115163" spans="1:2" x14ac:dyDescent="0.3">
      <c r="A115163" t="s">
        <v>477</v>
      </c>
      <c r="B115163" t="s">
        <v>1238</v>
      </c>
    </row>
    <row r="115164" spans="1:2" x14ac:dyDescent="0.3">
      <c r="A115164" t="s">
        <v>478</v>
      </c>
      <c r="B115164" t="s">
        <v>1586</v>
      </c>
    </row>
    <row r="115165" spans="1:2" x14ac:dyDescent="0.3">
      <c r="A115165" t="s">
        <v>479</v>
      </c>
      <c r="B115165" t="s">
        <v>1587</v>
      </c>
    </row>
    <row r="115166" spans="1:2" x14ac:dyDescent="0.3">
      <c r="A115166" t="s">
        <v>480</v>
      </c>
      <c r="B115166" t="s">
        <v>1588</v>
      </c>
    </row>
    <row r="115167" spans="1:2" x14ac:dyDescent="0.3">
      <c r="A115167" t="s">
        <v>481</v>
      </c>
      <c r="B115167" t="s">
        <v>1589</v>
      </c>
    </row>
    <row r="115168" spans="1:2" x14ac:dyDescent="0.3">
      <c r="A115168" t="s">
        <v>482</v>
      </c>
      <c r="B115168" t="s">
        <v>1590</v>
      </c>
    </row>
    <row r="115169" spans="1:2" x14ac:dyDescent="0.3">
      <c r="A115169" t="s">
        <v>483</v>
      </c>
      <c r="B115169" t="s">
        <v>1428</v>
      </c>
    </row>
    <row r="115170" spans="1:2" x14ac:dyDescent="0.3">
      <c r="A115170" t="s">
        <v>484</v>
      </c>
      <c r="B115170" t="s">
        <v>1591</v>
      </c>
    </row>
    <row r="115171" spans="1:2" x14ac:dyDescent="0.3">
      <c r="A115171" t="s">
        <v>485</v>
      </c>
      <c r="B115171" t="s">
        <v>1592</v>
      </c>
    </row>
    <row r="115172" spans="1:2" x14ac:dyDescent="0.3">
      <c r="A115172" t="s">
        <v>486</v>
      </c>
      <c r="B115172" t="s">
        <v>1593</v>
      </c>
    </row>
    <row r="115173" spans="1:2" x14ac:dyDescent="0.3">
      <c r="A115173" t="s">
        <v>487</v>
      </c>
      <c r="B115173" t="s">
        <v>1403</v>
      </c>
    </row>
    <row r="115174" spans="1:2" x14ac:dyDescent="0.3">
      <c r="A115174" t="s">
        <v>488</v>
      </c>
      <c r="B115174" t="s">
        <v>1404</v>
      </c>
    </row>
    <row r="115175" spans="1:2" x14ac:dyDescent="0.3">
      <c r="A115175" t="s">
        <v>489</v>
      </c>
      <c r="B115175" t="s">
        <v>1594</v>
      </c>
    </row>
    <row r="115176" spans="1:2" x14ac:dyDescent="0.3">
      <c r="A115176" t="s">
        <v>490</v>
      </c>
      <c r="B115176" t="s">
        <v>1595</v>
      </c>
    </row>
    <row r="115177" spans="1:2" x14ac:dyDescent="0.3">
      <c r="A115177" t="s">
        <v>491</v>
      </c>
      <c r="B115177" t="s">
        <v>1596</v>
      </c>
    </row>
    <row r="115178" spans="1:2" x14ac:dyDescent="0.3">
      <c r="A115178" t="s">
        <v>492</v>
      </c>
      <c r="B115178" t="s">
        <v>1597</v>
      </c>
    </row>
    <row r="115179" spans="1:2" x14ac:dyDescent="0.3">
      <c r="A115179" t="s">
        <v>493</v>
      </c>
      <c r="B115179" t="s">
        <v>1598</v>
      </c>
    </row>
    <row r="115180" spans="1:2" x14ac:dyDescent="0.3">
      <c r="A115180" t="s">
        <v>494</v>
      </c>
      <c r="B115180" t="s">
        <v>1599</v>
      </c>
    </row>
    <row r="115181" spans="1:2" x14ac:dyDescent="0.3">
      <c r="A115181" t="s">
        <v>495</v>
      </c>
      <c r="B115181" t="s">
        <v>1600</v>
      </c>
    </row>
    <row r="115182" spans="1:2" x14ac:dyDescent="0.3">
      <c r="A115182" t="s">
        <v>496</v>
      </c>
      <c r="B115182" t="s">
        <v>1601</v>
      </c>
    </row>
    <row r="115183" spans="1:2" x14ac:dyDescent="0.3">
      <c r="A115183" t="s">
        <v>497</v>
      </c>
      <c r="B115183" t="s">
        <v>1602</v>
      </c>
    </row>
    <row r="115184" spans="1:2" x14ac:dyDescent="0.3">
      <c r="A115184" t="s">
        <v>498</v>
      </c>
      <c r="B115184" t="s">
        <v>1603</v>
      </c>
    </row>
    <row r="115185" spans="1:2" x14ac:dyDescent="0.3">
      <c r="A115185" t="s">
        <v>499</v>
      </c>
      <c r="B115185" t="s">
        <v>1604</v>
      </c>
    </row>
    <row r="115186" spans="1:2" x14ac:dyDescent="0.3">
      <c r="A115186" t="s">
        <v>500</v>
      </c>
      <c r="B115186" t="s">
        <v>1605</v>
      </c>
    </row>
    <row r="115187" spans="1:2" x14ac:dyDescent="0.3">
      <c r="A115187" t="s">
        <v>501</v>
      </c>
      <c r="B115187" t="s">
        <v>1606</v>
      </c>
    </row>
    <row r="115188" spans="1:2" x14ac:dyDescent="0.3">
      <c r="A115188" t="s">
        <v>502</v>
      </c>
      <c r="B115188" t="s">
        <v>1607</v>
      </c>
    </row>
    <row r="115189" spans="1:2" x14ac:dyDescent="0.3">
      <c r="A115189" t="s">
        <v>503</v>
      </c>
      <c r="B115189" t="s">
        <v>1608</v>
      </c>
    </row>
    <row r="115190" spans="1:2" x14ac:dyDescent="0.3">
      <c r="A115190" t="s">
        <v>504</v>
      </c>
      <c r="B115190" t="s">
        <v>1609</v>
      </c>
    </row>
    <row r="115191" spans="1:2" x14ac:dyDescent="0.3">
      <c r="A115191" t="s">
        <v>505</v>
      </c>
      <c r="B115191" t="s">
        <v>1610</v>
      </c>
    </row>
    <row r="115192" spans="1:2" x14ac:dyDescent="0.3">
      <c r="A115192" t="s">
        <v>506</v>
      </c>
      <c r="B115192" t="s">
        <v>1431</v>
      </c>
    </row>
    <row r="115193" spans="1:2" x14ac:dyDescent="0.3">
      <c r="A115193" t="s">
        <v>507</v>
      </c>
      <c r="B115193" t="s">
        <v>1401</v>
      </c>
    </row>
    <row r="115194" spans="1:2" x14ac:dyDescent="0.3">
      <c r="A115194" t="s">
        <v>508</v>
      </c>
      <c r="B115194" t="s">
        <v>1611</v>
      </c>
    </row>
    <row r="115195" spans="1:2" x14ac:dyDescent="0.3">
      <c r="A115195" t="s">
        <v>509</v>
      </c>
      <c r="B115195" t="s">
        <v>1612</v>
      </c>
    </row>
    <row r="115196" spans="1:2" x14ac:dyDescent="0.3">
      <c r="A115196" t="s">
        <v>510</v>
      </c>
      <c r="B115196" t="s">
        <v>1613</v>
      </c>
    </row>
    <row r="115197" spans="1:2" x14ac:dyDescent="0.3">
      <c r="A115197" t="s">
        <v>511</v>
      </c>
      <c r="B115197" t="s">
        <v>1614</v>
      </c>
    </row>
    <row r="115198" spans="1:2" x14ac:dyDescent="0.3">
      <c r="A115198" t="s">
        <v>512</v>
      </c>
      <c r="B115198" t="s">
        <v>1615</v>
      </c>
    </row>
    <row r="115199" spans="1:2" x14ac:dyDescent="0.3">
      <c r="A115199" t="s">
        <v>513</v>
      </c>
      <c r="B115199" t="s">
        <v>1616</v>
      </c>
    </row>
    <row r="115200" spans="1:2" x14ac:dyDescent="0.3">
      <c r="A115200" t="s">
        <v>514</v>
      </c>
      <c r="B115200" t="s">
        <v>1617</v>
      </c>
    </row>
    <row r="115201" spans="1:2" x14ac:dyDescent="0.3">
      <c r="A115201" t="s">
        <v>515</v>
      </c>
      <c r="B115201" t="s">
        <v>1618</v>
      </c>
    </row>
    <row r="115202" spans="1:2" x14ac:dyDescent="0.3">
      <c r="A115202" t="s">
        <v>516</v>
      </c>
      <c r="B115202" t="s">
        <v>1619</v>
      </c>
    </row>
    <row r="115203" spans="1:2" x14ac:dyDescent="0.3">
      <c r="A115203" t="s">
        <v>517</v>
      </c>
      <c r="B115203" t="s">
        <v>1620</v>
      </c>
    </row>
    <row r="115204" spans="1:2" x14ac:dyDescent="0.3">
      <c r="A115204" t="s">
        <v>518</v>
      </c>
      <c r="B115204" t="s">
        <v>1260</v>
      </c>
    </row>
    <row r="115205" spans="1:2" x14ac:dyDescent="0.3">
      <c r="A115205" t="s">
        <v>519</v>
      </c>
      <c r="B115205" t="s">
        <v>1621</v>
      </c>
    </row>
    <row r="115206" spans="1:2" x14ac:dyDescent="0.3">
      <c r="A115206" t="s">
        <v>520</v>
      </c>
      <c r="B115206" t="s">
        <v>1419</v>
      </c>
    </row>
    <row r="115207" spans="1:2" x14ac:dyDescent="0.3">
      <c r="A115207" t="s">
        <v>521</v>
      </c>
      <c r="B115207" t="s">
        <v>1622</v>
      </c>
    </row>
    <row r="115208" spans="1:2" x14ac:dyDescent="0.3">
      <c r="A115208" t="s">
        <v>522</v>
      </c>
      <c r="B115208" t="s">
        <v>1623</v>
      </c>
    </row>
    <row r="115209" spans="1:2" x14ac:dyDescent="0.3">
      <c r="A115209" t="s">
        <v>523</v>
      </c>
      <c r="B115209" t="s">
        <v>1624</v>
      </c>
    </row>
    <row r="115210" spans="1:2" x14ac:dyDescent="0.3">
      <c r="A115210" t="s">
        <v>524</v>
      </c>
      <c r="B115210" t="s">
        <v>1625</v>
      </c>
    </row>
    <row r="115211" spans="1:2" x14ac:dyDescent="0.3">
      <c r="A115211" t="s">
        <v>525</v>
      </c>
      <c r="B115211" t="s">
        <v>1626</v>
      </c>
    </row>
    <row r="115212" spans="1:2" x14ac:dyDescent="0.3">
      <c r="A115212" t="s">
        <v>526</v>
      </c>
      <c r="B115212" t="s">
        <v>1627</v>
      </c>
    </row>
    <row r="115213" spans="1:2" x14ac:dyDescent="0.3">
      <c r="A115213" t="s">
        <v>527</v>
      </c>
      <c r="B115213" t="s">
        <v>1628</v>
      </c>
    </row>
    <row r="115214" spans="1:2" x14ac:dyDescent="0.3">
      <c r="A115214" t="s">
        <v>528</v>
      </c>
      <c r="B115214" t="s">
        <v>1629</v>
      </c>
    </row>
    <row r="115215" spans="1:2" x14ac:dyDescent="0.3">
      <c r="A115215" t="s">
        <v>529</v>
      </c>
      <c r="B115215" t="s">
        <v>1630</v>
      </c>
    </row>
    <row r="115216" spans="1:2" x14ac:dyDescent="0.3">
      <c r="A115216" t="s">
        <v>530</v>
      </c>
      <c r="B115216" t="s">
        <v>1631</v>
      </c>
    </row>
    <row r="115217" spans="1:2" x14ac:dyDescent="0.3">
      <c r="A115217" t="s">
        <v>531</v>
      </c>
      <c r="B115217" t="s">
        <v>1632</v>
      </c>
    </row>
    <row r="115218" spans="1:2" x14ac:dyDescent="0.3">
      <c r="A115218" t="s">
        <v>532</v>
      </c>
      <c r="B115218" t="s">
        <v>1633</v>
      </c>
    </row>
    <row r="115219" spans="1:2" x14ac:dyDescent="0.3">
      <c r="A115219" t="s">
        <v>533</v>
      </c>
      <c r="B115219" t="s">
        <v>1634</v>
      </c>
    </row>
    <row r="115220" spans="1:2" x14ac:dyDescent="0.3">
      <c r="A115220" t="s">
        <v>534</v>
      </c>
      <c r="B115220" t="s">
        <v>1635</v>
      </c>
    </row>
    <row r="115221" spans="1:2" x14ac:dyDescent="0.3">
      <c r="A115221" t="s">
        <v>535</v>
      </c>
      <c r="B115221" t="s">
        <v>1636</v>
      </c>
    </row>
    <row r="115222" spans="1:2" x14ac:dyDescent="0.3">
      <c r="A115222" t="s">
        <v>536</v>
      </c>
      <c r="B115222" t="s">
        <v>1637</v>
      </c>
    </row>
    <row r="115223" spans="1:2" x14ac:dyDescent="0.3">
      <c r="A115223" t="s">
        <v>537</v>
      </c>
      <c r="B115223" t="s">
        <v>1638</v>
      </c>
    </row>
    <row r="115224" spans="1:2" x14ac:dyDescent="0.3">
      <c r="A115224" t="s">
        <v>538</v>
      </c>
      <c r="B115224" t="s">
        <v>1639</v>
      </c>
    </row>
    <row r="115225" spans="1:2" x14ac:dyDescent="0.3">
      <c r="A115225" t="s">
        <v>539</v>
      </c>
      <c r="B115225" t="s">
        <v>1640</v>
      </c>
    </row>
    <row r="115226" spans="1:2" x14ac:dyDescent="0.3">
      <c r="A115226" t="s">
        <v>540</v>
      </c>
      <c r="B115226" t="s">
        <v>1641</v>
      </c>
    </row>
    <row r="115227" spans="1:2" x14ac:dyDescent="0.3">
      <c r="A115227" t="s">
        <v>541</v>
      </c>
      <c r="B115227" t="s">
        <v>1642</v>
      </c>
    </row>
    <row r="115228" spans="1:2" x14ac:dyDescent="0.3">
      <c r="A115228" t="s">
        <v>542</v>
      </c>
      <c r="B115228" t="s">
        <v>1643</v>
      </c>
    </row>
    <row r="115229" spans="1:2" x14ac:dyDescent="0.3">
      <c r="A115229" t="s">
        <v>543</v>
      </c>
      <c r="B115229" t="s">
        <v>1644</v>
      </c>
    </row>
    <row r="115230" spans="1:2" x14ac:dyDescent="0.3">
      <c r="A115230" t="s">
        <v>544</v>
      </c>
      <c r="B115230" t="s">
        <v>1645</v>
      </c>
    </row>
    <row r="115231" spans="1:2" x14ac:dyDescent="0.3">
      <c r="A115231" t="s">
        <v>545</v>
      </c>
      <c r="B115231" t="s">
        <v>1646</v>
      </c>
    </row>
    <row r="115232" spans="1:2" x14ac:dyDescent="0.3">
      <c r="A115232" t="s">
        <v>546</v>
      </c>
      <c r="B115232" t="s">
        <v>1422</v>
      </c>
    </row>
    <row r="115233" spans="1:2" x14ac:dyDescent="0.3">
      <c r="A115233" t="s">
        <v>547</v>
      </c>
      <c r="B115233" t="s">
        <v>1647</v>
      </c>
    </row>
    <row r="115234" spans="1:2" x14ac:dyDescent="0.3">
      <c r="A115234" t="s">
        <v>548</v>
      </c>
      <c r="B115234" t="s">
        <v>1648</v>
      </c>
    </row>
    <row r="115235" spans="1:2" x14ac:dyDescent="0.3">
      <c r="A115235" t="s">
        <v>549</v>
      </c>
      <c r="B115235" t="s">
        <v>1649</v>
      </c>
    </row>
    <row r="115236" spans="1:2" x14ac:dyDescent="0.3">
      <c r="A115236" t="s">
        <v>550</v>
      </c>
      <c r="B115236" t="s">
        <v>1650</v>
      </c>
    </row>
    <row r="115237" spans="1:2" x14ac:dyDescent="0.3">
      <c r="A115237" t="s">
        <v>551</v>
      </c>
      <c r="B115237" t="s">
        <v>1651</v>
      </c>
    </row>
    <row r="115238" spans="1:2" x14ac:dyDescent="0.3">
      <c r="A115238" t="s">
        <v>552</v>
      </c>
      <c r="B115238" t="s">
        <v>1652</v>
      </c>
    </row>
    <row r="115239" spans="1:2" x14ac:dyDescent="0.3">
      <c r="A115239" t="s">
        <v>553</v>
      </c>
      <c r="B115239" t="s">
        <v>1653</v>
      </c>
    </row>
    <row r="115240" spans="1:2" x14ac:dyDescent="0.3">
      <c r="A115240" t="s">
        <v>554</v>
      </c>
      <c r="B115240" t="s">
        <v>1654</v>
      </c>
    </row>
    <row r="115241" spans="1:2" x14ac:dyDescent="0.3">
      <c r="A115241" t="s">
        <v>555</v>
      </c>
      <c r="B115241" t="s">
        <v>1655</v>
      </c>
    </row>
    <row r="115242" spans="1:2" x14ac:dyDescent="0.3">
      <c r="A115242" t="s">
        <v>556</v>
      </c>
      <c r="B115242" t="s">
        <v>1656</v>
      </c>
    </row>
    <row r="115243" spans="1:2" x14ac:dyDescent="0.3">
      <c r="A115243" t="s">
        <v>557</v>
      </c>
      <c r="B115243" t="s">
        <v>1657</v>
      </c>
    </row>
    <row r="115244" spans="1:2" x14ac:dyDescent="0.3">
      <c r="A115244" t="s">
        <v>558</v>
      </c>
      <c r="B115244" t="s">
        <v>1658</v>
      </c>
    </row>
    <row r="115245" spans="1:2" x14ac:dyDescent="0.3">
      <c r="A115245" t="s">
        <v>559</v>
      </c>
      <c r="B115245" t="s">
        <v>1659</v>
      </c>
    </row>
    <row r="115246" spans="1:2" x14ac:dyDescent="0.3">
      <c r="A115246" t="s">
        <v>560</v>
      </c>
      <c r="B115246" t="s">
        <v>1660</v>
      </c>
    </row>
    <row r="115247" spans="1:2" x14ac:dyDescent="0.3">
      <c r="A115247" t="s">
        <v>561</v>
      </c>
      <c r="B115247" t="s">
        <v>1661</v>
      </c>
    </row>
    <row r="115248" spans="1:2" x14ac:dyDescent="0.3">
      <c r="A115248" t="s">
        <v>562</v>
      </c>
      <c r="B115248" t="s">
        <v>1662</v>
      </c>
    </row>
    <row r="115249" spans="1:2" x14ac:dyDescent="0.3">
      <c r="A115249" t="s">
        <v>563</v>
      </c>
      <c r="B115249" t="s">
        <v>1434</v>
      </c>
    </row>
    <row r="115250" spans="1:2" x14ac:dyDescent="0.3">
      <c r="A115250" t="s">
        <v>564</v>
      </c>
      <c r="B115250" t="s">
        <v>1663</v>
      </c>
    </row>
    <row r="115251" spans="1:2" x14ac:dyDescent="0.3">
      <c r="A115251" t="s">
        <v>565</v>
      </c>
      <c r="B115251" t="s">
        <v>1664</v>
      </c>
    </row>
    <row r="115252" spans="1:2" x14ac:dyDescent="0.3">
      <c r="A115252" t="s">
        <v>566</v>
      </c>
      <c r="B115252" t="s">
        <v>1665</v>
      </c>
    </row>
    <row r="115253" spans="1:2" x14ac:dyDescent="0.3">
      <c r="A115253" t="s">
        <v>567</v>
      </c>
      <c r="B115253" t="s">
        <v>1666</v>
      </c>
    </row>
    <row r="115254" spans="1:2" x14ac:dyDescent="0.3">
      <c r="A115254" t="s">
        <v>568</v>
      </c>
      <c r="B115254" t="s">
        <v>1667</v>
      </c>
    </row>
    <row r="115255" spans="1:2" x14ac:dyDescent="0.3">
      <c r="A115255" t="s">
        <v>569</v>
      </c>
      <c r="B115255" t="s">
        <v>1668</v>
      </c>
    </row>
    <row r="115256" spans="1:2" x14ac:dyDescent="0.3">
      <c r="A115256" t="s">
        <v>570</v>
      </c>
      <c r="B115256" t="s">
        <v>1669</v>
      </c>
    </row>
    <row r="115257" spans="1:2" x14ac:dyDescent="0.3">
      <c r="A115257" t="s">
        <v>571</v>
      </c>
      <c r="B115257" t="s">
        <v>1670</v>
      </c>
    </row>
    <row r="115258" spans="1:2" x14ac:dyDescent="0.3">
      <c r="A115258" t="s">
        <v>572</v>
      </c>
      <c r="B115258" t="s">
        <v>1385</v>
      </c>
    </row>
    <row r="115259" spans="1:2" x14ac:dyDescent="0.3">
      <c r="A115259" t="s">
        <v>573</v>
      </c>
      <c r="B115259" t="s">
        <v>1671</v>
      </c>
    </row>
    <row r="115260" spans="1:2" x14ac:dyDescent="0.3">
      <c r="A115260" t="s">
        <v>574</v>
      </c>
      <c r="B115260" t="s">
        <v>1672</v>
      </c>
    </row>
    <row r="115261" spans="1:2" x14ac:dyDescent="0.3">
      <c r="A115261" t="s">
        <v>575</v>
      </c>
      <c r="B115261" t="s">
        <v>1673</v>
      </c>
    </row>
    <row r="115262" spans="1:2" x14ac:dyDescent="0.3">
      <c r="A115262" t="s">
        <v>576</v>
      </c>
      <c r="B115262" t="s">
        <v>1674</v>
      </c>
    </row>
    <row r="115263" spans="1:2" x14ac:dyDescent="0.3">
      <c r="A115263" t="s">
        <v>577</v>
      </c>
      <c r="B115263" t="s">
        <v>1675</v>
      </c>
    </row>
    <row r="115264" spans="1:2" x14ac:dyDescent="0.3">
      <c r="A115264" t="s">
        <v>578</v>
      </c>
      <c r="B115264" t="s">
        <v>1676</v>
      </c>
    </row>
    <row r="115265" spans="1:2" x14ac:dyDescent="0.3">
      <c r="A115265" t="s">
        <v>579</v>
      </c>
      <c r="B115265" t="s">
        <v>1437</v>
      </c>
    </row>
    <row r="115266" spans="1:2" x14ac:dyDescent="0.3">
      <c r="A115266" t="s">
        <v>580</v>
      </c>
      <c r="B115266" t="s">
        <v>1677</v>
      </c>
    </row>
    <row r="115267" spans="1:2" x14ac:dyDescent="0.3">
      <c r="A115267" t="s">
        <v>581</v>
      </c>
      <c r="B115267" t="s">
        <v>1678</v>
      </c>
    </row>
    <row r="115268" spans="1:2" x14ac:dyDescent="0.3">
      <c r="A115268" t="s">
        <v>582</v>
      </c>
      <c r="B115268" t="s">
        <v>1679</v>
      </c>
    </row>
    <row r="115269" spans="1:2" x14ac:dyDescent="0.3">
      <c r="A115269" t="s">
        <v>583</v>
      </c>
      <c r="B115269" t="s">
        <v>1680</v>
      </c>
    </row>
    <row r="115270" spans="1:2" x14ac:dyDescent="0.3">
      <c r="A115270" t="s">
        <v>584</v>
      </c>
      <c r="B115270" t="s">
        <v>1681</v>
      </c>
    </row>
    <row r="115271" spans="1:2" x14ac:dyDescent="0.3">
      <c r="A115271" t="s">
        <v>585</v>
      </c>
      <c r="B115271" t="s">
        <v>1682</v>
      </c>
    </row>
    <row r="115272" spans="1:2" x14ac:dyDescent="0.3">
      <c r="A115272" t="s">
        <v>586</v>
      </c>
      <c r="B115272" t="s">
        <v>1683</v>
      </c>
    </row>
    <row r="115273" spans="1:2" x14ac:dyDescent="0.3">
      <c r="A115273" t="s">
        <v>587</v>
      </c>
      <c r="B115273" t="s">
        <v>1684</v>
      </c>
    </row>
    <row r="115274" spans="1:2" x14ac:dyDescent="0.3">
      <c r="A115274" t="s">
        <v>588</v>
      </c>
      <c r="B115274" t="s">
        <v>1685</v>
      </c>
    </row>
    <row r="115275" spans="1:2" x14ac:dyDescent="0.3">
      <c r="A115275" t="s">
        <v>589</v>
      </c>
      <c r="B115275" t="s">
        <v>1686</v>
      </c>
    </row>
    <row r="115276" spans="1:2" x14ac:dyDescent="0.3">
      <c r="A115276" t="s">
        <v>590</v>
      </c>
      <c r="B115276" t="s">
        <v>1687</v>
      </c>
    </row>
    <row r="115277" spans="1:2" x14ac:dyDescent="0.3">
      <c r="A115277" t="s">
        <v>591</v>
      </c>
      <c r="B115277" t="s">
        <v>1688</v>
      </c>
    </row>
    <row r="115278" spans="1:2" x14ac:dyDescent="0.3">
      <c r="A115278" t="s">
        <v>592</v>
      </c>
      <c r="B115278" t="s">
        <v>1689</v>
      </c>
    </row>
    <row r="115279" spans="1:2" x14ac:dyDescent="0.3">
      <c r="A115279" t="s">
        <v>593</v>
      </c>
      <c r="B115279" t="s">
        <v>1690</v>
      </c>
    </row>
    <row r="115280" spans="1:2" x14ac:dyDescent="0.3">
      <c r="A115280" t="s">
        <v>594</v>
      </c>
      <c r="B115280" t="s">
        <v>1691</v>
      </c>
    </row>
    <row r="115281" spans="1:2" x14ac:dyDescent="0.3">
      <c r="A115281" t="s">
        <v>595</v>
      </c>
      <c r="B115281" t="s">
        <v>1691</v>
      </c>
    </row>
    <row r="115282" spans="1:2" x14ac:dyDescent="0.3">
      <c r="A115282" t="s">
        <v>596</v>
      </c>
      <c r="B115282" t="s">
        <v>1692</v>
      </c>
    </row>
    <row r="115283" spans="1:2" x14ac:dyDescent="0.3">
      <c r="A115283" t="s">
        <v>597</v>
      </c>
      <c r="B115283" t="s">
        <v>1693</v>
      </c>
    </row>
    <row r="115284" spans="1:2" x14ac:dyDescent="0.3">
      <c r="A115284" t="s">
        <v>598</v>
      </c>
      <c r="B115284" t="s">
        <v>1694</v>
      </c>
    </row>
    <row r="115285" spans="1:2" x14ac:dyDescent="0.3">
      <c r="A115285" t="s">
        <v>599</v>
      </c>
      <c r="B115285" t="s">
        <v>1695</v>
      </c>
    </row>
    <row r="115286" spans="1:2" x14ac:dyDescent="0.3">
      <c r="A115286" t="s">
        <v>600</v>
      </c>
      <c r="B115286" t="s">
        <v>1696</v>
      </c>
    </row>
    <row r="115287" spans="1:2" x14ac:dyDescent="0.3">
      <c r="A115287" t="s">
        <v>601</v>
      </c>
      <c r="B115287" t="s">
        <v>1697</v>
      </c>
    </row>
    <row r="115288" spans="1:2" x14ac:dyDescent="0.3">
      <c r="A115288" t="s">
        <v>602</v>
      </c>
      <c r="B115288" t="s">
        <v>1698</v>
      </c>
    </row>
    <row r="115289" spans="1:2" x14ac:dyDescent="0.3">
      <c r="A115289" t="s">
        <v>603</v>
      </c>
      <c r="B115289" t="s">
        <v>1699</v>
      </c>
    </row>
    <row r="115290" spans="1:2" x14ac:dyDescent="0.3">
      <c r="A115290" t="s">
        <v>604</v>
      </c>
      <c r="B115290" t="s">
        <v>1700</v>
      </c>
    </row>
    <row r="115291" spans="1:2" x14ac:dyDescent="0.3">
      <c r="A115291" t="s">
        <v>605</v>
      </c>
      <c r="B115291" t="s">
        <v>1701</v>
      </c>
    </row>
    <row r="115292" spans="1:2" x14ac:dyDescent="0.3">
      <c r="A115292" t="s">
        <v>606</v>
      </c>
      <c r="B115292" t="s">
        <v>1702</v>
      </c>
    </row>
    <row r="115293" spans="1:2" x14ac:dyDescent="0.3">
      <c r="A115293" t="s">
        <v>607</v>
      </c>
      <c r="B115293" t="s">
        <v>1703</v>
      </c>
    </row>
    <row r="115294" spans="1:2" x14ac:dyDescent="0.3">
      <c r="A115294" t="s">
        <v>608</v>
      </c>
      <c r="B115294" t="s">
        <v>1704</v>
      </c>
    </row>
    <row r="115295" spans="1:2" x14ac:dyDescent="0.3">
      <c r="A115295" t="s">
        <v>609</v>
      </c>
      <c r="B115295" t="s">
        <v>1705</v>
      </c>
    </row>
    <row r="115296" spans="1:2" x14ac:dyDescent="0.3">
      <c r="A115296" t="s">
        <v>610</v>
      </c>
      <c r="B115296" t="s">
        <v>1706</v>
      </c>
    </row>
    <row r="115297" spans="1:2" x14ac:dyDescent="0.3">
      <c r="A115297" t="s">
        <v>611</v>
      </c>
      <c r="B115297" t="s">
        <v>1707</v>
      </c>
    </row>
    <row r="115298" spans="1:2" x14ac:dyDescent="0.3">
      <c r="A115298" t="s">
        <v>612</v>
      </c>
      <c r="B115298" t="s">
        <v>1708</v>
      </c>
    </row>
    <row r="115299" spans="1:2" x14ac:dyDescent="0.3">
      <c r="A115299" t="s">
        <v>613</v>
      </c>
      <c r="B115299" t="s">
        <v>1709</v>
      </c>
    </row>
    <row r="115300" spans="1:2" x14ac:dyDescent="0.3">
      <c r="A115300" t="s">
        <v>614</v>
      </c>
      <c r="B115300" t="s">
        <v>1710</v>
      </c>
    </row>
    <row r="115301" spans="1:2" x14ac:dyDescent="0.3">
      <c r="A115301" t="s">
        <v>615</v>
      </c>
      <c r="B115301" t="s">
        <v>1711</v>
      </c>
    </row>
    <row r="115302" spans="1:2" x14ac:dyDescent="0.3">
      <c r="A115302" t="s">
        <v>616</v>
      </c>
      <c r="B115302" t="s">
        <v>1712</v>
      </c>
    </row>
    <row r="115303" spans="1:2" x14ac:dyDescent="0.3">
      <c r="A115303" t="s">
        <v>617</v>
      </c>
      <c r="B115303" t="s">
        <v>1713</v>
      </c>
    </row>
    <row r="115304" spans="1:2" x14ac:dyDescent="0.3">
      <c r="A115304" t="s">
        <v>618</v>
      </c>
      <c r="B115304" t="s">
        <v>1714</v>
      </c>
    </row>
    <row r="115305" spans="1:2" x14ac:dyDescent="0.3">
      <c r="A115305" t="s">
        <v>619</v>
      </c>
      <c r="B115305" t="s">
        <v>1715</v>
      </c>
    </row>
    <row r="115306" spans="1:2" x14ac:dyDescent="0.3">
      <c r="A115306" t="s">
        <v>620</v>
      </c>
      <c r="B115306" t="s">
        <v>1716</v>
      </c>
    </row>
    <row r="115307" spans="1:2" x14ac:dyDescent="0.3">
      <c r="A115307" t="s">
        <v>621</v>
      </c>
      <c r="B115307" t="s">
        <v>1717</v>
      </c>
    </row>
    <row r="115308" spans="1:2" x14ac:dyDescent="0.3">
      <c r="A115308" t="s">
        <v>622</v>
      </c>
      <c r="B115308" t="s">
        <v>1718</v>
      </c>
    </row>
    <row r="115309" spans="1:2" x14ac:dyDescent="0.3">
      <c r="A115309" t="s">
        <v>623</v>
      </c>
      <c r="B115309" t="s">
        <v>1719</v>
      </c>
    </row>
    <row r="115310" spans="1:2" x14ac:dyDescent="0.3">
      <c r="A115310" t="s">
        <v>624</v>
      </c>
      <c r="B115310" t="s">
        <v>1720</v>
      </c>
    </row>
    <row r="115311" spans="1:2" x14ac:dyDescent="0.3">
      <c r="A115311" t="s">
        <v>625</v>
      </c>
      <c r="B115311" t="s">
        <v>1721</v>
      </c>
    </row>
    <row r="115312" spans="1:2" x14ac:dyDescent="0.3">
      <c r="A115312" t="s">
        <v>626</v>
      </c>
      <c r="B115312" t="s">
        <v>1722</v>
      </c>
    </row>
    <row r="115313" spans="1:2" x14ac:dyDescent="0.3">
      <c r="A115313" t="s">
        <v>627</v>
      </c>
      <c r="B115313" t="s">
        <v>1723</v>
      </c>
    </row>
    <row r="115314" spans="1:2" x14ac:dyDescent="0.3">
      <c r="A115314" t="s">
        <v>628</v>
      </c>
      <c r="B115314" t="s">
        <v>1724</v>
      </c>
    </row>
    <row r="115315" spans="1:2" x14ac:dyDescent="0.3">
      <c r="A115315" t="s">
        <v>629</v>
      </c>
      <c r="B115315" t="s">
        <v>1725</v>
      </c>
    </row>
    <row r="115316" spans="1:2" x14ac:dyDescent="0.3">
      <c r="A115316" t="s">
        <v>630</v>
      </c>
      <c r="B115316" t="s">
        <v>1726</v>
      </c>
    </row>
    <row r="115317" spans="1:2" x14ac:dyDescent="0.3">
      <c r="A115317" t="s">
        <v>631</v>
      </c>
      <c r="B115317" t="s">
        <v>1727</v>
      </c>
    </row>
    <row r="115318" spans="1:2" x14ac:dyDescent="0.3">
      <c r="A115318" t="s">
        <v>632</v>
      </c>
      <c r="B115318" t="s">
        <v>1728</v>
      </c>
    </row>
    <row r="115319" spans="1:2" x14ac:dyDescent="0.3">
      <c r="A115319" t="s">
        <v>633</v>
      </c>
      <c r="B115319" t="s">
        <v>1729</v>
      </c>
    </row>
    <row r="115320" spans="1:2" x14ac:dyDescent="0.3">
      <c r="A115320" t="s">
        <v>634</v>
      </c>
      <c r="B115320" t="s">
        <v>1730</v>
      </c>
    </row>
    <row r="115321" spans="1:2" x14ac:dyDescent="0.3">
      <c r="A115321" t="s">
        <v>635</v>
      </c>
      <c r="B115321" t="s">
        <v>1731</v>
      </c>
    </row>
    <row r="115322" spans="1:2" x14ac:dyDescent="0.3">
      <c r="A115322" t="s">
        <v>636</v>
      </c>
      <c r="B115322" t="s">
        <v>1732</v>
      </c>
    </row>
    <row r="115323" spans="1:2" x14ac:dyDescent="0.3">
      <c r="A115323" t="s">
        <v>637</v>
      </c>
      <c r="B115323" t="s">
        <v>1733</v>
      </c>
    </row>
    <row r="115324" spans="1:2" x14ac:dyDescent="0.3">
      <c r="A115324" t="s">
        <v>638</v>
      </c>
      <c r="B115324" t="s">
        <v>1734</v>
      </c>
    </row>
    <row r="115325" spans="1:2" x14ac:dyDescent="0.3">
      <c r="A115325" t="s">
        <v>639</v>
      </c>
      <c r="B115325" t="s">
        <v>1735</v>
      </c>
    </row>
    <row r="115326" spans="1:2" x14ac:dyDescent="0.3">
      <c r="A115326" t="s">
        <v>640</v>
      </c>
      <c r="B115326" t="s">
        <v>1736</v>
      </c>
    </row>
    <row r="115327" spans="1:2" x14ac:dyDescent="0.3">
      <c r="A115327" t="s">
        <v>641</v>
      </c>
      <c r="B115327" t="s">
        <v>1737</v>
      </c>
    </row>
    <row r="115328" spans="1:2" x14ac:dyDescent="0.3">
      <c r="A115328" t="s">
        <v>642</v>
      </c>
      <c r="B115328" t="s">
        <v>1738</v>
      </c>
    </row>
    <row r="115329" spans="1:2" x14ac:dyDescent="0.3">
      <c r="A115329" t="s">
        <v>643</v>
      </c>
      <c r="B115329" t="s">
        <v>1739</v>
      </c>
    </row>
    <row r="115330" spans="1:2" x14ac:dyDescent="0.3">
      <c r="A115330" t="s">
        <v>644</v>
      </c>
      <c r="B115330" t="s">
        <v>1740</v>
      </c>
    </row>
    <row r="115331" spans="1:2" x14ac:dyDescent="0.3">
      <c r="A115331" t="s">
        <v>645</v>
      </c>
      <c r="B115331" t="s">
        <v>1741</v>
      </c>
    </row>
    <row r="115332" spans="1:2" x14ac:dyDescent="0.3">
      <c r="A115332" t="s">
        <v>646</v>
      </c>
      <c r="B115332" t="s">
        <v>1742</v>
      </c>
    </row>
    <row r="115333" spans="1:2" x14ac:dyDescent="0.3">
      <c r="A115333" t="s">
        <v>647</v>
      </c>
      <c r="B115333" t="s">
        <v>1743</v>
      </c>
    </row>
    <row r="115334" spans="1:2" x14ac:dyDescent="0.3">
      <c r="A115334" t="s">
        <v>648</v>
      </c>
      <c r="B115334" t="s">
        <v>1744</v>
      </c>
    </row>
    <row r="115335" spans="1:2" x14ac:dyDescent="0.3">
      <c r="A115335" t="s">
        <v>649</v>
      </c>
      <c r="B115335" t="s">
        <v>1745</v>
      </c>
    </row>
    <row r="115336" spans="1:2" x14ac:dyDescent="0.3">
      <c r="A115336" t="s">
        <v>650</v>
      </c>
      <c r="B115336" t="s">
        <v>1439</v>
      </c>
    </row>
    <row r="115337" spans="1:2" x14ac:dyDescent="0.3">
      <c r="A115337" t="s">
        <v>651</v>
      </c>
      <c r="B115337" t="s">
        <v>1746</v>
      </c>
    </row>
    <row r="115338" spans="1:2" x14ac:dyDescent="0.3">
      <c r="A115338" t="s">
        <v>652</v>
      </c>
      <c r="B115338" t="s">
        <v>1747</v>
      </c>
    </row>
    <row r="115339" spans="1:2" x14ac:dyDescent="0.3">
      <c r="A115339" t="s">
        <v>653</v>
      </c>
      <c r="B115339" t="s">
        <v>1748</v>
      </c>
    </row>
    <row r="115340" spans="1:2" x14ac:dyDescent="0.3">
      <c r="A115340" t="s">
        <v>654</v>
      </c>
      <c r="B115340" t="s">
        <v>1749</v>
      </c>
    </row>
    <row r="115341" spans="1:2" x14ac:dyDescent="0.3">
      <c r="A115341" t="s">
        <v>655</v>
      </c>
      <c r="B115341" t="s">
        <v>1750</v>
      </c>
    </row>
    <row r="115342" spans="1:2" x14ac:dyDescent="0.3">
      <c r="A115342" t="s">
        <v>656</v>
      </c>
      <c r="B115342" t="s">
        <v>1751</v>
      </c>
    </row>
    <row r="115343" spans="1:2" x14ac:dyDescent="0.3">
      <c r="A115343" t="s">
        <v>657</v>
      </c>
      <c r="B115343" t="s">
        <v>1752</v>
      </c>
    </row>
    <row r="115344" spans="1:2" x14ac:dyDescent="0.3">
      <c r="A115344" t="s">
        <v>658</v>
      </c>
      <c r="B115344" t="s">
        <v>1753</v>
      </c>
    </row>
    <row r="115345" spans="1:2" x14ac:dyDescent="0.3">
      <c r="A115345" t="s">
        <v>659</v>
      </c>
      <c r="B115345" t="s">
        <v>1754</v>
      </c>
    </row>
    <row r="115346" spans="1:2" x14ac:dyDescent="0.3">
      <c r="A115346" t="s">
        <v>660</v>
      </c>
      <c r="B115346" t="s">
        <v>1755</v>
      </c>
    </row>
    <row r="115347" spans="1:2" x14ac:dyDescent="0.3">
      <c r="A115347" t="s">
        <v>661</v>
      </c>
      <c r="B115347" t="s">
        <v>1756</v>
      </c>
    </row>
    <row r="115348" spans="1:2" x14ac:dyDescent="0.3">
      <c r="A115348" t="s">
        <v>662</v>
      </c>
      <c r="B115348" t="s">
        <v>1757</v>
      </c>
    </row>
    <row r="115349" spans="1:2" x14ac:dyDescent="0.3">
      <c r="A115349" t="s">
        <v>663</v>
      </c>
      <c r="B115349" t="s">
        <v>1758</v>
      </c>
    </row>
    <row r="115350" spans="1:2" x14ac:dyDescent="0.3">
      <c r="A115350" t="s">
        <v>664</v>
      </c>
      <c r="B115350" t="s">
        <v>1759</v>
      </c>
    </row>
    <row r="115351" spans="1:2" x14ac:dyDescent="0.3">
      <c r="A115351" t="s">
        <v>665</v>
      </c>
      <c r="B115351" t="s">
        <v>1760</v>
      </c>
    </row>
    <row r="115352" spans="1:2" x14ac:dyDescent="0.3">
      <c r="A115352" t="s">
        <v>666</v>
      </c>
      <c r="B115352" t="s">
        <v>1761</v>
      </c>
    </row>
    <row r="115353" spans="1:2" x14ac:dyDescent="0.3">
      <c r="A115353" t="s">
        <v>667</v>
      </c>
      <c r="B115353" t="s">
        <v>1762</v>
      </c>
    </row>
    <row r="115354" spans="1:2" x14ac:dyDescent="0.3">
      <c r="A115354" t="s">
        <v>668</v>
      </c>
      <c r="B115354" t="s">
        <v>1763</v>
      </c>
    </row>
    <row r="115355" spans="1:2" x14ac:dyDescent="0.3">
      <c r="A115355" t="s">
        <v>669</v>
      </c>
      <c r="B115355" t="s">
        <v>1764</v>
      </c>
    </row>
    <row r="115356" spans="1:2" x14ac:dyDescent="0.3">
      <c r="A115356" t="s">
        <v>670</v>
      </c>
      <c r="B115356" t="s">
        <v>1765</v>
      </c>
    </row>
    <row r="115357" spans="1:2" x14ac:dyDescent="0.3">
      <c r="A115357" t="s">
        <v>671</v>
      </c>
      <c r="B115357" t="s">
        <v>1766</v>
      </c>
    </row>
    <row r="115358" spans="1:2" x14ac:dyDescent="0.3">
      <c r="A115358" t="s">
        <v>672</v>
      </c>
      <c r="B115358" t="s">
        <v>1767</v>
      </c>
    </row>
    <row r="115359" spans="1:2" x14ac:dyDescent="0.3">
      <c r="A115359" t="s">
        <v>673</v>
      </c>
      <c r="B115359" t="s">
        <v>1768</v>
      </c>
    </row>
    <row r="115360" spans="1:2" x14ac:dyDescent="0.3">
      <c r="A115360" t="s">
        <v>674</v>
      </c>
      <c r="B115360" t="s">
        <v>1769</v>
      </c>
    </row>
    <row r="115361" spans="1:2" x14ac:dyDescent="0.3">
      <c r="A115361" t="s">
        <v>675</v>
      </c>
      <c r="B115361" t="s">
        <v>1770</v>
      </c>
    </row>
    <row r="115362" spans="1:2" x14ac:dyDescent="0.3">
      <c r="A115362" t="s">
        <v>676</v>
      </c>
      <c r="B115362" t="s">
        <v>1771</v>
      </c>
    </row>
    <row r="115363" spans="1:2" x14ac:dyDescent="0.3">
      <c r="A115363" t="s">
        <v>677</v>
      </c>
      <c r="B115363" t="s">
        <v>1772</v>
      </c>
    </row>
    <row r="115364" spans="1:2" x14ac:dyDescent="0.3">
      <c r="A115364" t="s">
        <v>678</v>
      </c>
      <c r="B115364" t="s">
        <v>1773</v>
      </c>
    </row>
    <row r="115365" spans="1:2" x14ac:dyDescent="0.3">
      <c r="A115365" t="s">
        <v>679</v>
      </c>
      <c r="B115365" t="s">
        <v>1774</v>
      </c>
    </row>
    <row r="115366" spans="1:2" x14ac:dyDescent="0.3">
      <c r="A115366" t="s">
        <v>680</v>
      </c>
      <c r="B115366" t="s">
        <v>1400</v>
      </c>
    </row>
    <row r="115367" spans="1:2" x14ac:dyDescent="0.3">
      <c r="A115367" t="s">
        <v>681</v>
      </c>
      <c r="B115367" t="s">
        <v>1775</v>
      </c>
    </row>
    <row r="115368" spans="1:2" x14ac:dyDescent="0.3">
      <c r="A115368" t="s">
        <v>682</v>
      </c>
      <c r="B115368" t="s">
        <v>1776</v>
      </c>
    </row>
    <row r="115369" spans="1:2" x14ac:dyDescent="0.3">
      <c r="A115369" t="s">
        <v>683</v>
      </c>
      <c r="B115369" t="s">
        <v>1777</v>
      </c>
    </row>
    <row r="115370" spans="1:2" x14ac:dyDescent="0.3">
      <c r="A115370" t="s">
        <v>684</v>
      </c>
      <c r="B115370" t="s">
        <v>1778</v>
      </c>
    </row>
    <row r="115371" spans="1:2" x14ac:dyDescent="0.3">
      <c r="A115371" t="s">
        <v>685</v>
      </c>
      <c r="B115371" t="s">
        <v>1391</v>
      </c>
    </row>
    <row r="115372" spans="1:2" x14ac:dyDescent="0.3">
      <c r="A115372" t="s">
        <v>686</v>
      </c>
      <c r="B115372" t="s">
        <v>1779</v>
      </c>
    </row>
    <row r="115373" spans="1:2" x14ac:dyDescent="0.3">
      <c r="A115373" t="s">
        <v>687</v>
      </c>
      <c r="B115373" t="s">
        <v>1780</v>
      </c>
    </row>
    <row r="115374" spans="1:2" x14ac:dyDescent="0.3">
      <c r="A115374" t="s">
        <v>688</v>
      </c>
      <c r="B115374" t="s">
        <v>1781</v>
      </c>
    </row>
    <row r="115375" spans="1:2" x14ac:dyDescent="0.3">
      <c r="A115375" t="s">
        <v>689</v>
      </c>
      <c r="B115375" t="s">
        <v>1782</v>
      </c>
    </row>
    <row r="115376" spans="1:2" x14ac:dyDescent="0.3">
      <c r="A115376" t="s">
        <v>690</v>
      </c>
      <c r="B115376" t="s">
        <v>1783</v>
      </c>
    </row>
    <row r="115377" spans="1:2" x14ac:dyDescent="0.3">
      <c r="A115377" t="s">
        <v>691</v>
      </c>
      <c r="B115377" t="s">
        <v>1784</v>
      </c>
    </row>
    <row r="115378" spans="1:2" x14ac:dyDescent="0.3">
      <c r="A115378" t="s">
        <v>692</v>
      </c>
      <c r="B115378" t="s">
        <v>1785</v>
      </c>
    </row>
    <row r="115379" spans="1:2" x14ac:dyDescent="0.3">
      <c r="A115379" t="s">
        <v>693</v>
      </c>
      <c r="B115379" t="s">
        <v>1786</v>
      </c>
    </row>
    <row r="115380" spans="1:2" x14ac:dyDescent="0.3">
      <c r="A115380" t="s">
        <v>694</v>
      </c>
      <c r="B115380" t="s">
        <v>1787</v>
      </c>
    </row>
    <row r="115381" spans="1:2" x14ac:dyDescent="0.3">
      <c r="A115381" t="s">
        <v>695</v>
      </c>
      <c r="B115381" t="s">
        <v>1788</v>
      </c>
    </row>
    <row r="115382" spans="1:2" x14ac:dyDescent="0.3">
      <c r="A115382" t="s">
        <v>696</v>
      </c>
      <c r="B115382" t="s">
        <v>1789</v>
      </c>
    </row>
    <row r="115383" spans="1:2" x14ac:dyDescent="0.3">
      <c r="A115383" t="s">
        <v>697</v>
      </c>
      <c r="B115383" t="s">
        <v>1790</v>
      </c>
    </row>
    <row r="115384" spans="1:2" x14ac:dyDescent="0.3">
      <c r="A115384" t="s">
        <v>698</v>
      </c>
      <c r="B115384" t="s">
        <v>1791</v>
      </c>
    </row>
    <row r="115385" spans="1:2" x14ac:dyDescent="0.3">
      <c r="A115385" t="s">
        <v>699</v>
      </c>
      <c r="B115385" t="s">
        <v>1792</v>
      </c>
    </row>
    <row r="115386" spans="1:2" x14ac:dyDescent="0.3">
      <c r="A115386" t="s">
        <v>700</v>
      </c>
      <c r="B115386" t="s">
        <v>1793</v>
      </c>
    </row>
    <row r="115387" spans="1:2" x14ac:dyDescent="0.3">
      <c r="A115387" t="s">
        <v>701</v>
      </c>
      <c r="B115387" t="s">
        <v>1794</v>
      </c>
    </row>
    <row r="115388" spans="1:2" x14ac:dyDescent="0.3">
      <c r="A115388" t="s">
        <v>702</v>
      </c>
      <c r="B115388" t="s">
        <v>1795</v>
      </c>
    </row>
    <row r="115389" spans="1:2" x14ac:dyDescent="0.3">
      <c r="A115389" t="s">
        <v>703</v>
      </c>
      <c r="B115389" t="s">
        <v>1796</v>
      </c>
    </row>
    <row r="115390" spans="1:2" x14ac:dyDescent="0.3">
      <c r="A115390" t="s">
        <v>704</v>
      </c>
      <c r="B115390" t="s">
        <v>1797</v>
      </c>
    </row>
    <row r="115391" spans="1:2" x14ac:dyDescent="0.3">
      <c r="A115391" t="s">
        <v>705</v>
      </c>
      <c r="B115391" t="s">
        <v>1798</v>
      </c>
    </row>
    <row r="115392" spans="1:2" x14ac:dyDescent="0.3">
      <c r="A115392" t="s">
        <v>706</v>
      </c>
      <c r="B115392" t="s">
        <v>1799</v>
      </c>
    </row>
    <row r="115393" spans="1:2" x14ac:dyDescent="0.3">
      <c r="A115393" t="s">
        <v>707</v>
      </c>
      <c r="B115393" t="s">
        <v>1800</v>
      </c>
    </row>
    <row r="115394" spans="1:2" x14ac:dyDescent="0.3">
      <c r="A115394" t="s">
        <v>708</v>
      </c>
      <c r="B115394" t="s">
        <v>1801</v>
      </c>
    </row>
    <row r="115395" spans="1:2" x14ac:dyDescent="0.3">
      <c r="A115395" t="s">
        <v>709</v>
      </c>
      <c r="B115395" t="s">
        <v>1802</v>
      </c>
    </row>
    <row r="115396" spans="1:2" x14ac:dyDescent="0.3">
      <c r="A115396" t="s">
        <v>710</v>
      </c>
      <c r="B115396" t="s">
        <v>1803</v>
      </c>
    </row>
    <row r="115397" spans="1:2" x14ac:dyDescent="0.3">
      <c r="A115397" t="s">
        <v>711</v>
      </c>
      <c r="B115397" t="s">
        <v>1804</v>
      </c>
    </row>
    <row r="115398" spans="1:2" x14ac:dyDescent="0.3">
      <c r="A115398" t="s">
        <v>712</v>
      </c>
      <c r="B115398" t="s">
        <v>1805</v>
      </c>
    </row>
    <row r="115399" spans="1:2" x14ac:dyDescent="0.3">
      <c r="A115399" t="s">
        <v>713</v>
      </c>
      <c r="B115399" t="s">
        <v>1806</v>
      </c>
    </row>
    <row r="115400" spans="1:2" x14ac:dyDescent="0.3">
      <c r="A115400" t="s">
        <v>714</v>
      </c>
      <c r="B115400" t="s">
        <v>1807</v>
      </c>
    </row>
    <row r="115401" spans="1:2" x14ac:dyDescent="0.3">
      <c r="A115401" t="s">
        <v>715</v>
      </c>
      <c r="B115401" t="s">
        <v>1808</v>
      </c>
    </row>
    <row r="115402" spans="1:2" x14ac:dyDescent="0.3">
      <c r="A115402" t="s">
        <v>716</v>
      </c>
      <c r="B115402" t="s">
        <v>1809</v>
      </c>
    </row>
    <row r="115403" spans="1:2" x14ac:dyDescent="0.3">
      <c r="A115403" t="s">
        <v>717</v>
      </c>
      <c r="B115403" t="s">
        <v>1810</v>
      </c>
    </row>
    <row r="115404" spans="1:2" x14ac:dyDescent="0.3">
      <c r="A115404" t="s">
        <v>718</v>
      </c>
      <c r="B115404" t="s">
        <v>1811</v>
      </c>
    </row>
    <row r="115405" spans="1:2" x14ac:dyDescent="0.3">
      <c r="A115405" t="s">
        <v>719</v>
      </c>
      <c r="B115405" t="s">
        <v>1812</v>
      </c>
    </row>
    <row r="115406" spans="1:2" x14ac:dyDescent="0.3">
      <c r="A115406" t="s">
        <v>720</v>
      </c>
      <c r="B115406" t="s">
        <v>1813</v>
      </c>
    </row>
    <row r="115407" spans="1:2" x14ac:dyDescent="0.3">
      <c r="A115407" t="s">
        <v>721</v>
      </c>
      <c r="B115407" t="s">
        <v>1814</v>
      </c>
    </row>
    <row r="115408" spans="1:2" x14ac:dyDescent="0.3">
      <c r="A115408" t="s">
        <v>722</v>
      </c>
      <c r="B115408" t="s">
        <v>1815</v>
      </c>
    </row>
    <row r="115409" spans="1:2" x14ac:dyDescent="0.3">
      <c r="A115409" t="s">
        <v>723</v>
      </c>
      <c r="B115409" t="s">
        <v>1249</v>
      </c>
    </row>
    <row r="115410" spans="1:2" x14ac:dyDescent="0.3">
      <c r="A115410" t="s">
        <v>724</v>
      </c>
      <c r="B115410" t="s">
        <v>1816</v>
      </c>
    </row>
    <row r="115411" spans="1:2" x14ac:dyDescent="0.3">
      <c r="A115411" t="s">
        <v>725</v>
      </c>
      <c r="B115411" t="s">
        <v>1817</v>
      </c>
    </row>
    <row r="115412" spans="1:2" x14ac:dyDescent="0.3">
      <c r="A115412" t="s">
        <v>726</v>
      </c>
      <c r="B115412" t="s">
        <v>1818</v>
      </c>
    </row>
    <row r="115413" spans="1:2" x14ac:dyDescent="0.3">
      <c r="A115413" t="s">
        <v>727</v>
      </c>
      <c r="B115413" t="s">
        <v>1819</v>
      </c>
    </row>
    <row r="115414" spans="1:2" x14ac:dyDescent="0.3">
      <c r="A115414" t="s">
        <v>728</v>
      </c>
      <c r="B115414" t="s">
        <v>1820</v>
      </c>
    </row>
    <row r="115415" spans="1:2" x14ac:dyDescent="0.3">
      <c r="A115415" t="s">
        <v>729</v>
      </c>
      <c r="B115415" t="s">
        <v>1821</v>
      </c>
    </row>
    <row r="115416" spans="1:2" x14ac:dyDescent="0.3">
      <c r="A115416" t="s">
        <v>730</v>
      </c>
      <c r="B115416" t="s">
        <v>1822</v>
      </c>
    </row>
    <row r="115417" spans="1:2" x14ac:dyDescent="0.3">
      <c r="A115417" t="s">
        <v>731</v>
      </c>
      <c r="B115417" t="s">
        <v>1823</v>
      </c>
    </row>
    <row r="115418" spans="1:2" x14ac:dyDescent="0.3">
      <c r="A115418" t="s">
        <v>732</v>
      </c>
      <c r="B115418" t="s">
        <v>1824</v>
      </c>
    </row>
    <row r="115419" spans="1:2" x14ac:dyDescent="0.3">
      <c r="A115419" t="s">
        <v>733</v>
      </c>
      <c r="B115419" t="s">
        <v>1825</v>
      </c>
    </row>
    <row r="115420" spans="1:2" x14ac:dyDescent="0.3">
      <c r="A115420" t="s">
        <v>734</v>
      </c>
      <c r="B115420" t="s">
        <v>1826</v>
      </c>
    </row>
    <row r="115421" spans="1:2" x14ac:dyDescent="0.3">
      <c r="A115421" t="s">
        <v>735</v>
      </c>
      <c r="B115421" t="s">
        <v>1827</v>
      </c>
    </row>
    <row r="115422" spans="1:2" x14ac:dyDescent="0.3">
      <c r="A115422" t="s">
        <v>736</v>
      </c>
      <c r="B115422" t="s">
        <v>1828</v>
      </c>
    </row>
    <row r="115423" spans="1:2" x14ac:dyDescent="0.3">
      <c r="A115423" t="s">
        <v>737</v>
      </c>
      <c r="B115423" t="s">
        <v>1829</v>
      </c>
    </row>
    <row r="115424" spans="1:2" x14ac:dyDescent="0.3">
      <c r="A115424" t="s">
        <v>738</v>
      </c>
      <c r="B115424" t="s">
        <v>1830</v>
      </c>
    </row>
    <row r="115425" spans="1:2" x14ac:dyDescent="0.3">
      <c r="A115425" t="s">
        <v>739</v>
      </c>
      <c r="B115425" t="s">
        <v>1831</v>
      </c>
    </row>
    <row r="115426" spans="1:2" x14ac:dyDescent="0.3">
      <c r="A115426" t="s">
        <v>740</v>
      </c>
      <c r="B115426" t="s">
        <v>1832</v>
      </c>
    </row>
    <row r="115427" spans="1:2" x14ac:dyDescent="0.3">
      <c r="A115427" t="s">
        <v>741</v>
      </c>
      <c r="B115427" t="s">
        <v>1833</v>
      </c>
    </row>
    <row r="115428" spans="1:2" x14ac:dyDescent="0.3">
      <c r="A115428" t="s">
        <v>742</v>
      </c>
      <c r="B115428" t="s">
        <v>1834</v>
      </c>
    </row>
    <row r="115429" spans="1:2" x14ac:dyDescent="0.3">
      <c r="A115429" t="s">
        <v>743</v>
      </c>
      <c r="B115429" t="s">
        <v>1835</v>
      </c>
    </row>
    <row r="115430" spans="1:2" x14ac:dyDescent="0.3">
      <c r="A115430" t="s">
        <v>744</v>
      </c>
      <c r="B115430" t="s">
        <v>1836</v>
      </c>
    </row>
    <row r="115431" spans="1:2" x14ac:dyDescent="0.3">
      <c r="A115431" t="s">
        <v>745</v>
      </c>
      <c r="B115431" t="s">
        <v>1837</v>
      </c>
    </row>
    <row r="115432" spans="1:2" x14ac:dyDescent="0.3">
      <c r="A115432" t="s">
        <v>746</v>
      </c>
      <c r="B115432" t="s">
        <v>1838</v>
      </c>
    </row>
    <row r="115433" spans="1:2" x14ac:dyDescent="0.3">
      <c r="A115433" t="s">
        <v>747</v>
      </c>
      <c r="B115433" t="s">
        <v>1839</v>
      </c>
    </row>
    <row r="115434" spans="1:2" x14ac:dyDescent="0.3">
      <c r="A115434" t="s">
        <v>748</v>
      </c>
      <c r="B115434" t="s">
        <v>1323</v>
      </c>
    </row>
    <row r="115435" spans="1:2" x14ac:dyDescent="0.3">
      <c r="A115435" t="s">
        <v>749</v>
      </c>
      <c r="B115435" t="s">
        <v>1840</v>
      </c>
    </row>
    <row r="115436" spans="1:2" x14ac:dyDescent="0.3">
      <c r="A115436" t="s">
        <v>750</v>
      </c>
      <c r="B115436" t="s">
        <v>1841</v>
      </c>
    </row>
    <row r="115437" spans="1:2" x14ac:dyDescent="0.3">
      <c r="A115437" t="s">
        <v>751</v>
      </c>
      <c r="B115437" t="s">
        <v>1842</v>
      </c>
    </row>
    <row r="115438" spans="1:2" x14ac:dyDescent="0.3">
      <c r="A115438" t="s">
        <v>752</v>
      </c>
      <c r="B115438" t="s">
        <v>1843</v>
      </c>
    </row>
    <row r="115439" spans="1:2" x14ac:dyDescent="0.3">
      <c r="A115439" t="s">
        <v>753</v>
      </c>
      <c r="B115439" t="s">
        <v>1844</v>
      </c>
    </row>
    <row r="115440" spans="1:2" x14ac:dyDescent="0.3">
      <c r="A115440" t="s">
        <v>754</v>
      </c>
      <c r="B115440" t="s">
        <v>1845</v>
      </c>
    </row>
    <row r="115441" spans="1:2" x14ac:dyDescent="0.3">
      <c r="A115441" t="s">
        <v>755</v>
      </c>
      <c r="B115441" t="s">
        <v>1846</v>
      </c>
    </row>
    <row r="115442" spans="1:2" x14ac:dyDescent="0.3">
      <c r="A115442" t="s">
        <v>756</v>
      </c>
      <c r="B115442" t="s">
        <v>1847</v>
      </c>
    </row>
    <row r="115443" spans="1:2" x14ac:dyDescent="0.3">
      <c r="A115443" t="s">
        <v>757</v>
      </c>
      <c r="B115443" t="s">
        <v>1848</v>
      </c>
    </row>
    <row r="115444" spans="1:2" x14ac:dyDescent="0.3">
      <c r="A115444" t="s">
        <v>758</v>
      </c>
      <c r="B115444" t="s">
        <v>1849</v>
      </c>
    </row>
    <row r="115445" spans="1:2" x14ac:dyDescent="0.3">
      <c r="A115445" t="s">
        <v>759</v>
      </c>
      <c r="B115445" t="s">
        <v>1850</v>
      </c>
    </row>
    <row r="115446" spans="1:2" x14ac:dyDescent="0.3">
      <c r="A115446" t="s">
        <v>760</v>
      </c>
      <c r="B115446" t="s">
        <v>1851</v>
      </c>
    </row>
    <row r="115447" spans="1:2" x14ac:dyDescent="0.3">
      <c r="A115447" t="s">
        <v>761</v>
      </c>
      <c r="B115447" t="s">
        <v>1852</v>
      </c>
    </row>
    <row r="115448" spans="1:2" x14ac:dyDescent="0.3">
      <c r="A115448" t="s">
        <v>762</v>
      </c>
      <c r="B115448" t="s">
        <v>1853</v>
      </c>
    </row>
    <row r="115449" spans="1:2" x14ac:dyDescent="0.3">
      <c r="A115449" t="s">
        <v>763</v>
      </c>
      <c r="B115449" t="s">
        <v>1854</v>
      </c>
    </row>
    <row r="115450" spans="1:2" x14ac:dyDescent="0.3">
      <c r="A115450" t="s">
        <v>764</v>
      </c>
      <c r="B115450" t="s">
        <v>1855</v>
      </c>
    </row>
    <row r="115451" spans="1:2" x14ac:dyDescent="0.3">
      <c r="A115451" t="s">
        <v>765</v>
      </c>
      <c r="B115451" t="s">
        <v>1856</v>
      </c>
    </row>
    <row r="115452" spans="1:2" x14ac:dyDescent="0.3">
      <c r="A115452" t="s">
        <v>766</v>
      </c>
      <c r="B115452" t="s">
        <v>1857</v>
      </c>
    </row>
    <row r="115453" spans="1:2" x14ac:dyDescent="0.3">
      <c r="A115453" t="s">
        <v>767</v>
      </c>
      <c r="B115453" t="s">
        <v>1858</v>
      </c>
    </row>
    <row r="115454" spans="1:2" x14ac:dyDescent="0.3">
      <c r="A115454" t="s">
        <v>768</v>
      </c>
      <c r="B115454" t="s">
        <v>1859</v>
      </c>
    </row>
    <row r="115455" spans="1:2" x14ac:dyDescent="0.3">
      <c r="A115455" t="s">
        <v>769</v>
      </c>
      <c r="B115455" t="s">
        <v>1860</v>
      </c>
    </row>
    <row r="115456" spans="1:2" x14ac:dyDescent="0.3">
      <c r="A115456" t="s">
        <v>770</v>
      </c>
      <c r="B115456" t="s">
        <v>1861</v>
      </c>
    </row>
    <row r="115457" spans="1:2" x14ac:dyDescent="0.3">
      <c r="A115457" t="s">
        <v>771</v>
      </c>
      <c r="B115457" t="s">
        <v>1862</v>
      </c>
    </row>
    <row r="115458" spans="1:2" x14ac:dyDescent="0.3">
      <c r="A115458" t="s">
        <v>772</v>
      </c>
      <c r="B115458" t="s">
        <v>1863</v>
      </c>
    </row>
    <row r="115459" spans="1:2" x14ac:dyDescent="0.3">
      <c r="A115459" t="s">
        <v>773</v>
      </c>
      <c r="B115459" t="s">
        <v>1864</v>
      </c>
    </row>
    <row r="115460" spans="1:2" x14ac:dyDescent="0.3">
      <c r="A115460" t="s">
        <v>774</v>
      </c>
      <c r="B115460" t="s">
        <v>1865</v>
      </c>
    </row>
    <row r="115461" spans="1:2" x14ac:dyDescent="0.3">
      <c r="A115461" t="s">
        <v>775</v>
      </c>
      <c r="B115461" t="s">
        <v>1866</v>
      </c>
    </row>
    <row r="115462" spans="1:2" x14ac:dyDescent="0.3">
      <c r="A115462" t="s">
        <v>776</v>
      </c>
      <c r="B115462" t="s">
        <v>1867</v>
      </c>
    </row>
    <row r="115463" spans="1:2" x14ac:dyDescent="0.3">
      <c r="A115463" t="s">
        <v>777</v>
      </c>
      <c r="B115463" t="s">
        <v>1868</v>
      </c>
    </row>
    <row r="115464" spans="1:2" x14ac:dyDescent="0.3">
      <c r="A115464" t="s">
        <v>778</v>
      </c>
      <c r="B115464" t="s">
        <v>1869</v>
      </c>
    </row>
    <row r="115465" spans="1:2" x14ac:dyDescent="0.3">
      <c r="A115465" t="s">
        <v>779</v>
      </c>
      <c r="B115465" t="s">
        <v>1870</v>
      </c>
    </row>
    <row r="115466" spans="1:2" x14ac:dyDescent="0.3">
      <c r="A115466" t="s">
        <v>780</v>
      </c>
      <c r="B115466" t="s">
        <v>1871</v>
      </c>
    </row>
    <row r="115467" spans="1:2" x14ac:dyDescent="0.3">
      <c r="A115467" t="s">
        <v>781</v>
      </c>
      <c r="B115467" t="s">
        <v>1872</v>
      </c>
    </row>
    <row r="115468" spans="1:2" x14ac:dyDescent="0.3">
      <c r="A115468" t="s">
        <v>782</v>
      </c>
      <c r="B115468" t="s">
        <v>1873</v>
      </c>
    </row>
    <row r="115469" spans="1:2" x14ac:dyDescent="0.3">
      <c r="A115469" t="s">
        <v>783</v>
      </c>
      <c r="B115469" t="s">
        <v>1874</v>
      </c>
    </row>
    <row r="115470" spans="1:2" x14ac:dyDescent="0.3">
      <c r="A115470" t="s">
        <v>784</v>
      </c>
      <c r="B115470" t="s">
        <v>1875</v>
      </c>
    </row>
    <row r="115471" spans="1:2" x14ac:dyDescent="0.3">
      <c r="A115471" t="s">
        <v>785</v>
      </c>
      <c r="B115471" t="s">
        <v>1876</v>
      </c>
    </row>
    <row r="115472" spans="1:2" x14ac:dyDescent="0.3">
      <c r="A115472" t="s">
        <v>786</v>
      </c>
      <c r="B115472" t="s">
        <v>1877</v>
      </c>
    </row>
    <row r="115473" spans="1:2" x14ac:dyDescent="0.3">
      <c r="A115473" t="s">
        <v>787</v>
      </c>
      <c r="B115473" t="s">
        <v>1878</v>
      </c>
    </row>
    <row r="115474" spans="1:2" x14ac:dyDescent="0.3">
      <c r="A115474" t="s">
        <v>788</v>
      </c>
      <c r="B115474" t="s">
        <v>1879</v>
      </c>
    </row>
    <row r="115475" spans="1:2" x14ac:dyDescent="0.3">
      <c r="A115475" t="s">
        <v>789</v>
      </c>
      <c r="B115475" t="s">
        <v>1880</v>
      </c>
    </row>
    <row r="115476" spans="1:2" x14ac:dyDescent="0.3">
      <c r="A115476" t="s">
        <v>790</v>
      </c>
      <c r="B115476" t="s">
        <v>1881</v>
      </c>
    </row>
    <row r="115477" spans="1:2" x14ac:dyDescent="0.3">
      <c r="A115477" t="s">
        <v>791</v>
      </c>
      <c r="B115477" t="s">
        <v>1882</v>
      </c>
    </row>
    <row r="115478" spans="1:2" x14ac:dyDescent="0.3">
      <c r="A115478" t="s">
        <v>792</v>
      </c>
      <c r="B115478" t="s">
        <v>1883</v>
      </c>
    </row>
    <row r="115479" spans="1:2" x14ac:dyDescent="0.3">
      <c r="A115479" t="s">
        <v>793</v>
      </c>
      <c r="B115479" t="s">
        <v>1884</v>
      </c>
    </row>
    <row r="115480" spans="1:2" x14ac:dyDescent="0.3">
      <c r="A115480" t="s">
        <v>794</v>
      </c>
      <c r="B115480" t="s">
        <v>1885</v>
      </c>
    </row>
    <row r="115481" spans="1:2" x14ac:dyDescent="0.3">
      <c r="A115481" t="s">
        <v>795</v>
      </c>
      <c r="B115481" t="s">
        <v>1886</v>
      </c>
    </row>
    <row r="115482" spans="1:2" x14ac:dyDescent="0.3">
      <c r="A115482" t="s">
        <v>796</v>
      </c>
      <c r="B115482" t="s">
        <v>1887</v>
      </c>
    </row>
    <row r="115483" spans="1:2" x14ac:dyDescent="0.3">
      <c r="A115483" t="s">
        <v>797</v>
      </c>
      <c r="B115483" t="s">
        <v>1888</v>
      </c>
    </row>
    <row r="115484" spans="1:2" x14ac:dyDescent="0.3">
      <c r="A115484" t="s">
        <v>798</v>
      </c>
      <c r="B115484" t="s">
        <v>1889</v>
      </c>
    </row>
    <row r="115485" spans="1:2" x14ac:dyDescent="0.3">
      <c r="A115485" t="s">
        <v>799</v>
      </c>
      <c r="B115485" t="s">
        <v>1890</v>
      </c>
    </row>
    <row r="115486" spans="1:2" x14ac:dyDescent="0.3">
      <c r="A115486" t="s">
        <v>800</v>
      </c>
      <c r="B115486" t="s">
        <v>1891</v>
      </c>
    </row>
    <row r="115487" spans="1:2" x14ac:dyDescent="0.3">
      <c r="A115487" t="s">
        <v>801</v>
      </c>
      <c r="B115487" t="s">
        <v>1892</v>
      </c>
    </row>
    <row r="115488" spans="1:2" x14ac:dyDescent="0.3">
      <c r="A115488" t="s">
        <v>802</v>
      </c>
      <c r="B115488" t="s">
        <v>1893</v>
      </c>
    </row>
    <row r="115489" spans="1:2" x14ac:dyDescent="0.3">
      <c r="A115489" t="s">
        <v>803</v>
      </c>
      <c r="B115489" t="s">
        <v>1894</v>
      </c>
    </row>
    <row r="115490" spans="1:2" x14ac:dyDescent="0.3">
      <c r="A115490" t="s">
        <v>804</v>
      </c>
      <c r="B115490" t="s">
        <v>1895</v>
      </c>
    </row>
    <row r="115491" spans="1:2" x14ac:dyDescent="0.3">
      <c r="A115491" t="s">
        <v>805</v>
      </c>
      <c r="B115491" t="s">
        <v>1896</v>
      </c>
    </row>
    <row r="115492" spans="1:2" x14ac:dyDescent="0.3">
      <c r="A115492" t="s">
        <v>806</v>
      </c>
      <c r="B115492" t="s">
        <v>1897</v>
      </c>
    </row>
    <row r="115493" spans="1:2" x14ac:dyDescent="0.3">
      <c r="A115493" t="s">
        <v>807</v>
      </c>
      <c r="B115493" t="s">
        <v>1898</v>
      </c>
    </row>
    <row r="115494" spans="1:2" x14ac:dyDescent="0.3">
      <c r="A115494" t="s">
        <v>808</v>
      </c>
      <c r="B115494" t="s">
        <v>1899</v>
      </c>
    </row>
    <row r="115495" spans="1:2" x14ac:dyDescent="0.3">
      <c r="A115495" t="s">
        <v>809</v>
      </c>
      <c r="B115495" t="s">
        <v>1900</v>
      </c>
    </row>
    <row r="115496" spans="1:2" x14ac:dyDescent="0.3">
      <c r="A115496" t="s">
        <v>810</v>
      </c>
      <c r="B115496" t="s">
        <v>1901</v>
      </c>
    </row>
    <row r="115497" spans="1:2" x14ac:dyDescent="0.3">
      <c r="A115497" t="s">
        <v>811</v>
      </c>
      <c r="B115497" t="s">
        <v>1374</v>
      </c>
    </row>
    <row r="115498" spans="1:2" x14ac:dyDescent="0.3">
      <c r="A115498" t="s">
        <v>812</v>
      </c>
      <c r="B115498" t="s">
        <v>1902</v>
      </c>
    </row>
    <row r="115499" spans="1:2" x14ac:dyDescent="0.3">
      <c r="A115499" t="s">
        <v>813</v>
      </c>
      <c r="B115499" t="s">
        <v>1903</v>
      </c>
    </row>
    <row r="115500" spans="1:2" x14ac:dyDescent="0.3">
      <c r="A115500" t="s">
        <v>814</v>
      </c>
      <c r="B115500" t="s">
        <v>1904</v>
      </c>
    </row>
    <row r="115501" spans="1:2" x14ac:dyDescent="0.3">
      <c r="A115501" t="s">
        <v>815</v>
      </c>
      <c r="B115501" t="s">
        <v>1905</v>
      </c>
    </row>
    <row r="115502" spans="1:2" x14ac:dyDescent="0.3">
      <c r="A115502" t="s">
        <v>816</v>
      </c>
      <c r="B115502" t="s">
        <v>1906</v>
      </c>
    </row>
    <row r="115503" spans="1:2" x14ac:dyDescent="0.3">
      <c r="A115503" t="s">
        <v>817</v>
      </c>
      <c r="B115503" t="s">
        <v>1907</v>
      </c>
    </row>
    <row r="115504" spans="1:2" x14ac:dyDescent="0.3">
      <c r="A115504" t="s">
        <v>818</v>
      </c>
      <c r="B115504" t="s">
        <v>1908</v>
      </c>
    </row>
    <row r="115505" spans="1:2" x14ac:dyDescent="0.3">
      <c r="A115505" t="s">
        <v>819</v>
      </c>
      <c r="B115505" t="s">
        <v>1909</v>
      </c>
    </row>
    <row r="115506" spans="1:2" x14ac:dyDescent="0.3">
      <c r="A115506" t="s">
        <v>820</v>
      </c>
      <c r="B115506" t="s">
        <v>1909</v>
      </c>
    </row>
    <row r="115507" spans="1:2" x14ac:dyDescent="0.3">
      <c r="A115507" t="s">
        <v>821</v>
      </c>
      <c r="B115507" t="s">
        <v>1910</v>
      </c>
    </row>
    <row r="115508" spans="1:2" x14ac:dyDescent="0.3">
      <c r="A115508" t="s">
        <v>822</v>
      </c>
      <c r="B115508" t="s">
        <v>1911</v>
      </c>
    </row>
    <row r="115509" spans="1:2" x14ac:dyDescent="0.3">
      <c r="A115509" t="s">
        <v>823</v>
      </c>
      <c r="B115509" t="s">
        <v>1912</v>
      </c>
    </row>
    <row r="115510" spans="1:2" x14ac:dyDescent="0.3">
      <c r="A115510" t="s">
        <v>824</v>
      </c>
      <c r="B115510" t="s">
        <v>1913</v>
      </c>
    </row>
    <row r="115511" spans="1:2" x14ac:dyDescent="0.3">
      <c r="A115511" t="s">
        <v>825</v>
      </c>
      <c r="B115511" t="s">
        <v>1914</v>
      </c>
    </row>
    <row r="115512" spans="1:2" x14ac:dyDescent="0.3">
      <c r="A115512" t="s">
        <v>826</v>
      </c>
      <c r="B115512" t="s">
        <v>1915</v>
      </c>
    </row>
    <row r="115513" spans="1:2" x14ac:dyDescent="0.3">
      <c r="A115513" t="s">
        <v>827</v>
      </c>
      <c r="B115513" t="s">
        <v>1915</v>
      </c>
    </row>
    <row r="115514" spans="1:2" x14ac:dyDescent="0.3">
      <c r="A115514" t="s">
        <v>828</v>
      </c>
      <c r="B115514" t="s">
        <v>1916</v>
      </c>
    </row>
    <row r="115515" spans="1:2" x14ac:dyDescent="0.3">
      <c r="A115515" t="s">
        <v>829</v>
      </c>
      <c r="B115515" t="s">
        <v>1917</v>
      </c>
    </row>
    <row r="115516" spans="1:2" x14ac:dyDescent="0.3">
      <c r="A115516" t="s">
        <v>830</v>
      </c>
      <c r="B115516" t="s">
        <v>1917</v>
      </c>
    </row>
    <row r="115517" spans="1:2" x14ac:dyDescent="0.3">
      <c r="A115517" t="s">
        <v>831</v>
      </c>
      <c r="B115517" t="s">
        <v>1918</v>
      </c>
    </row>
    <row r="115518" spans="1:2" x14ac:dyDescent="0.3">
      <c r="A115518" t="s">
        <v>832</v>
      </c>
      <c r="B115518" t="s">
        <v>1919</v>
      </c>
    </row>
    <row r="115519" spans="1:2" x14ac:dyDescent="0.3">
      <c r="A115519" t="s">
        <v>833</v>
      </c>
      <c r="B115519" t="s">
        <v>1920</v>
      </c>
    </row>
    <row r="115520" spans="1:2" x14ac:dyDescent="0.3">
      <c r="A115520" t="s">
        <v>834</v>
      </c>
      <c r="B115520" t="s">
        <v>1921</v>
      </c>
    </row>
    <row r="115521" spans="1:2" x14ac:dyDescent="0.3">
      <c r="A115521" t="s">
        <v>835</v>
      </c>
      <c r="B115521" t="s">
        <v>1922</v>
      </c>
    </row>
    <row r="115522" spans="1:2" x14ac:dyDescent="0.3">
      <c r="A115522" t="s">
        <v>836</v>
      </c>
      <c r="B115522" t="s">
        <v>1923</v>
      </c>
    </row>
    <row r="115523" spans="1:2" x14ac:dyDescent="0.3">
      <c r="A115523" t="s">
        <v>837</v>
      </c>
      <c r="B115523" t="s">
        <v>1924</v>
      </c>
    </row>
    <row r="115524" spans="1:2" x14ac:dyDescent="0.3">
      <c r="A115524" t="s">
        <v>838</v>
      </c>
      <c r="B115524" t="s">
        <v>1925</v>
      </c>
    </row>
    <row r="115525" spans="1:2" x14ac:dyDescent="0.3">
      <c r="A115525" t="s">
        <v>839</v>
      </c>
      <c r="B115525" t="s">
        <v>1926</v>
      </c>
    </row>
    <row r="115526" spans="1:2" x14ac:dyDescent="0.3">
      <c r="A115526" t="s">
        <v>840</v>
      </c>
      <c r="B115526" t="s">
        <v>1927</v>
      </c>
    </row>
    <row r="115527" spans="1:2" x14ac:dyDescent="0.3">
      <c r="A115527" t="s">
        <v>841</v>
      </c>
      <c r="B115527" t="s">
        <v>1928</v>
      </c>
    </row>
    <row r="115528" spans="1:2" x14ac:dyDescent="0.3">
      <c r="A115528" t="s">
        <v>842</v>
      </c>
      <c r="B115528" t="s">
        <v>1928</v>
      </c>
    </row>
    <row r="115529" spans="1:2" x14ac:dyDescent="0.3">
      <c r="A115529" t="s">
        <v>843</v>
      </c>
      <c r="B115529" t="s">
        <v>1929</v>
      </c>
    </row>
    <row r="115530" spans="1:2" x14ac:dyDescent="0.3">
      <c r="A115530" t="s">
        <v>844</v>
      </c>
      <c r="B115530" t="s">
        <v>1930</v>
      </c>
    </row>
    <row r="115531" spans="1:2" x14ac:dyDescent="0.3">
      <c r="A115531" t="s">
        <v>845</v>
      </c>
      <c r="B115531" t="s">
        <v>1931</v>
      </c>
    </row>
    <row r="115532" spans="1:2" x14ac:dyDescent="0.3">
      <c r="A115532" t="s">
        <v>846</v>
      </c>
      <c r="B115532" t="s">
        <v>1932</v>
      </c>
    </row>
    <row r="115533" spans="1:2" x14ac:dyDescent="0.3">
      <c r="A115533" t="s">
        <v>847</v>
      </c>
      <c r="B115533" t="s">
        <v>1933</v>
      </c>
    </row>
    <row r="115534" spans="1:2" x14ac:dyDescent="0.3">
      <c r="A115534" t="s">
        <v>848</v>
      </c>
      <c r="B115534" t="s">
        <v>1934</v>
      </c>
    </row>
    <row r="115535" spans="1:2" x14ac:dyDescent="0.3">
      <c r="A115535" t="s">
        <v>849</v>
      </c>
      <c r="B115535" t="s">
        <v>1935</v>
      </c>
    </row>
    <row r="115536" spans="1:2" x14ac:dyDescent="0.3">
      <c r="A115536" t="s">
        <v>850</v>
      </c>
      <c r="B115536" t="s">
        <v>1936</v>
      </c>
    </row>
    <row r="115537" spans="1:2" x14ac:dyDescent="0.3">
      <c r="A115537" t="s">
        <v>851</v>
      </c>
      <c r="B115537" t="s">
        <v>1937</v>
      </c>
    </row>
    <row r="115538" spans="1:2" x14ac:dyDescent="0.3">
      <c r="A115538" t="s">
        <v>852</v>
      </c>
      <c r="B115538" t="s">
        <v>1938</v>
      </c>
    </row>
    <row r="115539" spans="1:2" x14ac:dyDescent="0.3">
      <c r="A115539" t="s">
        <v>853</v>
      </c>
      <c r="B115539" t="s">
        <v>1375</v>
      </c>
    </row>
    <row r="115540" spans="1:2" x14ac:dyDescent="0.3">
      <c r="A115540" t="s">
        <v>854</v>
      </c>
      <c r="B115540" t="s">
        <v>1939</v>
      </c>
    </row>
    <row r="115541" spans="1:2" x14ac:dyDescent="0.3">
      <c r="A115541" t="s">
        <v>855</v>
      </c>
      <c r="B115541" t="s">
        <v>1940</v>
      </c>
    </row>
    <row r="115542" spans="1:2" x14ac:dyDescent="0.3">
      <c r="A115542" t="s">
        <v>856</v>
      </c>
      <c r="B115542" t="s">
        <v>1941</v>
      </c>
    </row>
    <row r="115543" spans="1:2" x14ac:dyDescent="0.3">
      <c r="A115543" t="s">
        <v>857</v>
      </c>
      <c r="B115543" t="s">
        <v>1405</v>
      </c>
    </row>
    <row r="115544" spans="1:2" x14ac:dyDescent="0.3">
      <c r="A115544" t="s">
        <v>858</v>
      </c>
      <c r="B115544" t="s">
        <v>1942</v>
      </c>
    </row>
    <row r="115545" spans="1:2" x14ac:dyDescent="0.3">
      <c r="A115545" t="s">
        <v>859</v>
      </c>
      <c r="B115545" t="s">
        <v>1399</v>
      </c>
    </row>
    <row r="115546" spans="1:2" x14ac:dyDescent="0.3">
      <c r="A115546" t="s">
        <v>860</v>
      </c>
      <c r="B115546" t="s">
        <v>1943</v>
      </c>
    </row>
    <row r="115547" spans="1:2" x14ac:dyDescent="0.3">
      <c r="A115547" t="s">
        <v>861</v>
      </c>
      <c r="B115547" t="s">
        <v>1944</v>
      </c>
    </row>
    <row r="115548" spans="1:2" x14ac:dyDescent="0.3">
      <c r="A115548" t="s">
        <v>862</v>
      </c>
      <c r="B115548" t="s">
        <v>1945</v>
      </c>
    </row>
    <row r="115549" spans="1:2" x14ac:dyDescent="0.3">
      <c r="A115549" t="s">
        <v>863</v>
      </c>
      <c r="B115549" t="s">
        <v>1946</v>
      </c>
    </row>
    <row r="115550" spans="1:2" x14ac:dyDescent="0.3">
      <c r="A115550" t="s">
        <v>864</v>
      </c>
      <c r="B115550" t="s">
        <v>1947</v>
      </c>
    </row>
    <row r="115551" spans="1:2" x14ac:dyDescent="0.3">
      <c r="A115551" t="s">
        <v>865</v>
      </c>
      <c r="B115551" t="s">
        <v>1948</v>
      </c>
    </row>
    <row r="115552" spans="1:2" x14ac:dyDescent="0.3">
      <c r="A115552" t="s">
        <v>866</v>
      </c>
      <c r="B115552" t="s">
        <v>1949</v>
      </c>
    </row>
    <row r="115553" spans="1:2" x14ac:dyDescent="0.3">
      <c r="A115553" t="s">
        <v>867</v>
      </c>
      <c r="B115553" t="s">
        <v>1950</v>
      </c>
    </row>
    <row r="115554" spans="1:2" x14ac:dyDescent="0.3">
      <c r="A115554" t="s">
        <v>868</v>
      </c>
      <c r="B115554" t="s">
        <v>1951</v>
      </c>
    </row>
    <row r="115555" spans="1:2" x14ac:dyDescent="0.3">
      <c r="A115555" t="s">
        <v>869</v>
      </c>
      <c r="B115555" t="s">
        <v>1952</v>
      </c>
    </row>
    <row r="115556" spans="1:2" x14ac:dyDescent="0.3">
      <c r="A115556" t="s">
        <v>870</v>
      </c>
      <c r="B115556" t="s">
        <v>1953</v>
      </c>
    </row>
    <row r="115557" spans="1:2" x14ac:dyDescent="0.3">
      <c r="A115557" t="s">
        <v>871</v>
      </c>
      <c r="B115557" t="s">
        <v>1954</v>
      </c>
    </row>
    <row r="115558" spans="1:2" x14ac:dyDescent="0.3">
      <c r="A115558" t="s">
        <v>872</v>
      </c>
      <c r="B115558" t="s">
        <v>1955</v>
      </c>
    </row>
    <row r="115559" spans="1:2" x14ac:dyDescent="0.3">
      <c r="A115559" t="s">
        <v>873</v>
      </c>
      <c r="B115559" t="s">
        <v>1956</v>
      </c>
    </row>
    <row r="115560" spans="1:2" x14ac:dyDescent="0.3">
      <c r="A115560" t="s">
        <v>874</v>
      </c>
      <c r="B115560" t="s">
        <v>1957</v>
      </c>
    </row>
    <row r="115561" spans="1:2" x14ac:dyDescent="0.3">
      <c r="A115561" t="s">
        <v>875</v>
      </c>
      <c r="B115561" t="s">
        <v>1958</v>
      </c>
    </row>
    <row r="115562" spans="1:2" x14ac:dyDescent="0.3">
      <c r="A115562" t="s">
        <v>876</v>
      </c>
      <c r="B115562" t="s">
        <v>1959</v>
      </c>
    </row>
    <row r="115563" spans="1:2" x14ac:dyDescent="0.3">
      <c r="A115563" t="s">
        <v>877</v>
      </c>
      <c r="B115563" t="s">
        <v>1960</v>
      </c>
    </row>
    <row r="115564" spans="1:2" x14ac:dyDescent="0.3">
      <c r="A115564" t="s">
        <v>878</v>
      </c>
      <c r="B115564" t="s">
        <v>1961</v>
      </c>
    </row>
    <row r="115565" spans="1:2" x14ac:dyDescent="0.3">
      <c r="A115565" t="s">
        <v>879</v>
      </c>
      <c r="B115565" t="s">
        <v>1961</v>
      </c>
    </row>
    <row r="115566" spans="1:2" x14ac:dyDescent="0.3">
      <c r="A115566" t="s">
        <v>880</v>
      </c>
      <c r="B115566" t="s">
        <v>1962</v>
      </c>
    </row>
    <row r="115567" spans="1:2" x14ac:dyDescent="0.3">
      <c r="A115567" t="s">
        <v>881</v>
      </c>
      <c r="B115567" t="s">
        <v>1963</v>
      </c>
    </row>
    <row r="115568" spans="1:2" x14ac:dyDescent="0.3">
      <c r="A115568" t="s">
        <v>882</v>
      </c>
      <c r="B115568" t="s">
        <v>1963</v>
      </c>
    </row>
    <row r="115569" spans="1:2" x14ac:dyDescent="0.3">
      <c r="A115569" t="s">
        <v>883</v>
      </c>
      <c r="B115569" t="s">
        <v>1964</v>
      </c>
    </row>
    <row r="115570" spans="1:2" x14ac:dyDescent="0.3">
      <c r="A115570" t="s">
        <v>884</v>
      </c>
      <c r="B115570" t="s">
        <v>1965</v>
      </c>
    </row>
    <row r="115571" spans="1:2" x14ac:dyDescent="0.3">
      <c r="A115571" t="s">
        <v>885</v>
      </c>
      <c r="B115571" t="s">
        <v>1966</v>
      </c>
    </row>
    <row r="115572" spans="1:2" x14ac:dyDescent="0.3">
      <c r="A115572" t="s">
        <v>886</v>
      </c>
      <c r="B115572" t="s">
        <v>1967</v>
      </c>
    </row>
    <row r="115573" spans="1:2" x14ac:dyDescent="0.3">
      <c r="A115573" t="s">
        <v>887</v>
      </c>
      <c r="B115573" t="s">
        <v>1968</v>
      </c>
    </row>
    <row r="115574" spans="1:2" x14ac:dyDescent="0.3">
      <c r="A115574" t="s">
        <v>888</v>
      </c>
      <c r="B115574" t="s">
        <v>1969</v>
      </c>
    </row>
    <row r="115575" spans="1:2" x14ac:dyDescent="0.3">
      <c r="A115575" t="s">
        <v>889</v>
      </c>
      <c r="B115575" t="s">
        <v>1970</v>
      </c>
    </row>
    <row r="115576" spans="1:2" x14ac:dyDescent="0.3">
      <c r="A115576" t="s">
        <v>890</v>
      </c>
      <c r="B115576" t="s">
        <v>1971</v>
      </c>
    </row>
    <row r="115577" spans="1:2" x14ac:dyDescent="0.3">
      <c r="A115577" t="s">
        <v>891</v>
      </c>
      <c r="B115577" t="s">
        <v>1972</v>
      </c>
    </row>
    <row r="115578" spans="1:2" x14ac:dyDescent="0.3">
      <c r="A115578" t="s">
        <v>892</v>
      </c>
      <c r="B115578" t="s">
        <v>1973</v>
      </c>
    </row>
    <row r="115579" spans="1:2" x14ac:dyDescent="0.3">
      <c r="A115579" t="s">
        <v>893</v>
      </c>
      <c r="B115579" t="s">
        <v>1974</v>
      </c>
    </row>
    <row r="115580" spans="1:2" x14ac:dyDescent="0.3">
      <c r="A115580" t="s">
        <v>894</v>
      </c>
      <c r="B115580" t="s">
        <v>1975</v>
      </c>
    </row>
    <row r="115581" spans="1:2" x14ac:dyDescent="0.3">
      <c r="A115581" t="s">
        <v>895</v>
      </c>
      <c r="B115581" t="s">
        <v>1976</v>
      </c>
    </row>
    <row r="115582" spans="1:2" x14ac:dyDescent="0.3">
      <c r="A115582" t="s">
        <v>896</v>
      </c>
      <c r="B115582" t="s">
        <v>1977</v>
      </c>
    </row>
    <row r="115583" spans="1:2" x14ac:dyDescent="0.3">
      <c r="A115583" t="s">
        <v>897</v>
      </c>
      <c r="B115583" t="s">
        <v>1978</v>
      </c>
    </row>
    <row r="115584" spans="1:2" x14ac:dyDescent="0.3">
      <c r="A115584" t="s">
        <v>898</v>
      </c>
      <c r="B115584" t="s">
        <v>1979</v>
      </c>
    </row>
    <row r="115585" spans="1:2" x14ac:dyDescent="0.3">
      <c r="A115585" t="s">
        <v>899</v>
      </c>
      <c r="B115585" t="s">
        <v>1980</v>
      </c>
    </row>
    <row r="115586" spans="1:2" x14ac:dyDescent="0.3">
      <c r="A115586" t="s">
        <v>900</v>
      </c>
      <c r="B115586" t="s">
        <v>1981</v>
      </c>
    </row>
    <row r="115587" spans="1:2" x14ac:dyDescent="0.3">
      <c r="A115587" t="s">
        <v>901</v>
      </c>
      <c r="B115587" t="s">
        <v>1982</v>
      </c>
    </row>
    <row r="115588" spans="1:2" x14ac:dyDescent="0.3">
      <c r="A115588" t="s">
        <v>902</v>
      </c>
      <c r="B115588" t="s">
        <v>1983</v>
      </c>
    </row>
    <row r="115589" spans="1:2" x14ac:dyDescent="0.3">
      <c r="A115589" t="s">
        <v>903</v>
      </c>
      <c r="B115589" t="s">
        <v>1984</v>
      </c>
    </row>
    <row r="115590" spans="1:2" x14ac:dyDescent="0.3">
      <c r="A115590" t="s">
        <v>904</v>
      </c>
      <c r="B115590" t="s">
        <v>1985</v>
      </c>
    </row>
    <row r="115591" spans="1:2" x14ac:dyDescent="0.3">
      <c r="A115591" t="s">
        <v>905</v>
      </c>
      <c r="B115591" t="s">
        <v>1986</v>
      </c>
    </row>
    <row r="115592" spans="1:2" x14ac:dyDescent="0.3">
      <c r="A115592" t="s">
        <v>906</v>
      </c>
      <c r="B115592" t="s">
        <v>1987</v>
      </c>
    </row>
    <row r="115593" spans="1:2" x14ac:dyDescent="0.3">
      <c r="A115593" t="s">
        <v>907</v>
      </c>
      <c r="B115593" t="s">
        <v>1988</v>
      </c>
    </row>
    <row r="115594" spans="1:2" x14ac:dyDescent="0.3">
      <c r="A115594" t="s">
        <v>908</v>
      </c>
      <c r="B115594" t="s">
        <v>1989</v>
      </c>
    </row>
    <row r="115595" spans="1:2" x14ac:dyDescent="0.3">
      <c r="A115595" t="s">
        <v>909</v>
      </c>
      <c r="B115595" t="s">
        <v>1990</v>
      </c>
    </row>
    <row r="115596" spans="1:2" x14ac:dyDescent="0.3">
      <c r="A115596" t="s">
        <v>910</v>
      </c>
      <c r="B115596" t="s">
        <v>1376</v>
      </c>
    </row>
    <row r="115597" spans="1:2" x14ac:dyDescent="0.3">
      <c r="A115597" t="s">
        <v>911</v>
      </c>
      <c r="B115597" t="s">
        <v>1991</v>
      </c>
    </row>
    <row r="115598" spans="1:2" x14ac:dyDescent="0.3">
      <c r="A115598" t="s">
        <v>912</v>
      </c>
      <c r="B115598" t="s">
        <v>1992</v>
      </c>
    </row>
    <row r="115599" spans="1:2" x14ac:dyDescent="0.3">
      <c r="A115599" t="s">
        <v>913</v>
      </c>
      <c r="B115599" t="s">
        <v>1993</v>
      </c>
    </row>
    <row r="115600" spans="1:2" x14ac:dyDescent="0.3">
      <c r="A115600" t="s">
        <v>914</v>
      </c>
      <c r="B115600" t="s">
        <v>1994</v>
      </c>
    </row>
    <row r="115601" spans="1:2" x14ac:dyDescent="0.3">
      <c r="A115601" t="s">
        <v>915</v>
      </c>
      <c r="B115601" t="s">
        <v>1995</v>
      </c>
    </row>
    <row r="115602" spans="1:2" x14ac:dyDescent="0.3">
      <c r="A115602" t="s">
        <v>916</v>
      </c>
      <c r="B115602" t="s">
        <v>1996</v>
      </c>
    </row>
    <row r="115603" spans="1:2" x14ac:dyDescent="0.3">
      <c r="A115603" t="s">
        <v>917</v>
      </c>
      <c r="B115603" t="s">
        <v>1997</v>
      </c>
    </row>
    <row r="115604" spans="1:2" x14ac:dyDescent="0.3">
      <c r="A115604" t="s">
        <v>918</v>
      </c>
      <c r="B115604" t="s">
        <v>1998</v>
      </c>
    </row>
    <row r="115605" spans="1:2" x14ac:dyDescent="0.3">
      <c r="A115605" t="s">
        <v>919</v>
      </c>
      <c r="B115605" t="s">
        <v>1999</v>
      </c>
    </row>
    <row r="115606" spans="1:2" x14ac:dyDescent="0.3">
      <c r="A115606" t="s">
        <v>920</v>
      </c>
      <c r="B115606" t="s">
        <v>2000</v>
      </c>
    </row>
    <row r="115607" spans="1:2" x14ac:dyDescent="0.3">
      <c r="A115607" t="s">
        <v>921</v>
      </c>
      <c r="B115607" t="s">
        <v>2000</v>
      </c>
    </row>
    <row r="115608" spans="1:2" x14ac:dyDescent="0.3">
      <c r="A115608" t="s">
        <v>922</v>
      </c>
      <c r="B115608" t="s">
        <v>2001</v>
      </c>
    </row>
    <row r="115609" spans="1:2" x14ac:dyDescent="0.3">
      <c r="A115609" t="s">
        <v>923</v>
      </c>
      <c r="B115609" t="s">
        <v>2002</v>
      </c>
    </row>
    <row r="115610" spans="1:2" x14ac:dyDescent="0.3">
      <c r="A115610" t="s">
        <v>924</v>
      </c>
      <c r="B115610" t="s">
        <v>2003</v>
      </c>
    </row>
    <row r="115611" spans="1:2" x14ac:dyDescent="0.3">
      <c r="A115611" t="s">
        <v>925</v>
      </c>
      <c r="B115611" t="s">
        <v>2004</v>
      </c>
    </row>
    <row r="115612" spans="1:2" x14ac:dyDescent="0.3">
      <c r="A115612" t="s">
        <v>926</v>
      </c>
      <c r="B115612" t="s">
        <v>2005</v>
      </c>
    </row>
    <row r="115613" spans="1:2" x14ac:dyDescent="0.3">
      <c r="A115613" t="s">
        <v>927</v>
      </c>
      <c r="B115613" t="s">
        <v>2006</v>
      </c>
    </row>
    <row r="115614" spans="1:2" x14ac:dyDescent="0.3">
      <c r="A115614" t="s">
        <v>928</v>
      </c>
      <c r="B115614" t="s">
        <v>2007</v>
      </c>
    </row>
    <row r="115615" spans="1:2" x14ac:dyDescent="0.3">
      <c r="A115615" t="s">
        <v>929</v>
      </c>
      <c r="B115615" t="s">
        <v>2008</v>
      </c>
    </row>
    <row r="115616" spans="1:2" x14ac:dyDescent="0.3">
      <c r="A115616" t="s">
        <v>930</v>
      </c>
      <c r="B115616" t="s">
        <v>2009</v>
      </c>
    </row>
    <row r="115617" spans="1:2" x14ac:dyDescent="0.3">
      <c r="A115617" t="s">
        <v>931</v>
      </c>
      <c r="B115617" t="s">
        <v>2010</v>
      </c>
    </row>
    <row r="115618" spans="1:2" x14ac:dyDescent="0.3">
      <c r="A115618" t="s">
        <v>932</v>
      </c>
      <c r="B115618" t="s">
        <v>2011</v>
      </c>
    </row>
    <row r="115619" spans="1:2" x14ac:dyDescent="0.3">
      <c r="A115619" t="s">
        <v>933</v>
      </c>
      <c r="B115619" t="s">
        <v>2012</v>
      </c>
    </row>
    <row r="115620" spans="1:2" x14ac:dyDescent="0.3">
      <c r="A115620" t="s">
        <v>934</v>
      </c>
      <c r="B115620" t="s">
        <v>2013</v>
      </c>
    </row>
    <row r="115621" spans="1:2" x14ac:dyDescent="0.3">
      <c r="A115621" t="s">
        <v>935</v>
      </c>
      <c r="B115621" t="s">
        <v>2014</v>
      </c>
    </row>
    <row r="115622" spans="1:2" x14ac:dyDescent="0.3">
      <c r="A115622" t="s">
        <v>936</v>
      </c>
      <c r="B115622" t="s">
        <v>1257</v>
      </c>
    </row>
    <row r="115623" spans="1:2" x14ac:dyDescent="0.3">
      <c r="A115623" t="s">
        <v>937</v>
      </c>
      <c r="B115623" t="s">
        <v>2015</v>
      </c>
    </row>
    <row r="115624" spans="1:2" x14ac:dyDescent="0.3">
      <c r="A115624" t="s">
        <v>938</v>
      </c>
      <c r="B115624" t="s">
        <v>2016</v>
      </c>
    </row>
    <row r="115625" spans="1:2" x14ac:dyDescent="0.3">
      <c r="A115625" t="s">
        <v>939</v>
      </c>
      <c r="B115625" t="s">
        <v>2017</v>
      </c>
    </row>
    <row r="115626" spans="1:2" x14ac:dyDescent="0.3">
      <c r="A115626" t="s">
        <v>940</v>
      </c>
      <c r="B115626" t="s">
        <v>2018</v>
      </c>
    </row>
    <row r="115627" spans="1:2" x14ac:dyDescent="0.3">
      <c r="A115627" t="s">
        <v>941</v>
      </c>
      <c r="B115627" t="s">
        <v>2019</v>
      </c>
    </row>
    <row r="115628" spans="1:2" x14ac:dyDescent="0.3">
      <c r="A115628" t="s">
        <v>942</v>
      </c>
      <c r="B115628" t="s">
        <v>2020</v>
      </c>
    </row>
    <row r="115629" spans="1:2" x14ac:dyDescent="0.3">
      <c r="A115629" t="s">
        <v>943</v>
      </c>
      <c r="B115629" t="s">
        <v>2021</v>
      </c>
    </row>
    <row r="115630" spans="1:2" x14ac:dyDescent="0.3">
      <c r="A115630" t="s">
        <v>944</v>
      </c>
      <c r="B115630" t="s">
        <v>2022</v>
      </c>
    </row>
    <row r="115631" spans="1:2" x14ac:dyDescent="0.3">
      <c r="A115631" t="s">
        <v>945</v>
      </c>
      <c r="B115631" t="s">
        <v>2022</v>
      </c>
    </row>
    <row r="115632" spans="1:2" x14ac:dyDescent="0.3">
      <c r="A115632" t="s">
        <v>946</v>
      </c>
      <c r="B115632" t="s">
        <v>2023</v>
      </c>
    </row>
    <row r="115633" spans="1:2" x14ac:dyDescent="0.3">
      <c r="A115633" t="s">
        <v>947</v>
      </c>
      <c r="B115633" t="s">
        <v>2024</v>
      </c>
    </row>
    <row r="115634" spans="1:2" x14ac:dyDescent="0.3">
      <c r="A115634" t="s">
        <v>948</v>
      </c>
      <c r="B115634" t="s">
        <v>2025</v>
      </c>
    </row>
    <row r="115635" spans="1:2" x14ac:dyDescent="0.3">
      <c r="A115635" t="s">
        <v>949</v>
      </c>
      <c r="B115635" t="s">
        <v>2026</v>
      </c>
    </row>
    <row r="115636" spans="1:2" x14ac:dyDescent="0.3">
      <c r="A115636" t="s">
        <v>950</v>
      </c>
      <c r="B115636" t="s">
        <v>2027</v>
      </c>
    </row>
    <row r="115637" spans="1:2" x14ac:dyDescent="0.3">
      <c r="A115637" t="s">
        <v>951</v>
      </c>
      <c r="B115637" t="s">
        <v>2028</v>
      </c>
    </row>
    <row r="115638" spans="1:2" x14ac:dyDescent="0.3">
      <c r="A115638" t="s">
        <v>952</v>
      </c>
      <c r="B115638" t="s">
        <v>2029</v>
      </c>
    </row>
    <row r="115639" spans="1:2" x14ac:dyDescent="0.3">
      <c r="A115639" t="s">
        <v>953</v>
      </c>
      <c r="B115639" t="s">
        <v>2030</v>
      </c>
    </row>
    <row r="115640" spans="1:2" x14ac:dyDescent="0.3">
      <c r="A115640" t="s">
        <v>954</v>
      </c>
      <c r="B115640" t="s">
        <v>2031</v>
      </c>
    </row>
    <row r="115641" spans="1:2" x14ac:dyDescent="0.3">
      <c r="A115641" t="s">
        <v>955</v>
      </c>
      <c r="B115641" t="s">
        <v>2032</v>
      </c>
    </row>
    <row r="115642" spans="1:2" x14ac:dyDescent="0.3">
      <c r="A115642" t="s">
        <v>956</v>
      </c>
      <c r="B115642" t="s">
        <v>2033</v>
      </c>
    </row>
    <row r="115643" spans="1:2" x14ac:dyDescent="0.3">
      <c r="A115643" t="s">
        <v>957</v>
      </c>
      <c r="B115643" t="s">
        <v>2034</v>
      </c>
    </row>
    <row r="115644" spans="1:2" x14ac:dyDescent="0.3">
      <c r="A115644" t="s">
        <v>958</v>
      </c>
      <c r="B115644" t="s">
        <v>2035</v>
      </c>
    </row>
    <row r="115645" spans="1:2" x14ac:dyDescent="0.3">
      <c r="A115645" t="s">
        <v>959</v>
      </c>
      <c r="B115645" t="s">
        <v>2036</v>
      </c>
    </row>
    <row r="115646" spans="1:2" x14ac:dyDescent="0.3">
      <c r="A115646" t="s">
        <v>960</v>
      </c>
      <c r="B115646" t="s">
        <v>1258</v>
      </c>
    </row>
    <row r="115647" spans="1:2" x14ac:dyDescent="0.3">
      <c r="A115647" t="s">
        <v>961</v>
      </c>
      <c r="B115647" t="s">
        <v>2037</v>
      </c>
    </row>
    <row r="115648" spans="1:2" x14ac:dyDescent="0.3">
      <c r="A115648" t="s">
        <v>962</v>
      </c>
      <c r="B115648" t="s">
        <v>2038</v>
      </c>
    </row>
    <row r="115649" spans="1:2" x14ac:dyDescent="0.3">
      <c r="A115649" t="s">
        <v>963</v>
      </c>
      <c r="B115649" t="s">
        <v>2039</v>
      </c>
    </row>
    <row r="115650" spans="1:2" x14ac:dyDescent="0.3">
      <c r="A115650" t="s">
        <v>964</v>
      </c>
      <c r="B115650" t="s">
        <v>2040</v>
      </c>
    </row>
    <row r="115651" spans="1:2" x14ac:dyDescent="0.3">
      <c r="A115651" t="s">
        <v>965</v>
      </c>
      <c r="B115651" t="s">
        <v>2041</v>
      </c>
    </row>
    <row r="115652" spans="1:2" x14ac:dyDescent="0.3">
      <c r="A115652" t="s">
        <v>966</v>
      </c>
      <c r="B115652" t="s">
        <v>2042</v>
      </c>
    </row>
    <row r="115653" spans="1:2" x14ac:dyDescent="0.3">
      <c r="A115653" t="s">
        <v>967</v>
      </c>
      <c r="B115653" t="s">
        <v>2043</v>
      </c>
    </row>
    <row r="115654" spans="1:2" x14ac:dyDescent="0.3">
      <c r="A115654" t="s">
        <v>968</v>
      </c>
      <c r="B115654" t="s">
        <v>2044</v>
      </c>
    </row>
    <row r="115655" spans="1:2" x14ac:dyDescent="0.3">
      <c r="A115655" t="s">
        <v>969</v>
      </c>
      <c r="B115655" t="s">
        <v>2045</v>
      </c>
    </row>
    <row r="115656" spans="1:2" x14ac:dyDescent="0.3">
      <c r="A115656" t="s">
        <v>970</v>
      </c>
      <c r="B115656" t="s">
        <v>2046</v>
      </c>
    </row>
    <row r="115657" spans="1:2" x14ac:dyDescent="0.3">
      <c r="A115657" t="s">
        <v>971</v>
      </c>
      <c r="B115657" t="s">
        <v>2046</v>
      </c>
    </row>
    <row r="115658" spans="1:2" x14ac:dyDescent="0.3">
      <c r="A115658" t="s">
        <v>972</v>
      </c>
      <c r="B115658" t="s">
        <v>2047</v>
      </c>
    </row>
    <row r="115659" spans="1:2" x14ac:dyDescent="0.3">
      <c r="A115659" t="s">
        <v>973</v>
      </c>
      <c r="B115659" t="s">
        <v>2048</v>
      </c>
    </row>
    <row r="115660" spans="1:2" x14ac:dyDescent="0.3">
      <c r="A115660" t="s">
        <v>974</v>
      </c>
      <c r="B115660" t="s">
        <v>2049</v>
      </c>
    </row>
    <row r="115661" spans="1:2" x14ac:dyDescent="0.3">
      <c r="A115661" t="s">
        <v>975</v>
      </c>
      <c r="B115661" t="s">
        <v>2050</v>
      </c>
    </row>
    <row r="115662" spans="1:2" x14ac:dyDescent="0.3">
      <c r="A115662" t="s">
        <v>976</v>
      </c>
      <c r="B115662" t="s">
        <v>2051</v>
      </c>
    </row>
    <row r="115663" spans="1:2" x14ac:dyDescent="0.3">
      <c r="A115663" t="s">
        <v>977</v>
      </c>
      <c r="B115663" t="s">
        <v>2052</v>
      </c>
    </row>
    <row r="115664" spans="1:2" x14ac:dyDescent="0.3">
      <c r="A115664" t="s">
        <v>978</v>
      </c>
      <c r="B115664" t="s">
        <v>2053</v>
      </c>
    </row>
    <row r="115665" spans="1:2" x14ac:dyDescent="0.3">
      <c r="A115665" t="s">
        <v>979</v>
      </c>
      <c r="B115665" t="s">
        <v>2054</v>
      </c>
    </row>
    <row r="115666" spans="1:2" x14ac:dyDescent="0.3">
      <c r="A115666" t="s">
        <v>980</v>
      </c>
      <c r="B115666" t="s">
        <v>2055</v>
      </c>
    </row>
    <row r="115667" spans="1:2" x14ac:dyDescent="0.3">
      <c r="A115667" t="s">
        <v>981</v>
      </c>
      <c r="B115667" t="s">
        <v>2055</v>
      </c>
    </row>
    <row r="115668" spans="1:2" x14ac:dyDescent="0.3">
      <c r="A115668" t="s">
        <v>982</v>
      </c>
      <c r="B115668" t="s">
        <v>2056</v>
      </c>
    </row>
    <row r="115669" spans="1:2" x14ac:dyDescent="0.3">
      <c r="A115669" t="s">
        <v>983</v>
      </c>
      <c r="B115669" t="s">
        <v>2057</v>
      </c>
    </row>
    <row r="115670" spans="1:2" x14ac:dyDescent="0.3">
      <c r="A115670" t="s">
        <v>984</v>
      </c>
      <c r="B115670" t="s">
        <v>2058</v>
      </c>
    </row>
    <row r="115671" spans="1:2" x14ac:dyDescent="0.3">
      <c r="A115671" t="s">
        <v>985</v>
      </c>
      <c r="B115671" t="s">
        <v>2059</v>
      </c>
    </row>
    <row r="115672" spans="1:2" x14ac:dyDescent="0.3">
      <c r="A115672" t="s">
        <v>986</v>
      </c>
      <c r="B115672" t="s">
        <v>2060</v>
      </c>
    </row>
    <row r="115673" spans="1:2" x14ac:dyDescent="0.3">
      <c r="A115673" t="s">
        <v>987</v>
      </c>
      <c r="B115673" t="s">
        <v>2061</v>
      </c>
    </row>
    <row r="115674" spans="1:2" x14ac:dyDescent="0.3">
      <c r="A115674" t="s">
        <v>988</v>
      </c>
      <c r="B115674" t="s">
        <v>2062</v>
      </c>
    </row>
    <row r="115675" spans="1:2" x14ac:dyDescent="0.3">
      <c r="A115675" t="s">
        <v>989</v>
      </c>
      <c r="B115675" t="s">
        <v>2063</v>
      </c>
    </row>
    <row r="115676" spans="1:2" x14ac:dyDescent="0.3">
      <c r="A115676" t="s">
        <v>990</v>
      </c>
      <c r="B115676" t="s">
        <v>2064</v>
      </c>
    </row>
    <row r="115677" spans="1:2" x14ac:dyDescent="0.3">
      <c r="A115677" t="s">
        <v>991</v>
      </c>
      <c r="B115677" t="s">
        <v>2065</v>
      </c>
    </row>
    <row r="115678" spans="1:2" x14ac:dyDescent="0.3">
      <c r="A115678" t="s">
        <v>992</v>
      </c>
      <c r="B115678" t="s">
        <v>2066</v>
      </c>
    </row>
    <row r="115679" spans="1:2" x14ac:dyDescent="0.3">
      <c r="A115679" t="s">
        <v>993</v>
      </c>
      <c r="B115679" t="s">
        <v>2067</v>
      </c>
    </row>
    <row r="115680" spans="1:2" x14ac:dyDescent="0.3">
      <c r="A115680" t="s">
        <v>994</v>
      </c>
      <c r="B115680" t="s">
        <v>2068</v>
      </c>
    </row>
    <row r="115681" spans="1:2" x14ac:dyDescent="0.3">
      <c r="A115681" t="s">
        <v>995</v>
      </c>
      <c r="B115681" t="s">
        <v>2069</v>
      </c>
    </row>
    <row r="115682" spans="1:2" x14ac:dyDescent="0.3">
      <c r="A115682" t="s">
        <v>996</v>
      </c>
      <c r="B115682" t="s">
        <v>2070</v>
      </c>
    </row>
    <row r="115683" spans="1:2" x14ac:dyDescent="0.3">
      <c r="A115683" t="s">
        <v>997</v>
      </c>
      <c r="B115683" t="s">
        <v>2071</v>
      </c>
    </row>
    <row r="115684" spans="1:2" x14ac:dyDescent="0.3">
      <c r="A115684" t="s">
        <v>998</v>
      </c>
      <c r="B115684" t="s">
        <v>2072</v>
      </c>
    </row>
    <row r="115685" spans="1:2" x14ac:dyDescent="0.3">
      <c r="A115685" t="s">
        <v>999</v>
      </c>
      <c r="B115685" t="s">
        <v>2073</v>
      </c>
    </row>
    <row r="115686" spans="1:2" x14ac:dyDescent="0.3">
      <c r="A115686" t="s">
        <v>1000</v>
      </c>
      <c r="B115686" t="s">
        <v>2073</v>
      </c>
    </row>
    <row r="115687" spans="1:2" x14ac:dyDescent="0.3">
      <c r="A115687" t="s">
        <v>1001</v>
      </c>
      <c r="B115687" t="s">
        <v>2074</v>
      </c>
    </row>
    <row r="115688" spans="1:2" x14ac:dyDescent="0.3">
      <c r="A115688" t="s">
        <v>1002</v>
      </c>
      <c r="B115688" t="s">
        <v>2075</v>
      </c>
    </row>
    <row r="115689" spans="1:2" x14ac:dyDescent="0.3">
      <c r="A115689" t="s">
        <v>1003</v>
      </c>
      <c r="B115689" t="s">
        <v>2076</v>
      </c>
    </row>
    <row r="115690" spans="1:2" x14ac:dyDescent="0.3">
      <c r="A115690" t="s">
        <v>1004</v>
      </c>
      <c r="B115690" t="s">
        <v>2077</v>
      </c>
    </row>
    <row r="115691" spans="1:2" x14ac:dyDescent="0.3">
      <c r="A115691" t="s">
        <v>1005</v>
      </c>
      <c r="B115691" t="s">
        <v>2078</v>
      </c>
    </row>
    <row r="115692" spans="1:2" x14ac:dyDescent="0.3">
      <c r="A115692" t="s">
        <v>1006</v>
      </c>
      <c r="B115692" t="s">
        <v>2079</v>
      </c>
    </row>
    <row r="115693" spans="1:2" x14ac:dyDescent="0.3">
      <c r="A115693" t="s">
        <v>1007</v>
      </c>
      <c r="B115693" t="s">
        <v>2080</v>
      </c>
    </row>
    <row r="115694" spans="1:2" x14ac:dyDescent="0.3">
      <c r="A115694" t="s">
        <v>1008</v>
      </c>
      <c r="B115694" t="s">
        <v>2081</v>
      </c>
    </row>
    <row r="115695" spans="1:2" x14ac:dyDescent="0.3">
      <c r="A115695" t="s">
        <v>1009</v>
      </c>
      <c r="B115695" t="s">
        <v>2082</v>
      </c>
    </row>
    <row r="115696" spans="1:2" x14ac:dyDescent="0.3">
      <c r="A115696" t="s">
        <v>1010</v>
      </c>
      <c r="B115696" t="s">
        <v>2083</v>
      </c>
    </row>
    <row r="115697" spans="1:2" x14ac:dyDescent="0.3">
      <c r="A115697" t="s">
        <v>1011</v>
      </c>
      <c r="B115697" t="s">
        <v>2084</v>
      </c>
    </row>
    <row r="115698" spans="1:2" x14ac:dyDescent="0.3">
      <c r="A115698" t="s">
        <v>1012</v>
      </c>
      <c r="B115698" t="s">
        <v>2085</v>
      </c>
    </row>
    <row r="115699" spans="1:2" x14ac:dyDescent="0.3">
      <c r="A115699" t="s">
        <v>1013</v>
      </c>
      <c r="B115699" t="s">
        <v>2086</v>
      </c>
    </row>
    <row r="115700" spans="1:2" x14ac:dyDescent="0.3">
      <c r="A115700" t="s">
        <v>1014</v>
      </c>
      <c r="B115700" t="s">
        <v>2087</v>
      </c>
    </row>
    <row r="115701" spans="1:2" x14ac:dyDescent="0.3">
      <c r="A115701" t="s">
        <v>1015</v>
      </c>
      <c r="B115701" t="s">
        <v>2087</v>
      </c>
    </row>
    <row r="115702" spans="1:2" x14ac:dyDescent="0.3">
      <c r="A115702" t="s">
        <v>1016</v>
      </c>
      <c r="B115702" t="s">
        <v>2088</v>
      </c>
    </row>
    <row r="115703" spans="1:2" x14ac:dyDescent="0.3">
      <c r="A115703" t="s">
        <v>1017</v>
      </c>
      <c r="B115703" t="s">
        <v>2089</v>
      </c>
    </row>
    <row r="115704" spans="1:2" x14ac:dyDescent="0.3">
      <c r="A115704" t="s">
        <v>1018</v>
      </c>
      <c r="B115704" t="s">
        <v>2090</v>
      </c>
    </row>
    <row r="115705" spans="1:2" x14ac:dyDescent="0.3">
      <c r="A115705" t="s">
        <v>1019</v>
      </c>
      <c r="B115705" t="s">
        <v>2091</v>
      </c>
    </row>
    <row r="115706" spans="1:2" x14ac:dyDescent="0.3">
      <c r="A115706" t="s">
        <v>1020</v>
      </c>
      <c r="B115706" t="s">
        <v>2092</v>
      </c>
    </row>
    <row r="115707" spans="1:2" x14ac:dyDescent="0.3">
      <c r="A115707" t="s">
        <v>1021</v>
      </c>
      <c r="B115707" t="s">
        <v>2093</v>
      </c>
    </row>
    <row r="115708" spans="1:2" x14ac:dyDescent="0.3">
      <c r="A115708" t="s">
        <v>1022</v>
      </c>
      <c r="B115708" t="s">
        <v>2094</v>
      </c>
    </row>
    <row r="115709" spans="1:2" x14ac:dyDescent="0.3">
      <c r="A115709" t="s">
        <v>1023</v>
      </c>
      <c r="B115709" t="s">
        <v>2095</v>
      </c>
    </row>
    <row r="115710" spans="1:2" x14ac:dyDescent="0.3">
      <c r="A115710" t="s">
        <v>1024</v>
      </c>
      <c r="B115710" t="s">
        <v>2096</v>
      </c>
    </row>
    <row r="115711" spans="1:2" x14ac:dyDescent="0.3">
      <c r="A115711" t="s">
        <v>1025</v>
      </c>
      <c r="B115711" t="s">
        <v>2097</v>
      </c>
    </row>
    <row r="115712" spans="1:2" x14ac:dyDescent="0.3">
      <c r="A115712" t="s">
        <v>1026</v>
      </c>
      <c r="B115712" t="s">
        <v>2098</v>
      </c>
    </row>
    <row r="115713" spans="1:2" x14ac:dyDescent="0.3">
      <c r="A115713" t="s">
        <v>1027</v>
      </c>
      <c r="B115713" t="s">
        <v>2099</v>
      </c>
    </row>
    <row r="115714" spans="1:2" x14ac:dyDescent="0.3">
      <c r="A115714" t="s">
        <v>1028</v>
      </c>
      <c r="B115714" t="s">
        <v>2100</v>
      </c>
    </row>
    <row r="115715" spans="1:2" x14ac:dyDescent="0.3">
      <c r="A115715" t="s">
        <v>1029</v>
      </c>
      <c r="B115715" t="s">
        <v>2101</v>
      </c>
    </row>
    <row r="115716" spans="1:2" x14ac:dyDescent="0.3">
      <c r="A115716" t="s">
        <v>1030</v>
      </c>
      <c r="B115716" t="s">
        <v>2102</v>
      </c>
    </row>
    <row r="115717" spans="1:2" x14ac:dyDescent="0.3">
      <c r="A115717" t="s">
        <v>1031</v>
      </c>
      <c r="B115717" t="s">
        <v>2103</v>
      </c>
    </row>
    <row r="115718" spans="1:2" x14ac:dyDescent="0.3">
      <c r="A115718" t="s">
        <v>1032</v>
      </c>
      <c r="B115718" t="s">
        <v>2104</v>
      </c>
    </row>
    <row r="115719" spans="1:2" x14ac:dyDescent="0.3">
      <c r="A115719" t="s">
        <v>1033</v>
      </c>
      <c r="B115719" t="s">
        <v>2105</v>
      </c>
    </row>
    <row r="115720" spans="1:2" x14ac:dyDescent="0.3">
      <c r="A115720" t="s">
        <v>1034</v>
      </c>
      <c r="B115720" t="s">
        <v>2106</v>
      </c>
    </row>
    <row r="115721" spans="1:2" x14ac:dyDescent="0.3">
      <c r="A115721" t="s">
        <v>1035</v>
      </c>
      <c r="B115721" t="s">
        <v>2107</v>
      </c>
    </row>
    <row r="115722" spans="1:2" x14ac:dyDescent="0.3">
      <c r="A115722" t="s">
        <v>1036</v>
      </c>
      <c r="B115722" t="s">
        <v>2107</v>
      </c>
    </row>
    <row r="115723" spans="1:2" x14ac:dyDescent="0.3">
      <c r="A115723" t="s">
        <v>1037</v>
      </c>
      <c r="B115723" t="s">
        <v>2108</v>
      </c>
    </row>
    <row r="115724" spans="1:2" x14ac:dyDescent="0.3">
      <c r="A115724" t="s">
        <v>1038</v>
      </c>
      <c r="B115724" t="s">
        <v>2109</v>
      </c>
    </row>
    <row r="115725" spans="1:2" x14ac:dyDescent="0.3">
      <c r="A115725" t="s">
        <v>1039</v>
      </c>
      <c r="B115725" t="s">
        <v>2110</v>
      </c>
    </row>
    <row r="115726" spans="1:2" x14ac:dyDescent="0.3">
      <c r="A115726" t="s">
        <v>1040</v>
      </c>
      <c r="B115726" t="s">
        <v>2111</v>
      </c>
    </row>
    <row r="115727" spans="1:2" x14ac:dyDescent="0.3">
      <c r="A115727" t="s">
        <v>1041</v>
      </c>
      <c r="B115727" t="s">
        <v>2112</v>
      </c>
    </row>
    <row r="115728" spans="1:2" x14ac:dyDescent="0.3">
      <c r="A115728" t="s">
        <v>1042</v>
      </c>
      <c r="B115728" t="s">
        <v>2113</v>
      </c>
    </row>
    <row r="115729" spans="1:2" x14ac:dyDescent="0.3">
      <c r="A115729" t="s">
        <v>1043</v>
      </c>
      <c r="B115729" t="s">
        <v>2114</v>
      </c>
    </row>
    <row r="115730" spans="1:2" x14ac:dyDescent="0.3">
      <c r="A115730" t="s">
        <v>1044</v>
      </c>
      <c r="B115730" t="s">
        <v>2115</v>
      </c>
    </row>
    <row r="115731" spans="1:2" x14ac:dyDescent="0.3">
      <c r="A115731" t="s">
        <v>1045</v>
      </c>
      <c r="B115731" t="s">
        <v>2116</v>
      </c>
    </row>
    <row r="115732" spans="1:2" x14ac:dyDescent="0.3">
      <c r="A115732" t="s">
        <v>1046</v>
      </c>
      <c r="B115732" t="s">
        <v>2117</v>
      </c>
    </row>
    <row r="115733" spans="1:2" x14ac:dyDescent="0.3">
      <c r="A115733" t="s">
        <v>1047</v>
      </c>
      <c r="B115733" t="s">
        <v>2118</v>
      </c>
    </row>
    <row r="115734" spans="1:2" x14ac:dyDescent="0.3">
      <c r="A115734" t="s">
        <v>1048</v>
      </c>
      <c r="B115734" t="s">
        <v>2119</v>
      </c>
    </row>
    <row r="115735" spans="1:2" x14ac:dyDescent="0.3">
      <c r="A115735" t="s">
        <v>1049</v>
      </c>
      <c r="B115735" t="s">
        <v>2120</v>
      </c>
    </row>
    <row r="115736" spans="1:2" x14ac:dyDescent="0.3">
      <c r="A115736" t="s">
        <v>1050</v>
      </c>
      <c r="B115736" t="s">
        <v>2121</v>
      </c>
    </row>
    <row r="115737" spans="1:2" x14ac:dyDescent="0.3">
      <c r="A115737" t="s">
        <v>1051</v>
      </c>
      <c r="B115737" t="s">
        <v>2122</v>
      </c>
    </row>
    <row r="115738" spans="1:2" x14ac:dyDescent="0.3">
      <c r="A115738" t="s">
        <v>1052</v>
      </c>
      <c r="B115738" t="s">
        <v>2123</v>
      </c>
    </row>
    <row r="115739" spans="1:2" x14ac:dyDescent="0.3">
      <c r="A115739" t="s">
        <v>1053</v>
      </c>
      <c r="B115739" t="s">
        <v>2124</v>
      </c>
    </row>
    <row r="115740" spans="1:2" x14ac:dyDescent="0.3">
      <c r="A115740" t="s">
        <v>1054</v>
      </c>
      <c r="B115740" t="s">
        <v>2125</v>
      </c>
    </row>
    <row r="115741" spans="1:2" x14ac:dyDescent="0.3">
      <c r="A115741" t="s">
        <v>1055</v>
      </c>
      <c r="B115741" t="s">
        <v>2126</v>
      </c>
    </row>
    <row r="115742" spans="1:2" x14ac:dyDescent="0.3">
      <c r="A115742" t="s">
        <v>1056</v>
      </c>
      <c r="B115742" t="s">
        <v>2127</v>
      </c>
    </row>
    <row r="115743" spans="1:2" x14ac:dyDescent="0.3">
      <c r="A115743" t="s">
        <v>1057</v>
      </c>
      <c r="B115743" t="s">
        <v>2128</v>
      </c>
    </row>
    <row r="115744" spans="1:2" x14ac:dyDescent="0.3">
      <c r="A115744" t="s">
        <v>1058</v>
      </c>
      <c r="B115744" t="s">
        <v>2129</v>
      </c>
    </row>
    <row r="115745" spans="1:2" x14ac:dyDescent="0.3">
      <c r="A115745" t="s">
        <v>1059</v>
      </c>
      <c r="B115745" t="s">
        <v>2130</v>
      </c>
    </row>
    <row r="115746" spans="1:2" x14ac:dyDescent="0.3">
      <c r="A115746" t="s">
        <v>1060</v>
      </c>
      <c r="B115746" t="s">
        <v>2131</v>
      </c>
    </row>
    <row r="115747" spans="1:2" x14ac:dyDescent="0.3">
      <c r="A115747" t="s">
        <v>1061</v>
      </c>
      <c r="B115747" t="s">
        <v>2132</v>
      </c>
    </row>
    <row r="115748" spans="1:2" x14ac:dyDescent="0.3">
      <c r="A115748" t="s">
        <v>1062</v>
      </c>
      <c r="B115748" t="s">
        <v>2133</v>
      </c>
    </row>
    <row r="115749" spans="1:2" x14ac:dyDescent="0.3">
      <c r="A115749" t="s">
        <v>1063</v>
      </c>
      <c r="B115749" t="s">
        <v>2134</v>
      </c>
    </row>
    <row r="115750" spans="1:2" x14ac:dyDescent="0.3">
      <c r="A115750" t="s">
        <v>1064</v>
      </c>
      <c r="B115750" t="s">
        <v>2135</v>
      </c>
    </row>
    <row r="115751" spans="1:2" x14ac:dyDescent="0.3">
      <c r="A115751" t="s">
        <v>1065</v>
      </c>
      <c r="B115751" t="s">
        <v>2136</v>
      </c>
    </row>
    <row r="115752" spans="1:2" x14ac:dyDescent="0.3">
      <c r="A115752" t="s">
        <v>1066</v>
      </c>
      <c r="B115752" t="s">
        <v>2137</v>
      </c>
    </row>
    <row r="115753" spans="1:2" x14ac:dyDescent="0.3">
      <c r="A115753" t="s">
        <v>1067</v>
      </c>
      <c r="B115753" t="s">
        <v>2138</v>
      </c>
    </row>
    <row r="115754" spans="1:2" x14ac:dyDescent="0.3">
      <c r="A115754" t="s">
        <v>1068</v>
      </c>
      <c r="B115754" t="s">
        <v>2139</v>
      </c>
    </row>
    <row r="115755" spans="1:2" x14ac:dyDescent="0.3">
      <c r="A115755" t="s">
        <v>1069</v>
      </c>
      <c r="B115755" t="s">
        <v>2140</v>
      </c>
    </row>
    <row r="115756" spans="1:2" x14ac:dyDescent="0.3">
      <c r="A115756" t="s">
        <v>1070</v>
      </c>
      <c r="B115756" t="s">
        <v>2141</v>
      </c>
    </row>
    <row r="115757" spans="1:2" x14ac:dyDescent="0.3">
      <c r="A115757" t="s">
        <v>1071</v>
      </c>
      <c r="B115757" t="s">
        <v>2142</v>
      </c>
    </row>
    <row r="115758" spans="1:2" x14ac:dyDescent="0.3">
      <c r="A115758" t="s">
        <v>1072</v>
      </c>
      <c r="B115758" t="s">
        <v>2143</v>
      </c>
    </row>
    <row r="115759" spans="1:2" x14ac:dyDescent="0.3">
      <c r="A115759" t="s">
        <v>1073</v>
      </c>
      <c r="B115759" t="s">
        <v>2144</v>
      </c>
    </row>
    <row r="115760" spans="1:2" x14ac:dyDescent="0.3">
      <c r="A115760" t="s">
        <v>1074</v>
      </c>
      <c r="B115760" t="s">
        <v>2144</v>
      </c>
    </row>
    <row r="115761" spans="1:2" x14ac:dyDescent="0.3">
      <c r="A115761" t="s">
        <v>1075</v>
      </c>
      <c r="B115761" t="s">
        <v>2145</v>
      </c>
    </row>
    <row r="115762" spans="1:2" x14ac:dyDescent="0.3">
      <c r="A115762" t="s">
        <v>1076</v>
      </c>
      <c r="B115762" t="s">
        <v>2146</v>
      </c>
    </row>
    <row r="115763" spans="1:2" x14ac:dyDescent="0.3">
      <c r="A115763" t="s">
        <v>1077</v>
      </c>
      <c r="B115763" t="s">
        <v>2147</v>
      </c>
    </row>
    <row r="115764" spans="1:2" x14ac:dyDescent="0.3">
      <c r="A115764" t="s">
        <v>1078</v>
      </c>
      <c r="B115764" t="s">
        <v>2148</v>
      </c>
    </row>
    <row r="115765" spans="1:2" x14ac:dyDescent="0.3">
      <c r="A115765" t="s">
        <v>1079</v>
      </c>
      <c r="B115765" t="s">
        <v>2149</v>
      </c>
    </row>
    <row r="115766" spans="1:2" x14ac:dyDescent="0.3">
      <c r="A115766" t="s">
        <v>1080</v>
      </c>
      <c r="B115766" t="s">
        <v>2150</v>
      </c>
    </row>
    <row r="115767" spans="1:2" x14ac:dyDescent="0.3">
      <c r="A115767" t="s">
        <v>1081</v>
      </c>
      <c r="B115767" t="s">
        <v>2151</v>
      </c>
    </row>
    <row r="115768" spans="1:2" x14ac:dyDescent="0.3">
      <c r="A115768" t="s">
        <v>1082</v>
      </c>
      <c r="B115768" t="s">
        <v>2151</v>
      </c>
    </row>
    <row r="115769" spans="1:2" x14ac:dyDescent="0.3">
      <c r="A115769" t="s">
        <v>1083</v>
      </c>
      <c r="B115769" t="s">
        <v>2152</v>
      </c>
    </row>
    <row r="115770" spans="1:2" x14ac:dyDescent="0.3">
      <c r="A115770" t="s">
        <v>1084</v>
      </c>
      <c r="B115770" t="s">
        <v>2153</v>
      </c>
    </row>
    <row r="115771" spans="1:2" x14ac:dyDescent="0.3">
      <c r="A115771" t="s">
        <v>1085</v>
      </c>
      <c r="B115771" t="s">
        <v>2154</v>
      </c>
    </row>
    <row r="115772" spans="1:2" x14ac:dyDescent="0.3">
      <c r="A115772" t="s">
        <v>1086</v>
      </c>
      <c r="B115772" t="s">
        <v>2155</v>
      </c>
    </row>
    <row r="115773" spans="1:2" x14ac:dyDescent="0.3">
      <c r="A115773" t="s">
        <v>1087</v>
      </c>
      <c r="B115773" t="s">
        <v>2156</v>
      </c>
    </row>
    <row r="115774" spans="1:2" x14ac:dyDescent="0.3">
      <c r="A115774" t="s">
        <v>1088</v>
      </c>
      <c r="B115774" t="s">
        <v>2157</v>
      </c>
    </row>
    <row r="115775" spans="1:2" x14ac:dyDescent="0.3">
      <c r="A115775" t="s">
        <v>1089</v>
      </c>
      <c r="B115775" t="s">
        <v>2158</v>
      </c>
    </row>
    <row r="115776" spans="1:2" x14ac:dyDescent="0.3">
      <c r="A115776" t="s">
        <v>1090</v>
      </c>
      <c r="B115776" t="s">
        <v>2159</v>
      </c>
    </row>
    <row r="115777" spans="1:2" x14ac:dyDescent="0.3">
      <c r="A115777" t="s">
        <v>1091</v>
      </c>
      <c r="B115777" t="s">
        <v>2160</v>
      </c>
    </row>
    <row r="115778" spans="1:2" x14ac:dyDescent="0.3">
      <c r="A115778" t="s">
        <v>1092</v>
      </c>
      <c r="B115778" t="s">
        <v>2161</v>
      </c>
    </row>
    <row r="115779" spans="1:2" x14ac:dyDescent="0.3">
      <c r="A115779" t="s">
        <v>1093</v>
      </c>
      <c r="B115779" t="s">
        <v>2162</v>
      </c>
    </row>
    <row r="115780" spans="1:2" x14ac:dyDescent="0.3">
      <c r="A115780" t="s">
        <v>1094</v>
      </c>
      <c r="B115780" t="s">
        <v>2163</v>
      </c>
    </row>
    <row r="115781" spans="1:2" x14ac:dyDescent="0.3">
      <c r="A115781" t="s">
        <v>1095</v>
      </c>
      <c r="B115781" t="s">
        <v>2164</v>
      </c>
    </row>
    <row r="115782" spans="1:2" x14ac:dyDescent="0.3">
      <c r="A115782" t="s">
        <v>1096</v>
      </c>
      <c r="B115782" t="s">
        <v>2165</v>
      </c>
    </row>
    <row r="115783" spans="1:2" x14ac:dyDescent="0.3">
      <c r="A115783" t="s">
        <v>1097</v>
      </c>
      <c r="B115783" t="s">
        <v>2165</v>
      </c>
    </row>
    <row r="115784" spans="1:2" x14ac:dyDescent="0.3">
      <c r="A115784" t="s">
        <v>1098</v>
      </c>
      <c r="B115784" t="s">
        <v>2166</v>
      </c>
    </row>
    <row r="115785" spans="1:2" x14ac:dyDescent="0.3">
      <c r="A115785" t="s">
        <v>1099</v>
      </c>
      <c r="B115785" t="s">
        <v>2166</v>
      </c>
    </row>
    <row r="115786" spans="1:2" x14ac:dyDescent="0.3">
      <c r="A115786" t="s">
        <v>1100</v>
      </c>
      <c r="B115786" t="s">
        <v>2166</v>
      </c>
    </row>
    <row r="115787" spans="1:2" x14ac:dyDescent="0.3">
      <c r="A115787" t="s">
        <v>1101</v>
      </c>
      <c r="B115787" t="s">
        <v>2167</v>
      </c>
    </row>
    <row r="115788" spans="1:2" x14ac:dyDescent="0.3">
      <c r="A115788" t="s">
        <v>1102</v>
      </c>
      <c r="B115788" t="s">
        <v>2168</v>
      </c>
    </row>
    <row r="115789" spans="1:2" x14ac:dyDescent="0.3">
      <c r="A115789" t="s">
        <v>1103</v>
      </c>
      <c r="B115789" t="s">
        <v>2168</v>
      </c>
    </row>
    <row r="115790" spans="1:2" x14ac:dyDescent="0.3">
      <c r="A115790" t="s">
        <v>1104</v>
      </c>
      <c r="B115790" t="s">
        <v>2169</v>
      </c>
    </row>
    <row r="115791" spans="1:2" x14ac:dyDescent="0.3">
      <c r="A115791" t="s">
        <v>1105</v>
      </c>
      <c r="B115791" t="s">
        <v>2169</v>
      </c>
    </row>
    <row r="115792" spans="1:2" x14ac:dyDescent="0.3">
      <c r="A115792" t="s">
        <v>1106</v>
      </c>
      <c r="B115792" t="s">
        <v>2170</v>
      </c>
    </row>
    <row r="115793" spans="1:2" x14ac:dyDescent="0.3">
      <c r="A115793" t="s">
        <v>1107</v>
      </c>
      <c r="B115793" t="s">
        <v>2170</v>
      </c>
    </row>
    <row r="115794" spans="1:2" x14ac:dyDescent="0.3">
      <c r="A115794" t="s">
        <v>1108</v>
      </c>
      <c r="B115794" t="s">
        <v>2171</v>
      </c>
    </row>
    <row r="115795" spans="1:2" x14ac:dyDescent="0.3">
      <c r="A115795" t="s">
        <v>1109</v>
      </c>
      <c r="B115795" t="s">
        <v>2172</v>
      </c>
    </row>
    <row r="115796" spans="1:2" x14ac:dyDescent="0.3">
      <c r="A115796" t="s">
        <v>1110</v>
      </c>
      <c r="B115796" t="s">
        <v>2173</v>
      </c>
    </row>
    <row r="115797" spans="1:2" x14ac:dyDescent="0.3">
      <c r="A115797" t="s">
        <v>1111</v>
      </c>
      <c r="B115797" t="s">
        <v>2174</v>
      </c>
    </row>
    <row r="115798" spans="1:2" x14ac:dyDescent="0.3">
      <c r="A115798" t="s">
        <v>1112</v>
      </c>
      <c r="B115798" t="s">
        <v>2175</v>
      </c>
    </row>
    <row r="115799" spans="1:2" x14ac:dyDescent="0.3">
      <c r="A115799" t="s">
        <v>1113</v>
      </c>
      <c r="B115799" t="s">
        <v>2176</v>
      </c>
    </row>
    <row r="115800" spans="1:2" x14ac:dyDescent="0.3">
      <c r="A115800" t="s">
        <v>1114</v>
      </c>
      <c r="B115800" t="s">
        <v>2176</v>
      </c>
    </row>
    <row r="115801" spans="1:2" x14ac:dyDescent="0.3">
      <c r="A115801" t="s">
        <v>1115</v>
      </c>
      <c r="B115801" t="s">
        <v>2177</v>
      </c>
    </row>
    <row r="115802" spans="1:2" x14ac:dyDescent="0.3">
      <c r="A115802" t="s">
        <v>1116</v>
      </c>
      <c r="B115802" t="s">
        <v>2178</v>
      </c>
    </row>
    <row r="115803" spans="1:2" x14ac:dyDescent="0.3">
      <c r="A115803" t="s">
        <v>1117</v>
      </c>
      <c r="B115803" t="s">
        <v>2179</v>
      </c>
    </row>
    <row r="115804" spans="1:2" x14ac:dyDescent="0.3">
      <c r="A115804" t="s">
        <v>1118</v>
      </c>
      <c r="B115804" t="s">
        <v>2180</v>
      </c>
    </row>
    <row r="115805" spans="1:2" x14ac:dyDescent="0.3">
      <c r="A115805" t="s">
        <v>1119</v>
      </c>
      <c r="B115805" t="s">
        <v>2180</v>
      </c>
    </row>
    <row r="115806" spans="1:2" x14ac:dyDescent="0.3">
      <c r="A115806" t="s">
        <v>1120</v>
      </c>
      <c r="B115806" t="s">
        <v>2181</v>
      </c>
    </row>
    <row r="115807" spans="1:2" x14ac:dyDescent="0.3">
      <c r="A115807" t="s">
        <v>1121</v>
      </c>
      <c r="B115807" t="s">
        <v>2182</v>
      </c>
    </row>
    <row r="115808" spans="1:2" x14ac:dyDescent="0.3">
      <c r="A115808" t="s">
        <v>1122</v>
      </c>
      <c r="B115808" t="s">
        <v>2183</v>
      </c>
    </row>
    <row r="115809" spans="1:2" x14ac:dyDescent="0.3">
      <c r="A115809" t="s">
        <v>1123</v>
      </c>
      <c r="B115809" t="s">
        <v>2184</v>
      </c>
    </row>
    <row r="115810" spans="1:2" x14ac:dyDescent="0.3">
      <c r="A115810" t="s">
        <v>1124</v>
      </c>
      <c r="B115810" t="s">
        <v>2185</v>
      </c>
    </row>
    <row r="115811" spans="1:2" x14ac:dyDescent="0.3">
      <c r="A115811" t="s">
        <v>1125</v>
      </c>
      <c r="B115811" t="s">
        <v>2186</v>
      </c>
    </row>
    <row r="115812" spans="1:2" x14ac:dyDescent="0.3">
      <c r="A115812" t="s">
        <v>1126</v>
      </c>
      <c r="B115812" t="s">
        <v>2187</v>
      </c>
    </row>
    <row r="115813" spans="1:2" x14ac:dyDescent="0.3">
      <c r="A115813" t="s">
        <v>1127</v>
      </c>
      <c r="B115813" t="s">
        <v>2187</v>
      </c>
    </row>
    <row r="115814" spans="1:2" x14ac:dyDescent="0.3">
      <c r="A115814" t="s">
        <v>1128</v>
      </c>
      <c r="B115814" t="s">
        <v>2188</v>
      </c>
    </row>
    <row r="115815" spans="1:2" x14ac:dyDescent="0.3">
      <c r="A115815" t="s">
        <v>1129</v>
      </c>
      <c r="B115815" t="s">
        <v>2189</v>
      </c>
    </row>
    <row r="115816" spans="1:2" x14ac:dyDescent="0.3">
      <c r="A115816" t="s">
        <v>1130</v>
      </c>
      <c r="B115816" t="s">
        <v>2190</v>
      </c>
    </row>
    <row r="115817" spans="1:2" x14ac:dyDescent="0.3">
      <c r="A115817" t="s">
        <v>1131</v>
      </c>
      <c r="B115817" t="s">
        <v>2191</v>
      </c>
    </row>
    <row r="115818" spans="1:2" x14ac:dyDescent="0.3">
      <c r="A115818" t="s">
        <v>1132</v>
      </c>
      <c r="B115818" t="s">
        <v>2192</v>
      </c>
    </row>
    <row r="115819" spans="1:2" x14ac:dyDescent="0.3">
      <c r="A115819" t="s">
        <v>1133</v>
      </c>
      <c r="B115819" t="s">
        <v>2193</v>
      </c>
    </row>
    <row r="115820" spans="1:2" x14ac:dyDescent="0.3">
      <c r="A115820" t="s">
        <v>1134</v>
      </c>
      <c r="B115820" t="s">
        <v>2193</v>
      </c>
    </row>
    <row r="115821" spans="1:2" x14ac:dyDescent="0.3">
      <c r="A115821" t="s">
        <v>1135</v>
      </c>
      <c r="B115821" t="s">
        <v>2194</v>
      </c>
    </row>
    <row r="115822" spans="1:2" x14ac:dyDescent="0.3">
      <c r="A115822" t="s">
        <v>1136</v>
      </c>
      <c r="B115822" t="s">
        <v>2195</v>
      </c>
    </row>
    <row r="115823" spans="1:2" x14ac:dyDescent="0.3">
      <c r="A115823" t="s">
        <v>1137</v>
      </c>
      <c r="B115823" t="s">
        <v>2196</v>
      </c>
    </row>
    <row r="115824" spans="1:2" x14ac:dyDescent="0.3">
      <c r="A115824" t="s">
        <v>1138</v>
      </c>
      <c r="B115824" t="s">
        <v>2197</v>
      </c>
    </row>
    <row r="115825" spans="1:2" x14ac:dyDescent="0.3">
      <c r="A115825" t="s">
        <v>1139</v>
      </c>
      <c r="B115825" t="s">
        <v>2197</v>
      </c>
    </row>
    <row r="115826" spans="1:2" x14ac:dyDescent="0.3">
      <c r="A115826" t="s">
        <v>1140</v>
      </c>
      <c r="B115826" t="s">
        <v>2198</v>
      </c>
    </row>
    <row r="115827" spans="1:2" x14ac:dyDescent="0.3">
      <c r="A115827" t="s">
        <v>1141</v>
      </c>
      <c r="B115827" t="s">
        <v>2198</v>
      </c>
    </row>
    <row r="115828" spans="1:2" x14ac:dyDescent="0.3">
      <c r="A115828" t="s">
        <v>1142</v>
      </c>
      <c r="B115828" t="s">
        <v>2199</v>
      </c>
    </row>
    <row r="115829" spans="1:2" x14ac:dyDescent="0.3">
      <c r="A115829" t="s">
        <v>1143</v>
      </c>
      <c r="B115829" t="s">
        <v>2199</v>
      </c>
    </row>
    <row r="115830" spans="1:2" x14ac:dyDescent="0.3">
      <c r="A115830" t="s">
        <v>1144</v>
      </c>
      <c r="B115830" t="s">
        <v>2200</v>
      </c>
    </row>
    <row r="115831" spans="1:2" x14ac:dyDescent="0.3">
      <c r="A115831" t="s">
        <v>1145</v>
      </c>
      <c r="B115831" t="s">
        <v>2201</v>
      </c>
    </row>
    <row r="115832" spans="1:2" x14ac:dyDescent="0.3">
      <c r="A115832" t="s">
        <v>1146</v>
      </c>
      <c r="B115832" t="s">
        <v>2202</v>
      </c>
    </row>
    <row r="131070" spans="1:2" x14ac:dyDescent="0.3">
      <c r="A131070" t="s">
        <v>0</v>
      </c>
      <c r="B131070" t="s">
        <v>1147</v>
      </c>
    </row>
    <row r="131071" spans="1:2" x14ac:dyDescent="0.3">
      <c r="A131071" t="s">
        <v>1</v>
      </c>
      <c r="B131071" t="s">
        <v>1445</v>
      </c>
    </row>
    <row r="131072" spans="1:2" x14ac:dyDescent="0.3">
      <c r="A131072" t="s">
        <v>2</v>
      </c>
      <c r="B131072" t="s">
        <v>1446</v>
      </c>
    </row>
    <row r="131073" spans="1:2" x14ac:dyDescent="0.3">
      <c r="A131073" t="s">
        <v>3</v>
      </c>
      <c r="B131073" t="s">
        <v>1447</v>
      </c>
    </row>
    <row r="131074" spans="1:2" x14ac:dyDescent="0.3">
      <c r="A131074" t="s">
        <v>4</v>
      </c>
      <c r="B131074" t="s">
        <v>1148</v>
      </c>
    </row>
    <row r="131075" spans="1:2" x14ac:dyDescent="0.3">
      <c r="A131075" t="s">
        <v>5</v>
      </c>
      <c r="B131075" t="s">
        <v>1148</v>
      </c>
    </row>
    <row r="131076" spans="1:2" x14ac:dyDescent="0.3">
      <c r="A131076" t="s">
        <v>6</v>
      </c>
      <c r="B131076" t="s">
        <v>1148</v>
      </c>
    </row>
    <row r="131077" spans="1:2" x14ac:dyDescent="0.3">
      <c r="A131077" t="s">
        <v>7</v>
      </c>
      <c r="B131077" t="s">
        <v>1148</v>
      </c>
    </row>
    <row r="131078" spans="1:2" x14ac:dyDescent="0.3">
      <c r="A131078" t="s">
        <v>8</v>
      </c>
      <c r="B131078" t="s">
        <v>1148</v>
      </c>
    </row>
    <row r="131079" spans="1:2" x14ac:dyDescent="0.3">
      <c r="A131079" t="s">
        <v>9</v>
      </c>
      <c r="B131079" t="s">
        <v>1162</v>
      </c>
    </row>
    <row r="131080" spans="1:2" x14ac:dyDescent="0.3">
      <c r="A131080" t="s">
        <v>10</v>
      </c>
      <c r="B131080" t="s">
        <v>1162</v>
      </c>
    </row>
    <row r="131081" spans="1:2" x14ac:dyDescent="0.3">
      <c r="A131081" t="s">
        <v>11</v>
      </c>
      <c r="B131081" t="s">
        <v>1162</v>
      </c>
    </row>
    <row r="131082" spans="1:2" x14ac:dyDescent="0.3">
      <c r="A131082" t="s">
        <v>12</v>
      </c>
      <c r="B131082" t="s">
        <v>1162</v>
      </c>
    </row>
    <row r="131083" spans="1:2" x14ac:dyDescent="0.3">
      <c r="A131083" t="s">
        <v>13</v>
      </c>
      <c r="B131083" t="s">
        <v>1162</v>
      </c>
    </row>
    <row r="131084" spans="1:2" x14ac:dyDescent="0.3">
      <c r="A131084" t="s">
        <v>14</v>
      </c>
      <c r="B131084" t="s">
        <v>1162</v>
      </c>
    </row>
    <row r="131085" spans="1:2" x14ac:dyDescent="0.3">
      <c r="A131085" t="s">
        <v>15</v>
      </c>
      <c r="B131085" t="s">
        <v>1162</v>
      </c>
    </row>
    <row r="131086" spans="1:2" x14ac:dyDescent="0.3">
      <c r="A131086" t="s">
        <v>16</v>
      </c>
      <c r="B131086" t="s">
        <v>1162</v>
      </c>
    </row>
    <row r="131087" spans="1:2" x14ac:dyDescent="0.3">
      <c r="A131087" t="s">
        <v>17</v>
      </c>
      <c r="B131087" t="s">
        <v>1162</v>
      </c>
    </row>
    <row r="131088" spans="1:2" x14ac:dyDescent="0.3">
      <c r="A131088" t="s">
        <v>18</v>
      </c>
      <c r="B131088" t="s">
        <v>1162</v>
      </c>
    </row>
    <row r="131089" spans="1:2" x14ac:dyDescent="0.3">
      <c r="A131089" t="s">
        <v>19</v>
      </c>
      <c r="B131089" t="s">
        <v>1162</v>
      </c>
    </row>
    <row r="131090" spans="1:2" x14ac:dyDescent="0.3">
      <c r="A131090" t="s">
        <v>20</v>
      </c>
      <c r="B131090" t="s">
        <v>1162</v>
      </c>
    </row>
    <row r="131091" spans="1:2" x14ac:dyDescent="0.3">
      <c r="A131091" t="s">
        <v>21</v>
      </c>
      <c r="B131091" t="s">
        <v>1162</v>
      </c>
    </row>
    <row r="131092" spans="1:2" x14ac:dyDescent="0.3">
      <c r="A131092" t="s">
        <v>22</v>
      </c>
      <c r="B131092" t="s">
        <v>1162</v>
      </c>
    </row>
    <row r="131093" spans="1:2" x14ac:dyDescent="0.3">
      <c r="A131093" t="s">
        <v>23</v>
      </c>
      <c r="B131093" t="s">
        <v>1162</v>
      </c>
    </row>
    <row r="131094" spans="1:2" x14ac:dyDescent="0.3">
      <c r="A131094" t="s">
        <v>24</v>
      </c>
      <c r="B131094" t="s">
        <v>1162</v>
      </c>
    </row>
    <row r="131095" spans="1:2" x14ac:dyDescent="0.3">
      <c r="A131095" t="s">
        <v>25</v>
      </c>
      <c r="B131095" t="s">
        <v>1162</v>
      </c>
    </row>
    <row r="131096" spans="1:2" x14ac:dyDescent="0.3">
      <c r="A131096" t="s">
        <v>26</v>
      </c>
      <c r="B131096" t="s">
        <v>1162</v>
      </c>
    </row>
    <row r="131097" spans="1:2" x14ac:dyDescent="0.3">
      <c r="A131097" t="s">
        <v>27</v>
      </c>
      <c r="B131097" t="s">
        <v>1162</v>
      </c>
    </row>
    <row r="131098" spans="1:2" x14ac:dyDescent="0.3">
      <c r="A131098" t="s">
        <v>28</v>
      </c>
      <c r="B131098" t="s">
        <v>1162</v>
      </c>
    </row>
    <row r="131099" spans="1:2" x14ac:dyDescent="0.3">
      <c r="A131099" t="s">
        <v>29</v>
      </c>
      <c r="B131099" t="s">
        <v>1162</v>
      </c>
    </row>
    <row r="131100" spans="1:2" x14ac:dyDescent="0.3">
      <c r="A131100" t="s">
        <v>30</v>
      </c>
      <c r="B131100" t="s">
        <v>1162</v>
      </c>
    </row>
    <row r="131101" spans="1:2" x14ac:dyDescent="0.3">
      <c r="A131101" t="s">
        <v>31</v>
      </c>
      <c r="B131101" t="s">
        <v>1162</v>
      </c>
    </row>
    <row r="131102" spans="1:2" x14ac:dyDescent="0.3">
      <c r="A131102" t="s">
        <v>32</v>
      </c>
      <c r="B131102" t="s">
        <v>1162</v>
      </c>
    </row>
    <row r="131103" spans="1:2" x14ac:dyDescent="0.3">
      <c r="A131103" t="s">
        <v>33</v>
      </c>
      <c r="B131103" t="s">
        <v>1162</v>
      </c>
    </row>
    <row r="131104" spans="1:2" x14ac:dyDescent="0.3">
      <c r="A131104" t="s">
        <v>34</v>
      </c>
      <c r="B131104" t="s">
        <v>1162</v>
      </c>
    </row>
    <row r="131105" spans="1:2" x14ac:dyDescent="0.3">
      <c r="A131105" t="s">
        <v>35</v>
      </c>
      <c r="B131105" t="s">
        <v>1162</v>
      </c>
    </row>
    <row r="131106" spans="1:2" x14ac:dyDescent="0.3">
      <c r="A131106" t="s">
        <v>36</v>
      </c>
      <c r="B131106" t="s">
        <v>1162</v>
      </c>
    </row>
    <row r="131107" spans="1:2" x14ac:dyDescent="0.3">
      <c r="A131107" t="s">
        <v>37</v>
      </c>
      <c r="B131107" t="s">
        <v>1162</v>
      </c>
    </row>
    <row r="131108" spans="1:2" x14ac:dyDescent="0.3">
      <c r="A131108" t="s">
        <v>38</v>
      </c>
      <c r="B131108" t="s">
        <v>1162</v>
      </c>
    </row>
    <row r="131109" spans="1:2" x14ac:dyDescent="0.3">
      <c r="A131109" t="s">
        <v>39</v>
      </c>
      <c r="B131109" t="s">
        <v>1162</v>
      </c>
    </row>
    <row r="131110" spans="1:2" x14ac:dyDescent="0.3">
      <c r="A131110" t="s">
        <v>40</v>
      </c>
      <c r="B131110" t="s">
        <v>1162</v>
      </c>
    </row>
    <row r="131111" spans="1:2" x14ac:dyDescent="0.3">
      <c r="A131111" t="s">
        <v>41</v>
      </c>
      <c r="B131111" t="s">
        <v>1162</v>
      </c>
    </row>
    <row r="131112" spans="1:2" x14ac:dyDescent="0.3">
      <c r="A131112" t="s">
        <v>42</v>
      </c>
      <c r="B131112" t="s">
        <v>1162</v>
      </c>
    </row>
    <row r="131113" spans="1:2" x14ac:dyDescent="0.3">
      <c r="A131113" t="s">
        <v>43</v>
      </c>
      <c r="B131113" t="s">
        <v>1162</v>
      </c>
    </row>
    <row r="131114" spans="1:2" x14ac:dyDescent="0.3">
      <c r="A131114" t="s">
        <v>44</v>
      </c>
      <c r="B131114" t="s">
        <v>1162</v>
      </c>
    </row>
    <row r="131115" spans="1:2" x14ac:dyDescent="0.3">
      <c r="A131115" t="s">
        <v>45</v>
      </c>
      <c r="B131115" t="s">
        <v>1162</v>
      </c>
    </row>
    <row r="131116" spans="1:2" x14ac:dyDescent="0.3">
      <c r="A131116" t="s">
        <v>46</v>
      </c>
      <c r="B131116" t="s">
        <v>1162</v>
      </c>
    </row>
    <row r="131117" spans="1:2" x14ac:dyDescent="0.3">
      <c r="A131117" t="s">
        <v>47</v>
      </c>
      <c r="B131117" t="s">
        <v>1162</v>
      </c>
    </row>
    <row r="131118" spans="1:2" x14ac:dyDescent="0.3">
      <c r="A131118" t="s">
        <v>48</v>
      </c>
      <c r="B131118" t="s">
        <v>1162</v>
      </c>
    </row>
    <row r="131119" spans="1:2" x14ac:dyDescent="0.3">
      <c r="A131119" t="s">
        <v>49</v>
      </c>
      <c r="B131119" t="s">
        <v>1162</v>
      </c>
    </row>
    <row r="131120" spans="1:2" x14ac:dyDescent="0.3">
      <c r="A131120" t="s">
        <v>50</v>
      </c>
      <c r="B131120" t="s">
        <v>1162</v>
      </c>
    </row>
    <row r="131121" spans="1:2" x14ac:dyDescent="0.3">
      <c r="A131121" t="s">
        <v>51</v>
      </c>
      <c r="B131121" t="s">
        <v>1162</v>
      </c>
    </row>
    <row r="131122" spans="1:2" x14ac:dyDescent="0.3">
      <c r="A131122" t="s">
        <v>52</v>
      </c>
      <c r="B131122" t="s">
        <v>1162</v>
      </c>
    </row>
    <row r="131123" spans="1:2" x14ac:dyDescent="0.3">
      <c r="A131123" t="s">
        <v>53</v>
      </c>
      <c r="B131123" t="s">
        <v>1152</v>
      </c>
    </row>
    <row r="131124" spans="1:2" x14ac:dyDescent="0.3">
      <c r="A131124" t="s">
        <v>54</v>
      </c>
      <c r="B131124" t="s">
        <v>1152</v>
      </c>
    </row>
    <row r="131125" spans="1:2" x14ac:dyDescent="0.3">
      <c r="A131125" t="s">
        <v>55</v>
      </c>
      <c r="B131125" t="s">
        <v>1198</v>
      </c>
    </row>
    <row r="131126" spans="1:2" x14ac:dyDescent="0.3">
      <c r="A131126" t="s">
        <v>56</v>
      </c>
      <c r="B131126" t="s">
        <v>1153</v>
      </c>
    </row>
    <row r="131127" spans="1:2" x14ac:dyDescent="0.3">
      <c r="A131127" t="s">
        <v>57</v>
      </c>
      <c r="B131127" t="s">
        <v>1193</v>
      </c>
    </row>
    <row r="131128" spans="1:2" x14ac:dyDescent="0.3">
      <c r="A131128" t="s">
        <v>58</v>
      </c>
      <c r="B131128" t="s">
        <v>1204</v>
      </c>
    </row>
    <row r="131129" spans="1:2" x14ac:dyDescent="0.3">
      <c r="A131129" t="s">
        <v>59</v>
      </c>
      <c r="B131129" t="s">
        <v>1250</v>
      </c>
    </row>
    <row r="131130" spans="1:2" x14ac:dyDescent="0.3">
      <c r="A131130" t="s">
        <v>60</v>
      </c>
      <c r="B131130" t="s">
        <v>1154</v>
      </c>
    </row>
    <row r="131131" spans="1:2" x14ac:dyDescent="0.3">
      <c r="A131131" t="s">
        <v>61</v>
      </c>
      <c r="B131131" t="s">
        <v>1163</v>
      </c>
    </row>
    <row r="131132" spans="1:2" x14ac:dyDescent="0.3">
      <c r="A131132" t="s">
        <v>62</v>
      </c>
      <c r="B131132" t="s">
        <v>1177</v>
      </c>
    </row>
    <row r="131133" spans="1:2" x14ac:dyDescent="0.3">
      <c r="A131133" t="s">
        <v>63</v>
      </c>
      <c r="B131133" t="s">
        <v>1199</v>
      </c>
    </row>
    <row r="131134" spans="1:2" x14ac:dyDescent="0.3">
      <c r="A131134" t="s">
        <v>64</v>
      </c>
      <c r="B131134" t="s">
        <v>1178</v>
      </c>
    </row>
    <row r="131135" spans="1:2" x14ac:dyDescent="0.3">
      <c r="A131135" t="s">
        <v>65</v>
      </c>
      <c r="B131135" t="s">
        <v>1179</v>
      </c>
    </row>
    <row r="131136" spans="1:2" x14ac:dyDescent="0.3">
      <c r="A131136" t="s">
        <v>66</v>
      </c>
      <c r="B131136" t="s">
        <v>1200</v>
      </c>
    </row>
    <row r="131137" spans="1:2" x14ac:dyDescent="0.3">
      <c r="A131137" t="s">
        <v>67</v>
      </c>
      <c r="B131137" t="s">
        <v>1200</v>
      </c>
    </row>
    <row r="131138" spans="1:2" x14ac:dyDescent="0.3">
      <c r="A131138" t="s">
        <v>68</v>
      </c>
      <c r="B131138" t="s">
        <v>1149</v>
      </c>
    </row>
    <row r="131139" spans="1:2" x14ac:dyDescent="0.3">
      <c r="A131139" t="s">
        <v>69</v>
      </c>
      <c r="B131139" t="s">
        <v>1149</v>
      </c>
    </row>
    <row r="131140" spans="1:2" x14ac:dyDescent="0.3">
      <c r="A131140" t="s">
        <v>70</v>
      </c>
      <c r="B131140" t="s">
        <v>1166</v>
      </c>
    </row>
    <row r="131141" spans="1:2" x14ac:dyDescent="0.3">
      <c r="A131141" t="s">
        <v>71</v>
      </c>
      <c r="B131141" t="s">
        <v>1201</v>
      </c>
    </row>
    <row r="131142" spans="1:2" x14ac:dyDescent="0.3">
      <c r="A131142" t="s">
        <v>72</v>
      </c>
      <c r="B131142" t="s">
        <v>1180</v>
      </c>
    </row>
    <row r="131143" spans="1:2" x14ac:dyDescent="0.3">
      <c r="A131143" t="s">
        <v>73</v>
      </c>
      <c r="B131143" t="s">
        <v>1261</v>
      </c>
    </row>
    <row r="131144" spans="1:2" x14ac:dyDescent="0.3">
      <c r="A131144" t="s">
        <v>74</v>
      </c>
      <c r="B131144" t="s">
        <v>1155</v>
      </c>
    </row>
    <row r="131145" spans="1:2" x14ac:dyDescent="0.3">
      <c r="A131145" t="s">
        <v>75</v>
      </c>
      <c r="B131145" t="s">
        <v>1181</v>
      </c>
    </row>
    <row r="131146" spans="1:2" x14ac:dyDescent="0.3">
      <c r="A131146" t="s">
        <v>76</v>
      </c>
      <c r="B131146" t="s">
        <v>1182</v>
      </c>
    </row>
    <row r="131147" spans="1:2" x14ac:dyDescent="0.3">
      <c r="A131147" t="s">
        <v>77</v>
      </c>
      <c r="B131147" t="s">
        <v>1150</v>
      </c>
    </row>
    <row r="131148" spans="1:2" x14ac:dyDescent="0.3">
      <c r="A131148" t="s">
        <v>78</v>
      </c>
      <c r="B131148" t="s">
        <v>1171</v>
      </c>
    </row>
    <row r="131149" spans="1:2" x14ac:dyDescent="0.3">
      <c r="A131149" t="s">
        <v>79</v>
      </c>
      <c r="B131149" t="s">
        <v>1211</v>
      </c>
    </row>
    <row r="131150" spans="1:2" x14ac:dyDescent="0.3">
      <c r="A131150" t="s">
        <v>80</v>
      </c>
      <c r="B131150" t="s">
        <v>1212</v>
      </c>
    </row>
    <row r="131151" spans="1:2" x14ac:dyDescent="0.3">
      <c r="A131151" t="s">
        <v>81</v>
      </c>
      <c r="B131151" t="s">
        <v>1172</v>
      </c>
    </row>
    <row r="131152" spans="1:2" x14ac:dyDescent="0.3">
      <c r="A131152" t="s">
        <v>82</v>
      </c>
      <c r="B131152" t="s">
        <v>1183</v>
      </c>
    </row>
    <row r="131153" spans="1:2" x14ac:dyDescent="0.3">
      <c r="A131153" t="s">
        <v>83</v>
      </c>
      <c r="B131153" t="s">
        <v>1183</v>
      </c>
    </row>
    <row r="131154" spans="1:2" x14ac:dyDescent="0.3">
      <c r="A131154" t="s">
        <v>84</v>
      </c>
      <c r="B131154" t="s">
        <v>1184</v>
      </c>
    </row>
    <row r="131155" spans="1:2" x14ac:dyDescent="0.3">
      <c r="A131155" t="s">
        <v>85</v>
      </c>
      <c r="B131155" t="s">
        <v>1205</v>
      </c>
    </row>
    <row r="131156" spans="1:2" x14ac:dyDescent="0.3">
      <c r="A131156" t="s">
        <v>86</v>
      </c>
      <c r="B131156" t="s">
        <v>1301</v>
      </c>
    </row>
    <row r="131157" spans="1:2" x14ac:dyDescent="0.3">
      <c r="A131157" t="s">
        <v>87</v>
      </c>
      <c r="B131157" t="s">
        <v>1234</v>
      </c>
    </row>
    <row r="131158" spans="1:2" x14ac:dyDescent="0.3">
      <c r="A131158" t="s">
        <v>88</v>
      </c>
      <c r="B131158" t="s">
        <v>1235</v>
      </c>
    </row>
    <row r="131159" spans="1:2" x14ac:dyDescent="0.3">
      <c r="A131159" t="s">
        <v>89</v>
      </c>
      <c r="B131159" t="s">
        <v>1235</v>
      </c>
    </row>
    <row r="131160" spans="1:2" x14ac:dyDescent="0.3">
      <c r="A131160" t="s">
        <v>90</v>
      </c>
      <c r="B131160" t="s">
        <v>1236</v>
      </c>
    </row>
    <row r="131161" spans="1:2" x14ac:dyDescent="0.3">
      <c r="A131161" t="s">
        <v>91</v>
      </c>
      <c r="B131161" t="s">
        <v>1237</v>
      </c>
    </row>
    <row r="131162" spans="1:2" x14ac:dyDescent="0.3">
      <c r="A131162" t="s">
        <v>92</v>
      </c>
      <c r="B131162" t="s">
        <v>1274</v>
      </c>
    </row>
    <row r="131163" spans="1:2" x14ac:dyDescent="0.3">
      <c r="A131163" t="s">
        <v>93</v>
      </c>
      <c r="B131163" t="s">
        <v>1156</v>
      </c>
    </row>
    <row r="131164" spans="1:2" x14ac:dyDescent="0.3">
      <c r="A131164" t="s">
        <v>94</v>
      </c>
      <c r="B131164" t="s">
        <v>1296</v>
      </c>
    </row>
    <row r="131165" spans="1:2" x14ac:dyDescent="0.3">
      <c r="A131165" t="s">
        <v>95</v>
      </c>
      <c r="B131165" t="s">
        <v>1259</v>
      </c>
    </row>
    <row r="131166" spans="1:2" x14ac:dyDescent="0.3">
      <c r="A131166" t="s">
        <v>96</v>
      </c>
      <c r="B131166" t="s">
        <v>1283</v>
      </c>
    </row>
    <row r="131167" spans="1:2" x14ac:dyDescent="0.3">
      <c r="A131167" t="s">
        <v>97</v>
      </c>
      <c r="B131167" t="s">
        <v>1227</v>
      </c>
    </row>
    <row r="131168" spans="1:2" x14ac:dyDescent="0.3">
      <c r="A131168" t="s">
        <v>98</v>
      </c>
      <c r="B131168" t="s">
        <v>1228</v>
      </c>
    </row>
    <row r="131169" spans="1:2" x14ac:dyDescent="0.3">
      <c r="A131169" t="s">
        <v>99</v>
      </c>
      <c r="B131169" t="s">
        <v>1347</v>
      </c>
    </row>
    <row r="131170" spans="1:2" x14ac:dyDescent="0.3">
      <c r="A131170" t="s">
        <v>100</v>
      </c>
      <c r="B131170" t="s">
        <v>1229</v>
      </c>
    </row>
    <row r="131171" spans="1:2" x14ac:dyDescent="0.3">
      <c r="A131171" t="s">
        <v>101</v>
      </c>
      <c r="B131171" t="s">
        <v>1373</v>
      </c>
    </row>
    <row r="131172" spans="1:2" x14ac:dyDescent="0.3">
      <c r="A131172" t="s">
        <v>102</v>
      </c>
      <c r="B131172" t="s">
        <v>1286</v>
      </c>
    </row>
    <row r="131173" spans="1:2" x14ac:dyDescent="0.3">
      <c r="A131173" t="s">
        <v>103</v>
      </c>
      <c r="B131173" t="s">
        <v>1157</v>
      </c>
    </row>
    <row r="131174" spans="1:2" x14ac:dyDescent="0.3">
      <c r="A131174" t="s">
        <v>104</v>
      </c>
      <c r="B131174" t="s">
        <v>1190</v>
      </c>
    </row>
    <row r="131175" spans="1:2" x14ac:dyDescent="0.3">
      <c r="A131175" t="s">
        <v>105</v>
      </c>
      <c r="B131175" t="s">
        <v>1173</v>
      </c>
    </row>
    <row r="131176" spans="1:2" x14ac:dyDescent="0.3">
      <c r="A131176" t="s">
        <v>106</v>
      </c>
      <c r="B131176" t="s">
        <v>1326</v>
      </c>
    </row>
    <row r="131177" spans="1:2" x14ac:dyDescent="0.3">
      <c r="A131177" t="s">
        <v>107</v>
      </c>
      <c r="B131177" t="s">
        <v>1167</v>
      </c>
    </row>
    <row r="131178" spans="1:2" x14ac:dyDescent="0.3">
      <c r="A131178" t="s">
        <v>108</v>
      </c>
      <c r="B131178" t="s">
        <v>1230</v>
      </c>
    </row>
    <row r="131179" spans="1:2" x14ac:dyDescent="0.3">
      <c r="A131179" t="s">
        <v>109</v>
      </c>
      <c r="B131179" t="s">
        <v>1244</v>
      </c>
    </row>
    <row r="131180" spans="1:2" x14ac:dyDescent="0.3">
      <c r="A131180" t="s">
        <v>110</v>
      </c>
      <c r="B131180" t="s">
        <v>1316</v>
      </c>
    </row>
    <row r="131181" spans="1:2" x14ac:dyDescent="0.3">
      <c r="A131181" t="s">
        <v>111</v>
      </c>
      <c r="B131181" t="s">
        <v>1214</v>
      </c>
    </row>
    <row r="131182" spans="1:2" x14ac:dyDescent="0.3">
      <c r="A131182" t="s">
        <v>112</v>
      </c>
      <c r="B131182" t="s">
        <v>1164</v>
      </c>
    </row>
    <row r="131183" spans="1:2" x14ac:dyDescent="0.3">
      <c r="A131183" t="s">
        <v>113</v>
      </c>
      <c r="B131183" t="s">
        <v>1231</v>
      </c>
    </row>
    <row r="131184" spans="1:2" x14ac:dyDescent="0.3">
      <c r="A131184" t="s">
        <v>114</v>
      </c>
      <c r="B131184" t="s">
        <v>1232</v>
      </c>
    </row>
    <row r="131185" spans="1:2" x14ac:dyDescent="0.3">
      <c r="A131185" t="s">
        <v>115</v>
      </c>
      <c r="B131185" t="s">
        <v>1168</v>
      </c>
    </row>
    <row r="131186" spans="1:2" x14ac:dyDescent="0.3">
      <c r="A131186" t="s">
        <v>116</v>
      </c>
      <c r="B131186" t="s">
        <v>1233</v>
      </c>
    </row>
    <row r="131187" spans="1:2" x14ac:dyDescent="0.3">
      <c r="A131187" t="s">
        <v>117</v>
      </c>
      <c r="B131187" t="s">
        <v>1169</v>
      </c>
    </row>
    <row r="131188" spans="1:2" x14ac:dyDescent="0.3">
      <c r="A131188" t="s">
        <v>118</v>
      </c>
      <c r="B131188" t="s">
        <v>1245</v>
      </c>
    </row>
    <row r="131189" spans="1:2" x14ac:dyDescent="0.3">
      <c r="A131189" t="s">
        <v>119</v>
      </c>
      <c r="B131189" t="s">
        <v>1348</v>
      </c>
    </row>
    <row r="131190" spans="1:2" x14ac:dyDescent="0.3">
      <c r="A131190" t="s">
        <v>120</v>
      </c>
      <c r="B131190" t="s">
        <v>1158</v>
      </c>
    </row>
    <row r="131191" spans="1:2" x14ac:dyDescent="0.3">
      <c r="A131191" t="s">
        <v>121</v>
      </c>
      <c r="B131191" t="s">
        <v>1185</v>
      </c>
    </row>
    <row r="131192" spans="1:2" x14ac:dyDescent="0.3">
      <c r="A131192" t="s">
        <v>122</v>
      </c>
      <c r="B131192" t="s">
        <v>1246</v>
      </c>
    </row>
    <row r="131193" spans="1:2" x14ac:dyDescent="0.3">
      <c r="A131193" t="s">
        <v>123</v>
      </c>
      <c r="B131193" t="s">
        <v>1247</v>
      </c>
    </row>
    <row r="131194" spans="1:2" x14ac:dyDescent="0.3">
      <c r="A131194" t="s">
        <v>124</v>
      </c>
      <c r="B131194" t="s">
        <v>1215</v>
      </c>
    </row>
    <row r="131195" spans="1:2" x14ac:dyDescent="0.3">
      <c r="A131195" t="s">
        <v>125</v>
      </c>
      <c r="B131195" t="s">
        <v>1216</v>
      </c>
    </row>
    <row r="131196" spans="1:2" x14ac:dyDescent="0.3">
      <c r="A131196" t="s">
        <v>126</v>
      </c>
      <c r="B131196" t="s">
        <v>1217</v>
      </c>
    </row>
    <row r="131197" spans="1:2" x14ac:dyDescent="0.3">
      <c r="A131197" t="s">
        <v>127</v>
      </c>
      <c r="B131197" t="s">
        <v>1306</v>
      </c>
    </row>
    <row r="131198" spans="1:2" x14ac:dyDescent="0.3">
      <c r="A131198" t="s">
        <v>128</v>
      </c>
      <c r="B131198" t="s">
        <v>1186</v>
      </c>
    </row>
    <row r="131199" spans="1:2" x14ac:dyDescent="0.3">
      <c r="A131199" t="s">
        <v>129</v>
      </c>
      <c r="B131199" t="s">
        <v>1239</v>
      </c>
    </row>
    <row r="131200" spans="1:2" x14ac:dyDescent="0.3">
      <c r="A131200" t="s">
        <v>130</v>
      </c>
      <c r="B131200" t="s">
        <v>1307</v>
      </c>
    </row>
    <row r="131201" spans="1:2" x14ac:dyDescent="0.3">
      <c r="A131201" t="s">
        <v>131</v>
      </c>
      <c r="B131201" t="s">
        <v>1324</v>
      </c>
    </row>
    <row r="131202" spans="1:2" x14ac:dyDescent="0.3">
      <c r="A131202" t="s">
        <v>132</v>
      </c>
      <c r="B131202" t="s">
        <v>1240</v>
      </c>
    </row>
    <row r="131203" spans="1:2" x14ac:dyDescent="0.3">
      <c r="A131203" t="s">
        <v>133</v>
      </c>
      <c r="B131203" t="s">
        <v>1275</v>
      </c>
    </row>
    <row r="131204" spans="1:2" x14ac:dyDescent="0.3">
      <c r="A131204" t="s">
        <v>134</v>
      </c>
      <c r="B131204" t="s">
        <v>1218</v>
      </c>
    </row>
    <row r="131205" spans="1:2" x14ac:dyDescent="0.3">
      <c r="A131205" t="s">
        <v>135</v>
      </c>
      <c r="B131205" t="s">
        <v>1311</v>
      </c>
    </row>
    <row r="131206" spans="1:2" x14ac:dyDescent="0.3">
      <c r="A131206" t="s">
        <v>136</v>
      </c>
      <c r="B131206" t="s">
        <v>1219</v>
      </c>
    </row>
    <row r="131207" spans="1:2" x14ac:dyDescent="0.3">
      <c r="A131207" t="s">
        <v>137</v>
      </c>
      <c r="B131207" t="s">
        <v>1202</v>
      </c>
    </row>
    <row r="131208" spans="1:2" x14ac:dyDescent="0.3">
      <c r="A131208" t="s">
        <v>138</v>
      </c>
      <c r="B131208" t="s">
        <v>1287</v>
      </c>
    </row>
    <row r="131209" spans="1:2" x14ac:dyDescent="0.3">
      <c r="A131209" t="s">
        <v>139</v>
      </c>
      <c r="B131209" t="s">
        <v>1397</v>
      </c>
    </row>
    <row r="131210" spans="1:2" x14ac:dyDescent="0.3">
      <c r="A131210" t="s">
        <v>140</v>
      </c>
      <c r="B131210" t="s">
        <v>1262</v>
      </c>
    </row>
    <row r="131211" spans="1:2" x14ac:dyDescent="0.3">
      <c r="A131211" t="s">
        <v>141</v>
      </c>
      <c r="B131211" t="s">
        <v>1313</v>
      </c>
    </row>
    <row r="131212" spans="1:2" x14ac:dyDescent="0.3">
      <c r="A131212" t="s">
        <v>142</v>
      </c>
      <c r="B131212" t="s">
        <v>1263</v>
      </c>
    </row>
    <row r="131213" spans="1:2" x14ac:dyDescent="0.3">
      <c r="A131213" t="s">
        <v>143</v>
      </c>
      <c r="B131213" t="s">
        <v>1220</v>
      </c>
    </row>
    <row r="131214" spans="1:2" x14ac:dyDescent="0.3">
      <c r="A131214" t="s">
        <v>144</v>
      </c>
      <c r="B131214" t="s">
        <v>1308</v>
      </c>
    </row>
    <row r="131215" spans="1:2" x14ac:dyDescent="0.3">
      <c r="A131215" t="s">
        <v>145</v>
      </c>
      <c r="B131215" t="s">
        <v>1309</v>
      </c>
    </row>
    <row r="131216" spans="1:2" x14ac:dyDescent="0.3">
      <c r="A131216" t="s">
        <v>146</v>
      </c>
      <c r="B131216" t="s">
        <v>1302</v>
      </c>
    </row>
    <row r="131217" spans="1:2" x14ac:dyDescent="0.3">
      <c r="A131217" t="s">
        <v>147</v>
      </c>
      <c r="B131217" t="s">
        <v>1203</v>
      </c>
    </row>
    <row r="131218" spans="1:2" x14ac:dyDescent="0.3">
      <c r="A131218" t="s">
        <v>148</v>
      </c>
      <c r="B131218" t="s">
        <v>1276</v>
      </c>
    </row>
    <row r="131219" spans="1:2" x14ac:dyDescent="0.3">
      <c r="A131219" t="s">
        <v>149</v>
      </c>
      <c r="B131219" t="s">
        <v>1248</v>
      </c>
    </row>
    <row r="131220" spans="1:2" x14ac:dyDescent="0.3">
      <c r="A131220" t="s">
        <v>150</v>
      </c>
      <c r="B131220" t="s">
        <v>1303</v>
      </c>
    </row>
    <row r="131221" spans="1:2" x14ac:dyDescent="0.3">
      <c r="A131221" t="s">
        <v>151</v>
      </c>
      <c r="B131221" t="s">
        <v>1277</v>
      </c>
    </row>
    <row r="131222" spans="1:2" x14ac:dyDescent="0.3">
      <c r="A131222" t="s">
        <v>152</v>
      </c>
      <c r="B131222" t="s">
        <v>1241</v>
      </c>
    </row>
    <row r="131223" spans="1:2" x14ac:dyDescent="0.3">
      <c r="A131223" t="s">
        <v>153</v>
      </c>
      <c r="B131223" t="s">
        <v>1288</v>
      </c>
    </row>
    <row r="131224" spans="1:2" x14ac:dyDescent="0.3">
      <c r="A131224" t="s">
        <v>154</v>
      </c>
      <c r="B131224" t="s">
        <v>1288</v>
      </c>
    </row>
    <row r="131225" spans="1:2" x14ac:dyDescent="0.3">
      <c r="A131225" t="s">
        <v>155</v>
      </c>
      <c r="B131225" t="s">
        <v>1288</v>
      </c>
    </row>
    <row r="131226" spans="1:2" x14ac:dyDescent="0.3">
      <c r="A131226" t="s">
        <v>156</v>
      </c>
      <c r="B131226" t="s">
        <v>1310</v>
      </c>
    </row>
    <row r="131227" spans="1:2" x14ac:dyDescent="0.3">
      <c r="A131227" t="s">
        <v>157</v>
      </c>
      <c r="B131227" t="s">
        <v>1221</v>
      </c>
    </row>
    <row r="131228" spans="1:2" x14ac:dyDescent="0.3">
      <c r="A131228" t="s">
        <v>158</v>
      </c>
      <c r="B131228" t="s">
        <v>1271</v>
      </c>
    </row>
    <row r="131229" spans="1:2" x14ac:dyDescent="0.3">
      <c r="A131229" t="s">
        <v>159</v>
      </c>
      <c r="B131229" t="s">
        <v>1222</v>
      </c>
    </row>
    <row r="131230" spans="1:2" x14ac:dyDescent="0.3">
      <c r="A131230" t="s">
        <v>160</v>
      </c>
      <c r="B131230" t="s">
        <v>1223</v>
      </c>
    </row>
    <row r="131231" spans="1:2" x14ac:dyDescent="0.3">
      <c r="A131231" t="s">
        <v>161</v>
      </c>
      <c r="B131231" t="s">
        <v>1349</v>
      </c>
    </row>
    <row r="131232" spans="1:2" x14ac:dyDescent="0.3">
      <c r="A131232" t="s">
        <v>162</v>
      </c>
      <c r="B131232" t="s">
        <v>1337</v>
      </c>
    </row>
    <row r="131233" spans="1:2" x14ac:dyDescent="0.3">
      <c r="A131233" t="s">
        <v>163</v>
      </c>
      <c r="B131233" t="s">
        <v>1224</v>
      </c>
    </row>
    <row r="131234" spans="1:2" x14ac:dyDescent="0.3">
      <c r="A131234" t="s">
        <v>164</v>
      </c>
      <c r="B131234" t="s">
        <v>1159</v>
      </c>
    </row>
    <row r="131235" spans="1:2" x14ac:dyDescent="0.3">
      <c r="A131235" t="s">
        <v>165</v>
      </c>
      <c r="B131235" t="s">
        <v>1350</v>
      </c>
    </row>
    <row r="131236" spans="1:2" x14ac:dyDescent="0.3">
      <c r="A131236" t="s">
        <v>166</v>
      </c>
      <c r="B131236" t="s">
        <v>1194</v>
      </c>
    </row>
    <row r="131237" spans="1:2" x14ac:dyDescent="0.3">
      <c r="A131237" t="s">
        <v>167</v>
      </c>
      <c r="B131237" t="s">
        <v>1284</v>
      </c>
    </row>
    <row r="131238" spans="1:2" x14ac:dyDescent="0.3">
      <c r="A131238" t="s">
        <v>168</v>
      </c>
      <c r="B131238" t="s">
        <v>1377</v>
      </c>
    </row>
    <row r="131239" spans="1:2" x14ac:dyDescent="0.3">
      <c r="A131239" t="s">
        <v>169</v>
      </c>
      <c r="B131239" t="s">
        <v>1278</v>
      </c>
    </row>
    <row r="131240" spans="1:2" x14ac:dyDescent="0.3">
      <c r="A131240" t="s">
        <v>170</v>
      </c>
      <c r="B131240" t="s">
        <v>1225</v>
      </c>
    </row>
    <row r="131241" spans="1:2" x14ac:dyDescent="0.3">
      <c r="A131241" t="s">
        <v>171</v>
      </c>
      <c r="B131241" t="s">
        <v>1282</v>
      </c>
    </row>
    <row r="131242" spans="1:2" x14ac:dyDescent="0.3">
      <c r="A131242" t="s">
        <v>172</v>
      </c>
      <c r="B131242" t="s">
        <v>1226</v>
      </c>
    </row>
    <row r="131243" spans="1:2" x14ac:dyDescent="0.3">
      <c r="A131243" t="s">
        <v>173</v>
      </c>
      <c r="B131243" t="s">
        <v>1289</v>
      </c>
    </row>
    <row r="131244" spans="1:2" x14ac:dyDescent="0.3">
      <c r="A131244" t="s">
        <v>174</v>
      </c>
      <c r="B131244" t="s">
        <v>1372</v>
      </c>
    </row>
    <row r="131245" spans="1:2" x14ac:dyDescent="0.3">
      <c r="A131245" t="s">
        <v>175</v>
      </c>
      <c r="B131245" t="s">
        <v>1407</v>
      </c>
    </row>
    <row r="131246" spans="1:2" x14ac:dyDescent="0.3">
      <c r="A131246" t="s">
        <v>176</v>
      </c>
      <c r="B131246" t="s">
        <v>1279</v>
      </c>
    </row>
    <row r="131247" spans="1:2" x14ac:dyDescent="0.3">
      <c r="A131247" t="s">
        <v>177</v>
      </c>
      <c r="B131247" t="s">
        <v>1368</v>
      </c>
    </row>
    <row r="131248" spans="1:2" x14ac:dyDescent="0.3">
      <c r="A131248" t="s">
        <v>178</v>
      </c>
      <c r="B131248" t="s">
        <v>1361</v>
      </c>
    </row>
    <row r="131249" spans="1:2" x14ac:dyDescent="0.3">
      <c r="A131249" t="s">
        <v>179</v>
      </c>
      <c r="B131249" t="s">
        <v>1280</v>
      </c>
    </row>
    <row r="131250" spans="1:2" x14ac:dyDescent="0.3">
      <c r="A131250" t="s">
        <v>180</v>
      </c>
      <c r="B131250" t="s">
        <v>1304</v>
      </c>
    </row>
    <row r="131251" spans="1:2" x14ac:dyDescent="0.3">
      <c r="A131251" t="s">
        <v>181</v>
      </c>
      <c r="B131251" t="s">
        <v>1305</v>
      </c>
    </row>
    <row r="131252" spans="1:2" x14ac:dyDescent="0.3">
      <c r="A131252" t="s">
        <v>182</v>
      </c>
      <c r="B131252" t="s">
        <v>1290</v>
      </c>
    </row>
    <row r="131253" spans="1:2" x14ac:dyDescent="0.3">
      <c r="A131253" t="s">
        <v>183</v>
      </c>
      <c r="B131253" t="s">
        <v>1360</v>
      </c>
    </row>
    <row r="131254" spans="1:2" x14ac:dyDescent="0.3">
      <c r="A131254" t="s">
        <v>184</v>
      </c>
      <c r="B131254" t="s">
        <v>1408</v>
      </c>
    </row>
    <row r="131255" spans="1:2" x14ac:dyDescent="0.3">
      <c r="A131255" t="s">
        <v>185</v>
      </c>
      <c r="B131255" t="s">
        <v>1408</v>
      </c>
    </row>
    <row r="131256" spans="1:2" x14ac:dyDescent="0.3">
      <c r="A131256" t="s">
        <v>186</v>
      </c>
      <c r="B131256" t="s">
        <v>1160</v>
      </c>
    </row>
    <row r="131257" spans="1:2" x14ac:dyDescent="0.3">
      <c r="A131257" t="s">
        <v>187</v>
      </c>
      <c r="B131257" t="s">
        <v>1281</v>
      </c>
    </row>
    <row r="131258" spans="1:2" x14ac:dyDescent="0.3">
      <c r="A131258" t="s">
        <v>188</v>
      </c>
      <c r="B131258" t="s">
        <v>1338</v>
      </c>
    </row>
    <row r="131259" spans="1:2" x14ac:dyDescent="0.3">
      <c r="A131259" t="s">
        <v>189</v>
      </c>
      <c r="B131259" t="s">
        <v>1339</v>
      </c>
    </row>
    <row r="131260" spans="1:2" x14ac:dyDescent="0.3">
      <c r="A131260" t="s">
        <v>190</v>
      </c>
      <c r="B131260" t="s">
        <v>1195</v>
      </c>
    </row>
    <row r="131261" spans="1:2" x14ac:dyDescent="0.3">
      <c r="A131261" t="s">
        <v>191</v>
      </c>
      <c r="B131261" t="s">
        <v>1174</v>
      </c>
    </row>
    <row r="131262" spans="1:2" x14ac:dyDescent="0.3">
      <c r="A131262" t="s">
        <v>192</v>
      </c>
      <c r="B131262" t="s">
        <v>1285</v>
      </c>
    </row>
    <row r="131263" spans="1:2" x14ac:dyDescent="0.3">
      <c r="A131263" t="s">
        <v>193</v>
      </c>
      <c r="B131263" t="s">
        <v>1285</v>
      </c>
    </row>
    <row r="131264" spans="1:2" x14ac:dyDescent="0.3">
      <c r="A131264" t="s">
        <v>194</v>
      </c>
      <c r="B131264" t="s">
        <v>1251</v>
      </c>
    </row>
    <row r="131265" spans="1:2" x14ac:dyDescent="0.3">
      <c r="A131265" t="s">
        <v>195</v>
      </c>
      <c r="B131265" t="s">
        <v>1187</v>
      </c>
    </row>
    <row r="131266" spans="1:2" x14ac:dyDescent="0.3">
      <c r="A131266" t="s">
        <v>196</v>
      </c>
      <c r="B131266" t="s">
        <v>1187</v>
      </c>
    </row>
    <row r="131267" spans="1:2" x14ac:dyDescent="0.3">
      <c r="A131267" t="s">
        <v>197</v>
      </c>
      <c r="B131267" t="s">
        <v>1351</v>
      </c>
    </row>
    <row r="131268" spans="1:2" x14ac:dyDescent="0.3">
      <c r="A131268" t="s">
        <v>198</v>
      </c>
      <c r="B131268" t="s">
        <v>1364</v>
      </c>
    </row>
    <row r="131269" spans="1:2" x14ac:dyDescent="0.3">
      <c r="A131269" t="s">
        <v>199</v>
      </c>
      <c r="B131269" t="s">
        <v>1340</v>
      </c>
    </row>
    <row r="131270" spans="1:2" x14ac:dyDescent="0.3">
      <c r="A131270" t="s">
        <v>200</v>
      </c>
      <c r="B131270" t="s">
        <v>1191</v>
      </c>
    </row>
    <row r="131271" spans="1:2" x14ac:dyDescent="0.3">
      <c r="A131271" t="s">
        <v>201</v>
      </c>
      <c r="B131271" t="s">
        <v>1191</v>
      </c>
    </row>
    <row r="131272" spans="1:2" x14ac:dyDescent="0.3">
      <c r="A131272" t="s">
        <v>202</v>
      </c>
      <c r="B131272" t="s">
        <v>1191</v>
      </c>
    </row>
    <row r="131273" spans="1:2" x14ac:dyDescent="0.3">
      <c r="A131273" t="s">
        <v>203</v>
      </c>
      <c r="B131273" t="s">
        <v>1314</v>
      </c>
    </row>
    <row r="131274" spans="1:2" x14ac:dyDescent="0.3">
      <c r="A131274" t="s">
        <v>204</v>
      </c>
      <c r="B131274" t="s">
        <v>1272</v>
      </c>
    </row>
    <row r="131275" spans="1:2" x14ac:dyDescent="0.3">
      <c r="A131275" t="s">
        <v>205</v>
      </c>
      <c r="B131275" t="s">
        <v>1355</v>
      </c>
    </row>
    <row r="131276" spans="1:2" x14ac:dyDescent="0.3">
      <c r="A131276" t="s">
        <v>206</v>
      </c>
      <c r="B131276" t="s">
        <v>1429</v>
      </c>
    </row>
    <row r="131277" spans="1:2" x14ac:dyDescent="0.3">
      <c r="A131277" t="s">
        <v>207</v>
      </c>
      <c r="B131277" t="s">
        <v>1341</v>
      </c>
    </row>
    <row r="131278" spans="1:2" x14ac:dyDescent="0.3">
      <c r="A131278" t="s">
        <v>208</v>
      </c>
      <c r="B131278" t="s">
        <v>1342</v>
      </c>
    </row>
    <row r="131279" spans="1:2" x14ac:dyDescent="0.3">
      <c r="A131279" t="s">
        <v>209</v>
      </c>
      <c r="B131279" t="s">
        <v>1206</v>
      </c>
    </row>
    <row r="131280" spans="1:2" x14ac:dyDescent="0.3">
      <c r="A131280" t="s">
        <v>210</v>
      </c>
      <c r="B131280" t="s">
        <v>1362</v>
      </c>
    </row>
    <row r="131281" spans="1:2" x14ac:dyDescent="0.3">
      <c r="A131281" t="s">
        <v>211</v>
      </c>
      <c r="B131281" t="s">
        <v>1161</v>
      </c>
    </row>
    <row r="131282" spans="1:2" x14ac:dyDescent="0.3">
      <c r="A131282" t="s">
        <v>212</v>
      </c>
      <c r="B131282" t="s">
        <v>1356</v>
      </c>
    </row>
    <row r="131283" spans="1:2" x14ac:dyDescent="0.3">
      <c r="A131283" t="s">
        <v>213</v>
      </c>
      <c r="B131283" t="s">
        <v>1188</v>
      </c>
    </row>
    <row r="131284" spans="1:2" x14ac:dyDescent="0.3">
      <c r="A131284" t="s">
        <v>214</v>
      </c>
      <c r="B131284" t="s">
        <v>1188</v>
      </c>
    </row>
    <row r="131285" spans="1:2" x14ac:dyDescent="0.3">
      <c r="A131285" t="s">
        <v>215</v>
      </c>
      <c r="B131285" t="s">
        <v>1369</v>
      </c>
    </row>
    <row r="131286" spans="1:2" x14ac:dyDescent="0.3">
      <c r="A131286" t="s">
        <v>216</v>
      </c>
      <c r="B131286" t="s">
        <v>1192</v>
      </c>
    </row>
    <row r="131287" spans="1:2" x14ac:dyDescent="0.3">
      <c r="A131287" t="s">
        <v>217</v>
      </c>
      <c r="B131287" t="s">
        <v>1300</v>
      </c>
    </row>
    <row r="131288" spans="1:2" x14ac:dyDescent="0.3">
      <c r="A131288" t="s">
        <v>218</v>
      </c>
      <c r="B131288" t="s">
        <v>1370</v>
      </c>
    </row>
    <row r="131289" spans="1:2" x14ac:dyDescent="0.3">
      <c r="A131289" t="s">
        <v>219</v>
      </c>
      <c r="B131289" t="s">
        <v>1317</v>
      </c>
    </row>
    <row r="131290" spans="1:2" x14ac:dyDescent="0.3">
      <c r="A131290" t="s">
        <v>220</v>
      </c>
      <c r="B131290" t="s">
        <v>1207</v>
      </c>
    </row>
    <row r="131291" spans="1:2" x14ac:dyDescent="0.3">
      <c r="A131291" t="s">
        <v>221</v>
      </c>
      <c r="B131291" t="s">
        <v>1328</v>
      </c>
    </row>
    <row r="131292" spans="1:2" x14ac:dyDescent="0.3">
      <c r="A131292" t="s">
        <v>222</v>
      </c>
      <c r="B131292" t="s">
        <v>1329</v>
      </c>
    </row>
    <row r="131293" spans="1:2" x14ac:dyDescent="0.3">
      <c r="A131293" t="s">
        <v>223</v>
      </c>
      <c r="B131293" t="s">
        <v>1353</v>
      </c>
    </row>
    <row r="131294" spans="1:2" x14ac:dyDescent="0.3">
      <c r="A131294" t="s">
        <v>224</v>
      </c>
      <c r="B131294" t="s">
        <v>1170</v>
      </c>
    </row>
    <row r="131295" spans="1:2" x14ac:dyDescent="0.3">
      <c r="A131295" t="s">
        <v>225</v>
      </c>
      <c r="B131295" t="s">
        <v>1319</v>
      </c>
    </row>
    <row r="131296" spans="1:2" x14ac:dyDescent="0.3">
      <c r="A131296" t="s">
        <v>226</v>
      </c>
      <c r="B131296" t="s">
        <v>1352</v>
      </c>
    </row>
    <row r="131297" spans="1:2" x14ac:dyDescent="0.3">
      <c r="A131297" t="s">
        <v>227</v>
      </c>
      <c r="B131297" t="s">
        <v>1175</v>
      </c>
    </row>
    <row r="131298" spans="1:2" x14ac:dyDescent="0.3">
      <c r="A131298" t="s">
        <v>228</v>
      </c>
      <c r="B131298" t="s">
        <v>1378</v>
      </c>
    </row>
    <row r="131299" spans="1:2" x14ac:dyDescent="0.3">
      <c r="A131299" t="s">
        <v>229</v>
      </c>
      <c r="B131299" t="s">
        <v>1343</v>
      </c>
    </row>
    <row r="131300" spans="1:2" x14ac:dyDescent="0.3">
      <c r="A131300" t="s">
        <v>230</v>
      </c>
      <c r="B131300" t="s">
        <v>1208</v>
      </c>
    </row>
    <row r="131301" spans="1:2" x14ac:dyDescent="0.3">
      <c r="A131301" t="s">
        <v>231</v>
      </c>
      <c r="B131301" t="s">
        <v>1330</v>
      </c>
    </row>
    <row r="131302" spans="1:2" x14ac:dyDescent="0.3">
      <c r="A131302" t="s">
        <v>232</v>
      </c>
      <c r="B131302" t="s">
        <v>1409</v>
      </c>
    </row>
    <row r="131303" spans="1:2" x14ac:dyDescent="0.3">
      <c r="A131303" t="s">
        <v>233</v>
      </c>
      <c r="B131303" t="s">
        <v>1409</v>
      </c>
    </row>
    <row r="131304" spans="1:2" x14ac:dyDescent="0.3">
      <c r="A131304" t="s">
        <v>234</v>
      </c>
      <c r="B131304" t="s">
        <v>1264</v>
      </c>
    </row>
    <row r="131305" spans="1:2" x14ac:dyDescent="0.3">
      <c r="A131305" t="s">
        <v>235</v>
      </c>
      <c r="B131305" t="s">
        <v>1331</v>
      </c>
    </row>
    <row r="131306" spans="1:2" x14ac:dyDescent="0.3">
      <c r="A131306" t="s">
        <v>236</v>
      </c>
      <c r="B131306" t="s">
        <v>1357</v>
      </c>
    </row>
    <row r="131307" spans="1:2" x14ac:dyDescent="0.3">
      <c r="A131307" t="s">
        <v>237</v>
      </c>
      <c r="B131307" t="s">
        <v>1365</v>
      </c>
    </row>
    <row r="131308" spans="1:2" x14ac:dyDescent="0.3">
      <c r="A131308" t="s">
        <v>238</v>
      </c>
      <c r="B131308" t="s">
        <v>1294</v>
      </c>
    </row>
    <row r="131309" spans="1:2" x14ac:dyDescent="0.3">
      <c r="A131309" t="s">
        <v>239</v>
      </c>
      <c r="B131309" t="s">
        <v>1344</v>
      </c>
    </row>
    <row r="131310" spans="1:2" x14ac:dyDescent="0.3">
      <c r="A131310" t="s">
        <v>240</v>
      </c>
      <c r="B131310" t="s">
        <v>1297</v>
      </c>
    </row>
    <row r="131311" spans="1:2" x14ac:dyDescent="0.3">
      <c r="A131311" t="s">
        <v>241</v>
      </c>
      <c r="B131311" t="s">
        <v>1332</v>
      </c>
    </row>
    <row r="131312" spans="1:2" x14ac:dyDescent="0.3">
      <c r="A131312" t="s">
        <v>242</v>
      </c>
      <c r="B131312" t="s">
        <v>1332</v>
      </c>
    </row>
    <row r="131313" spans="1:2" x14ac:dyDescent="0.3">
      <c r="A131313" t="s">
        <v>243</v>
      </c>
      <c r="B131313" t="s">
        <v>1358</v>
      </c>
    </row>
    <row r="131314" spans="1:2" x14ac:dyDescent="0.3">
      <c r="A131314" t="s">
        <v>244</v>
      </c>
      <c r="B131314" t="s">
        <v>1268</v>
      </c>
    </row>
    <row r="131315" spans="1:2" x14ac:dyDescent="0.3">
      <c r="A131315" t="s">
        <v>245</v>
      </c>
      <c r="B131315" t="s">
        <v>1366</v>
      </c>
    </row>
    <row r="131316" spans="1:2" x14ac:dyDescent="0.3">
      <c r="A131316" t="s">
        <v>246</v>
      </c>
      <c r="B131316" t="s">
        <v>1325</v>
      </c>
    </row>
    <row r="131317" spans="1:2" x14ac:dyDescent="0.3">
      <c r="A131317" t="s">
        <v>247</v>
      </c>
      <c r="B131317" t="s">
        <v>1371</v>
      </c>
    </row>
    <row r="131318" spans="1:2" x14ac:dyDescent="0.3">
      <c r="A131318" t="s">
        <v>248</v>
      </c>
      <c r="B131318" t="s">
        <v>1196</v>
      </c>
    </row>
    <row r="131319" spans="1:2" x14ac:dyDescent="0.3">
      <c r="A131319" t="s">
        <v>249</v>
      </c>
      <c r="B131319" t="s">
        <v>1345</v>
      </c>
    </row>
    <row r="131320" spans="1:2" x14ac:dyDescent="0.3">
      <c r="A131320" t="s">
        <v>250</v>
      </c>
      <c r="B131320" t="s">
        <v>1265</v>
      </c>
    </row>
    <row r="131321" spans="1:2" x14ac:dyDescent="0.3">
      <c r="A131321" t="s">
        <v>251</v>
      </c>
      <c r="B131321" t="s">
        <v>1367</v>
      </c>
    </row>
    <row r="131322" spans="1:2" x14ac:dyDescent="0.3">
      <c r="A131322" t="s">
        <v>252</v>
      </c>
      <c r="B131322" t="s">
        <v>1318</v>
      </c>
    </row>
    <row r="131323" spans="1:2" x14ac:dyDescent="0.3">
      <c r="A131323" t="s">
        <v>253</v>
      </c>
      <c r="B131323" t="s">
        <v>1354</v>
      </c>
    </row>
    <row r="131324" spans="1:2" x14ac:dyDescent="0.3">
      <c r="A131324" t="s">
        <v>254</v>
      </c>
      <c r="B131324" t="s">
        <v>1273</v>
      </c>
    </row>
    <row r="131325" spans="1:2" x14ac:dyDescent="0.3">
      <c r="A131325" t="s">
        <v>255</v>
      </c>
      <c r="B131325" t="s">
        <v>1346</v>
      </c>
    </row>
    <row r="131326" spans="1:2" x14ac:dyDescent="0.3">
      <c r="A131326" t="s">
        <v>256</v>
      </c>
      <c r="B131326" t="s">
        <v>1379</v>
      </c>
    </row>
    <row r="131327" spans="1:2" x14ac:dyDescent="0.3">
      <c r="A131327" t="s">
        <v>257</v>
      </c>
      <c r="B131327" t="s">
        <v>1165</v>
      </c>
    </row>
    <row r="131328" spans="1:2" x14ac:dyDescent="0.3">
      <c r="A131328" t="s">
        <v>258</v>
      </c>
      <c r="B131328" t="s">
        <v>1176</v>
      </c>
    </row>
    <row r="131329" spans="1:2" x14ac:dyDescent="0.3">
      <c r="A131329" t="s">
        <v>259</v>
      </c>
      <c r="B131329" t="s">
        <v>1333</v>
      </c>
    </row>
    <row r="131330" spans="1:2" x14ac:dyDescent="0.3">
      <c r="A131330" t="s">
        <v>260</v>
      </c>
      <c r="B131330" t="s">
        <v>1334</v>
      </c>
    </row>
    <row r="131331" spans="1:2" x14ac:dyDescent="0.3">
      <c r="A131331" t="s">
        <v>261</v>
      </c>
      <c r="B131331" t="s">
        <v>1363</v>
      </c>
    </row>
    <row r="131332" spans="1:2" x14ac:dyDescent="0.3">
      <c r="A131332" t="s">
        <v>262</v>
      </c>
      <c r="B131332" t="s">
        <v>1335</v>
      </c>
    </row>
    <row r="131333" spans="1:2" x14ac:dyDescent="0.3">
      <c r="A131333" t="s">
        <v>263</v>
      </c>
      <c r="B131333" t="s">
        <v>1209</v>
      </c>
    </row>
    <row r="131334" spans="1:2" x14ac:dyDescent="0.3">
      <c r="A131334" t="s">
        <v>264</v>
      </c>
      <c r="B131334" t="s">
        <v>1427</v>
      </c>
    </row>
    <row r="131335" spans="1:2" x14ac:dyDescent="0.3">
      <c r="A131335" t="s">
        <v>265</v>
      </c>
      <c r="B131335" t="s">
        <v>1320</v>
      </c>
    </row>
    <row r="131336" spans="1:2" x14ac:dyDescent="0.3">
      <c r="A131336" t="s">
        <v>266</v>
      </c>
      <c r="B131336" t="s">
        <v>1266</v>
      </c>
    </row>
    <row r="131337" spans="1:2" x14ac:dyDescent="0.3">
      <c r="A131337" t="s">
        <v>267</v>
      </c>
      <c r="B131337" t="s">
        <v>1321</v>
      </c>
    </row>
    <row r="131338" spans="1:2" x14ac:dyDescent="0.3">
      <c r="A131338" t="s">
        <v>268</v>
      </c>
      <c r="B131338" t="s">
        <v>1189</v>
      </c>
    </row>
    <row r="131339" spans="1:2" x14ac:dyDescent="0.3">
      <c r="A131339" t="s">
        <v>269</v>
      </c>
      <c r="B131339" t="s">
        <v>1322</v>
      </c>
    </row>
    <row r="131340" spans="1:2" x14ac:dyDescent="0.3">
      <c r="A131340" t="s">
        <v>270</v>
      </c>
      <c r="B131340" t="s">
        <v>1398</v>
      </c>
    </row>
    <row r="131341" spans="1:2" x14ac:dyDescent="0.3">
      <c r="A131341" t="s">
        <v>271</v>
      </c>
      <c r="B131341" t="s">
        <v>1441</v>
      </c>
    </row>
    <row r="131342" spans="1:2" x14ac:dyDescent="0.3">
      <c r="A131342" t="s">
        <v>272</v>
      </c>
      <c r="B131342" t="s">
        <v>1336</v>
      </c>
    </row>
    <row r="131343" spans="1:2" x14ac:dyDescent="0.3">
      <c r="A131343" t="s">
        <v>273</v>
      </c>
      <c r="B131343" t="s">
        <v>1430</v>
      </c>
    </row>
    <row r="131344" spans="1:2" x14ac:dyDescent="0.3">
      <c r="A131344" t="s">
        <v>274</v>
      </c>
      <c r="B131344" t="s">
        <v>1210</v>
      </c>
    </row>
    <row r="131345" spans="1:2" x14ac:dyDescent="0.3">
      <c r="A131345" t="s">
        <v>275</v>
      </c>
      <c r="B131345" t="s">
        <v>1448</v>
      </c>
    </row>
    <row r="131346" spans="1:2" x14ac:dyDescent="0.3">
      <c r="A131346" t="s">
        <v>276</v>
      </c>
      <c r="B131346" t="s">
        <v>1396</v>
      </c>
    </row>
    <row r="131347" spans="1:2" x14ac:dyDescent="0.3">
      <c r="A131347" t="s">
        <v>277</v>
      </c>
      <c r="B131347" t="s">
        <v>1382</v>
      </c>
    </row>
    <row r="131348" spans="1:2" x14ac:dyDescent="0.3">
      <c r="A131348" t="s">
        <v>278</v>
      </c>
      <c r="B131348" t="s">
        <v>1440</v>
      </c>
    </row>
    <row r="131349" spans="1:2" x14ac:dyDescent="0.3">
      <c r="A131349" t="s">
        <v>279</v>
      </c>
      <c r="B131349" t="s">
        <v>1359</v>
      </c>
    </row>
    <row r="131350" spans="1:2" x14ac:dyDescent="0.3">
      <c r="A131350" t="s">
        <v>280</v>
      </c>
      <c r="B131350" t="s">
        <v>1449</v>
      </c>
    </row>
    <row r="131351" spans="1:2" x14ac:dyDescent="0.3">
      <c r="A131351" t="s">
        <v>281</v>
      </c>
      <c r="B131351" t="s">
        <v>1443</v>
      </c>
    </row>
    <row r="131352" spans="1:2" x14ac:dyDescent="0.3">
      <c r="A131352" t="s">
        <v>282</v>
      </c>
      <c r="B131352" t="s">
        <v>1402</v>
      </c>
    </row>
    <row r="131353" spans="1:2" x14ac:dyDescent="0.3">
      <c r="A131353" t="s">
        <v>283</v>
      </c>
      <c r="B131353" t="s">
        <v>1444</v>
      </c>
    </row>
    <row r="131354" spans="1:2" x14ac:dyDescent="0.3">
      <c r="A131354" t="s">
        <v>284</v>
      </c>
      <c r="B131354" t="s">
        <v>1267</v>
      </c>
    </row>
    <row r="131355" spans="1:2" x14ac:dyDescent="0.3">
      <c r="A131355" t="s">
        <v>285</v>
      </c>
      <c r="B131355" t="s">
        <v>1252</v>
      </c>
    </row>
    <row r="131356" spans="1:2" x14ac:dyDescent="0.3">
      <c r="A131356" t="s">
        <v>286</v>
      </c>
      <c r="B131356" t="s">
        <v>1450</v>
      </c>
    </row>
    <row r="131357" spans="1:2" x14ac:dyDescent="0.3">
      <c r="A131357" t="s">
        <v>287</v>
      </c>
      <c r="B131357" t="s">
        <v>1423</v>
      </c>
    </row>
    <row r="131358" spans="1:2" x14ac:dyDescent="0.3">
      <c r="A131358" t="s">
        <v>288</v>
      </c>
      <c r="B131358" t="s">
        <v>1451</v>
      </c>
    </row>
    <row r="131359" spans="1:2" x14ac:dyDescent="0.3">
      <c r="A131359" t="s">
        <v>289</v>
      </c>
      <c r="B131359" t="s">
        <v>1383</v>
      </c>
    </row>
    <row r="131360" spans="1:2" x14ac:dyDescent="0.3">
      <c r="A131360" t="s">
        <v>290</v>
      </c>
      <c r="B131360" t="s">
        <v>1417</v>
      </c>
    </row>
    <row r="131361" spans="1:2" x14ac:dyDescent="0.3">
      <c r="A131361" t="s">
        <v>291</v>
      </c>
      <c r="B131361" t="s">
        <v>1291</v>
      </c>
    </row>
    <row r="131362" spans="1:2" x14ac:dyDescent="0.3">
      <c r="A131362" t="s">
        <v>292</v>
      </c>
      <c r="B131362" t="s">
        <v>1452</v>
      </c>
    </row>
    <row r="131363" spans="1:2" x14ac:dyDescent="0.3">
      <c r="A131363" t="s">
        <v>293</v>
      </c>
      <c r="B131363" t="s">
        <v>1432</v>
      </c>
    </row>
    <row r="131364" spans="1:2" x14ac:dyDescent="0.3">
      <c r="A131364" t="s">
        <v>294</v>
      </c>
      <c r="B131364" t="s">
        <v>1292</v>
      </c>
    </row>
    <row r="131365" spans="1:2" x14ac:dyDescent="0.3">
      <c r="A131365" t="s">
        <v>295</v>
      </c>
      <c r="B131365" t="s">
        <v>1293</v>
      </c>
    </row>
    <row r="131366" spans="1:2" x14ac:dyDescent="0.3">
      <c r="A131366" t="s">
        <v>296</v>
      </c>
      <c r="B131366" t="s">
        <v>1424</v>
      </c>
    </row>
    <row r="131367" spans="1:2" x14ac:dyDescent="0.3">
      <c r="A131367" t="s">
        <v>297</v>
      </c>
      <c r="B131367" t="s">
        <v>1327</v>
      </c>
    </row>
    <row r="131368" spans="1:2" x14ac:dyDescent="0.3">
      <c r="A131368" t="s">
        <v>298</v>
      </c>
      <c r="B131368" t="s">
        <v>1453</v>
      </c>
    </row>
    <row r="131369" spans="1:2" x14ac:dyDescent="0.3">
      <c r="A131369" t="s">
        <v>299</v>
      </c>
      <c r="B131369" t="s">
        <v>1384</v>
      </c>
    </row>
    <row r="131370" spans="1:2" x14ac:dyDescent="0.3">
      <c r="A131370" t="s">
        <v>300</v>
      </c>
      <c r="B131370" t="s">
        <v>1386</v>
      </c>
    </row>
    <row r="131371" spans="1:2" x14ac:dyDescent="0.3">
      <c r="A131371" t="s">
        <v>301</v>
      </c>
      <c r="B131371" t="s">
        <v>1454</v>
      </c>
    </row>
    <row r="131372" spans="1:2" x14ac:dyDescent="0.3">
      <c r="A131372" t="s">
        <v>302</v>
      </c>
      <c r="B131372" t="s">
        <v>1455</v>
      </c>
    </row>
    <row r="131373" spans="1:2" x14ac:dyDescent="0.3">
      <c r="A131373" t="s">
        <v>303</v>
      </c>
      <c r="B131373" t="s">
        <v>1433</v>
      </c>
    </row>
    <row r="131374" spans="1:2" x14ac:dyDescent="0.3">
      <c r="A131374" t="s">
        <v>304</v>
      </c>
      <c r="B131374" t="s">
        <v>1456</v>
      </c>
    </row>
    <row r="131375" spans="1:2" x14ac:dyDescent="0.3">
      <c r="A131375" t="s">
        <v>305</v>
      </c>
      <c r="B131375" t="s">
        <v>1387</v>
      </c>
    </row>
    <row r="131376" spans="1:2" x14ac:dyDescent="0.3">
      <c r="A131376" t="s">
        <v>306</v>
      </c>
      <c r="B131376" t="s">
        <v>1389</v>
      </c>
    </row>
    <row r="131377" spans="1:2" x14ac:dyDescent="0.3">
      <c r="A131377" t="s">
        <v>307</v>
      </c>
      <c r="B131377" t="s">
        <v>1457</v>
      </c>
    </row>
    <row r="131378" spans="1:2" x14ac:dyDescent="0.3">
      <c r="A131378" t="s">
        <v>308</v>
      </c>
      <c r="B131378" t="s">
        <v>1425</v>
      </c>
    </row>
    <row r="131379" spans="1:2" x14ac:dyDescent="0.3">
      <c r="A131379" t="s">
        <v>309</v>
      </c>
      <c r="B131379" t="s">
        <v>1458</v>
      </c>
    </row>
    <row r="131380" spans="1:2" x14ac:dyDescent="0.3">
      <c r="A131380" t="s">
        <v>310</v>
      </c>
      <c r="B131380" t="s">
        <v>1242</v>
      </c>
    </row>
    <row r="131381" spans="1:2" x14ac:dyDescent="0.3">
      <c r="A131381" t="s">
        <v>311</v>
      </c>
      <c r="B131381" t="s">
        <v>1243</v>
      </c>
    </row>
    <row r="131382" spans="1:2" x14ac:dyDescent="0.3">
      <c r="A131382" t="s">
        <v>312</v>
      </c>
      <c r="B131382" t="s">
        <v>1459</v>
      </c>
    </row>
    <row r="131383" spans="1:2" x14ac:dyDescent="0.3">
      <c r="A131383" t="s">
        <v>313</v>
      </c>
      <c r="B131383" t="s">
        <v>1460</v>
      </c>
    </row>
    <row r="131384" spans="1:2" x14ac:dyDescent="0.3">
      <c r="A131384" t="s">
        <v>314</v>
      </c>
      <c r="B131384" t="s">
        <v>1393</v>
      </c>
    </row>
    <row r="131385" spans="1:2" x14ac:dyDescent="0.3">
      <c r="A131385" t="s">
        <v>315</v>
      </c>
      <c r="B131385" t="s">
        <v>1395</v>
      </c>
    </row>
    <row r="131386" spans="1:2" x14ac:dyDescent="0.3">
      <c r="A131386" t="s">
        <v>316</v>
      </c>
      <c r="B131386" t="s">
        <v>1461</v>
      </c>
    </row>
    <row r="131387" spans="1:2" x14ac:dyDescent="0.3">
      <c r="A131387" t="s">
        <v>317</v>
      </c>
      <c r="B131387" t="s">
        <v>1462</v>
      </c>
    </row>
    <row r="131388" spans="1:2" x14ac:dyDescent="0.3">
      <c r="A131388" t="s">
        <v>318</v>
      </c>
      <c r="B131388" t="s">
        <v>1463</v>
      </c>
    </row>
    <row r="131389" spans="1:2" x14ac:dyDescent="0.3">
      <c r="A131389" t="s">
        <v>319</v>
      </c>
      <c r="B131389" t="s">
        <v>1438</v>
      </c>
    </row>
    <row r="131390" spans="1:2" x14ac:dyDescent="0.3">
      <c r="A131390" t="s">
        <v>320</v>
      </c>
      <c r="B131390" t="s">
        <v>1464</v>
      </c>
    </row>
    <row r="131391" spans="1:2" x14ac:dyDescent="0.3">
      <c r="A131391" t="s">
        <v>321</v>
      </c>
      <c r="B131391" t="s">
        <v>1465</v>
      </c>
    </row>
    <row r="131392" spans="1:2" x14ac:dyDescent="0.3">
      <c r="A131392" t="s">
        <v>322</v>
      </c>
      <c r="B131392" t="s">
        <v>1435</v>
      </c>
    </row>
    <row r="131393" spans="1:2" x14ac:dyDescent="0.3">
      <c r="A131393" t="s">
        <v>323</v>
      </c>
      <c r="B131393" t="s">
        <v>1466</v>
      </c>
    </row>
    <row r="131394" spans="1:2" x14ac:dyDescent="0.3">
      <c r="A131394" t="s">
        <v>324</v>
      </c>
      <c r="B131394" t="s">
        <v>1467</v>
      </c>
    </row>
    <row r="131395" spans="1:2" x14ac:dyDescent="0.3">
      <c r="A131395" t="s">
        <v>325</v>
      </c>
      <c r="B131395" t="s">
        <v>1312</v>
      </c>
    </row>
    <row r="131396" spans="1:2" x14ac:dyDescent="0.3">
      <c r="A131396" t="s">
        <v>326</v>
      </c>
      <c r="B131396" t="s">
        <v>1468</v>
      </c>
    </row>
    <row r="131397" spans="1:2" x14ac:dyDescent="0.3">
      <c r="A131397" t="s">
        <v>327</v>
      </c>
      <c r="B131397" t="s">
        <v>1469</v>
      </c>
    </row>
    <row r="131398" spans="1:2" x14ac:dyDescent="0.3">
      <c r="A131398" t="s">
        <v>328</v>
      </c>
      <c r="B131398" t="s">
        <v>1470</v>
      </c>
    </row>
    <row r="131399" spans="1:2" x14ac:dyDescent="0.3">
      <c r="A131399" t="s">
        <v>329</v>
      </c>
      <c r="B131399" t="s">
        <v>1392</v>
      </c>
    </row>
    <row r="131400" spans="1:2" x14ac:dyDescent="0.3">
      <c r="A131400" t="s">
        <v>330</v>
      </c>
      <c r="B131400" t="s">
        <v>1414</v>
      </c>
    </row>
    <row r="131401" spans="1:2" x14ac:dyDescent="0.3">
      <c r="A131401" t="s">
        <v>331</v>
      </c>
      <c r="B131401" t="s">
        <v>1418</v>
      </c>
    </row>
    <row r="131402" spans="1:2" x14ac:dyDescent="0.3">
      <c r="A131402" t="s">
        <v>332</v>
      </c>
      <c r="B131402" t="s">
        <v>1471</v>
      </c>
    </row>
    <row r="131403" spans="1:2" x14ac:dyDescent="0.3">
      <c r="A131403" t="s">
        <v>333</v>
      </c>
      <c r="B131403" t="s">
        <v>1472</v>
      </c>
    </row>
    <row r="131404" spans="1:2" x14ac:dyDescent="0.3">
      <c r="A131404" t="s">
        <v>334</v>
      </c>
      <c r="B131404" t="s">
        <v>1473</v>
      </c>
    </row>
    <row r="131405" spans="1:2" x14ac:dyDescent="0.3">
      <c r="A131405" t="s">
        <v>335</v>
      </c>
      <c r="B131405" t="s">
        <v>1474</v>
      </c>
    </row>
    <row r="131406" spans="1:2" x14ac:dyDescent="0.3">
      <c r="A131406" t="s">
        <v>336</v>
      </c>
      <c r="B131406" t="s">
        <v>1475</v>
      </c>
    </row>
    <row r="131407" spans="1:2" x14ac:dyDescent="0.3">
      <c r="A131407" t="s">
        <v>337</v>
      </c>
      <c r="B131407" t="s">
        <v>1388</v>
      </c>
    </row>
    <row r="131408" spans="1:2" x14ac:dyDescent="0.3">
      <c r="A131408" t="s">
        <v>338</v>
      </c>
      <c r="B131408" t="s">
        <v>1476</v>
      </c>
    </row>
    <row r="131409" spans="1:2" x14ac:dyDescent="0.3">
      <c r="A131409" t="s">
        <v>339</v>
      </c>
      <c r="B131409" t="s">
        <v>1269</v>
      </c>
    </row>
    <row r="131410" spans="1:2" x14ac:dyDescent="0.3">
      <c r="A131410" t="s">
        <v>340</v>
      </c>
      <c r="B131410" t="s">
        <v>1477</v>
      </c>
    </row>
    <row r="131411" spans="1:2" x14ac:dyDescent="0.3">
      <c r="A131411" t="s">
        <v>341</v>
      </c>
      <c r="B131411" t="s">
        <v>1151</v>
      </c>
    </row>
    <row r="131412" spans="1:2" x14ac:dyDescent="0.3">
      <c r="A131412" t="s">
        <v>342</v>
      </c>
      <c r="B131412" t="s">
        <v>1442</v>
      </c>
    </row>
    <row r="131413" spans="1:2" x14ac:dyDescent="0.3">
      <c r="A131413" t="s">
        <v>343</v>
      </c>
      <c r="B131413" t="s">
        <v>1478</v>
      </c>
    </row>
    <row r="131414" spans="1:2" x14ac:dyDescent="0.3">
      <c r="A131414" t="s">
        <v>344</v>
      </c>
      <c r="B131414" t="s">
        <v>1479</v>
      </c>
    </row>
    <row r="131415" spans="1:2" x14ac:dyDescent="0.3">
      <c r="A131415" t="s">
        <v>345</v>
      </c>
      <c r="B131415" t="s">
        <v>1480</v>
      </c>
    </row>
    <row r="131416" spans="1:2" x14ac:dyDescent="0.3">
      <c r="A131416" t="s">
        <v>346</v>
      </c>
      <c r="B131416" t="s">
        <v>1197</v>
      </c>
    </row>
    <row r="131417" spans="1:2" x14ac:dyDescent="0.3">
      <c r="A131417" t="s">
        <v>347</v>
      </c>
      <c r="B131417" t="s">
        <v>1481</v>
      </c>
    </row>
    <row r="131418" spans="1:2" x14ac:dyDescent="0.3">
      <c r="A131418" t="s">
        <v>348</v>
      </c>
      <c r="B131418" t="s">
        <v>1482</v>
      </c>
    </row>
    <row r="131419" spans="1:2" x14ac:dyDescent="0.3">
      <c r="A131419" t="s">
        <v>349</v>
      </c>
      <c r="B131419" t="s">
        <v>1483</v>
      </c>
    </row>
    <row r="131420" spans="1:2" x14ac:dyDescent="0.3">
      <c r="A131420" t="s">
        <v>350</v>
      </c>
      <c r="B131420" t="s">
        <v>1484</v>
      </c>
    </row>
    <row r="131421" spans="1:2" x14ac:dyDescent="0.3">
      <c r="A131421" t="s">
        <v>351</v>
      </c>
      <c r="B131421" t="s">
        <v>1295</v>
      </c>
    </row>
    <row r="131422" spans="1:2" x14ac:dyDescent="0.3">
      <c r="A131422" t="s">
        <v>352</v>
      </c>
      <c r="B131422" t="s">
        <v>1485</v>
      </c>
    </row>
    <row r="131423" spans="1:2" x14ac:dyDescent="0.3">
      <c r="A131423" t="s">
        <v>353</v>
      </c>
      <c r="B131423" t="s">
        <v>1253</v>
      </c>
    </row>
    <row r="131424" spans="1:2" x14ac:dyDescent="0.3">
      <c r="A131424" t="s">
        <v>354</v>
      </c>
      <c r="B131424" t="s">
        <v>1436</v>
      </c>
    </row>
    <row r="131425" spans="1:2" x14ac:dyDescent="0.3">
      <c r="A131425" t="s">
        <v>355</v>
      </c>
      <c r="B131425" t="s">
        <v>1486</v>
      </c>
    </row>
    <row r="131426" spans="1:2" x14ac:dyDescent="0.3">
      <c r="A131426" t="s">
        <v>356</v>
      </c>
      <c r="B131426" t="s">
        <v>1487</v>
      </c>
    </row>
    <row r="131427" spans="1:2" x14ac:dyDescent="0.3">
      <c r="A131427" t="s">
        <v>357</v>
      </c>
      <c r="B131427" t="s">
        <v>1488</v>
      </c>
    </row>
    <row r="131428" spans="1:2" x14ac:dyDescent="0.3">
      <c r="A131428" t="s">
        <v>358</v>
      </c>
      <c r="B131428" t="s">
        <v>1415</v>
      </c>
    </row>
    <row r="131429" spans="1:2" x14ac:dyDescent="0.3">
      <c r="A131429" t="s">
        <v>359</v>
      </c>
      <c r="B131429" t="s">
        <v>1489</v>
      </c>
    </row>
    <row r="131430" spans="1:2" x14ac:dyDescent="0.3">
      <c r="A131430" t="s">
        <v>360</v>
      </c>
      <c r="B131430" t="s">
        <v>1490</v>
      </c>
    </row>
    <row r="131431" spans="1:2" x14ac:dyDescent="0.3">
      <c r="A131431" t="s">
        <v>361</v>
      </c>
      <c r="B131431" t="s">
        <v>1491</v>
      </c>
    </row>
    <row r="131432" spans="1:2" x14ac:dyDescent="0.3">
      <c r="A131432" t="s">
        <v>362</v>
      </c>
      <c r="B131432" t="s">
        <v>1492</v>
      </c>
    </row>
    <row r="131433" spans="1:2" x14ac:dyDescent="0.3">
      <c r="A131433" t="s">
        <v>363</v>
      </c>
      <c r="B131433" t="s">
        <v>1493</v>
      </c>
    </row>
    <row r="131434" spans="1:2" x14ac:dyDescent="0.3">
      <c r="A131434" t="s">
        <v>364</v>
      </c>
      <c r="B131434" t="s">
        <v>1494</v>
      </c>
    </row>
    <row r="131435" spans="1:2" x14ac:dyDescent="0.3">
      <c r="A131435" t="s">
        <v>365</v>
      </c>
      <c r="B131435" t="s">
        <v>1410</v>
      </c>
    </row>
    <row r="131436" spans="1:2" x14ac:dyDescent="0.3">
      <c r="A131436" t="s">
        <v>366</v>
      </c>
      <c r="B131436" t="s">
        <v>1495</v>
      </c>
    </row>
    <row r="131437" spans="1:2" x14ac:dyDescent="0.3">
      <c r="A131437" t="s">
        <v>367</v>
      </c>
      <c r="B131437" t="s">
        <v>1496</v>
      </c>
    </row>
    <row r="131438" spans="1:2" x14ac:dyDescent="0.3">
      <c r="A131438" t="s">
        <v>368</v>
      </c>
      <c r="B131438" t="s">
        <v>1497</v>
      </c>
    </row>
    <row r="131439" spans="1:2" x14ac:dyDescent="0.3">
      <c r="A131439" t="s">
        <v>369</v>
      </c>
      <c r="B131439" t="s">
        <v>1254</v>
      </c>
    </row>
    <row r="131440" spans="1:2" x14ac:dyDescent="0.3">
      <c r="A131440" t="s">
        <v>370</v>
      </c>
      <c r="B131440" t="s">
        <v>1498</v>
      </c>
    </row>
    <row r="131441" spans="1:2" x14ac:dyDescent="0.3">
      <c r="A131441" t="s">
        <v>371</v>
      </c>
      <c r="B131441" t="s">
        <v>1380</v>
      </c>
    </row>
    <row r="131442" spans="1:2" x14ac:dyDescent="0.3">
      <c r="A131442" t="s">
        <v>372</v>
      </c>
      <c r="B131442" t="s">
        <v>1499</v>
      </c>
    </row>
    <row r="131443" spans="1:2" x14ac:dyDescent="0.3">
      <c r="A131443" t="s">
        <v>373</v>
      </c>
      <c r="B131443" t="s">
        <v>1500</v>
      </c>
    </row>
    <row r="131444" spans="1:2" x14ac:dyDescent="0.3">
      <c r="A131444" t="s">
        <v>374</v>
      </c>
      <c r="B131444" t="s">
        <v>1501</v>
      </c>
    </row>
    <row r="131445" spans="1:2" x14ac:dyDescent="0.3">
      <c r="A131445" t="s">
        <v>375</v>
      </c>
      <c r="B131445" t="s">
        <v>1270</v>
      </c>
    </row>
    <row r="131446" spans="1:2" x14ac:dyDescent="0.3">
      <c r="A131446" t="s">
        <v>376</v>
      </c>
      <c r="B131446" t="s">
        <v>1502</v>
      </c>
    </row>
    <row r="131447" spans="1:2" x14ac:dyDescent="0.3">
      <c r="A131447" t="s">
        <v>377</v>
      </c>
      <c r="B131447" t="s">
        <v>1503</v>
      </c>
    </row>
    <row r="131448" spans="1:2" x14ac:dyDescent="0.3">
      <c r="A131448" t="s">
        <v>378</v>
      </c>
      <c r="B131448" t="s">
        <v>1416</v>
      </c>
    </row>
    <row r="131449" spans="1:2" x14ac:dyDescent="0.3">
      <c r="A131449" t="s">
        <v>379</v>
      </c>
      <c r="B131449" t="s">
        <v>1504</v>
      </c>
    </row>
    <row r="131450" spans="1:2" x14ac:dyDescent="0.3">
      <c r="A131450" t="s">
        <v>380</v>
      </c>
      <c r="B131450" t="s">
        <v>1213</v>
      </c>
    </row>
    <row r="131451" spans="1:2" x14ac:dyDescent="0.3">
      <c r="A131451" t="s">
        <v>381</v>
      </c>
      <c r="B131451" t="s">
        <v>1505</v>
      </c>
    </row>
    <row r="131452" spans="1:2" x14ac:dyDescent="0.3">
      <c r="A131452" t="s">
        <v>382</v>
      </c>
      <c r="B131452" t="s">
        <v>1506</v>
      </c>
    </row>
    <row r="131453" spans="1:2" x14ac:dyDescent="0.3">
      <c r="A131453" t="s">
        <v>383</v>
      </c>
      <c r="B131453" t="s">
        <v>1507</v>
      </c>
    </row>
    <row r="131454" spans="1:2" x14ac:dyDescent="0.3">
      <c r="A131454" t="s">
        <v>384</v>
      </c>
      <c r="B131454" t="s">
        <v>1411</v>
      </c>
    </row>
    <row r="131455" spans="1:2" x14ac:dyDescent="0.3">
      <c r="A131455" t="s">
        <v>385</v>
      </c>
      <c r="B131455" t="s">
        <v>1508</v>
      </c>
    </row>
    <row r="131456" spans="1:2" x14ac:dyDescent="0.3">
      <c r="A131456" t="s">
        <v>386</v>
      </c>
      <c r="B131456" t="s">
        <v>1509</v>
      </c>
    </row>
    <row r="131457" spans="1:2" x14ac:dyDescent="0.3">
      <c r="A131457" t="s">
        <v>387</v>
      </c>
      <c r="B131457" t="s">
        <v>1510</v>
      </c>
    </row>
    <row r="131458" spans="1:2" x14ac:dyDescent="0.3">
      <c r="A131458" t="s">
        <v>388</v>
      </c>
      <c r="B131458" t="s">
        <v>1511</v>
      </c>
    </row>
    <row r="131459" spans="1:2" x14ac:dyDescent="0.3">
      <c r="A131459" t="s">
        <v>389</v>
      </c>
      <c r="B131459" t="s">
        <v>1512</v>
      </c>
    </row>
    <row r="131460" spans="1:2" x14ac:dyDescent="0.3">
      <c r="A131460" t="s">
        <v>390</v>
      </c>
      <c r="B131460" t="s">
        <v>1255</v>
      </c>
    </row>
    <row r="131461" spans="1:2" x14ac:dyDescent="0.3">
      <c r="A131461" t="s">
        <v>391</v>
      </c>
      <c r="B131461" t="s">
        <v>1513</v>
      </c>
    </row>
    <row r="131462" spans="1:2" x14ac:dyDescent="0.3">
      <c r="A131462" t="s">
        <v>392</v>
      </c>
      <c r="B131462" t="s">
        <v>1514</v>
      </c>
    </row>
    <row r="131463" spans="1:2" x14ac:dyDescent="0.3">
      <c r="A131463" t="s">
        <v>393</v>
      </c>
      <c r="B131463" t="s">
        <v>1390</v>
      </c>
    </row>
    <row r="131464" spans="1:2" x14ac:dyDescent="0.3">
      <c r="A131464" t="s">
        <v>394</v>
      </c>
      <c r="B131464" t="s">
        <v>1515</v>
      </c>
    </row>
    <row r="131465" spans="1:2" x14ac:dyDescent="0.3">
      <c r="A131465" t="s">
        <v>395</v>
      </c>
      <c r="B131465" t="s">
        <v>1516</v>
      </c>
    </row>
    <row r="131466" spans="1:2" x14ac:dyDescent="0.3">
      <c r="A131466" t="s">
        <v>396</v>
      </c>
      <c r="B131466" t="s">
        <v>1517</v>
      </c>
    </row>
    <row r="131467" spans="1:2" x14ac:dyDescent="0.3">
      <c r="A131467" t="s">
        <v>397</v>
      </c>
      <c r="B131467" t="s">
        <v>1518</v>
      </c>
    </row>
    <row r="131468" spans="1:2" x14ac:dyDescent="0.3">
      <c r="A131468" t="s">
        <v>398</v>
      </c>
      <c r="B131468" t="s">
        <v>1519</v>
      </c>
    </row>
    <row r="131469" spans="1:2" x14ac:dyDescent="0.3">
      <c r="A131469" t="s">
        <v>399</v>
      </c>
      <c r="B131469" t="s">
        <v>1520</v>
      </c>
    </row>
    <row r="131470" spans="1:2" x14ac:dyDescent="0.3">
      <c r="A131470" t="s">
        <v>400</v>
      </c>
      <c r="B131470" t="s">
        <v>1521</v>
      </c>
    </row>
    <row r="131471" spans="1:2" x14ac:dyDescent="0.3">
      <c r="A131471" t="s">
        <v>401</v>
      </c>
      <c r="B131471" t="s">
        <v>1522</v>
      </c>
    </row>
    <row r="131472" spans="1:2" x14ac:dyDescent="0.3">
      <c r="A131472" t="s">
        <v>402</v>
      </c>
      <c r="B131472" t="s">
        <v>1394</v>
      </c>
    </row>
    <row r="131473" spans="1:2" x14ac:dyDescent="0.3">
      <c r="A131473" t="s">
        <v>403</v>
      </c>
      <c r="B131473" t="s">
        <v>1298</v>
      </c>
    </row>
    <row r="131474" spans="1:2" x14ac:dyDescent="0.3">
      <c r="A131474" t="s">
        <v>404</v>
      </c>
      <c r="B131474" t="s">
        <v>1523</v>
      </c>
    </row>
    <row r="131475" spans="1:2" x14ac:dyDescent="0.3">
      <c r="A131475" t="s">
        <v>405</v>
      </c>
      <c r="B131475" t="s">
        <v>1406</v>
      </c>
    </row>
    <row r="131476" spans="1:2" x14ac:dyDescent="0.3">
      <c r="A131476" t="s">
        <v>406</v>
      </c>
      <c r="B131476" t="s">
        <v>1524</v>
      </c>
    </row>
    <row r="131477" spans="1:2" x14ac:dyDescent="0.3">
      <c r="A131477" t="s">
        <v>407</v>
      </c>
      <c r="B131477" t="s">
        <v>1525</v>
      </c>
    </row>
    <row r="131478" spans="1:2" x14ac:dyDescent="0.3">
      <c r="A131478" t="s">
        <v>408</v>
      </c>
      <c r="B131478" t="s">
        <v>1526</v>
      </c>
    </row>
    <row r="131479" spans="1:2" x14ac:dyDescent="0.3">
      <c r="A131479" t="s">
        <v>409</v>
      </c>
      <c r="B131479" t="s">
        <v>1527</v>
      </c>
    </row>
    <row r="131480" spans="1:2" x14ac:dyDescent="0.3">
      <c r="A131480" t="s">
        <v>410</v>
      </c>
      <c r="B131480" t="s">
        <v>1528</v>
      </c>
    </row>
    <row r="131481" spans="1:2" x14ac:dyDescent="0.3">
      <c r="A131481" t="s">
        <v>411</v>
      </c>
      <c r="B131481" t="s">
        <v>1529</v>
      </c>
    </row>
    <row r="131482" spans="1:2" x14ac:dyDescent="0.3">
      <c r="A131482" t="s">
        <v>412</v>
      </c>
      <c r="B131482" t="s">
        <v>1530</v>
      </c>
    </row>
    <row r="131483" spans="1:2" x14ac:dyDescent="0.3">
      <c r="A131483" t="s">
        <v>413</v>
      </c>
      <c r="B131483" t="s">
        <v>1531</v>
      </c>
    </row>
    <row r="131484" spans="1:2" x14ac:dyDescent="0.3">
      <c r="A131484" t="s">
        <v>414</v>
      </c>
      <c r="B131484" t="s">
        <v>1532</v>
      </c>
    </row>
    <row r="131485" spans="1:2" x14ac:dyDescent="0.3">
      <c r="A131485" t="s">
        <v>415</v>
      </c>
      <c r="B131485" t="s">
        <v>1381</v>
      </c>
    </row>
    <row r="131486" spans="1:2" x14ac:dyDescent="0.3">
      <c r="A131486" t="s">
        <v>416</v>
      </c>
      <c r="B131486" t="s">
        <v>1533</v>
      </c>
    </row>
    <row r="131487" spans="1:2" x14ac:dyDescent="0.3">
      <c r="A131487" t="s">
        <v>417</v>
      </c>
      <c r="B131487" t="s">
        <v>1534</v>
      </c>
    </row>
    <row r="131488" spans="1:2" x14ac:dyDescent="0.3">
      <c r="A131488" t="s">
        <v>418</v>
      </c>
      <c r="B131488" t="s">
        <v>1535</v>
      </c>
    </row>
    <row r="131489" spans="1:2" x14ac:dyDescent="0.3">
      <c r="A131489" t="s">
        <v>419</v>
      </c>
      <c r="B131489" t="s">
        <v>1412</v>
      </c>
    </row>
    <row r="131490" spans="1:2" x14ac:dyDescent="0.3">
      <c r="A131490" t="s">
        <v>420</v>
      </c>
      <c r="B131490" t="s">
        <v>1256</v>
      </c>
    </row>
    <row r="131491" spans="1:2" x14ac:dyDescent="0.3">
      <c r="A131491" t="s">
        <v>421</v>
      </c>
      <c r="B131491" t="s">
        <v>1536</v>
      </c>
    </row>
    <row r="131492" spans="1:2" x14ac:dyDescent="0.3">
      <c r="A131492" t="s">
        <v>422</v>
      </c>
      <c r="B131492" t="s">
        <v>1537</v>
      </c>
    </row>
    <row r="131493" spans="1:2" x14ac:dyDescent="0.3">
      <c r="A131493" t="s">
        <v>423</v>
      </c>
      <c r="B131493" t="s">
        <v>1538</v>
      </c>
    </row>
    <row r="131494" spans="1:2" x14ac:dyDescent="0.3">
      <c r="A131494" t="s">
        <v>424</v>
      </c>
      <c r="B131494" t="s">
        <v>1539</v>
      </c>
    </row>
    <row r="131495" spans="1:2" x14ac:dyDescent="0.3">
      <c r="A131495" t="s">
        <v>425</v>
      </c>
      <c r="B131495" t="s">
        <v>1540</v>
      </c>
    </row>
    <row r="131496" spans="1:2" x14ac:dyDescent="0.3">
      <c r="A131496" t="s">
        <v>426</v>
      </c>
      <c r="B131496" t="s">
        <v>1541</v>
      </c>
    </row>
    <row r="131497" spans="1:2" x14ac:dyDescent="0.3">
      <c r="A131497" t="s">
        <v>427</v>
      </c>
      <c r="B131497" t="s">
        <v>1542</v>
      </c>
    </row>
    <row r="131498" spans="1:2" x14ac:dyDescent="0.3">
      <c r="A131498" t="s">
        <v>428</v>
      </c>
      <c r="B131498" t="s">
        <v>1543</v>
      </c>
    </row>
    <row r="131499" spans="1:2" x14ac:dyDescent="0.3">
      <c r="A131499" t="s">
        <v>429</v>
      </c>
      <c r="B131499" t="s">
        <v>1544</v>
      </c>
    </row>
    <row r="131500" spans="1:2" x14ac:dyDescent="0.3">
      <c r="A131500" t="s">
        <v>430</v>
      </c>
      <c r="B131500" t="s">
        <v>1315</v>
      </c>
    </row>
    <row r="131501" spans="1:2" x14ac:dyDescent="0.3">
      <c r="A131501" t="s">
        <v>431</v>
      </c>
      <c r="B131501" t="s">
        <v>1545</v>
      </c>
    </row>
    <row r="131502" spans="1:2" x14ac:dyDescent="0.3">
      <c r="A131502" t="s">
        <v>432</v>
      </c>
      <c r="B131502" t="s">
        <v>1546</v>
      </c>
    </row>
    <row r="131503" spans="1:2" x14ac:dyDescent="0.3">
      <c r="A131503" t="s">
        <v>433</v>
      </c>
      <c r="B131503" t="s">
        <v>1547</v>
      </c>
    </row>
    <row r="131504" spans="1:2" x14ac:dyDescent="0.3">
      <c r="A131504" t="s">
        <v>434</v>
      </c>
      <c r="B131504" t="s">
        <v>1548</v>
      </c>
    </row>
    <row r="131505" spans="1:2" x14ac:dyDescent="0.3">
      <c r="A131505" t="s">
        <v>435</v>
      </c>
      <c r="B131505" t="s">
        <v>1549</v>
      </c>
    </row>
    <row r="131506" spans="1:2" x14ac:dyDescent="0.3">
      <c r="A131506" t="s">
        <v>436</v>
      </c>
      <c r="B131506" t="s">
        <v>1299</v>
      </c>
    </row>
    <row r="131507" spans="1:2" x14ac:dyDescent="0.3">
      <c r="A131507" t="s">
        <v>437</v>
      </c>
      <c r="B131507" t="s">
        <v>1550</v>
      </c>
    </row>
    <row r="131508" spans="1:2" x14ac:dyDescent="0.3">
      <c r="A131508" t="s">
        <v>438</v>
      </c>
      <c r="B131508" t="s">
        <v>1551</v>
      </c>
    </row>
    <row r="131509" spans="1:2" x14ac:dyDescent="0.3">
      <c r="A131509" t="s">
        <v>439</v>
      </c>
      <c r="B131509" t="s">
        <v>1552</v>
      </c>
    </row>
    <row r="131510" spans="1:2" x14ac:dyDescent="0.3">
      <c r="A131510" t="s">
        <v>440</v>
      </c>
      <c r="B131510" t="s">
        <v>1553</v>
      </c>
    </row>
    <row r="131511" spans="1:2" x14ac:dyDescent="0.3">
      <c r="A131511" t="s">
        <v>441</v>
      </c>
      <c r="B131511" t="s">
        <v>1554</v>
      </c>
    </row>
    <row r="131512" spans="1:2" x14ac:dyDescent="0.3">
      <c r="A131512" t="s">
        <v>442</v>
      </c>
      <c r="B131512" t="s">
        <v>1555</v>
      </c>
    </row>
    <row r="131513" spans="1:2" x14ac:dyDescent="0.3">
      <c r="A131513" t="s">
        <v>443</v>
      </c>
      <c r="B131513" t="s">
        <v>1556</v>
      </c>
    </row>
    <row r="131514" spans="1:2" x14ac:dyDescent="0.3">
      <c r="A131514" t="s">
        <v>444</v>
      </c>
      <c r="B131514" t="s">
        <v>1557</v>
      </c>
    </row>
    <row r="131515" spans="1:2" x14ac:dyDescent="0.3">
      <c r="A131515" t="s">
        <v>445</v>
      </c>
      <c r="B131515" t="s">
        <v>1558</v>
      </c>
    </row>
    <row r="131516" spans="1:2" x14ac:dyDescent="0.3">
      <c r="A131516" t="s">
        <v>446</v>
      </c>
      <c r="B131516" t="s">
        <v>1426</v>
      </c>
    </row>
    <row r="131517" spans="1:2" x14ac:dyDescent="0.3">
      <c r="A131517" t="s">
        <v>447</v>
      </c>
      <c r="B131517" t="s">
        <v>1413</v>
      </c>
    </row>
    <row r="131518" spans="1:2" x14ac:dyDescent="0.3">
      <c r="A131518" t="s">
        <v>448</v>
      </c>
      <c r="B131518" t="s">
        <v>1559</v>
      </c>
    </row>
    <row r="131519" spans="1:2" x14ac:dyDescent="0.3">
      <c r="A131519" t="s">
        <v>449</v>
      </c>
      <c r="B131519" t="s">
        <v>1560</v>
      </c>
    </row>
    <row r="131520" spans="1:2" x14ac:dyDescent="0.3">
      <c r="A131520" t="s">
        <v>450</v>
      </c>
      <c r="B131520" t="s">
        <v>1561</v>
      </c>
    </row>
    <row r="131521" spans="1:2" x14ac:dyDescent="0.3">
      <c r="A131521" t="s">
        <v>451</v>
      </c>
      <c r="B131521" t="s">
        <v>1562</v>
      </c>
    </row>
    <row r="131522" spans="1:2" x14ac:dyDescent="0.3">
      <c r="A131522" t="s">
        <v>452</v>
      </c>
      <c r="B131522" t="s">
        <v>1563</v>
      </c>
    </row>
    <row r="131523" spans="1:2" x14ac:dyDescent="0.3">
      <c r="A131523" t="s">
        <v>453</v>
      </c>
      <c r="B131523" t="s">
        <v>1564</v>
      </c>
    </row>
    <row r="131524" spans="1:2" x14ac:dyDescent="0.3">
      <c r="A131524" t="s">
        <v>454</v>
      </c>
      <c r="B131524" t="s">
        <v>1565</v>
      </c>
    </row>
    <row r="131525" spans="1:2" x14ac:dyDescent="0.3">
      <c r="A131525" t="s">
        <v>455</v>
      </c>
      <c r="B131525" t="s">
        <v>1566</v>
      </c>
    </row>
    <row r="131526" spans="1:2" x14ac:dyDescent="0.3">
      <c r="A131526" t="s">
        <v>456</v>
      </c>
      <c r="B131526" t="s">
        <v>1567</v>
      </c>
    </row>
    <row r="131527" spans="1:2" x14ac:dyDescent="0.3">
      <c r="A131527" t="s">
        <v>457</v>
      </c>
      <c r="B131527" t="s">
        <v>1568</v>
      </c>
    </row>
    <row r="131528" spans="1:2" x14ac:dyDescent="0.3">
      <c r="A131528" t="s">
        <v>458</v>
      </c>
      <c r="B131528" t="s">
        <v>1569</v>
      </c>
    </row>
    <row r="131529" spans="1:2" x14ac:dyDescent="0.3">
      <c r="A131529" t="s">
        <v>459</v>
      </c>
      <c r="B131529" t="s">
        <v>1420</v>
      </c>
    </row>
    <row r="131530" spans="1:2" x14ac:dyDescent="0.3">
      <c r="A131530" t="s">
        <v>460</v>
      </c>
      <c r="B131530" t="s">
        <v>1570</v>
      </c>
    </row>
    <row r="131531" spans="1:2" x14ac:dyDescent="0.3">
      <c r="A131531" t="s">
        <v>461</v>
      </c>
      <c r="B131531" t="s">
        <v>1421</v>
      </c>
    </row>
    <row r="131532" spans="1:2" x14ac:dyDescent="0.3">
      <c r="A131532" t="s">
        <v>462</v>
      </c>
      <c r="B131532" t="s">
        <v>1571</v>
      </c>
    </row>
    <row r="131533" spans="1:2" x14ac:dyDescent="0.3">
      <c r="A131533" t="s">
        <v>463</v>
      </c>
      <c r="B131533" t="s">
        <v>1572</v>
      </c>
    </row>
    <row r="131534" spans="1:2" x14ac:dyDescent="0.3">
      <c r="A131534" t="s">
        <v>464</v>
      </c>
      <c r="B131534" t="s">
        <v>1573</v>
      </c>
    </row>
    <row r="131535" spans="1:2" x14ac:dyDescent="0.3">
      <c r="A131535" t="s">
        <v>465</v>
      </c>
      <c r="B131535" t="s">
        <v>1574</v>
      </c>
    </row>
    <row r="131536" spans="1:2" x14ac:dyDescent="0.3">
      <c r="A131536" t="s">
        <v>466</v>
      </c>
      <c r="B131536" t="s">
        <v>1575</v>
      </c>
    </row>
    <row r="131537" spans="1:2" x14ac:dyDescent="0.3">
      <c r="A131537" t="s">
        <v>467</v>
      </c>
      <c r="B131537" t="s">
        <v>1576</v>
      </c>
    </row>
    <row r="131538" spans="1:2" x14ac:dyDescent="0.3">
      <c r="A131538" t="s">
        <v>468</v>
      </c>
      <c r="B131538" t="s">
        <v>1577</v>
      </c>
    </row>
    <row r="131539" spans="1:2" x14ac:dyDescent="0.3">
      <c r="A131539" t="s">
        <v>469</v>
      </c>
      <c r="B131539" t="s">
        <v>1578</v>
      </c>
    </row>
    <row r="131540" spans="1:2" x14ac:dyDescent="0.3">
      <c r="A131540" t="s">
        <v>470</v>
      </c>
      <c r="B131540" t="s">
        <v>1579</v>
      </c>
    </row>
    <row r="131541" spans="1:2" x14ac:dyDescent="0.3">
      <c r="A131541" t="s">
        <v>471</v>
      </c>
      <c r="B131541" t="s">
        <v>1580</v>
      </c>
    </row>
    <row r="131542" spans="1:2" x14ac:dyDescent="0.3">
      <c r="A131542" t="s">
        <v>472</v>
      </c>
      <c r="B131542" t="s">
        <v>1581</v>
      </c>
    </row>
    <row r="131543" spans="1:2" x14ac:dyDescent="0.3">
      <c r="A131543" t="s">
        <v>473</v>
      </c>
      <c r="B131543" t="s">
        <v>1582</v>
      </c>
    </row>
    <row r="131544" spans="1:2" x14ac:dyDescent="0.3">
      <c r="A131544" t="s">
        <v>474</v>
      </c>
      <c r="B131544" t="s">
        <v>1583</v>
      </c>
    </row>
    <row r="131545" spans="1:2" x14ac:dyDescent="0.3">
      <c r="A131545" t="s">
        <v>475</v>
      </c>
      <c r="B131545" t="s">
        <v>1584</v>
      </c>
    </row>
    <row r="131546" spans="1:2" x14ac:dyDescent="0.3">
      <c r="A131546" t="s">
        <v>476</v>
      </c>
      <c r="B131546" t="s">
        <v>1585</v>
      </c>
    </row>
    <row r="131547" spans="1:2" x14ac:dyDescent="0.3">
      <c r="A131547" t="s">
        <v>477</v>
      </c>
      <c r="B131547" t="s">
        <v>1238</v>
      </c>
    </row>
    <row r="131548" spans="1:2" x14ac:dyDescent="0.3">
      <c r="A131548" t="s">
        <v>478</v>
      </c>
      <c r="B131548" t="s">
        <v>1586</v>
      </c>
    </row>
    <row r="131549" spans="1:2" x14ac:dyDescent="0.3">
      <c r="A131549" t="s">
        <v>479</v>
      </c>
      <c r="B131549" t="s">
        <v>1587</v>
      </c>
    </row>
    <row r="131550" spans="1:2" x14ac:dyDescent="0.3">
      <c r="A131550" t="s">
        <v>480</v>
      </c>
      <c r="B131550" t="s">
        <v>1588</v>
      </c>
    </row>
    <row r="131551" spans="1:2" x14ac:dyDescent="0.3">
      <c r="A131551" t="s">
        <v>481</v>
      </c>
      <c r="B131551" t="s">
        <v>1589</v>
      </c>
    </row>
    <row r="131552" spans="1:2" x14ac:dyDescent="0.3">
      <c r="A131552" t="s">
        <v>482</v>
      </c>
      <c r="B131552" t="s">
        <v>1590</v>
      </c>
    </row>
    <row r="131553" spans="1:2" x14ac:dyDescent="0.3">
      <c r="A131553" t="s">
        <v>483</v>
      </c>
      <c r="B131553" t="s">
        <v>1428</v>
      </c>
    </row>
    <row r="131554" spans="1:2" x14ac:dyDescent="0.3">
      <c r="A131554" t="s">
        <v>484</v>
      </c>
      <c r="B131554" t="s">
        <v>1591</v>
      </c>
    </row>
    <row r="131555" spans="1:2" x14ac:dyDescent="0.3">
      <c r="A131555" t="s">
        <v>485</v>
      </c>
      <c r="B131555" t="s">
        <v>1592</v>
      </c>
    </row>
    <row r="131556" spans="1:2" x14ac:dyDescent="0.3">
      <c r="A131556" t="s">
        <v>486</v>
      </c>
      <c r="B131556" t="s">
        <v>1593</v>
      </c>
    </row>
    <row r="131557" spans="1:2" x14ac:dyDescent="0.3">
      <c r="A131557" t="s">
        <v>487</v>
      </c>
      <c r="B131557" t="s">
        <v>1403</v>
      </c>
    </row>
    <row r="131558" spans="1:2" x14ac:dyDescent="0.3">
      <c r="A131558" t="s">
        <v>488</v>
      </c>
      <c r="B131558" t="s">
        <v>1404</v>
      </c>
    </row>
    <row r="131559" spans="1:2" x14ac:dyDescent="0.3">
      <c r="A131559" t="s">
        <v>489</v>
      </c>
      <c r="B131559" t="s">
        <v>1594</v>
      </c>
    </row>
    <row r="131560" spans="1:2" x14ac:dyDescent="0.3">
      <c r="A131560" t="s">
        <v>490</v>
      </c>
      <c r="B131560" t="s">
        <v>1595</v>
      </c>
    </row>
    <row r="131561" spans="1:2" x14ac:dyDescent="0.3">
      <c r="A131561" t="s">
        <v>491</v>
      </c>
      <c r="B131561" t="s">
        <v>1596</v>
      </c>
    </row>
    <row r="131562" spans="1:2" x14ac:dyDescent="0.3">
      <c r="A131562" t="s">
        <v>492</v>
      </c>
      <c r="B131562" t="s">
        <v>1597</v>
      </c>
    </row>
    <row r="131563" spans="1:2" x14ac:dyDescent="0.3">
      <c r="A131563" t="s">
        <v>493</v>
      </c>
      <c r="B131563" t="s">
        <v>1598</v>
      </c>
    </row>
    <row r="131564" spans="1:2" x14ac:dyDescent="0.3">
      <c r="A131564" t="s">
        <v>494</v>
      </c>
      <c r="B131564" t="s">
        <v>1599</v>
      </c>
    </row>
    <row r="131565" spans="1:2" x14ac:dyDescent="0.3">
      <c r="A131565" t="s">
        <v>495</v>
      </c>
      <c r="B131565" t="s">
        <v>1600</v>
      </c>
    </row>
    <row r="131566" spans="1:2" x14ac:dyDescent="0.3">
      <c r="A131566" t="s">
        <v>496</v>
      </c>
      <c r="B131566" t="s">
        <v>1601</v>
      </c>
    </row>
    <row r="131567" spans="1:2" x14ac:dyDescent="0.3">
      <c r="A131567" t="s">
        <v>497</v>
      </c>
      <c r="B131567" t="s">
        <v>1602</v>
      </c>
    </row>
    <row r="131568" spans="1:2" x14ac:dyDescent="0.3">
      <c r="A131568" t="s">
        <v>498</v>
      </c>
      <c r="B131568" t="s">
        <v>1603</v>
      </c>
    </row>
    <row r="131569" spans="1:2" x14ac:dyDescent="0.3">
      <c r="A131569" t="s">
        <v>499</v>
      </c>
      <c r="B131569" t="s">
        <v>1604</v>
      </c>
    </row>
    <row r="131570" spans="1:2" x14ac:dyDescent="0.3">
      <c r="A131570" t="s">
        <v>500</v>
      </c>
      <c r="B131570" t="s">
        <v>1605</v>
      </c>
    </row>
    <row r="131571" spans="1:2" x14ac:dyDescent="0.3">
      <c r="A131571" t="s">
        <v>501</v>
      </c>
      <c r="B131571" t="s">
        <v>1606</v>
      </c>
    </row>
    <row r="131572" spans="1:2" x14ac:dyDescent="0.3">
      <c r="A131572" t="s">
        <v>502</v>
      </c>
      <c r="B131572" t="s">
        <v>1607</v>
      </c>
    </row>
    <row r="131573" spans="1:2" x14ac:dyDescent="0.3">
      <c r="A131573" t="s">
        <v>503</v>
      </c>
      <c r="B131573" t="s">
        <v>1608</v>
      </c>
    </row>
    <row r="131574" spans="1:2" x14ac:dyDescent="0.3">
      <c r="A131574" t="s">
        <v>504</v>
      </c>
      <c r="B131574" t="s">
        <v>1609</v>
      </c>
    </row>
    <row r="131575" spans="1:2" x14ac:dyDescent="0.3">
      <c r="A131575" t="s">
        <v>505</v>
      </c>
      <c r="B131575" t="s">
        <v>1610</v>
      </c>
    </row>
    <row r="131576" spans="1:2" x14ac:dyDescent="0.3">
      <c r="A131576" t="s">
        <v>506</v>
      </c>
      <c r="B131576" t="s">
        <v>1431</v>
      </c>
    </row>
    <row r="131577" spans="1:2" x14ac:dyDescent="0.3">
      <c r="A131577" t="s">
        <v>507</v>
      </c>
      <c r="B131577" t="s">
        <v>1401</v>
      </c>
    </row>
    <row r="131578" spans="1:2" x14ac:dyDescent="0.3">
      <c r="A131578" t="s">
        <v>508</v>
      </c>
      <c r="B131578" t="s">
        <v>1611</v>
      </c>
    </row>
    <row r="131579" spans="1:2" x14ac:dyDescent="0.3">
      <c r="A131579" t="s">
        <v>509</v>
      </c>
      <c r="B131579" t="s">
        <v>1612</v>
      </c>
    </row>
    <row r="131580" spans="1:2" x14ac:dyDescent="0.3">
      <c r="A131580" t="s">
        <v>510</v>
      </c>
      <c r="B131580" t="s">
        <v>1613</v>
      </c>
    </row>
    <row r="131581" spans="1:2" x14ac:dyDescent="0.3">
      <c r="A131581" t="s">
        <v>511</v>
      </c>
      <c r="B131581" t="s">
        <v>1614</v>
      </c>
    </row>
    <row r="131582" spans="1:2" x14ac:dyDescent="0.3">
      <c r="A131582" t="s">
        <v>512</v>
      </c>
      <c r="B131582" t="s">
        <v>1615</v>
      </c>
    </row>
    <row r="131583" spans="1:2" x14ac:dyDescent="0.3">
      <c r="A131583" t="s">
        <v>513</v>
      </c>
      <c r="B131583" t="s">
        <v>1616</v>
      </c>
    </row>
    <row r="131584" spans="1:2" x14ac:dyDescent="0.3">
      <c r="A131584" t="s">
        <v>514</v>
      </c>
      <c r="B131584" t="s">
        <v>1617</v>
      </c>
    </row>
    <row r="131585" spans="1:2" x14ac:dyDescent="0.3">
      <c r="A131585" t="s">
        <v>515</v>
      </c>
      <c r="B131585" t="s">
        <v>1618</v>
      </c>
    </row>
    <row r="131586" spans="1:2" x14ac:dyDescent="0.3">
      <c r="A131586" t="s">
        <v>516</v>
      </c>
      <c r="B131586" t="s">
        <v>1619</v>
      </c>
    </row>
    <row r="131587" spans="1:2" x14ac:dyDescent="0.3">
      <c r="A131587" t="s">
        <v>517</v>
      </c>
      <c r="B131587" t="s">
        <v>1620</v>
      </c>
    </row>
    <row r="131588" spans="1:2" x14ac:dyDescent="0.3">
      <c r="A131588" t="s">
        <v>518</v>
      </c>
      <c r="B131588" t="s">
        <v>1260</v>
      </c>
    </row>
    <row r="131589" spans="1:2" x14ac:dyDescent="0.3">
      <c r="A131589" t="s">
        <v>519</v>
      </c>
      <c r="B131589" t="s">
        <v>1621</v>
      </c>
    </row>
    <row r="131590" spans="1:2" x14ac:dyDescent="0.3">
      <c r="A131590" t="s">
        <v>520</v>
      </c>
      <c r="B131590" t="s">
        <v>1419</v>
      </c>
    </row>
    <row r="131591" spans="1:2" x14ac:dyDescent="0.3">
      <c r="A131591" t="s">
        <v>521</v>
      </c>
      <c r="B131591" t="s">
        <v>1622</v>
      </c>
    </row>
    <row r="131592" spans="1:2" x14ac:dyDescent="0.3">
      <c r="A131592" t="s">
        <v>522</v>
      </c>
      <c r="B131592" t="s">
        <v>1623</v>
      </c>
    </row>
    <row r="131593" spans="1:2" x14ac:dyDescent="0.3">
      <c r="A131593" t="s">
        <v>523</v>
      </c>
      <c r="B131593" t="s">
        <v>1624</v>
      </c>
    </row>
    <row r="131594" spans="1:2" x14ac:dyDescent="0.3">
      <c r="A131594" t="s">
        <v>524</v>
      </c>
      <c r="B131594" t="s">
        <v>1625</v>
      </c>
    </row>
    <row r="131595" spans="1:2" x14ac:dyDescent="0.3">
      <c r="A131595" t="s">
        <v>525</v>
      </c>
      <c r="B131595" t="s">
        <v>1626</v>
      </c>
    </row>
    <row r="131596" spans="1:2" x14ac:dyDescent="0.3">
      <c r="A131596" t="s">
        <v>526</v>
      </c>
      <c r="B131596" t="s">
        <v>1627</v>
      </c>
    </row>
    <row r="131597" spans="1:2" x14ac:dyDescent="0.3">
      <c r="A131597" t="s">
        <v>527</v>
      </c>
      <c r="B131597" t="s">
        <v>1628</v>
      </c>
    </row>
    <row r="131598" spans="1:2" x14ac:dyDescent="0.3">
      <c r="A131598" t="s">
        <v>528</v>
      </c>
      <c r="B131598" t="s">
        <v>1629</v>
      </c>
    </row>
    <row r="131599" spans="1:2" x14ac:dyDescent="0.3">
      <c r="A131599" t="s">
        <v>529</v>
      </c>
      <c r="B131599" t="s">
        <v>1630</v>
      </c>
    </row>
    <row r="131600" spans="1:2" x14ac:dyDescent="0.3">
      <c r="A131600" t="s">
        <v>530</v>
      </c>
      <c r="B131600" t="s">
        <v>1631</v>
      </c>
    </row>
    <row r="131601" spans="1:2" x14ac:dyDescent="0.3">
      <c r="A131601" t="s">
        <v>531</v>
      </c>
      <c r="B131601" t="s">
        <v>1632</v>
      </c>
    </row>
    <row r="131602" spans="1:2" x14ac:dyDescent="0.3">
      <c r="A131602" t="s">
        <v>532</v>
      </c>
      <c r="B131602" t="s">
        <v>1633</v>
      </c>
    </row>
    <row r="131603" spans="1:2" x14ac:dyDescent="0.3">
      <c r="A131603" t="s">
        <v>533</v>
      </c>
      <c r="B131603" t="s">
        <v>1634</v>
      </c>
    </row>
    <row r="131604" spans="1:2" x14ac:dyDescent="0.3">
      <c r="A131604" t="s">
        <v>534</v>
      </c>
      <c r="B131604" t="s">
        <v>1635</v>
      </c>
    </row>
    <row r="131605" spans="1:2" x14ac:dyDescent="0.3">
      <c r="A131605" t="s">
        <v>535</v>
      </c>
      <c r="B131605" t="s">
        <v>1636</v>
      </c>
    </row>
    <row r="131606" spans="1:2" x14ac:dyDescent="0.3">
      <c r="A131606" t="s">
        <v>536</v>
      </c>
      <c r="B131606" t="s">
        <v>1637</v>
      </c>
    </row>
    <row r="131607" spans="1:2" x14ac:dyDescent="0.3">
      <c r="A131607" t="s">
        <v>537</v>
      </c>
      <c r="B131607" t="s">
        <v>1638</v>
      </c>
    </row>
    <row r="131608" spans="1:2" x14ac:dyDescent="0.3">
      <c r="A131608" t="s">
        <v>538</v>
      </c>
      <c r="B131608" t="s">
        <v>1639</v>
      </c>
    </row>
    <row r="131609" spans="1:2" x14ac:dyDescent="0.3">
      <c r="A131609" t="s">
        <v>539</v>
      </c>
      <c r="B131609" t="s">
        <v>1640</v>
      </c>
    </row>
    <row r="131610" spans="1:2" x14ac:dyDescent="0.3">
      <c r="A131610" t="s">
        <v>540</v>
      </c>
      <c r="B131610" t="s">
        <v>1641</v>
      </c>
    </row>
    <row r="131611" spans="1:2" x14ac:dyDescent="0.3">
      <c r="A131611" t="s">
        <v>541</v>
      </c>
      <c r="B131611" t="s">
        <v>1642</v>
      </c>
    </row>
    <row r="131612" spans="1:2" x14ac:dyDescent="0.3">
      <c r="A131612" t="s">
        <v>542</v>
      </c>
      <c r="B131612" t="s">
        <v>1643</v>
      </c>
    </row>
    <row r="131613" spans="1:2" x14ac:dyDescent="0.3">
      <c r="A131613" t="s">
        <v>543</v>
      </c>
      <c r="B131613" t="s">
        <v>1644</v>
      </c>
    </row>
    <row r="131614" spans="1:2" x14ac:dyDescent="0.3">
      <c r="A131614" t="s">
        <v>544</v>
      </c>
      <c r="B131614" t="s">
        <v>1645</v>
      </c>
    </row>
    <row r="131615" spans="1:2" x14ac:dyDescent="0.3">
      <c r="A131615" t="s">
        <v>545</v>
      </c>
      <c r="B131615" t="s">
        <v>1646</v>
      </c>
    </row>
    <row r="131616" spans="1:2" x14ac:dyDescent="0.3">
      <c r="A131616" t="s">
        <v>546</v>
      </c>
      <c r="B131616" t="s">
        <v>1422</v>
      </c>
    </row>
    <row r="131617" spans="1:2" x14ac:dyDescent="0.3">
      <c r="A131617" t="s">
        <v>547</v>
      </c>
      <c r="B131617" t="s">
        <v>1647</v>
      </c>
    </row>
    <row r="131618" spans="1:2" x14ac:dyDescent="0.3">
      <c r="A131618" t="s">
        <v>548</v>
      </c>
      <c r="B131618" t="s">
        <v>1648</v>
      </c>
    </row>
    <row r="131619" spans="1:2" x14ac:dyDescent="0.3">
      <c r="A131619" t="s">
        <v>549</v>
      </c>
      <c r="B131619" t="s">
        <v>1649</v>
      </c>
    </row>
    <row r="131620" spans="1:2" x14ac:dyDescent="0.3">
      <c r="A131620" t="s">
        <v>550</v>
      </c>
      <c r="B131620" t="s">
        <v>1650</v>
      </c>
    </row>
    <row r="131621" spans="1:2" x14ac:dyDescent="0.3">
      <c r="A131621" t="s">
        <v>551</v>
      </c>
      <c r="B131621" t="s">
        <v>1651</v>
      </c>
    </row>
    <row r="131622" spans="1:2" x14ac:dyDescent="0.3">
      <c r="A131622" t="s">
        <v>552</v>
      </c>
      <c r="B131622" t="s">
        <v>1652</v>
      </c>
    </row>
    <row r="131623" spans="1:2" x14ac:dyDescent="0.3">
      <c r="A131623" t="s">
        <v>553</v>
      </c>
      <c r="B131623" t="s">
        <v>1653</v>
      </c>
    </row>
    <row r="131624" spans="1:2" x14ac:dyDescent="0.3">
      <c r="A131624" t="s">
        <v>554</v>
      </c>
      <c r="B131624" t="s">
        <v>1654</v>
      </c>
    </row>
    <row r="131625" spans="1:2" x14ac:dyDescent="0.3">
      <c r="A131625" t="s">
        <v>555</v>
      </c>
      <c r="B131625" t="s">
        <v>1655</v>
      </c>
    </row>
    <row r="131626" spans="1:2" x14ac:dyDescent="0.3">
      <c r="A131626" t="s">
        <v>556</v>
      </c>
      <c r="B131626" t="s">
        <v>1656</v>
      </c>
    </row>
    <row r="131627" spans="1:2" x14ac:dyDescent="0.3">
      <c r="A131627" t="s">
        <v>557</v>
      </c>
      <c r="B131627" t="s">
        <v>1657</v>
      </c>
    </row>
    <row r="131628" spans="1:2" x14ac:dyDescent="0.3">
      <c r="A131628" t="s">
        <v>558</v>
      </c>
      <c r="B131628" t="s">
        <v>1658</v>
      </c>
    </row>
    <row r="131629" spans="1:2" x14ac:dyDescent="0.3">
      <c r="A131629" t="s">
        <v>559</v>
      </c>
      <c r="B131629" t="s">
        <v>1659</v>
      </c>
    </row>
    <row r="131630" spans="1:2" x14ac:dyDescent="0.3">
      <c r="A131630" t="s">
        <v>560</v>
      </c>
      <c r="B131630" t="s">
        <v>1660</v>
      </c>
    </row>
    <row r="131631" spans="1:2" x14ac:dyDescent="0.3">
      <c r="A131631" t="s">
        <v>561</v>
      </c>
      <c r="B131631" t="s">
        <v>1661</v>
      </c>
    </row>
    <row r="131632" spans="1:2" x14ac:dyDescent="0.3">
      <c r="A131632" t="s">
        <v>562</v>
      </c>
      <c r="B131632" t="s">
        <v>1662</v>
      </c>
    </row>
    <row r="131633" spans="1:2" x14ac:dyDescent="0.3">
      <c r="A131633" t="s">
        <v>563</v>
      </c>
      <c r="B131633" t="s">
        <v>1434</v>
      </c>
    </row>
    <row r="131634" spans="1:2" x14ac:dyDescent="0.3">
      <c r="A131634" t="s">
        <v>564</v>
      </c>
      <c r="B131634" t="s">
        <v>1663</v>
      </c>
    </row>
    <row r="131635" spans="1:2" x14ac:dyDescent="0.3">
      <c r="A131635" t="s">
        <v>565</v>
      </c>
      <c r="B131635" t="s">
        <v>1664</v>
      </c>
    </row>
    <row r="131636" spans="1:2" x14ac:dyDescent="0.3">
      <c r="A131636" t="s">
        <v>566</v>
      </c>
      <c r="B131636" t="s">
        <v>1665</v>
      </c>
    </row>
    <row r="131637" spans="1:2" x14ac:dyDescent="0.3">
      <c r="A131637" t="s">
        <v>567</v>
      </c>
      <c r="B131637" t="s">
        <v>1666</v>
      </c>
    </row>
    <row r="131638" spans="1:2" x14ac:dyDescent="0.3">
      <c r="A131638" t="s">
        <v>568</v>
      </c>
      <c r="B131638" t="s">
        <v>1667</v>
      </c>
    </row>
    <row r="131639" spans="1:2" x14ac:dyDescent="0.3">
      <c r="A131639" t="s">
        <v>569</v>
      </c>
      <c r="B131639" t="s">
        <v>1668</v>
      </c>
    </row>
    <row r="131640" spans="1:2" x14ac:dyDescent="0.3">
      <c r="A131640" t="s">
        <v>570</v>
      </c>
      <c r="B131640" t="s">
        <v>1669</v>
      </c>
    </row>
    <row r="131641" spans="1:2" x14ac:dyDescent="0.3">
      <c r="A131641" t="s">
        <v>571</v>
      </c>
      <c r="B131641" t="s">
        <v>1670</v>
      </c>
    </row>
    <row r="131642" spans="1:2" x14ac:dyDescent="0.3">
      <c r="A131642" t="s">
        <v>572</v>
      </c>
      <c r="B131642" t="s">
        <v>1385</v>
      </c>
    </row>
    <row r="131643" spans="1:2" x14ac:dyDescent="0.3">
      <c r="A131643" t="s">
        <v>573</v>
      </c>
      <c r="B131643" t="s">
        <v>1671</v>
      </c>
    </row>
    <row r="131644" spans="1:2" x14ac:dyDescent="0.3">
      <c r="A131644" t="s">
        <v>574</v>
      </c>
      <c r="B131644" t="s">
        <v>1672</v>
      </c>
    </row>
    <row r="131645" spans="1:2" x14ac:dyDescent="0.3">
      <c r="A131645" t="s">
        <v>575</v>
      </c>
      <c r="B131645" t="s">
        <v>1673</v>
      </c>
    </row>
    <row r="131646" spans="1:2" x14ac:dyDescent="0.3">
      <c r="A131646" t="s">
        <v>576</v>
      </c>
      <c r="B131646" t="s">
        <v>1674</v>
      </c>
    </row>
    <row r="131647" spans="1:2" x14ac:dyDescent="0.3">
      <c r="A131647" t="s">
        <v>577</v>
      </c>
      <c r="B131647" t="s">
        <v>1675</v>
      </c>
    </row>
    <row r="131648" spans="1:2" x14ac:dyDescent="0.3">
      <c r="A131648" t="s">
        <v>578</v>
      </c>
      <c r="B131648" t="s">
        <v>1676</v>
      </c>
    </row>
    <row r="131649" spans="1:2" x14ac:dyDescent="0.3">
      <c r="A131649" t="s">
        <v>579</v>
      </c>
      <c r="B131649" t="s">
        <v>1437</v>
      </c>
    </row>
    <row r="131650" spans="1:2" x14ac:dyDescent="0.3">
      <c r="A131650" t="s">
        <v>580</v>
      </c>
      <c r="B131650" t="s">
        <v>1677</v>
      </c>
    </row>
    <row r="131651" spans="1:2" x14ac:dyDescent="0.3">
      <c r="A131651" t="s">
        <v>581</v>
      </c>
      <c r="B131651" t="s">
        <v>1678</v>
      </c>
    </row>
    <row r="131652" spans="1:2" x14ac:dyDescent="0.3">
      <c r="A131652" t="s">
        <v>582</v>
      </c>
      <c r="B131652" t="s">
        <v>1679</v>
      </c>
    </row>
    <row r="131653" spans="1:2" x14ac:dyDescent="0.3">
      <c r="A131653" t="s">
        <v>583</v>
      </c>
      <c r="B131653" t="s">
        <v>1680</v>
      </c>
    </row>
    <row r="131654" spans="1:2" x14ac:dyDescent="0.3">
      <c r="A131654" t="s">
        <v>584</v>
      </c>
      <c r="B131654" t="s">
        <v>1681</v>
      </c>
    </row>
    <row r="131655" spans="1:2" x14ac:dyDescent="0.3">
      <c r="A131655" t="s">
        <v>585</v>
      </c>
      <c r="B131655" t="s">
        <v>1682</v>
      </c>
    </row>
    <row r="131656" spans="1:2" x14ac:dyDescent="0.3">
      <c r="A131656" t="s">
        <v>586</v>
      </c>
      <c r="B131656" t="s">
        <v>1683</v>
      </c>
    </row>
    <row r="131657" spans="1:2" x14ac:dyDescent="0.3">
      <c r="A131657" t="s">
        <v>587</v>
      </c>
      <c r="B131657" t="s">
        <v>1684</v>
      </c>
    </row>
    <row r="131658" spans="1:2" x14ac:dyDescent="0.3">
      <c r="A131658" t="s">
        <v>588</v>
      </c>
      <c r="B131658" t="s">
        <v>1685</v>
      </c>
    </row>
    <row r="131659" spans="1:2" x14ac:dyDescent="0.3">
      <c r="A131659" t="s">
        <v>589</v>
      </c>
      <c r="B131659" t="s">
        <v>1686</v>
      </c>
    </row>
    <row r="131660" spans="1:2" x14ac:dyDescent="0.3">
      <c r="A131660" t="s">
        <v>590</v>
      </c>
      <c r="B131660" t="s">
        <v>1687</v>
      </c>
    </row>
    <row r="131661" spans="1:2" x14ac:dyDescent="0.3">
      <c r="A131661" t="s">
        <v>591</v>
      </c>
      <c r="B131661" t="s">
        <v>1688</v>
      </c>
    </row>
    <row r="131662" spans="1:2" x14ac:dyDescent="0.3">
      <c r="A131662" t="s">
        <v>592</v>
      </c>
      <c r="B131662" t="s">
        <v>1689</v>
      </c>
    </row>
    <row r="131663" spans="1:2" x14ac:dyDescent="0.3">
      <c r="A131663" t="s">
        <v>593</v>
      </c>
      <c r="B131663" t="s">
        <v>1690</v>
      </c>
    </row>
    <row r="131664" spans="1:2" x14ac:dyDescent="0.3">
      <c r="A131664" t="s">
        <v>594</v>
      </c>
      <c r="B131664" t="s">
        <v>1691</v>
      </c>
    </row>
    <row r="131665" spans="1:2" x14ac:dyDescent="0.3">
      <c r="A131665" t="s">
        <v>595</v>
      </c>
      <c r="B131665" t="s">
        <v>1691</v>
      </c>
    </row>
    <row r="131666" spans="1:2" x14ac:dyDescent="0.3">
      <c r="A131666" t="s">
        <v>596</v>
      </c>
      <c r="B131666" t="s">
        <v>1692</v>
      </c>
    </row>
    <row r="131667" spans="1:2" x14ac:dyDescent="0.3">
      <c r="A131667" t="s">
        <v>597</v>
      </c>
      <c r="B131667" t="s">
        <v>1693</v>
      </c>
    </row>
    <row r="131668" spans="1:2" x14ac:dyDescent="0.3">
      <c r="A131668" t="s">
        <v>598</v>
      </c>
      <c r="B131668" t="s">
        <v>1694</v>
      </c>
    </row>
    <row r="131669" spans="1:2" x14ac:dyDescent="0.3">
      <c r="A131669" t="s">
        <v>599</v>
      </c>
      <c r="B131669" t="s">
        <v>1695</v>
      </c>
    </row>
    <row r="131670" spans="1:2" x14ac:dyDescent="0.3">
      <c r="A131670" t="s">
        <v>600</v>
      </c>
      <c r="B131670" t="s">
        <v>1696</v>
      </c>
    </row>
    <row r="131671" spans="1:2" x14ac:dyDescent="0.3">
      <c r="A131671" t="s">
        <v>601</v>
      </c>
      <c r="B131671" t="s">
        <v>1697</v>
      </c>
    </row>
    <row r="131672" spans="1:2" x14ac:dyDescent="0.3">
      <c r="A131672" t="s">
        <v>602</v>
      </c>
      <c r="B131672" t="s">
        <v>1698</v>
      </c>
    </row>
    <row r="131673" spans="1:2" x14ac:dyDescent="0.3">
      <c r="A131673" t="s">
        <v>603</v>
      </c>
      <c r="B131673" t="s">
        <v>1699</v>
      </c>
    </row>
    <row r="131674" spans="1:2" x14ac:dyDescent="0.3">
      <c r="A131674" t="s">
        <v>604</v>
      </c>
      <c r="B131674" t="s">
        <v>1700</v>
      </c>
    </row>
    <row r="131675" spans="1:2" x14ac:dyDescent="0.3">
      <c r="A131675" t="s">
        <v>605</v>
      </c>
      <c r="B131675" t="s">
        <v>1701</v>
      </c>
    </row>
    <row r="131676" spans="1:2" x14ac:dyDescent="0.3">
      <c r="A131676" t="s">
        <v>606</v>
      </c>
      <c r="B131676" t="s">
        <v>1702</v>
      </c>
    </row>
    <row r="131677" spans="1:2" x14ac:dyDescent="0.3">
      <c r="A131677" t="s">
        <v>607</v>
      </c>
      <c r="B131677" t="s">
        <v>1703</v>
      </c>
    </row>
    <row r="131678" spans="1:2" x14ac:dyDescent="0.3">
      <c r="A131678" t="s">
        <v>608</v>
      </c>
      <c r="B131678" t="s">
        <v>1704</v>
      </c>
    </row>
    <row r="131679" spans="1:2" x14ac:dyDescent="0.3">
      <c r="A131679" t="s">
        <v>609</v>
      </c>
      <c r="B131679" t="s">
        <v>1705</v>
      </c>
    </row>
    <row r="131680" spans="1:2" x14ac:dyDescent="0.3">
      <c r="A131680" t="s">
        <v>610</v>
      </c>
      <c r="B131680" t="s">
        <v>1706</v>
      </c>
    </row>
    <row r="131681" spans="1:2" x14ac:dyDescent="0.3">
      <c r="A131681" t="s">
        <v>611</v>
      </c>
      <c r="B131681" t="s">
        <v>1707</v>
      </c>
    </row>
    <row r="131682" spans="1:2" x14ac:dyDescent="0.3">
      <c r="A131682" t="s">
        <v>612</v>
      </c>
      <c r="B131682" t="s">
        <v>1708</v>
      </c>
    </row>
    <row r="131683" spans="1:2" x14ac:dyDescent="0.3">
      <c r="A131683" t="s">
        <v>613</v>
      </c>
      <c r="B131683" t="s">
        <v>1709</v>
      </c>
    </row>
    <row r="131684" spans="1:2" x14ac:dyDescent="0.3">
      <c r="A131684" t="s">
        <v>614</v>
      </c>
      <c r="B131684" t="s">
        <v>1710</v>
      </c>
    </row>
    <row r="131685" spans="1:2" x14ac:dyDescent="0.3">
      <c r="A131685" t="s">
        <v>615</v>
      </c>
      <c r="B131685" t="s">
        <v>1711</v>
      </c>
    </row>
    <row r="131686" spans="1:2" x14ac:dyDescent="0.3">
      <c r="A131686" t="s">
        <v>616</v>
      </c>
      <c r="B131686" t="s">
        <v>1712</v>
      </c>
    </row>
    <row r="131687" spans="1:2" x14ac:dyDescent="0.3">
      <c r="A131687" t="s">
        <v>617</v>
      </c>
      <c r="B131687" t="s">
        <v>1713</v>
      </c>
    </row>
    <row r="131688" spans="1:2" x14ac:dyDescent="0.3">
      <c r="A131688" t="s">
        <v>618</v>
      </c>
      <c r="B131688" t="s">
        <v>1714</v>
      </c>
    </row>
    <row r="131689" spans="1:2" x14ac:dyDescent="0.3">
      <c r="A131689" t="s">
        <v>619</v>
      </c>
      <c r="B131689" t="s">
        <v>1715</v>
      </c>
    </row>
    <row r="131690" spans="1:2" x14ac:dyDescent="0.3">
      <c r="A131690" t="s">
        <v>620</v>
      </c>
      <c r="B131690" t="s">
        <v>1716</v>
      </c>
    </row>
    <row r="131691" spans="1:2" x14ac:dyDescent="0.3">
      <c r="A131691" t="s">
        <v>621</v>
      </c>
      <c r="B131691" t="s">
        <v>1717</v>
      </c>
    </row>
    <row r="131692" spans="1:2" x14ac:dyDescent="0.3">
      <c r="A131692" t="s">
        <v>622</v>
      </c>
      <c r="B131692" t="s">
        <v>1718</v>
      </c>
    </row>
    <row r="131693" spans="1:2" x14ac:dyDescent="0.3">
      <c r="A131693" t="s">
        <v>623</v>
      </c>
      <c r="B131693" t="s">
        <v>1719</v>
      </c>
    </row>
    <row r="131694" spans="1:2" x14ac:dyDescent="0.3">
      <c r="A131694" t="s">
        <v>624</v>
      </c>
      <c r="B131694" t="s">
        <v>1720</v>
      </c>
    </row>
    <row r="131695" spans="1:2" x14ac:dyDescent="0.3">
      <c r="A131695" t="s">
        <v>625</v>
      </c>
      <c r="B131695" t="s">
        <v>1721</v>
      </c>
    </row>
    <row r="131696" spans="1:2" x14ac:dyDescent="0.3">
      <c r="A131696" t="s">
        <v>626</v>
      </c>
      <c r="B131696" t="s">
        <v>1722</v>
      </c>
    </row>
    <row r="131697" spans="1:2" x14ac:dyDescent="0.3">
      <c r="A131697" t="s">
        <v>627</v>
      </c>
      <c r="B131697" t="s">
        <v>1723</v>
      </c>
    </row>
    <row r="131698" spans="1:2" x14ac:dyDescent="0.3">
      <c r="A131698" t="s">
        <v>628</v>
      </c>
      <c r="B131698" t="s">
        <v>1724</v>
      </c>
    </row>
    <row r="131699" spans="1:2" x14ac:dyDescent="0.3">
      <c r="A131699" t="s">
        <v>629</v>
      </c>
      <c r="B131699" t="s">
        <v>1725</v>
      </c>
    </row>
    <row r="131700" spans="1:2" x14ac:dyDescent="0.3">
      <c r="A131700" t="s">
        <v>630</v>
      </c>
      <c r="B131700" t="s">
        <v>1726</v>
      </c>
    </row>
    <row r="131701" spans="1:2" x14ac:dyDescent="0.3">
      <c r="A131701" t="s">
        <v>631</v>
      </c>
      <c r="B131701" t="s">
        <v>1727</v>
      </c>
    </row>
    <row r="131702" spans="1:2" x14ac:dyDescent="0.3">
      <c r="A131702" t="s">
        <v>632</v>
      </c>
      <c r="B131702" t="s">
        <v>1728</v>
      </c>
    </row>
    <row r="131703" spans="1:2" x14ac:dyDescent="0.3">
      <c r="A131703" t="s">
        <v>633</v>
      </c>
      <c r="B131703" t="s">
        <v>1729</v>
      </c>
    </row>
    <row r="131704" spans="1:2" x14ac:dyDescent="0.3">
      <c r="A131704" t="s">
        <v>634</v>
      </c>
      <c r="B131704" t="s">
        <v>1730</v>
      </c>
    </row>
    <row r="131705" spans="1:2" x14ac:dyDescent="0.3">
      <c r="A131705" t="s">
        <v>635</v>
      </c>
      <c r="B131705" t="s">
        <v>1731</v>
      </c>
    </row>
    <row r="131706" spans="1:2" x14ac:dyDescent="0.3">
      <c r="A131706" t="s">
        <v>636</v>
      </c>
      <c r="B131706" t="s">
        <v>1732</v>
      </c>
    </row>
    <row r="131707" spans="1:2" x14ac:dyDescent="0.3">
      <c r="A131707" t="s">
        <v>637</v>
      </c>
      <c r="B131707" t="s">
        <v>1733</v>
      </c>
    </row>
    <row r="131708" spans="1:2" x14ac:dyDescent="0.3">
      <c r="A131708" t="s">
        <v>638</v>
      </c>
      <c r="B131708" t="s">
        <v>1734</v>
      </c>
    </row>
    <row r="131709" spans="1:2" x14ac:dyDescent="0.3">
      <c r="A131709" t="s">
        <v>639</v>
      </c>
      <c r="B131709" t="s">
        <v>1735</v>
      </c>
    </row>
    <row r="131710" spans="1:2" x14ac:dyDescent="0.3">
      <c r="A131710" t="s">
        <v>640</v>
      </c>
      <c r="B131710" t="s">
        <v>1736</v>
      </c>
    </row>
    <row r="131711" spans="1:2" x14ac:dyDescent="0.3">
      <c r="A131711" t="s">
        <v>641</v>
      </c>
      <c r="B131711" t="s">
        <v>1737</v>
      </c>
    </row>
    <row r="131712" spans="1:2" x14ac:dyDescent="0.3">
      <c r="A131712" t="s">
        <v>642</v>
      </c>
      <c r="B131712" t="s">
        <v>1738</v>
      </c>
    </row>
    <row r="131713" spans="1:2" x14ac:dyDescent="0.3">
      <c r="A131713" t="s">
        <v>643</v>
      </c>
      <c r="B131713" t="s">
        <v>1739</v>
      </c>
    </row>
    <row r="131714" spans="1:2" x14ac:dyDescent="0.3">
      <c r="A131714" t="s">
        <v>644</v>
      </c>
      <c r="B131714" t="s">
        <v>1740</v>
      </c>
    </row>
    <row r="131715" spans="1:2" x14ac:dyDescent="0.3">
      <c r="A131715" t="s">
        <v>645</v>
      </c>
      <c r="B131715" t="s">
        <v>1741</v>
      </c>
    </row>
    <row r="131716" spans="1:2" x14ac:dyDescent="0.3">
      <c r="A131716" t="s">
        <v>646</v>
      </c>
      <c r="B131716" t="s">
        <v>1742</v>
      </c>
    </row>
    <row r="131717" spans="1:2" x14ac:dyDescent="0.3">
      <c r="A131717" t="s">
        <v>647</v>
      </c>
      <c r="B131717" t="s">
        <v>1743</v>
      </c>
    </row>
    <row r="131718" spans="1:2" x14ac:dyDescent="0.3">
      <c r="A131718" t="s">
        <v>648</v>
      </c>
      <c r="B131718" t="s">
        <v>1744</v>
      </c>
    </row>
    <row r="131719" spans="1:2" x14ac:dyDescent="0.3">
      <c r="A131719" t="s">
        <v>649</v>
      </c>
      <c r="B131719" t="s">
        <v>1745</v>
      </c>
    </row>
    <row r="131720" spans="1:2" x14ac:dyDescent="0.3">
      <c r="A131720" t="s">
        <v>650</v>
      </c>
      <c r="B131720" t="s">
        <v>1439</v>
      </c>
    </row>
    <row r="131721" spans="1:2" x14ac:dyDescent="0.3">
      <c r="A131721" t="s">
        <v>651</v>
      </c>
      <c r="B131721" t="s">
        <v>1746</v>
      </c>
    </row>
    <row r="131722" spans="1:2" x14ac:dyDescent="0.3">
      <c r="A131722" t="s">
        <v>652</v>
      </c>
      <c r="B131722" t="s">
        <v>1747</v>
      </c>
    </row>
    <row r="131723" spans="1:2" x14ac:dyDescent="0.3">
      <c r="A131723" t="s">
        <v>653</v>
      </c>
      <c r="B131723" t="s">
        <v>1748</v>
      </c>
    </row>
    <row r="131724" spans="1:2" x14ac:dyDescent="0.3">
      <c r="A131724" t="s">
        <v>654</v>
      </c>
      <c r="B131724" t="s">
        <v>1749</v>
      </c>
    </row>
    <row r="131725" spans="1:2" x14ac:dyDescent="0.3">
      <c r="A131725" t="s">
        <v>655</v>
      </c>
      <c r="B131725" t="s">
        <v>1750</v>
      </c>
    </row>
    <row r="131726" spans="1:2" x14ac:dyDescent="0.3">
      <c r="A131726" t="s">
        <v>656</v>
      </c>
      <c r="B131726" t="s">
        <v>1751</v>
      </c>
    </row>
    <row r="131727" spans="1:2" x14ac:dyDescent="0.3">
      <c r="A131727" t="s">
        <v>657</v>
      </c>
      <c r="B131727" t="s">
        <v>1752</v>
      </c>
    </row>
    <row r="131728" spans="1:2" x14ac:dyDescent="0.3">
      <c r="A131728" t="s">
        <v>658</v>
      </c>
      <c r="B131728" t="s">
        <v>1753</v>
      </c>
    </row>
    <row r="131729" spans="1:2" x14ac:dyDescent="0.3">
      <c r="A131729" t="s">
        <v>659</v>
      </c>
      <c r="B131729" t="s">
        <v>1754</v>
      </c>
    </row>
    <row r="131730" spans="1:2" x14ac:dyDescent="0.3">
      <c r="A131730" t="s">
        <v>660</v>
      </c>
      <c r="B131730" t="s">
        <v>1755</v>
      </c>
    </row>
    <row r="131731" spans="1:2" x14ac:dyDescent="0.3">
      <c r="A131731" t="s">
        <v>661</v>
      </c>
      <c r="B131731" t="s">
        <v>1756</v>
      </c>
    </row>
    <row r="131732" spans="1:2" x14ac:dyDescent="0.3">
      <c r="A131732" t="s">
        <v>662</v>
      </c>
      <c r="B131732" t="s">
        <v>1757</v>
      </c>
    </row>
    <row r="131733" spans="1:2" x14ac:dyDescent="0.3">
      <c r="A131733" t="s">
        <v>663</v>
      </c>
      <c r="B131733" t="s">
        <v>1758</v>
      </c>
    </row>
    <row r="131734" spans="1:2" x14ac:dyDescent="0.3">
      <c r="A131734" t="s">
        <v>664</v>
      </c>
      <c r="B131734" t="s">
        <v>1759</v>
      </c>
    </row>
    <row r="131735" spans="1:2" x14ac:dyDescent="0.3">
      <c r="A131735" t="s">
        <v>665</v>
      </c>
      <c r="B131735" t="s">
        <v>1760</v>
      </c>
    </row>
    <row r="131736" spans="1:2" x14ac:dyDescent="0.3">
      <c r="A131736" t="s">
        <v>666</v>
      </c>
      <c r="B131736" t="s">
        <v>1761</v>
      </c>
    </row>
    <row r="131737" spans="1:2" x14ac:dyDescent="0.3">
      <c r="A131737" t="s">
        <v>667</v>
      </c>
      <c r="B131737" t="s">
        <v>1762</v>
      </c>
    </row>
    <row r="131738" spans="1:2" x14ac:dyDescent="0.3">
      <c r="A131738" t="s">
        <v>668</v>
      </c>
      <c r="B131738" t="s">
        <v>1763</v>
      </c>
    </row>
    <row r="131739" spans="1:2" x14ac:dyDescent="0.3">
      <c r="A131739" t="s">
        <v>669</v>
      </c>
      <c r="B131739" t="s">
        <v>1764</v>
      </c>
    </row>
    <row r="131740" spans="1:2" x14ac:dyDescent="0.3">
      <c r="A131740" t="s">
        <v>670</v>
      </c>
      <c r="B131740" t="s">
        <v>1765</v>
      </c>
    </row>
    <row r="131741" spans="1:2" x14ac:dyDescent="0.3">
      <c r="A131741" t="s">
        <v>671</v>
      </c>
      <c r="B131741" t="s">
        <v>1766</v>
      </c>
    </row>
    <row r="131742" spans="1:2" x14ac:dyDescent="0.3">
      <c r="A131742" t="s">
        <v>672</v>
      </c>
      <c r="B131742" t="s">
        <v>1767</v>
      </c>
    </row>
    <row r="131743" spans="1:2" x14ac:dyDescent="0.3">
      <c r="A131743" t="s">
        <v>673</v>
      </c>
      <c r="B131743" t="s">
        <v>1768</v>
      </c>
    </row>
    <row r="131744" spans="1:2" x14ac:dyDescent="0.3">
      <c r="A131744" t="s">
        <v>674</v>
      </c>
      <c r="B131744" t="s">
        <v>1769</v>
      </c>
    </row>
    <row r="131745" spans="1:2" x14ac:dyDescent="0.3">
      <c r="A131745" t="s">
        <v>675</v>
      </c>
      <c r="B131745" t="s">
        <v>1770</v>
      </c>
    </row>
    <row r="131746" spans="1:2" x14ac:dyDescent="0.3">
      <c r="A131746" t="s">
        <v>676</v>
      </c>
      <c r="B131746" t="s">
        <v>1771</v>
      </c>
    </row>
    <row r="131747" spans="1:2" x14ac:dyDescent="0.3">
      <c r="A131747" t="s">
        <v>677</v>
      </c>
      <c r="B131747" t="s">
        <v>1772</v>
      </c>
    </row>
    <row r="131748" spans="1:2" x14ac:dyDescent="0.3">
      <c r="A131748" t="s">
        <v>678</v>
      </c>
      <c r="B131748" t="s">
        <v>1773</v>
      </c>
    </row>
    <row r="131749" spans="1:2" x14ac:dyDescent="0.3">
      <c r="A131749" t="s">
        <v>679</v>
      </c>
      <c r="B131749" t="s">
        <v>1774</v>
      </c>
    </row>
    <row r="131750" spans="1:2" x14ac:dyDescent="0.3">
      <c r="A131750" t="s">
        <v>680</v>
      </c>
      <c r="B131750" t="s">
        <v>1400</v>
      </c>
    </row>
    <row r="131751" spans="1:2" x14ac:dyDescent="0.3">
      <c r="A131751" t="s">
        <v>681</v>
      </c>
      <c r="B131751" t="s">
        <v>1775</v>
      </c>
    </row>
    <row r="131752" spans="1:2" x14ac:dyDescent="0.3">
      <c r="A131752" t="s">
        <v>682</v>
      </c>
      <c r="B131752" t="s">
        <v>1776</v>
      </c>
    </row>
    <row r="131753" spans="1:2" x14ac:dyDescent="0.3">
      <c r="A131753" t="s">
        <v>683</v>
      </c>
      <c r="B131753" t="s">
        <v>1777</v>
      </c>
    </row>
    <row r="131754" spans="1:2" x14ac:dyDescent="0.3">
      <c r="A131754" t="s">
        <v>684</v>
      </c>
      <c r="B131754" t="s">
        <v>1778</v>
      </c>
    </row>
    <row r="131755" spans="1:2" x14ac:dyDescent="0.3">
      <c r="A131755" t="s">
        <v>685</v>
      </c>
      <c r="B131755" t="s">
        <v>1391</v>
      </c>
    </row>
    <row r="131756" spans="1:2" x14ac:dyDescent="0.3">
      <c r="A131756" t="s">
        <v>686</v>
      </c>
      <c r="B131756" t="s">
        <v>1779</v>
      </c>
    </row>
    <row r="131757" spans="1:2" x14ac:dyDescent="0.3">
      <c r="A131757" t="s">
        <v>687</v>
      </c>
      <c r="B131757" t="s">
        <v>1780</v>
      </c>
    </row>
    <row r="131758" spans="1:2" x14ac:dyDescent="0.3">
      <c r="A131758" t="s">
        <v>688</v>
      </c>
      <c r="B131758" t="s">
        <v>1781</v>
      </c>
    </row>
    <row r="131759" spans="1:2" x14ac:dyDescent="0.3">
      <c r="A131759" t="s">
        <v>689</v>
      </c>
      <c r="B131759" t="s">
        <v>1782</v>
      </c>
    </row>
    <row r="131760" spans="1:2" x14ac:dyDescent="0.3">
      <c r="A131760" t="s">
        <v>690</v>
      </c>
      <c r="B131760" t="s">
        <v>1783</v>
      </c>
    </row>
    <row r="131761" spans="1:2" x14ac:dyDescent="0.3">
      <c r="A131761" t="s">
        <v>691</v>
      </c>
      <c r="B131761" t="s">
        <v>1784</v>
      </c>
    </row>
    <row r="131762" spans="1:2" x14ac:dyDescent="0.3">
      <c r="A131762" t="s">
        <v>692</v>
      </c>
      <c r="B131762" t="s">
        <v>1785</v>
      </c>
    </row>
    <row r="131763" spans="1:2" x14ac:dyDescent="0.3">
      <c r="A131763" t="s">
        <v>693</v>
      </c>
      <c r="B131763" t="s">
        <v>1786</v>
      </c>
    </row>
    <row r="131764" spans="1:2" x14ac:dyDescent="0.3">
      <c r="A131764" t="s">
        <v>694</v>
      </c>
      <c r="B131764" t="s">
        <v>1787</v>
      </c>
    </row>
    <row r="131765" spans="1:2" x14ac:dyDescent="0.3">
      <c r="A131765" t="s">
        <v>695</v>
      </c>
      <c r="B131765" t="s">
        <v>1788</v>
      </c>
    </row>
    <row r="131766" spans="1:2" x14ac:dyDescent="0.3">
      <c r="A131766" t="s">
        <v>696</v>
      </c>
      <c r="B131766" t="s">
        <v>1789</v>
      </c>
    </row>
    <row r="131767" spans="1:2" x14ac:dyDescent="0.3">
      <c r="A131767" t="s">
        <v>697</v>
      </c>
      <c r="B131767" t="s">
        <v>1790</v>
      </c>
    </row>
    <row r="131768" spans="1:2" x14ac:dyDescent="0.3">
      <c r="A131768" t="s">
        <v>698</v>
      </c>
      <c r="B131768" t="s">
        <v>1791</v>
      </c>
    </row>
    <row r="131769" spans="1:2" x14ac:dyDescent="0.3">
      <c r="A131769" t="s">
        <v>699</v>
      </c>
      <c r="B131769" t="s">
        <v>1792</v>
      </c>
    </row>
    <row r="131770" spans="1:2" x14ac:dyDescent="0.3">
      <c r="A131770" t="s">
        <v>700</v>
      </c>
      <c r="B131770" t="s">
        <v>1793</v>
      </c>
    </row>
    <row r="131771" spans="1:2" x14ac:dyDescent="0.3">
      <c r="A131771" t="s">
        <v>701</v>
      </c>
      <c r="B131771" t="s">
        <v>1794</v>
      </c>
    </row>
    <row r="131772" spans="1:2" x14ac:dyDescent="0.3">
      <c r="A131772" t="s">
        <v>702</v>
      </c>
      <c r="B131772" t="s">
        <v>1795</v>
      </c>
    </row>
    <row r="131773" spans="1:2" x14ac:dyDescent="0.3">
      <c r="A131773" t="s">
        <v>703</v>
      </c>
      <c r="B131773" t="s">
        <v>1796</v>
      </c>
    </row>
    <row r="131774" spans="1:2" x14ac:dyDescent="0.3">
      <c r="A131774" t="s">
        <v>704</v>
      </c>
      <c r="B131774" t="s">
        <v>1797</v>
      </c>
    </row>
    <row r="131775" spans="1:2" x14ac:dyDescent="0.3">
      <c r="A131775" t="s">
        <v>705</v>
      </c>
      <c r="B131775" t="s">
        <v>1798</v>
      </c>
    </row>
    <row r="131776" spans="1:2" x14ac:dyDescent="0.3">
      <c r="A131776" t="s">
        <v>706</v>
      </c>
      <c r="B131776" t="s">
        <v>1799</v>
      </c>
    </row>
    <row r="131777" spans="1:2" x14ac:dyDescent="0.3">
      <c r="A131777" t="s">
        <v>707</v>
      </c>
      <c r="B131777" t="s">
        <v>1800</v>
      </c>
    </row>
    <row r="131778" spans="1:2" x14ac:dyDescent="0.3">
      <c r="A131778" t="s">
        <v>708</v>
      </c>
      <c r="B131778" t="s">
        <v>1801</v>
      </c>
    </row>
    <row r="131779" spans="1:2" x14ac:dyDescent="0.3">
      <c r="A131779" t="s">
        <v>709</v>
      </c>
      <c r="B131779" t="s">
        <v>1802</v>
      </c>
    </row>
    <row r="131780" spans="1:2" x14ac:dyDescent="0.3">
      <c r="A131780" t="s">
        <v>710</v>
      </c>
      <c r="B131780" t="s">
        <v>1803</v>
      </c>
    </row>
    <row r="131781" spans="1:2" x14ac:dyDescent="0.3">
      <c r="A131781" t="s">
        <v>711</v>
      </c>
      <c r="B131781" t="s">
        <v>1804</v>
      </c>
    </row>
    <row r="131782" spans="1:2" x14ac:dyDescent="0.3">
      <c r="A131782" t="s">
        <v>712</v>
      </c>
      <c r="B131782" t="s">
        <v>1805</v>
      </c>
    </row>
    <row r="131783" spans="1:2" x14ac:dyDescent="0.3">
      <c r="A131783" t="s">
        <v>713</v>
      </c>
      <c r="B131783" t="s">
        <v>1806</v>
      </c>
    </row>
    <row r="131784" spans="1:2" x14ac:dyDescent="0.3">
      <c r="A131784" t="s">
        <v>714</v>
      </c>
      <c r="B131784" t="s">
        <v>1807</v>
      </c>
    </row>
    <row r="131785" spans="1:2" x14ac:dyDescent="0.3">
      <c r="A131785" t="s">
        <v>715</v>
      </c>
      <c r="B131785" t="s">
        <v>1808</v>
      </c>
    </row>
    <row r="131786" spans="1:2" x14ac:dyDescent="0.3">
      <c r="A131786" t="s">
        <v>716</v>
      </c>
      <c r="B131786" t="s">
        <v>1809</v>
      </c>
    </row>
    <row r="131787" spans="1:2" x14ac:dyDescent="0.3">
      <c r="A131787" t="s">
        <v>717</v>
      </c>
      <c r="B131787" t="s">
        <v>1810</v>
      </c>
    </row>
    <row r="131788" spans="1:2" x14ac:dyDescent="0.3">
      <c r="A131788" t="s">
        <v>718</v>
      </c>
      <c r="B131788" t="s">
        <v>1811</v>
      </c>
    </row>
    <row r="131789" spans="1:2" x14ac:dyDescent="0.3">
      <c r="A131789" t="s">
        <v>719</v>
      </c>
      <c r="B131789" t="s">
        <v>1812</v>
      </c>
    </row>
    <row r="131790" spans="1:2" x14ac:dyDescent="0.3">
      <c r="A131790" t="s">
        <v>720</v>
      </c>
      <c r="B131790" t="s">
        <v>1813</v>
      </c>
    </row>
    <row r="131791" spans="1:2" x14ac:dyDescent="0.3">
      <c r="A131791" t="s">
        <v>721</v>
      </c>
      <c r="B131791" t="s">
        <v>1814</v>
      </c>
    </row>
    <row r="131792" spans="1:2" x14ac:dyDescent="0.3">
      <c r="A131792" t="s">
        <v>722</v>
      </c>
      <c r="B131792" t="s">
        <v>1815</v>
      </c>
    </row>
    <row r="131793" spans="1:2" x14ac:dyDescent="0.3">
      <c r="A131793" t="s">
        <v>723</v>
      </c>
      <c r="B131793" t="s">
        <v>1249</v>
      </c>
    </row>
    <row r="131794" spans="1:2" x14ac:dyDescent="0.3">
      <c r="A131794" t="s">
        <v>724</v>
      </c>
      <c r="B131794" t="s">
        <v>1816</v>
      </c>
    </row>
    <row r="131795" spans="1:2" x14ac:dyDescent="0.3">
      <c r="A131795" t="s">
        <v>725</v>
      </c>
      <c r="B131795" t="s">
        <v>1817</v>
      </c>
    </row>
    <row r="131796" spans="1:2" x14ac:dyDescent="0.3">
      <c r="A131796" t="s">
        <v>726</v>
      </c>
      <c r="B131796" t="s">
        <v>1818</v>
      </c>
    </row>
    <row r="131797" spans="1:2" x14ac:dyDescent="0.3">
      <c r="A131797" t="s">
        <v>727</v>
      </c>
      <c r="B131797" t="s">
        <v>1819</v>
      </c>
    </row>
    <row r="131798" spans="1:2" x14ac:dyDescent="0.3">
      <c r="A131798" t="s">
        <v>728</v>
      </c>
      <c r="B131798" t="s">
        <v>1820</v>
      </c>
    </row>
    <row r="131799" spans="1:2" x14ac:dyDescent="0.3">
      <c r="A131799" t="s">
        <v>729</v>
      </c>
      <c r="B131799" t="s">
        <v>1821</v>
      </c>
    </row>
    <row r="131800" spans="1:2" x14ac:dyDescent="0.3">
      <c r="A131800" t="s">
        <v>730</v>
      </c>
      <c r="B131800" t="s">
        <v>1822</v>
      </c>
    </row>
    <row r="131801" spans="1:2" x14ac:dyDescent="0.3">
      <c r="A131801" t="s">
        <v>731</v>
      </c>
      <c r="B131801" t="s">
        <v>1823</v>
      </c>
    </row>
    <row r="131802" spans="1:2" x14ac:dyDescent="0.3">
      <c r="A131802" t="s">
        <v>732</v>
      </c>
      <c r="B131802" t="s">
        <v>1824</v>
      </c>
    </row>
    <row r="131803" spans="1:2" x14ac:dyDescent="0.3">
      <c r="A131803" t="s">
        <v>733</v>
      </c>
      <c r="B131803" t="s">
        <v>1825</v>
      </c>
    </row>
    <row r="131804" spans="1:2" x14ac:dyDescent="0.3">
      <c r="A131804" t="s">
        <v>734</v>
      </c>
      <c r="B131804" t="s">
        <v>1826</v>
      </c>
    </row>
    <row r="131805" spans="1:2" x14ac:dyDescent="0.3">
      <c r="A131805" t="s">
        <v>735</v>
      </c>
      <c r="B131805" t="s">
        <v>1827</v>
      </c>
    </row>
    <row r="131806" spans="1:2" x14ac:dyDescent="0.3">
      <c r="A131806" t="s">
        <v>736</v>
      </c>
      <c r="B131806" t="s">
        <v>1828</v>
      </c>
    </row>
    <row r="131807" spans="1:2" x14ac:dyDescent="0.3">
      <c r="A131807" t="s">
        <v>737</v>
      </c>
      <c r="B131807" t="s">
        <v>1829</v>
      </c>
    </row>
    <row r="131808" spans="1:2" x14ac:dyDescent="0.3">
      <c r="A131808" t="s">
        <v>738</v>
      </c>
      <c r="B131808" t="s">
        <v>1830</v>
      </c>
    </row>
    <row r="131809" spans="1:2" x14ac:dyDescent="0.3">
      <c r="A131809" t="s">
        <v>739</v>
      </c>
      <c r="B131809" t="s">
        <v>1831</v>
      </c>
    </row>
    <row r="131810" spans="1:2" x14ac:dyDescent="0.3">
      <c r="A131810" t="s">
        <v>740</v>
      </c>
      <c r="B131810" t="s">
        <v>1832</v>
      </c>
    </row>
    <row r="131811" spans="1:2" x14ac:dyDescent="0.3">
      <c r="A131811" t="s">
        <v>741</v>
      </c>
      <c r="B131811" t="s">
        <v>1833</v>
      </c>
    </row>
    <row r="131812" spans="1:2" x14ac:dyDescent="0.3">
      <c r="A131812" t="s">
        <v>742</v>
      </c>
      <c r="B131812" t="s">
        <v>1834</v>
      </c>
    </row>
    <row r="131813" spans="1:2" x14ac:dyDescent="0.3">
      <c r="A131813" t="s">
        <v>743</v>
      </c>
      <c r="B131813" t="s">
        <v>1835</v>
      </c>
    </row>
    <row r="131814" spans="1:2" x14ac:dyDescent="0.3">
      <c r="A131814" t="s">
        <v>744</v>
      </c>
      <c r="B131814" t="s">
        <v>1836</v>
      </c>
    </row>
    <row r="131815" spans="1:2" x14ac:dyDescent="0.3">
      <c r="A131815" t="s">
        <v>745</v>
      </c>
      <c r="B131815" t="s">
        <v>1837</v>
      </c>
    </row>
    <row r="131816" spans="1:2" x14ac:dyDescent="0.3">
      <c r="A131816" t="s">
        <v>746</v>
      </c>
      <c r="B131816" t="s">
        <v>1838</v>
      </c>
    </row>
    <row r="131817" spans="1:2" x14ac:dyDescent="0.3">
      <c r="A131817" t="s">
        <v>747</v>
      </c>
      <c r="B131817" t="s">
        <v>1839</v>
      </c>
    </row>
    <row r="131818" spans="1:2" x14ac:dyDescent="0.3">
      <c r="A131818" t="s">
        <v>748</v>
      </c>
      <c r="B131818" t="s">
        <v>1323</v>
      </c>
    </row>
    <row r="131819" spans="1:2" x14ac:dyDescent="0.3">
      <c r="A131819" t="s">
        <v>749</v>
      </c>
      <c r="B131819" t="s">
        <v>1840</v>
      </c>
    </row>
    <row r="131820" spans="1:2" x14ac:dyDescent="0.3">
      <c r="A131820" t="s">
        <v>750</v>
      </c>
      <c r="B131820" t="s">
        <v>1841</v>
      </c>
    </row>
    <row r="131821" spans="1:2" x14ac:dyDescent="0.3">
      <c r="A131821" t="s">
        <v>751</v>
      </c>
      <c r="B131821" t="s">
        <v>1842</v>
      </c>
    </row>
    <row r="131822" spans="1:2" x14ac:dyDescent="0.3">
      <c r="A131822" t="s">
        <v>752</v>
      </c>
      <c r="B131822" t="s">
        <v>1843</v>
      </c>
    </row>
    <row r="131823" spans="1:2" x14ac:dyDescent="0.3">
      <c r="A131823" t="s">
        <v>753</v>
      </c>
      <c r="B131823" t="s">
        <v>1844</v>
      </c>
    </row>
    <row r="131824" spans="1:2" x14ac:dyDescent="0.3">
      <c r="A131824" t="s">
        <v>754</v>
      </c>
      <c r="B131824" t="s">
        <v>1845</v>
      </c>
    </row>
    <row r="131825" spans="1:2" x14ac:dyDescent="0.3">
      <c r="A131825" t="s">
        <v>755</v>
      </c>
      <c r="B131825" t="s">
        <v>1846</v>
      </c>
    </row>
    <row r="131826" spans="1:2" x14ac:dyDescent="0.3">
      <c r="A131826" t="s">
        <v>756</v>
      </c>
      <c r="B131826" t="s">
        <v>1847</v>
      </c>
    </row>
    <row r="131827" spans="1:2" x14ac:dyDescent="0.3">
      <c r="A131827" t="s">
        <v>757</v>
      </c>
      <c r="B131827" t="s">
        <v>1848</v>
      </c>
    </row>
    <row r="131828" spans="1:2" x14ac:dyDescent="0.3">
      <c r="A131828" t="s">
        <v>758</v>
      </c>
      <c r="B131828" t="s">
        <v>1849</v>
      </c>
    </row>
    <row r="131829" spans="1:2" x14ac:dyDescent="0.3">
      <c r="A131829" t="s">
        <v>759</v>
      </c>
      <c r="B131829" t="s">
        <v>1850</v>
      </c>
    </row>
    <row r="131830" spans="1:2" x14ac:dyDescent="0.3">
      <c r="A131830" t="s">
        <v>760</v>
      </c>
      <c r="B131830" t="s">
        <v>1851</v>
      </c>
    </row>
    <row r="131831" spans="1:2" x14ac:dyDescent="0.3">
      <c r="A131831" t="s">
        <v>761</v>
      </c>
      <c r="B131831" t="s">
        <v>1852</v>
      </c>
    </row>
    <row r="131832" spans="1:2" x14ac:dyDescent="0.3">
      <c r="A131832" t="s">
        <v>762</v>
      </c>
      <c r="B131832" t="s">
        <v>1853</v>
      </c>
    </row>
    <row r="131833" spans="1:2" x14ac:dyDescent="0.3">
      <c r="A131833" t="s">
        <v>763</v>
      </c>
      <c r="B131833" t="s">
        <v>1854</v>
      </c>
    </row>
    <row r="131834" spans="1:2" x14ac:dyDescent="0.3">
      <c r="A131834" t="s">
        <v>764</v>
      </c>
      <c r="B131834" t="s">
        <v>1855</v>
      </c>
    </row>
    <row r="131835" spans="1:2" x14ac:dyDescent="0.3">
      <c r="A131835" t="s">
        <v>765</v>
      </c>
      <c r="B131835" t="s">
        <v>1856</v>
      </c>
    </row>
    <row r="131836" spans="1:2" x14ac:dyDescent="0.3">
      <c r="A131836" t="s">
        <v>766</v>
      </c>
      <c r="B131836" t="s">
        <v>1857</v>
      </c>
    </row>
    <row r="131837" spans="1:2" x14ac:dyDescent="0.3">
      <c r="A131837" t="s">
        <v>767</v>
      </c>
      <c r="B131837" t="s">
        <v>1858</v>
      </c>
    </row>
    <row r="131838" spans="1:2" x14ac:dyDescent="0.3">
      <c r="A131838" t="s">
        <v>768</v>
      </c>
      <c r="B131838" t="s">
        <v>1859</v>
      </c>
    </row>
    <row r="131839" spans="1:2" x14ac:dyDescent="0.3">
      <c r="A131839" t="s">
        <v>769</v>
      </c>
      <c r="B131839" t="s">
        <v>1860</v>
      </c>
    </row>
    <row r="131840" spans="1:2" x14ac:dyDescent="0.3">
      <c r="A131840" t="s">
        <v>770</v>
      </c>
      <c r="B131840" t="s">
        <v>1861</v>
      </c>
    </row>
    <row r="131841" spans="1:2" x14ac:dyDescent="0.3">
      <c r="A131841" t="s">
        <v>771</v>
      </c>
      <c r="B131841" t="s">
        <v>1862</v>
      </c>
    </row>
    <row r="131842" spans="1:2" x14ac:dyDescent="0.3">
      <c r="A131842" t="s">
        <v>772</v>
      </c>
      <c r="B131842" t="s">
        <v>1863</v>
      </c>
    </row>
    <row r="131843" spans="1:2" x14ac:dyDescent="0.3">
      <c r="A131843" t="s">
        <v>773</v>
      </c>
      <c r="B131843" t="s">
        <v>1864</v>
      </c>
    </row>
    <row r="131844" spans="1:2" x14ac:dyDescent="0.3">
      <c r="A131844" t="s">
        <v>774</v>
      </c>
      <c r="B131844" t="s">
        <v>1865</v>
      </c>
    </row>
    <row r="131845" spans="1:2" x14ac:dyDescent="0.3">
      <c r="A131845" t="s">
        <v>775</v>
      </c>
      <c r="B131845" t="s">
        <v>1866</v>
      </c>
    </row>
    <row r="131846" spans="1:2" x14ac:dyDescent="0.3">
      <c r="A131846" t="s">
        <v>776</v>
      </c>
      <c r="B131846" t="s">
        <v>1867</v>
      </c>
    </row>
    <row r="131847" spans="1:2" x14ac:dyDescent="0.3">
      <c r="A131847" t="s">
        <v>777</v>
      </c>
      <c r="B131847" t="s">
        <v>1868</v>
      </c>
    </row>
    <row r="131848" spans="1:2" x14ac:dyDescent="0.3">
      <c r="A131848" t="s">
        <v>778</v>
      </c>
      <c r="B131848" t="s">
        <v>1869</v>
      </c>
    </row>
    <row r="131849" spans="1:2" x14ac:dyDescent="0.3">
      <c r="A131849" t="s">
        <v>779</v>
      </c>
      <c r="B131849" t="s">
        <v>1870</v>
      </c>
    </row>
    <row r="131850" spans="1:2" x14ac:dyDescent="0.3">
      <c r="A131850" t="s">
        <v>780</v>
      </c>
      <c r="B131850" t="s">
        <v>1871</v>
      </c>
    </row>
    <row r="131851" spans="1:2" x14ac:dyDescent="0.3">
      <c r="A131851" t="s">
        <v>781</v>
      </c>
      <c r="B131851" t="s">
        <v>1872</v>
      </c>
    </row>
    <row r="131852" spans="1:2" x14ac:dyDescent="0.3">
      <c r="A131852" t="s">
        <v>782</v>
      </c>
      <c r="B131852" t="s">
        <v>1873</v>
      </c>
    </row>
    <row r="131853" spans="1:2" x14ac:dyDescent="0.3">
      <c r="A131853" t="s">
        <v>783</v>
      </c>
      <c r="B131853" t="s">
        <v>1874</v>
      </c>
    </row>
    <row r="131854" spans="1:2" x14ac:dyDescent="0.3">
      <c r="A131854" t="s">
        <v>784</v>
      </c>
      <c r="B131854" t="s">
        <v>1875</v>
      </c>
    </row>
    <row r="131855" spans="1:2" x14ac:dyDescent="0.3">
      <c r="A131855" t="s">
        <v>785</v>
      </c>
      <c r="B131855" t="s">
        <v>1876</v>
      </c>
    </row>
    <row r="131856" spans="1:2" x14ac:dyDescent="0.3">
      <c r="A131856" t="s">
        <v>786</v>
      </c>
      <c r="B131856" t="s">
        <v>1877</v>
      </c>
    </row>
    <row r="131857" spans="1:2" x14ac:dyDescent="0.3">
      <c r="A131857" t="s">
        <v>787</v>
      </c>
      <c r="B131857" t="s">
        <v>1878</v>
      </c>
    </row>
    <row r="131858" spans="1:2" x14ac:dyDescent="0.3">
      <c r="A131858" t="s">
        <v>788</v>
      </c>
      <c r="B131858" t="s">
        <v>1879</v>
      </c>
    </row>
    <row r="131859" spans="1:2" x14ac:dyDescent="0.3">
      <c r="A131859" t="s">
        <v>789</v>
      </c>
      <c r="B131859" t="s">
        <v>1880</v>
      </c>
    </row>
    <row r="131860" spans="1:2" x14ac:dyDescent="0.3">
      <c r="A131860" t="s">
        <v>790</v>
      </c>
      <c r="B131860" t="s">
        <v>1881</v>
      </c>
    </row>
    <row r="131861" spans="1:2" x14ac:dyDescent="0.3">
      <c r="A131861" t="s">
        <v>791</v>
      </c>
      <c r="B131861" t="s">
        <v>1882</v>
      </c>
    </row>
    <row r="131862" spans="1:2" x14ac:dyDescent="0.3">
      <c r="A131862" t="s">
        <v>792</v>
      </c>
      <c r="B131862" t="s">
        <v>1883</v>
      </c>
    </row>
    <row r="131863" spans="1:2" x14ac:dyDescent="0.3">
      <c r="A131863" t="s">
        <v>793</v>
      </c>
      <c r="B131863" t="s">
        <v>1884</v>
      </c>
    </row>
    <row r="131864" spans="1:2" x14ac:dyDescent="0.3">
      <c r="A131864" t="s">
        <v>794</v>
      </c>
      <c r="B131864" t="s">
        <v>1885</v>
      </c>
    </row>
    <row r="131865" spans="1:2" x14ac:dyDescent="0.3">
      <c r="A131865" t="s">
        <v>795</v>
      </c>
      <c r="B131865" t="s">
        <v>1886</v>
      </c>
    </row>
    <row r="131866" spans="1:2" x14ac:dyDescent="0.3">
      <c r="A131866" t="s">
        <v>796</v>
      </c>
      <c r="B131866" t="s">
        <v>1887</v>
      </c>
    </row>
    <row r="131867" spans="1:2" x14ac:dyDescent="0.3">
      <c r="A131867" t="s">
        <v>797</v>
      </c>
      <c r="B131867" t="s">
        <v>1888</v>
      </c>
    </row>
    <row r="131868" spans="1:2" x14ac:dyDescent="0.3">
      <c r="A131868" t="s">
        <v>798</v>
      </c>
      <c r="B131868" t="s">
        <v>1889</v>
      </c>
    </row>
    <row r="131869" spans="1:2" x14ac:dyDescent="0.3">
      <c r="A131869" t="s">
        <v>799</v>
      </c>
      <c r="B131869" t="s">
        <v>1890</v>
      </c>
    </row>
    <row r="131870" spans="1:2" x14ac:dyDescent="0.3">
      <c r="A131870" t="s">
        <v>800</v>
      </c>
      <c r="B131870" t="s">
        <v>1891</v>
      </c>
    </row>
    <row r="131871" spans="1:2" x14ac:dyDescent="0.3">
      <c r="A131871" t="s">
        <v>801</v>
      </c>
      <c r="B131871" t="s">
        <v>1892</v>
      </c>
    </row>
    <row r="131872" spans="1:2" x14ac:dyDescent="0.3">
      <c r="A131872" t="s">
        <v>802</v>
      </c>
      <c r="B131872" t="s">
        <v>1893</v>
      </c>
    </row>
    <row r="131873" spans="1:2" x14ac:dyDescent="0.3">
      <c r="A131873" t="s">
        <v>803</v>
      </c>
      <c r="B131873" t="s">
        <v>1894</v>
      </c>
    </row>
    <row r="131874" spans="1:2" x14ac:dyDescent="0.3">
      <c r="A131874" t="s">
        <v>804</v>
      </c>
      <c r="B131874" t="s">
        <v>1895</v>
      </c>
    </row>
    <row r="131875" spans="1:2" x14ac:dyDescent="0.3">
      <c r="A131875" t="s">
        <v>805</v>
      </c>
      <c r="B131875" t="s">
        <v>1896</v>
      </c>
    </row>
    <row r="131876" spans="1:2" x14ac:dyDescent="0.3">
      <c r="A131876" t="s">
        <v>806</v>
      </c>
      <c r="B131876" t="s">
        <v>1897</v>
      </c>
    </row>
    <row r="131877" spans="1:2" x14ac:dyDescent="0.3">
      <c r="A131877" t="s">
        <v>807</v>
      </c>
      <c r="B131877" t="s">
        <v>1898</v>
      </c>
    </row>
    <row r="131878" spans="1:2" x14ac:dyDescent="0.3">
      <c r="A131878" t="s">
        <v>808</v>
      </c>
      <c r="B131878" t="s">
        <v>1899</v>
      </c>
    </row>
    <row r="131879" spans="1:2" x14ac:dyDescent="0.3">
      <c r="A131879" t="s">
        <v>809</v>
      </c>
      <c r="B131879" t="s">
        <v>1900</v>
      </c>
    </row>
    <row r="131880" spans="1:2" x14ac:dyDescent="0.3">
      <c r="A131880" t="s">
        <v>810</v>
      </c>
      <c r="B131880" t="s">
        <v>1901</v>
      </c>
    </row>
    <row r="131881" spans="1:2" x14ac:dyDescent="0.3">
      <c r="A131881" t="s">
        <v>811</v>
      </c>
      <c r="B131881" t="s">
        <v>1374</v>
      </c>
    </row>
    <row r="131882" spans="1:2" x14ac:dyDescent="0.3">
      <c r="A131882" t="s">
        <v>812</v>
      </c>
      <c r="B131882" t="s">
        <v>1902</v>
      </c>
    </row>
    <row r="131883" spans="1:2" x14ac:dyDescent="0.3">
      <c r="A131883" t="s">
        <v>813</v>
      </c>
      <c r="B131883" t="s">
        <v>1903</v>
      </c>
    </row>
    <row r="131884" spans="1:2" x14ac:dyDescent="0.3">
      <c r="A131884" t="s">
        <v>814</v>
      </c>
      <c r="B131884" t="s">
        <v>1904</v>
      </c>
    </row>
    <row r="131885" spans="1:2" x14ac:dyDescent="0.3">
      <c r="A131885" t="s">
        <v>815</v>
      </c>
      <c r="B131885" t="s">
        <v>1905</v>
      </c>
    </row>
    <row r="131886" spans="1:2" x14ac:dyDescent="0.3">
      <c r="A131886" t="s">
        <v>816</v>
      </c>
      <c r="B131886" t="s">
        <v>1906</v>
      </c>
    </row>
    <row r="131887" spans="1:2" x14ac:dyDescent="0.3">
      <c r="A131887" t="s">
        <v>817</v>
      </c>
      <c r="B131887" t="s">
        <v>1907</v>
      </c>
    </row>
    <row r="131888" spans="1:2" x14ac:dyDescent="0.3">
      <c r="A131888" t="s">
        <v>818</v>
      </c>
      <c r="B131888" t="s">
        <v>1908</v>
      </c>
    </row>
    <row r="131889" spans="1:2" x14ac:dyDescent="0.3">
      <c r="A131889" t="s">
        <v>819</v>
      </c>
      <c r="B131889" t="s">
        <v>1909</v>
      </c>
    </row>
    <row r="131890" spans="1:2" x14ac:dyDescent="0.3">
      <c r="A131890" t="s">
        <v>820</v>
      </c>
      <c r="B131890" t="s">
        <v>1909</v>
      </c>
    </row>
    <row r="131891" spans="1:2" x14ac:dyDescent="0.3">
      <c r="A131891" t="s">
        <v>821</v>
      </c>
      <c r="B131891" t="s">
        <v>1910</v>
      </c>
    </row>
    <row r="131892" spans="1:2" x14ac:dyDescent="0.3">
      <c r="A131892" t="s">
        <v>822</v>
      </c>
      <c r="B131892" t="s">
        <v>1911</v>
      </c>
    </row>
    <row r="131893" spans="1:2" x14ac:dyDescent="0.3">
      <c r="A131893" t="s">
        <v>823</v>
      </c>
      <c r="B131893" t="s">
        <v>1912</v>
      </c>
    </row>
    <row r="131894" spans="1:2" x14ac:dyDescent="0.3">
      <c r="A131894" t="s">
        <v>824</v>
      </c>
      <c r="B131894" t="s">
        <v>1913</v>
      </c>
    </row>
    <row r="131895" spans="1:2" x14ac:dyDescent="0.3">
      <c r="A131895" t="s">
        <v>825</v>
      </c>
      <c r="B131895" t="s">
        <v>1914</v>
      </c>
    </row>
    <row r="131896" spans="1:2" x14ac:dyDescent="0.3">
      <c r="A131896" t="s">
        <v>826</v>
      </c>
      <c r="B131896" t="s">
        <v>1915</v>
      </c>
    </row>
    <row r="131897" spans="1:2" x14ac:dyDescent="0.3">
      <c r="A131897" t="s">
        <v>827</v>
      </c>
      <c r="B131897" t="s">
        <v>1915</v>
      </c>
    </row>
    <row r="131898" spans="1:2" x14ac:dyDescent="0.3">
      <c r="A131898" t="s">
        <v>828</v>
      </c>
      <c r="B131898" t="s">
        <v>1916</v>
      </c>
    </row>
    <row r="131899" spans="1:2" x14ac:dyDescent="0.3">
      <c r="A131899" t="s">
        <v>829</v>
      </c>
      <c r="B131899" t="s">
        <v>1917</v>
      </c>
    </row>
    <row r="131900" spans="1:2" x14ac:dyDescent="0.3">
      <c r="A131900" t="s">
        <v>830</v>
      </c>
      <c r="B131900" t="s">
        <v>1917</v>
      </c>
    </row>
    <row r="131901" spans="1:2" x14ac:dyDescent="0.3">
      <c r="A131901" t="s">
        <v>831</v>
      </c>
      <c r="B131901" t="s">
        <v>1918</v>
      </c>
    </row>
    <row r="131902" spans="1:2" x14ac:dyDescent="0.3">
      <c r="A131902" t="s">
        <v>832</v>
      </c>
      <c r="B131902" t="s">
        <v>1919</v>
      </c>
    </row>
    <row r="131903" spans="1:2" x14ac:dyDescent="0.3">
      <c r="A131903" t="s">
        <v>833</v>
      </c>
      <c r="B131903" t="s">
        <v>1920</v>
      </c>
    </row>
    <row r="131904" spans="1:2" x14ac:dyDescent="0.3">
      <c r="A131904" t="s">
        <v>834</v>
      </c>
      <c r="B131904" t="s">
        <v>1921</v>
      </c>
    </row>
    <row r="131905" spans="1:2" x14ac:dyDescent="0.3">
      <c r="A131905" t="s">
        <v>835</v>
      </c>
      <c r="B131905" t="s">
        <v>1922</v>
      </c>
    </row>
    <row r="131906" spans="1:2" x14ac:dyDescent="0.3">
      <c r="A131906" t="s">
        <v>836</v>
      </c>
      <c r="B131906" t="s">
        <v>1923</v>
      </c>
    </row>
    <row r="131907" spans="1:2" x14ac:dyDescent="0.3">
      <c r="A131907" t="s">
        <v>837</v>
      </c>
      <c r="B131907" t="s">
        <v>1924</v>
      </c>
    </row>
    <row r="131908" spans="1:2" x14ac:dyDescent="0.3">
      <c r="A131908" t="s">
        <v>838</v>
      </c>
      <c r="B131908" t="s">
        <v>1925</v>
      </c>
    </row>
    <row r="131909" spans="1:2" x14ac:dyDescent="0.3">
      <c r="A131909" t="s">
        <v>839</v>
      </c>
      <c r="B131909" t="s">
        <v>1926</v>
      </c>
    </row>
    <row r="131910" spans="1:2" x14ac:dyDescent="0.3">
      <c r="A131910" t="s">
        <v>840</v>
      </c>
      <c r="B131910" t="s">
        <v>1927</v>
      </c>
    </row>
    <row r="131911" spans="1:2" x14ac:dyDescent="0.3">
      <c r="A131911" t="s">
        <v>841</v>
      </c>
      <c r="B131911" t="s">
        <v>1928</v>
      </c>
    </row>
    <row r="131912" spans="1:2" x14ac:dyDescent="0.3">
      <c r="A131912" t="s">
        <v>842</v>
      </c>
      <c r="B131912" t="s">
        <v>1928</v>
      </c>
    </row>
    <row r="131913" spans="1:2" x14ac:dyDescent="0.3">
      <c r="A131913" t="s">
        <v>843</v>
      </c>
      <c r="B131913" t="s">
        <v>1929</v>
      </c>
    </row>
    <row r="131914" spans="1:2" x14ac:dyDescent="0.3">
      <c r="A131914" t="s">
        <v>844</v>
      </c>
      <c r="B131914" t="s">
        <v>1930</v>
      </c>
    </row>
    <row r="131915" spans="1:2" x14ac:dyDescent="0.3">
      <c r="A131915" t="s">
        <v>845</v>
      </c>
      <c r="B131915" t="s">
        <v>1931</v>
      </c>
    </row>
    <row r="131916" spans="1:2" x14ac:dyDescent="0.3">
      <c r="A131916" t="s">
        <v>846</v>
      </c>
      <c r="B131916" t="s">
        <v>1932</v>
      </c>
    </row>
    <row r="131917" spans="1:2" x14ac:dyDescent="0.3">
      <c r="A131917" t="s">
        <v>847</v>
      </c>
      <c r="B131917" t="s">
        <v>1933</v>
      </c>
    </row>
    <row r="131918" spans="1:2" x14ac:dyDescent="0.3">
      <c r="A131918" t="s">
        <v>848</v>
      </c>
      <c r="B131918" t="s">
        <v>1934</v>
      </c>
    </row>
    <row r="131919" spans="1:2" x14ac:dyDescent="0.3">
      <c r="A131919" t="s">
        <v>849</v>
      </c>
      <c r="B131919" t="s">
        <v>1935</v>
      </c>
    </row>
    <row r="131920" spans="1:2" x14ac:dyDescent="0.3">
      <c r="A131920" t="s">
        <v>850</v>
      </c>
      <c r="B131920" t="s">
        <v>1936</v>
      </c>
    </row>
    <row r="131921" spans="1:2" x14ac:dyDescent="0.3">
      <c r="A131921" t="s">
        <v>851</v>
      </c>
      <c r="B131921" t="s">
        <v>1937</v>
      </c>
    </row>
    <row r="131922" spans="1:2" x14ac:dyDescent="0.3">
      <c r="A131922" t="s">
        <v>852</v>
      </c>
      <c r="B131922" t="s">
        <v>1938</v>
      </c>
    </row>
    <row r="131923" spans="1:2" x14ac:dyDescent="0.3">
      <c r="A131923" t="s">
        <v>853</v>
      </c>
      <c r="B131923" t="s">
        <v>1375</v>
      </c>
    </row>
    <row r="131924" spans="1:2" x14ac:dyDescent="0.3">
      <c r="A131924" t="s">
        <v>854</v>
      </c>
      <c r="B131924" t="s">
        <v>1939</v>
      </c>
    </row>
    <row r="131925" spans="1:2" x14ac:dyDescent="0.3">
      <c r="A131925" t="s">
        <v>855</v>
      </c>
      <c r="B131925" t="s">
        <v>1940</v>
      </c>
    </row>
    <row r="131926" spans="1:2" x14ac:dyDescent="0.3">
      <c r="A131926" t="s">
        <v>856</v>
      </c>
      <c r="B131926" t="s">
        <v>1941</v>
      </c>
    </row>
    <row r="131927" spans="1:2" x14ac:dyDescent="0.3">
      <c r="A131927" t="s">
        <v>857</v>
      </c>
      <c r="B131927" t="s">
        <v>1405</v>
      </c>
    </row>
    <row r="131928" spans="1:2" x14ac:dyDescent="0.3">
      <c r="A131928" t="s">
        <v>858</v>
      </c>
      <c r="B131928" t="s">
        <v>1942</v>
      </c>
    </row>
    <row r="131929" spans="1:2" x14ac:dyDescent="0.3">
      <c r="A131929" t="s">
        <v>859</v>
      </c>
      <c r="B131929" t="s">
        <v>1399</v>
      </c>
    </row>
    <row r="131930" spans="1:2" x14ac:dyDescent="0.3">
      <c r="A131930" t="s">
        <v>860</v>
      </c>
      <c r="B131930" t="s">
        <v>1943</v>
      </c>
    </row>
    <row r="131931" spans="1:2" x14ac:dyDescent="0.3">
      <c r="A131931" t="s">
        <v>861</v>
      </c>
      <c r="B131931" t="s">
        <v>1944</v>
      </c>
    </row>
    <row r="131932" spans="1:2" x14ac:dyDescent="0.3">
      <c r="A131932" t="s">
        <v>862</v>
      </c>
      <c r="B131932" t="s">
        <v>1945</v>
      </c>
    </row>
    <row r="131933" spans="1:2" x14ac:dyDescent="0.3">
      <c r="A131933" t="s">
        <v>863</v>
      </c>
      <c r="B131933" t="s">
        <v>1946</v>
      </c>
    </row>
    <row r="131934" spans="1:2" x14ac:dyDescent="0.3">
      <c r="A131934" t="s">
        <v>864</v>
      </c>
      <c r="B131934" t="s">
        <v>1947</v>
      </c>
    </row>
    <row r="131935" spans="1:2" x14ac:dyDescent="0.3">
      <c r="A131935" t="s">
        <v>865</v>
      </c>
      <c r="B131935" t="s">
        <v>1948</v>
      </c>
    </row>
    <row r="131936" spans="1:2" x14ac:dyDescent="0.3">
      <c r="A131936" t="s">
        <v>866</v>
      </c>
      <c r="B131936" t="s">
        <v>1949</v>
      </c>
    </row>
    <row r="131937" spans="1:2" x14ac:dyDescent="0.3">
      <c r="A131937" t="s">
        <v>867</v>
      </c>
      <c r="B131937" t="s">
        <v>1950</v>
      </c>
    </row>
    <row r="131938" spans="1:2" x14ac:dyDescent="0.3">
      <c r="A131938" t="s">
        <v>868</v>
      </c>
      <c r="B131938" t="s">
        <v>1951</v>
      </c>
    </row>
    <row r="131939" spans="1:2" x14ac:dyDescent="0.3">
      <c r="A131939" t="s">
        <v>869</v>
      </c>
      <c r="B131939" t="s">
        <v>1952</v>
      </c>
    </row>
    <row r="131940" spans="1:2" x14ac:dyDescent="0.3">
      <c r="A131940" t="s">
        <v>870</v>
      </c>
      <c r="B131940" t="s">
        <v>1953</v>
      </c>
    </row>
    <row r="131941" spans="1:2" x14ac:dyDescent="0.3">
      <c r="A131941" t="s">
        <v>871</v>
      </c>
      <c r="B131941" t="s">
        <v>1954</v>
      </c>
    </row>
    <row r="131942" spans="1:2" x14ac:dyDescent="0.3">
      <c r="A131942" t="s">
        <v>872</v>
      </c>
      <c r="B131942" t="s">
        <v>1955</v>
      </c>
    </row>
    <row r="131943" spans="1:2" x14ac:dyDescent="0.3">
      <c r="A131943" t="s">
        <v>873</v>
      </c>
      <c r="B131943" t="s">
        <v>1956</v>
      </c>
    </row>
    <row r="131944" spans="1:2" x14ac:dyDescent="0.3">
      <c r="A131944" t="s">
        <v>874</v>
      </c>
      <c r="B131944" t="s">
        <v>1957</v>
      </c>
    </row>
    <row r="131945" spans="1:2" x14ac:dyDescent="0.3">
      <c r="A131945" t="s">
        <v>875</v>
      </c>
      <c r="B131945" t="s">
        <v>1958</v>
      </c>
    </row>
    <row r="131946" spans="1:2" x14ac:dyDescent="0.3">
      <c r="A131946" t="s">
        <v>876</v>
      </c>
      <c r="B131946" t="s">
        <v>1959</v>
      </c>
    </row>
    <row r="131947" spans="1:2" x14ac:dyDescent="0.3">
      <c r="A131947" t="s">
        <v>877</v>
      </c>
      <c r="B131947" t="s">
        <v>1960</v>
      </c>
    </row>
    <row r="131948" spans="1:2" x14ac:dyDescent="0.3">
      <c r="A131948" t="s">
        <v>878</v>
      </c>
      <c r="B131948" t="s">
        <v>1961</v>
      </c>
    </row>
    <row r="131949" spans="1:2" x14ac:dyDescent="0.3">
      <c r="A131949" t="s">
        <v>879</v>
      </c>
      <c r="B131949" t="s">
        <v>1961</v>
      </c>
    </row>
    <row r="131950" spans="1:2" x14ac:dyDescent="0.3">
      <c r="A131950" t="s">
        <v>880</v>
      </c>
      <c r="B131950" t="s">
        <v>1962</v>
      </c>
    </row>
    <row r="131951" spans="1:2" x14ac:dyDescent="0.3">
      <c r="A131951" t="s">
        <v>881</v>
      </c>
      <c r="B131951" t="s">
        <v>1963</v>
      </c>
    </row>
    <row r="131952" spans="1:2" x14ac:dyDescent="0.3">
      <c r="A131952" t="s">
        <v>882</v>
      </c>
      <c r="B131952" t="s">
        <v>1963</v>
      </c>
    </row>
    <row r="131953" spans="1:2" x14ac:dyDescent="0.3">
      <c r="A131953" t="s">
        <v>883</v>
      </c>
      <c r="B131953" t="s">
        <v>1964</v>
      </c>
    </row>
    <row r="131954" spans="1:2" x14ac:dyDescent="0.3">
      <c r="A131954" t="s">
        <v>884</v>
      </c>
      <c r="B131954" t="s">
        <v>1965</v>
      </c>
    </row>
    <row r="131955" spans="1:2" x14ac:dyDescent="0.3">
      <c r="A131955" t="s">
        <v>885</v>
      </c>
      <c r="B131955" t="s">
        <v>1966</v>
      </c>
    </row>
    <row r="131956" spans="1:2" x14ac:dyDescent="0.3">
      <c r="A131956" t="s">
        <v>886</v>
      </c>
      <c r="B131956" t="s">
        <v>1967</v>
      </c>
    </row>
    <row r="131957" spans="1:2" x14ac:dyDescent="0.3">
      <c r="A131957" t="s">
        <v>887</v>
      </c>
      <c r="B131957" t="s">
        <v>1968</v>
      </c>
    </row>
    <row r="131958" spans="1:2" x14ac:dyDescent="0.3">
      <c r="A131958" t="s">
        <v>888</v>
      </c>
      <c r="B131958" t="s">
        <v>1969</v>
      </c>
    </row>
    <row r="131959" spans="1:2" x14ac:dyDescent="0.3">
      <c r="A131959" t="s">
        <v>889</v>
      </c>
      <c r="B131959" t="s">
        <v>1970</v>
      </c>
    </row>
    <row r="131960" spans="1:2" x14ac:dyDescent="0.3">
      <c r="A131960" t="s">
        <v>890</v>
      </c>
      <c r="B131960" t="s">
        <v>1971</v>
      </c>
    </row>
    <row r="131961" spans="1:2" x14ac:dyDescent="0.3">
      <c r="A131961" t="s">
        <v>891</v>
      </c>
      <c r="B131961" t="s">
        <v>1972</v>
      </c>
    </row>
    <row r="131962" spans="1:2" x14ac:dyDescent="0.3">
      <c r="A131962" t="s">
        <v>892</v>
      </c>
      <c r="B131962" t="s">
        <v>1973</v>
      </c>
    </row>
    <row r="131963" spans="1:2" x14ac:dyDescent="0.3">
      <c r="A131963" t="s">
        <v>893</v>
      </c>
      <c r="B131963" t="s">
        <v>1974</v>
      </c>
    </row>
    <row r="131964" spans="1:2" x14ac:dyDescent="0.3">
      <c r="A131964" t="s">
        <v>894</v>
      </c>
      <c r="B131964" t="s">
        <v>1975</v>
      </c>
    </row>
    <row r="131965" spans="1:2" x14ac:dyDescent="0.3">
      <c r="A131965" t="s">
        <v>895</v>
      </c>
      <c r="B131965" t="s">
        <v>1976</v>
      </c>
    </row>
    <row r="131966" spans="1:2" x14ac:dyDescent="0.3">
      <c r="A131966" t="s">
        <v>896</v>
      </c>
      <c r="B131966" t="s">
        <v>1977</v>
      </c>
    </row>
    <row r="131967" spans="1:2" x14ac:dyDescent="0.3">
      <c r="A131967" t="s">
        <v>897</v>
      </c>
      <c r="B131967" t="s">
        <v>1978</v>
      </c>
    </row>
    <row r="131968" spans="1:2" x14ac:dyDescent="0.3">
      <c r="A131968" t="s">
        <v>898</v>
      </c>
      <c r="B131968" t="s">
        <v>1979</v>
      </c>
    </row>
    <row r="131969" spans="1:2" x14ac:dyDescent="0.3">
      <c r="A131969" t="s">
        <v>899</v>
      </c>
      <c r="B131969" t="s">
        <v>1980</v>
      </c>
    </row>
    <row r="131970" spans="1:2" x14ac:dyDescent="0.3">
      <c r="A131970" t="s">
        <v>900</v>
      </c>
      <c r="B131970" t="s">
        <v>1981</v>
      </c>
    </row>
    <row r="131971" spans="1:2" x14ac:dyDescent="0.3">
      <c r="A131971" t="s">
        <v>901</v>
      </c>
      <c r="B131971" t="s">
        <v>1982</v>
      </c>
    </row>
    <row r="131972" spans="1:2" x14ac:dyDescent="0.3">
      <c r="A131972" t="s">
        <v>902</v>
      </c>
      <c r="B131972" t="s">
        <v>1983</v>
      </c>
    </row>
    <row r="131973" spans="1:2" x14ac:dyDescent="0.3">
      <c r="A131973" t="s">
        <v>903</v>
      </c>
      <c r="B131973" t="s">
        <v>1984</v>
      </c>
    </row>
    <row r="131974" spans="1:2" x14ac:dyDescent="0.3">
      <c r="A131974" t="s">
        <v>904</v>
      </c>
      <c r="B131974" t="s">
        <v>1985</v>
      </c>
    </row>
    <row r="131975" spans="1:2" x14ac:dyDescent="0.3">
      <c r="A131975" t="s">
        <v>905</v>
      </c>
      <c r="B131975" t="s">
        <v>1986</v>
      </c>
    </row>
    <row r="131976" spans="1:2" x14ac:dyDescent="0.3">
      <c r="A131976" t="s">
        <v>906</v>
      </c>
      <c r="B131976" t="s">
        <v>1987</v>
      </c>
    </row>
    <row r="131977" spans="1:2" x14ac:dyDescent="0.3">
      <c r="A131977" t="s">
        <v>907</v>
      </c>
      <c r="B131977" t="s">
        <v>1988</v>
      </c>
    </row>
    <row r="131978" spans="1:2" x14ac:dyDescent="0.3">
      <c r="A131978" t="s">
        <v>908</v>
      </c>
      <c r="B131978" t="s">
        <v>1989</v>
      </c>
    </row>
    <row r="131979" spans="1:2" x14ac:dyDescent="0.3">
      <c r="A131979" t="s">
        <v>909</v>
      </c>
      <c r="B131979" t="s">
        <v>1990</v>
      </c>
    </row>
    <row r="131980" spans="1:2" x14ac:dyDescent="0.3">
      <c r="A131980" t="s">
        <v>910</v>
      </c>
      <c r="B131980" t="s">
        <v>1376</v>
      </c>
    </row>
    <row r="131981" spans="1:2" x14ac:dyDescent="0.3">
      <c r="A131981" t="s">
        <v>911</v>
      </c>
      <c r="B131981" t="s">
        <v>1991</v>
      </c>
    </row>
    <row r="131982" spans="1:2" x14ac:dyDescent="0.3">
      <c r="A131982" t="s">
        <v>912</v>
      </c>
      <c r="B131982" t="s">
        <v>1992</v>
      </c>
    </row>
    <row r="131983" spans="1:2" x14ac:dyDescent="0.3">
      <c r="A131983" t="s">
        <v>913</v>
      </c>
      <c r="B131983" t="s">
        <v>1993</v>
      </c>
    </row>
    <row r="131984" spans="1:2" x14ac:dyDescent="0.3">
      <c r="A131984" t="s">
        <v>914</v>
      </c>
      <c r="B131984" t="s">
        <v>1994</v>
      </c>
    </row>
    <row r="131985" spans="1:2" x14ac:dyDescent="0.3">
      <c r="A131985" t="s">
        <v>915</v>
      </c>
      <c r="B131985" t="s">
        <v>1995</v>
      </c>
    </row>
    <row r="131986" spans="1:2" x14ac:dyDescent="0.3">
      <c r="A131986" t="s">
        <v>916</v>
      </c>
      <c r="B131986" t="s">
        <v>1996</v>
      </c>
    </row>
    <row r="131987" spans="1:2" x14ac:dyDescent="0.3">
      <c r="A131987" t="s">
        <v>917</v>
      </c>
      <c r="B131987" t="s">
        <v>1997</v>
      </c>
    </row>
    <row r="131988" spans="1:2" x14ac:dyDescent="0.3">
      <c r="A131988" t="s">
        <v>918</v>
      </c>
      <c r="B131988" t="s">
        <v>1998</v>
      </c>
    </row>
    <row r="131989" spans="1:2" x14ac:dyDescent="0.3">
      <c r="A131989" t="s">
        <v>919</v>
      </c>
      <c r="B131989" t="s">
        <v>1999</v>
      </c>
    </row>
    <row r="131990" spans="1:2" x14ac:dyDescent="0.3">
      <c r="A131990" t="s">
        <v>920</v>
      </c>
      <c r="B131990" t="s">
        <v>2000</v>
      </c>
    </row>
    <row r="131991" spans="1:2" x14ac:dyDescent="0.3">
      <c r="A131991" t="s">
        <v>921</v>
      </c>
      <c r="B131991" t="s">
        <v>2000</v>
      </c>
    </row>
    <row r="131992" spans="1:2" x14ac:dyDescent="0.3">
      <c r="A131992" t="s">
        <v>922</v>
      </c>
      <c r="B131992" t="s">
        <v>2001</v>
      </c>
    </row>
    <row r="131993" spans="1:2" x14ac:dyDescent="0.3">
      <c r="A131993" t="s">
        <v>923</v>
      </c>
      <c r="B131993" t="s">
        <v>2002</v>
      </c>
    </row>
    <row r="131994" spans="1:2" x14ac:dyDescent="0.3">
      <c r="A131994" t="s">
        <v>924</v>
      </c>
      <c r="B131994" t="s">
        <v>2003</v>
      </c>
    </row>
    <row r="131995" spans="1:2" x14ac:dyDescent="0.3">
      <c r="A131995" t="s">
        <v>925</v>
      </c>
      <c r="B131995" t="s">
        <v>2004</v>
      </c>
    </row>
    <row r="131996" spans="1:2" x14ac:dyDescent="0.3">
      <c r="A131996" t="s">
        <v>926</v>
      </c>
      <c r="B131996" t="s">
        <v>2005</v>
      </c>
    </row>
    <row r="131997" spans="1:2" x14ac:dyDescent="0.3">
      <c r="A131997" t="s">
        <v>927</v>
      </c>
      <c r="B131997" t="s">
        <v>2006</v>
      </c>
    </row>
    <row r="131998" spans="1:2" x14ac:dyDescent="0.3">
      <c r="A131998" t="s">
        <v>928</v>
      </c>
      <c r="B131998" t="s">
        <v>2007</v>
      </c>
    </row>
    <row r="131999" spans="1:2" x14ac:dyDescent="0.3">
      <c r="A131999" t="s">
        <v>929</v>
      </c>
      <c r="B131999" t="s">
        <v>2008</v>
      </c>
    </row>
    <row r="132000" spans="1:2" x14ac:dyDescent="0.3">
      <c r="A132000" t="s">
        <v>930</v>
      </c>
      <c r="B132000" t="s">
        <v>2009</v>
      </c>
    </row>
    <row r="132001" spans="1:2" x14ac:dyDescent="0.3">
      <c r="A132001" t="s">
        <v>931</v>
      </c>
      <c r="B132001" t="s">
        <v>2010</v>
      </c>
    </row>
    <row r="132002" spans="1:2" x14ac:dyDescent="0.3">
      <c r="A132002" t="s">
        <v>932</v>
      </c>
      <c r="B132002" t="s">
        <v>2011</v>
      </c>
    </row>
    <row r="132003" spans="1:2" x14ac:dyDescent="0.3">
      <c r="A132003" t="s">
        <v>933</v>
      </c>
      <c r="B132003" t="s">
        <v>2012</v>
      </c>
    </row>
    <row r="132004" spans="1:2" x14ac:dyDescent="0.3">
      <c r="A132004" t="s">
        <v>934</v>
      </c>
      <c r="B132004" t="s">
        <v>2013</v>
      </c>
    </row>
    <row r="132005" spans="1:2" x14ac:dyDescent="0.3">
      <c r="A132005" t="s">
        <v>935</v>
      </c>
      <c r="B132005" t="s">
        <v>2014</v>
      </c>
    </row>
    <row r="132006" spans="1:2" x14ac:dyDescent="0.3">
      <c r="A132006" t="s">
        <v>936</v>
      </c>
      <c r="B132006" t="s">
        <v>1257</v>
      </c>
    </row>
    <row r="132007" spans="1:2" x14ac:dyDescent="0.3">
      <c r="A132007" t="s">
        <v>937</v>
      </c>
      <c r="B132007" t="s">
        <v>2015</v>
      </c>
    </row>
    <row r="132008" spans="1:2" x14ac:dyDescent="0.3">
      <c r="A132008" t="s">
        <v>938</v>
      </c>
      <c r="B132008" t="s">
        <v>2016</v>
      </c>
    </row>
    <row r="132009" spans="1:2" x14ac:dyDescent="0.3">
      <c r="A132009" t="s">
        <v>939</v>
      </c>
      <c r="B132009" t="s">
        <v>2017</v>
      </c>
    </row>
    <row r="132010" spans="1:2" x14ac:dyDescent="0.3">
      <c r="A132010" t="s">
        <v>940</v>
      </c>
      <c r="B132010" t="s">
        <v>2018</v>
      </c>
    </row>
    <row r="132011" spans="1:2" x14ac:dyDescent="0.3">
      <c r="A132011" t="s">
        <v>941</v>
      </c>
      <c r="B132011" t="s">
        <v>2019</v>
      </c>
    </row>
    <row r="132012" spans="1:2" x14ac:dyDescent="0.3">
      <c r="A132012" t="s">
        <v>942</v>
      </c>
      <c r="B132012" t="s">
        <v>2020</v>
      </c>
    </row>
    <row r="132013" spans="1:2" x14ac:dyDescent="0.3">
      <c r="A132013" t="s">
        <v>943</v>
      </c>
      <c r="B132013" t="s">
        <v>2021</v>
      </c>
    </row>
    <row r="132014" spans="1:2" x14ac:dyDescent="0.3">
      <c r="A132014" t="s">
        <v>944</v>
      </c>
      <c r="B132014" t="s">
        <v>2022</v>
      </c>
    </row>
    <row r="132015" spans="1:2" x14ac:dyDescent="0.3">
      <c r="A132015" t="s">
        <v>945</v>
      </c>
      <c r="B132015" t="s">
        <v>2022</v>
      </c>
    </row>
    <row r="132016" spans="1:2" x14ac:dyDescent="0.3">
      <c r="A132016" t="s">
        <v>946</v>
      </c>
      <c r="B132016" t="s">
        <v>2023</v>
      </c>
    </row>
    <row r="132017" spans="1:2" x14ac:dyDescent="0.3">
      <c r="A132017" t="s">
        <v>947</v>
      </c>
      <c r="B132017" t="s">
        <v>2024</v>
      </c>
    </row>
    <row r="132018" spans="1:2" x14ac:dyDescent="0.3">
      <c r="A132018" t="s">
        <v>948</v>
      </c>
      <c r="B132018" t="s">
        <v>2025</v>
      </c>
    </row>
    <row r="132019" spans="1:2" x14ac:dyDescent="0.3">
      <c r="A132019" t="s">
        <v>949</v>
      </c>
      <c r="B132019" t="s">
        <v>2026</v>
      </c>
    </row>
    <row r="132020" spans="1:2" x14ac:dyDescent="0.3">
      <c r="A132020" t="s">
        <v>950</v>
      </c>
      <c r="B132020" t="s">
        <v>2027</v>
      </c>
    </row>
    <row r="132021" spans="1:2" x14ac:dyDescent="0.3">
      <c r="A132021" t="s">
        <v>951</v>
      </c>
      <c r="B132021" t="s">
        <v>2028</v>
      </c>
    </row>
    <row r="132022" spans="1:2" x14ac:dyDescent="0.3">
      <c r="A132022" t="s">
        <v>952</v>
      </c>
      <c r="B132022" t="s">
        <v>2029</v>
      </c>
    </row>
    <row r="132023" spans="1:2" x14ac:dyDescent="0.3">
      <c r="A132023" t="s">
        <v>953</v>
      </c>
      <c r="B132023" t="s">
        <v>2030</v>
      </c>
    </row>
    <row r="132024" spans="1:2" x14ac:dyDescent="0.3">
      <c r="A132024" t="s">
        <v>954</v>
      </c>
      <c r="B132024" t="s">
        <v>2031</v>
      </c>
    </row>
    <row r="132025" spans="1:2" x14ac:dyDescent="0.3">
      <c r="A132025" t="s">
        <v>955</v>
      </c>
      <c r="B132025" t="s">
        <v>2032</v>
      </c>
    </row>
    <row r="132026" spans="1:2" x14ac:dyDescent="0.3">
      <c r="A132026" t="s">
        <v>956</v>
      </c>
      <c r="B132026" t="s">
        <v>2033</v>
      </c>
    </row>
    <row r="132027" spans="1:2" x14ac:dyDescent="0.3">
      <c r="A132027" t="s">
        <v>957</v>
      </c>
      <c r="B132027" t="s">
        <v>2034</v>
      </c>
    </row>
    <row r="132028" spans="1:2" x14ac:dyDescent="0.3">
      <c r="A132028" t="s">
        <v>958</v>
      </c>
      <c r="B132028" t="s">
        <v>2035</v>
      </c>
    </row>
    <row r="132029" spans="1:2" x14ac:dyDescent="0.3">
      <c r="A132029" t="s">
        <v>959</v>
      </c>
      <c r="B132029" t="s">
        <v>2036</v>
      </c>
    </row>
    <row r="132030" spans="1:2" x14ac:dyDescent="0.3">
      <c r="A132030" t="s">
        <v>960</v>
      </c>
      <c r="B132030" t="s">
        <v>1258</v>
      </c>
    </row>
    <row r="132031" spans="1:2" x14ac:dyDescent="0.3">
      <c r="A132031" t="s">
        <v>961</v>
      </c>
      <c r="B132031" t="s">
        <v>2037</v>
      </c>
    </row>
    <row r="132032" spans="1:2" x14ac:dyDescent="0.3">
      <c r="A132032" t="s">
        <v>962</v>
      </c>
      <c r="B132032" t="s">
        <v>2038</v>
      </c>
    </row>
    <row r="132033" spans="1:2" x14ac:dyDescent="0.3">
      <c r="A132033" t="s">
        <v>963</v>
      </c>
      <c r="B132033" t="s">
        <v>2039</v>
      </c>
    </row>
    <row r="132034" spans="1:2" x14ac:dyDescent="0.3">
      <c r="A132034" t="s">
        <v>964</v>
      </c>
      <c r="B132034" t="s">
        <v>2040</v>
      </c>
    </row>
    <row r="132035" spans="1:2" x14ac:dyDescent="0.3">
      <c r="A132035" t="s">
        <v>965</v>
      </c>
      <c r="B132035" t="s">
        <v>2041</v>
      </c>
    </row>
    <row r="132036" spans="1:2" x14ac:dyDescent="0.3">
      <c r="A132036" t="s">
        <v>966</v>
      </c>
      <c r="B132036" t="s">
        <v>2042</v>
      </c>
    </row>
    <row r="132037" spans="1:2" x14ac:dyDescent="0.3">
      <c r="A132037" t="s">
        <v>967</v>
      </c>
      <c r="B132037" t="s">
        <v>2043</v>
      </c>
    </row>
    <row r="132038" spans="1:2" x14ac:dyDescent="0.3">
      <c r="A132038" t="s">
        <v>968</v>
      </c>
      <c r="B132038" t="s">
        <v>2044</v>
      </c>
    </row>
    <row r="132039" spans="1:2" x14ac:dyDescent="0.3">
      <c r="A132039" t="s">
        <v>969</v>
      </c>
      <c r="B132039" t="s">
        <v>2045</v>
      </c>
    </row>
    <row r="132040" spans="1:2" x14ac:dyDescent="0.3">
      <c r="A132040" t="s">
        <v>970</v>
      </c>
      <c r="B132040" t="s">
        <v>2046</v>
      </c>
    </row>
    <row r="132041" spans="1:2" x14ac:dyDescent="0.3">
      <c r="A132041" t="s">
        <v>971</v>
      </c>
      <c r="B132041" t="s">
        <v>2046</v>
      </c>
    </row>
    <row r="132042" spans="1:2" x14ac:dyDescent="0.3">
      <c r="A132042" t="s">
        <v>972</v>
      </c>
      <c r="B132042" t="s">
        <v>2047</v>
      </c>
    </row>
    <row r="132043" spans="1:2" x14ac:dyDescent="0.3">
      <c r="A132043" t="s">
        <v>973</v>
      </c>
      <c r="B132043" t="s">
        <v>2048</v>
      </c>
    </row>
    <row r="132044" spans="1:2" x14ac:dyDescent="0.3">
      <c r="A132044" t="s">
        <v>974</v>
      </c>
      <c r="B132044" t="s">
        <v>2049</v>
      </c>
    </row>
    <row r="132045" spans="1:2" x14ac:dyDescent="0.3">
      <c r="A132045" t="s">
        <v>975</v>
      </c>
      <c r="B132045" t="s">
        <v>2050</v>
      </c>
    </row>
    <row r="132046" spans="1:2" x14ac:dyDescent="0.3">
      <c r="A132046" t="s">
        <v>976</v>
      </c>
      <c r="B132046" t="s">
        <v>2051</v>
      </c>
    </row>
    <row r="132047" spans="1:2" x14ac:dyDescent="0.3">
      <c r="A132047" t="s">
        <v>977</v>
      </c>
      <c r="B132047" t="s">
        <v>2052</v>
      </c>
    </row>
    <row r="132048" spans="1:2" x14ac:dyDescent="0.3">
      <c r="A132048" t="s">
        <v>978</v>
      </c>
      <c r="B132048" t="s">
        <v>2053</v>
      </c>
    </row>
    <row r="132049" spans="1:2" x14ac:dyDescent="0.3">
      <c r="A132049" t="s">
        <v>979</v>
      </c>
      <c r="B132049" t="s">
        <v>2054</v>
      </c>
    </row>
    <row r="132050" spans="1:2" x14ac:dyDescent="0.3">
      <c r="A132050" t="s">
        <v>980</v>
      </c>
      <c r="B132050" t="s">
        <v>2055</v>
      </c>
    </row>
    <row r="132051" spans="1:2" x14ac:dyDescent="0.3">
      <c r="A132051" t="s">
        <v>981</v>
      </c>
      <c r="B132051" t="s">
        <v>2055</v>
      </c>
    </row>
    <row r="132052" spans="1:2" x14ac:dyDescent="0.3">
      <c r="A132052" t="s">
        <v>982</v>
      </c>
      <c r="B132052" t="s">
        <v>2056</v>
      </c>
    </row>
    <row r="132053" spans="1:2" x14ac:dyDescent="0.3">
      <c r="A132053" t="s">
        <v>983</v>
      </c>
      <c r="B132053" t="s">
        <v>2057</v>
      </c>
    </row>
    <row r="132054" spans="1:2" x14ac:dyDescent="0.3">
      <c r="A132054" t="s">
        <v>984</v>
      </c>
      <c r="B132054" t="s">
        <v>2058</v>
      </c>
    </row>
    <row r="132055" spans="1:2" x14ac:dyDescent="0.3">
      <c r="A132055" t="s">
        <v>985</v>
      </c>
      <c r="B132055" t="s">
        <v>2059</v>
      </c>
    </row>
    <row r="132056" spans="1:2" x14ac:dyDescent="0.3">
      <c r="A132056" t="s">
        <v>986</v>
      </c>
      <c r="B132056" t="s">
        <v>2060</v>
      </c>
    </row>
    <row r="132057" spans="1:2" x14ac:dyDescent="0.3">
      <c r="A132057" t="s">
        <v>987</v>
      </c>
      <c r="B132057" t="s">
        <v>2061</v>
      </c>
    </row>
    <row r="132058" spans="1:2" x14ac:dyDescent="0.3">
      <c r="A132058" t="s">
        <v>988</v>
      </c>
      <c r="B132058" t="s">
        <v>2062</v>
      </c>
    </row>
    <row r="132059" spans="1:2" x14ac:dyDescent="0.3">
      <c r="A132059" t="s">
        <v>989</v>
      </c>
      <c r="B132059" t="s">
        <v>2063</v>
      </c>
    </row>
    <row r="132060" spans="1:2" x14ac:dyDescent="0.3">
      <c r="A132060" t="s">
        <v>990</v>
      </c>
      <c r="B132060" t="s">
        <v>2064</v>
      </c>
    </row>
    <row r="132061" spans="1:2" x14ac:dyDescent="0.3">
      <c r="A132061" t="s">
        <v>991</v>
      </c>
      <c r="B132061" t="s">
        <v>2065</v>
      </c>
    </row>
    <row r="132062" spans="1:2" x14ac:dyDescent="0.3">
      <c r="A132062" t="s">
        <v>992</v>
      </c>
      <c r="B132062" t="s">
        <v>2066</v>
      </c>
    </row>
    <row r="132063" spans="1:2" x14ac:dyDescent="0.3">
      <c r="A132063" t="s">
        <v>993</v>
      </c>
      <c r="B132063" t="s">
        <v>2067</v>
      </c>
    </row>
    <row r="132064" spans="1:2" x14ac:dyDescent="0.3">
      <c r="A132064" t="s">
        <v>994</v>
      </c>
      <c r="B132064" t="s">
        <v>2068</v>
      </c>
    </row>
    <row r="132065" spans="1:2" x14ac:dyDescent="0.3">
      <c r="A132065" t="s">
        <v>995</v>
      </c>
      <c r="B132065" t="s">
        <v>2069</v>
      </c>
    </row>
    <row r="132066" spans="1:2" x14ac:dyDescent="0.3">
      <c r="A132066" t="s">
        <v>996</v>
      </c>
      <c r="B132066" t="s">
        <v>2070</v>
      </c>
    </row>
    <row r="132067" spans="1:2" x14ac:dyDescent="0.3">
      <c r="A132067" t="s">
        <v>997</v>
      </c>
      <c r="B132067" t="s">
        <v>2071</v>
      </c>
    </row>
    <row r="132068" spans="1:2" x14ac:dyDescent="0.3">
      <c r="A132068" t="s">
        <v>998</v>
      </c>
      <c r="B132068" t="s">
        <v>2072</v>
      </c>
    </row>
    <row r="132069" spans="1:2" x14ac:dyDescent="0.3">
      <c r="A132069" t="s">
        <v>999</v>
      </c>
      <c r="B132069" t="s">
        <v>2073</v>
      </c>
    </row>
    <row r="132070" spans="1:2" x14ac:dyDescent="0.3">
      <c r="A132070" t="s">
        <v>1000</v>
      </c>
      <c r="B132070" t="s">
        <v>2073</v>
      </c>
    </row>
    <row r="132071" spans="1:2" x14ac:dyDescent="0.3">
      <c r="A132071" t="s">
        <v>1001</v>
      </c>
      <c r="B132071" t="s">
        <v>2074</v>
      </c>
    </row>
    <row r="132072" spans="1:2" x14ac:dyDescent="0.3">
      <c r="A132072" t="s">
        <v>1002</v>
      </c>
      <c r="B132072" t="s">
        <v>2075</v>
      </c>
    </row>
    <row r="132073" spans="1:2" x14ac:dyDescent="0.3">
      <c r="A132073" t="s">
        <v>1003</v>
      </c>
      <c r="B132073" t="s">
        <v>2076</v>
      </c>
    </row>
    <row r="132074" spans="1:2" x14ac:dyDescent="0.3">
      <c r="A132074" t="s">
        <v>1004</v>
      </c>
      <c r="B132074" t="s">
        <v>2077</v>
      </c>
    </row>
    <row r="132075" spans="1:2" x14ac:dyDescent="0.3">
      <c r="A132075" t="s">
        <v>1005</v>
      </c>
      <c r="B132075" t="s">
        <v>2078</v>
      </c>
    </row>
    <row r="132076" spans="1:2" x14ac:dyDescent="0.3">
      <c r="A132076" t="s">
        <v>1006</v>
      </c>
      <c r="B132076" t="s">
        <v>2079</v>
      </c>
    </row>
    <row r="132077" spans="1:2" x14ac:dyDescent="0.3">
      <c r="A132077" t="s">
        <v>1007</v>
      </c>
      <c r="B132077" t="s">
        <v>2080</v>
      </c>
    </row>
    <row r="132078" spans="1:2" x14ac:dyDescent="0.3">
      <c r="A132078" t="s">
        <v>1008</v>
      </c>
      <c r="B132078" t="s">
        <v>2081</v>
      </c>
    </row>
    <row r="132079" spans="1:2" x14ac:dyDescent="0.3">
      <c r="A132079" t="s">
        <v>1009</v>
      </c>
      <c r="B132079" t="s">
        <v>2082</v>
      </c>
    </row>
    <row r="132080" spans="1:2" x14ac:dyDescent="0.3">
      <c r="A132080" t="s">
        <v>1010</v>
      </c>
      <c r="B132080" t="s">
        <v>2083</v>
      </c>
    </row>
    <row r="132081" spans="1:2" x14ac:dyDescent="0.3">
      <c r="A132081" t="s">
        <v>1011</v>
      </c>
      <c r="B132081" t="s">
        <v>2084</v>
      </c>
    </row>
    <row r="132082" spans="1:2" x14ac:dyDescent="0.3">
      <c r="A132082" t="s">
        <v>1012</v>
      </c>
      <c r="B132082" t="s">
        <v>2085</v>
      </c>
    </row>
    <row r="132083" spans="1:2" x14ac:dyDescent="0.3">
      <c r="A132083" t="s">
        <v>1013</v>
      </c>
      <c r="B132083" t="s">
        <v>2086</v>
      </c>
    </row>
    <row r="132084" spans="1:2" x14ac:dyDescent="0.3">
      <c r="A132084" t="s">
        <v>1014</v>
      </c>
      <c r="B132084" t="s">
        <v>2087</v>
      </c>
    </row>
    <row r="132085" spans="1:2" x14ac:dyDescent="0.3">
      <c r="A132085" t="s">
        <v>1015</v>
      </c>
      <c r="B132085" t="s">
        <v>2087</v>
      </c>
    </row>
    <row r="132086" spans="1:2" x14ac:dyDescent="0.3">
      <c r="A132086" t="s">
        <v>1016</v>
      </c>
      <c r="B132086" t="s">
        <v>2088</v>
      </c>
    </row>
    <row r="132087" spans="1:2" x14ac:dyDescent="0.3">
      <c r="A132087" t="s">
        <v>1017</v>
      </c>
      <c r="B132087" t="s">
        <v>2089</v>
      </c>
    </row>
    <row r="132088" spans="1:2" x14ac:dyDescent="0.3">
      <c r="A132088" t="s">
        <v>1018</v>
      </c>
      <c r="B132088" t="s">
        <v>2090</v>
      </c>
    </row>
    <row r="132089" spans="1:2" x14ac:dyDescent="0.3">
      <c r="A132089" t="s">
        <v>1019</v>
      </c>
      <c r="B132089" t="s">
        <v>2091</v>
      </c>
    </row>
    <row r="132090" spans="1:2" x14ac:dyDescent="0.3">
      <c r="A132090" t="s">
        <v>1020</v>
      </c>
      <c r="B132090" t="s">
        <v>2092</v>
      </c>
    </row>
    <row r="132091" spans="1:2" x14ac:dyDescent="0.3">
      <c r="A132091" t="s">
        <v>1021</v>
      </c>
      <c r="B132091" t="s">
        <v>2093</v>
      </c>
    </row>
    <row r="132092" spans="1:2" x14ac:dyDescent="0.3">
      <c r="A132092" t="s">
        <v>1022</v>
      </c>
      <c r="B132092" t="s">
        <v>2094</v>
      </c>
    </row>
    <row r="132093" spans="1:2" x14ac:dyDescent="0.3">
      <c r="A132093" t="s">
        <v>1023</v>
      </c>
      <c r="B132093" t="s">
        <v>2095</v>
      </c>
    </row>
    <row r="132094" spans="1:2" x14ac:dyDescent="0.3">
      <c r="A132094" t="s">
        <v>1024</v>
      </c>
      <c r="B132094" t="s">
        <v>2096</v>
      </c>
    </row>
    <row r="132095" spans="1:2" x14ac:dyDescent="0.3">
      <c r="A132095" t="s">
        <v>1025</v>
      </c>
      <c r="B132095" t="s">
        <v>2097</v>
      </c>
    </row>
    <row r="132096" spans="1:2" x14ac:dyDescent="0.3">
      <c r="A132096" t="s">
        <v>1026</v>
      </c>
      <c r="B132096" t="s">
        <v>2098</v>
      </c>
    </row>
    <row r="132097" spans="1:2" x14ac:dyDescent="0.3">
      <c r="A132097" t="s">
        <v>1027</v>
      </c>
      <c r="B132097" t="s">
        <v>2099</v>
      </c>
    </row>
    <row r="132098" spans="1:2" x14ac:dyDescent="0.3">
      <c r="A132098" t="s">
        <v>1028</v>
      </c>
      <c r="B132098" t="s">
        <v>2100</v>
      </c>
    </row>
    <row r="132099" spans="1:2" x14ac:dyDescent="0.3">
      <c r="A132099" t="s">
        <v>1029</v>
      </c>
      <c r="B132099" t="s">
        <v>2101</v>
      </c>
    </row>
    <row r="132100" spans="1:2" x14ac:dyDescent="0.3">
      <c r="A132100" t="s">
        <v>1030</v>
      </c>
      <c r="B132100" t="s">
        <v>2102</v>
      </c>
    </row>
    <row r="132101" spans="1:2" x14ac:dyDescent="0.3">
      <c r="A132101" t="s">
        <v>1031</v>
      </c>
      <c r="B132101" t="s">
        <v>2103</v>
      </c>
    </row>
    <row r="132102" spans="1:2" x14ac:dyDescent="0.3">
      <c r="A132102" t="s">
        <v>1032</v>
      </c>
      <c r="B132102" t="s">
        <v>2104</v>
      </c>
    </row>
    <row r="132103" spans="1:2" x14ac:dyDescent="0.3">
      <c r="A132103" t="s">
        <v>1033</v>
      </c>
      <c r="B132103" t="s">
        <v>2105</v>
      </c>
    </row>
    <row r="132104" spans="1:2" x14ac:dyDescent="0.3">
      <c r="A132104" t="s">
        <v>1034</v>
      </c>
      <c r="B132104" t="s">
        <v>2106</v>
      </c>
    </row>
    <row r="132105" spans="1:2" x14ac:dyDescent="0.3">
      <c r="A132105" t="s">
        <v>1035</v>
      </c>
      <c r="B132105" t="s">
        <v>2107</v>
      </c>
    </row>
    <row r="132106" spans="1:2" x14ac:dyDescent="0.3">
      <c r="A132106" t="s">
        <v>1036</v>
      </c>
      <c r="B132106" t="s">
        <v>2107</v>
      </c>
    </row>
    <row r="132107" spans="1:2" x14ac:dyDescent="0.3">
      <c r="A132107" t="s">
        <v>1037</v>
      </c>
      <c r="B132107" t="s">
        <v>2108</v>
      </c>
    </row>
    <row r="132108" spans="1:2" x14ac:dyDescent="0.3">
      <c r="A132108" t="s">
        <v>1038</v>
      </c>
      <c r="B132108" t="s">
        <v>2109</v>
      </c>
    </row>
    <row r="132109" spans="1:2" x14ac:dyDescent="0.3">
      <c r="A132109" t="s">
        <v>1039</v>
      </c>
      <c r="B132109" t="s">
        <v>2110</v>
      </c>
    </row>
    <row r="132110" spans="1:2" x14ac:dyDescent="0.3">
      <c r="A132110" t="s">
        <v>1040</v>
      </c>
      <c r="B132110" t="s">
        <v>2111</v>
      </c>
    </row>
    <row r="132111" spans="1:2" x14ac:dyDescent="0.3">
      <c r="A132111" t="s">
        <v>1041</v>
      </c>
      <c r="B132111" t="s">
        <v>2112</v>
      </c>
    </row>
    <row r="132112" spans="1:2" x14ac:dyDescent="0.3">
      <c r="A132112" t="s">
        <v>1042</v>
      </c>
      <c r="B132112" t="s">
        <v>2113</v>
      </c>
    </row>
    <row r="132113" spans="1:2" x14ac:dyDescent="0.3">
      <c r="A132113" t="s">
        <v>1043</v>
      </c>
      <c r="B132113" t="s">
        <v>2114</v>
      </c>
    </row>
    <row r="132114" spans="1:2" x14ac:dyDescent="0.3">
      <c r="A132114" t="s">
        <v>1044</v>
      </c>
      <c r="B132114" t="s">
        <v>2115</v>
      </c>
    </row>
    <row r="132115" spans="1:2" x14ac:dyDescent="0.3">
      <c r="A132115" t="s">
        <v>1045</v>
      </c>
      <c r="B132115" t="s">
        <v>2116</v>
      </c>
    </row>
    <row r="132116" spans="1:2" x14ac:dyDescent="0.3">
      <c r="A132116" t="s">
        <v>1046</v>
      </c>
      <c r="B132116" t="s">
        <v>2117</v>
      </c>
    </row>
    <row r="132117" spans="1:2" x14ac:dyDescent="0.3">
      <c r="A132117" t="s">
        <v>1047</v>
      </c>
      <c r="B132117" t="s">
        <v>2118</v>
      </c>
    </row>
    <row r="132118" spans="1:2" x14ac:dyDescent="0.3">
      <c r="A132118" t="s">
        <v>1048</v>
      </c>
      <c r="B132118" t="s">
        <v>2119</v>
      </c>
    </row>
    <row r="132119" spans="1:2" x14ac:dyDescent="0.3">
      <c r="A132119" t="s">
        <v>1049</v>
      </c>
      <c r="B132119" t="s">
        <v>2120</v>
      </c>
    </row>
    <row r="132120" spans="1:2" x14ac:dyDescent="0.3">
      <c r="A132120" t="s">
        <v>1050</v>
      </c>
      <c r="B132120" t="s">
        <v>2121</v>
      </c>
    </row>
    <row r="132121" spans="1:2" x14ac:dyDescent="0.3">
      <c r="A132121" t="s">
        <v>1051</v>
      </c>
      <c r="B132121" t="s">
        <v>2122</v>
      </c>
    </row>
    <row r="132122" spans="1:2" x14ac:dyDescent="0.3">
      <c r="A132122" t="s">
        <v>1052</v>
      </c>
      <c r="B132122" t="s">
        <v>2123</v>
      </c>
    </row>
    <row r="132123" spans="1:2" x14ac:dyDescent="0.3">
      <c r="A132123" t="s">
        <v>1053</v>
      </c>
      <c r="B132123" t="s">
        <v>2124</v>
      </c>
    </row>
    <row r="132124" spans="1:2" x14ac:dyDescent="0.3">
      <c r="A132124" t="s">
        <v>1054</v>
      </c>
      <c r="B132124" t="s">
        <v>2125</v>
      </c>
    </row>
    <row r="132125" spans="1:2" x14ac:dyDescent="0.3">
      <c r="A132125" t="s">
        <v>1055</v>
      </c>
      <c r="B132125" t="s">
        <v>2126</v>
      </c>
    </row>
    <row r="132126" spans="1:2" x14ac:dyDescent="0.3">
      <c r="A132126" t="s">
        <v>1056</v>
      </c>
      <c r="B132126" t="s">
        <v>2127</v>
      </c>
    </row>
    <row r="132127" spans="1:2" x14ac:dyDescent="0.3">
      <c r="A132127" t="s">
        <v>1057</v>
      </c>
      <c r="B132127" t="s">
        <v>2128</v>
      </c>
    </row>
    <row r="132128" spans="1:2" x14ac:dyDescent="0.3">
      <c r="A132128" t="s">
        <v>1058</v>
      </c>
      <c r="B132128" t="s">
        <v>2129</v>
      </c>
    </row>
    <row r="132129" spans="1:2" x14ac:dyDescent="0.3">
      <c r="A132129" t="s">
        <v>1059</v>
      </c>
      <c r="B132129" t="s">
        <v>2130</v>
      </c>
    </row>
    <row r="132130" spans="1:2" x14ac:dyDescent="0.3">
      <c r="A132130" t="s">
        <v>1060</v>
      </c>
      <c r="B132130" t="s">
        <v>2131</v>
      </c>
    </row>
    <row r="132131" spans="1:2" x14ac:dyDescent="0.3">
      <c r="A132131" t="s">
        <v>1061</v>
      </c>
      <c r="B132131" t="s">
        <v>2132</v>
      </c>
    </row>
    <row r="132132" spans="1:2" x14ac:dyDescent="0.3">
      <c r="A132132" t="s">
        <v>1062</v>
      </c>
      <c r="B132132" t="s">
        <v>2133</v>
      </c>
    </row>
    <row r="132133" spans="1:2" x14ac:dyDescent="0.3">
      <c r="A132133" t="s">
        <v>1063</v>
      </c>
      <c r="B132133" t="s">
        <v>2134</v>
      </c>
    </row>
    <row r="132134" spans="1:2" x14ac:dyDescent="0.3">
      <c r="A132134" t="s">
        <v>1064</v>
      </c>
      <c r="B132134" t="s">
        <v>2135</v>
      </c>
    </row>
    <row r="132135" spans="1:2" x14ac:dyDescent="0.3">
      <c r="A132135" t="s">
        <v>1065</v>
      </c>
      <c r="B132135" t="s">
        <v>2136</v>
      </c>
    </row>
    <row r="132136" spans="1:2" x14ac:dyDescent="0.3">
      <c r="A132136" t="s">
        <v>1066</v>
      </c>
      <c r="B132136" t="s">
        <v>2137</v>
      </c>
    </row>
    <row r="132137" spans="1:2" x14ac:dyDescent="0.3">
      <c r="A132137" t="s">
        <v>1067</v>
      </c>
      <c r="B132137" t="s">
        <v>2138</v>
      </c>
    </row>
    <row r="132138" spans="1:2" x14ac:dyDescent="0.3">
      <c r="A132138" t="s">
        <v>1068</v>
      </c>
      <c r="B132138" t="s">
        <v>2139</v>
      </c>
    </row>
    <row r="132139" spans="1:2" x14ac:dyDescent="0.3">
      <c r="A132139" t="s">
        <v>1069</v>
      </c>
      <c r="B132139" t="s">
        <v>2140</v>
      </c>
    </row>
    <row r="132140" spans="1:2" x14ac:dyDescent="0.3">
      <c r="A132140" t="s">
        <v>1070</v>
      </c>
      <c r="B132140" t="s">
        <v>2141</v>
      </c>
    </row>
    <row r="132141" spans="1:2" x14ac:dyDescent="0.3">
      <c r="A132141" t="s">
        <v>1071</v>
      </c>
      <c r="B132141" t="s">
        <v>2142</v>
      </c>
    </row>
    <row r="132142" spans="1:2" x14ac:dyDescent="0.3">
      <c r="A132142" t="s">
        <v>1072</v>
      </c>
      <c r="B132142" t="s">
        <v>2143</v>
      </c>
    </row>
    <row r="132143" spans="1:2" x14ac:dyDescent="0.3">
      <c r="A132143" t="s">
        <v>1073</v>
      </c>
      <c r="B132143" t="s">
        <v>2144</v>
      </c>
    </row>
    <row r="132144" spans="1:2" x14ac:dyDescent="0.3">
      <c r="A132144" t="s">
        <v>1074</v>
      </c>
      <c r="B132144" t="s">
        <v>2144</v>
      </c>
    </row>
    <row r="132145" spans="1:2" x14ac:dyDescent="0.3">
      <c r="A132145" t="s">
        <v>1075</v>
      </c>
      <c r="B132145" t="s">
        <v>2145</v>
      </c>
    </row>
    <row r="132146" spans="1:2" x14ac:dyDescent="0.3">
      <c r="A132146" t="s">
        <v>1076</v>
      </c>
      <c r="B132146" t="s">
        <v>2146</v>
      </c>
    </row>
    <row r="132147" spans="1:2" x14ac:dyDescent="0.3">
      <c r="A132147" t="s">
        <v>1077</v>
      </c>
      <c r="B132147" t="s">
        <v>2147</v>
      </c>
    </row>
    <row r="132148" spans="1:2" x14ac:dyDescent="0.3">
      <c r="A132148" t="s">
        <v>1078</v>
      </c>
      <c r="B132148" t="s">
        <v>2148</v>
      </c>
    </row>
    <row r="132149" spans="1:2" x14ac:dyDescent="0.3">
      <c r="A132149" t="s">
        <v>1079</v>
      </c>
      <c r="B132149" t="s">
        <v>2149</v>
      </c>
    </row>
    <row r="132150" spans="1:2" x14ac:dyDescent="0.3">
      <c r="A132150" t="s">
        <v>1080</v>
      </c>
      <c r="B132150" t="s">
        <v>2150</v>
      </c>
    </row>
    <row r="132151" spans="1:2" x14ac:dyDescent="0.3">
      <c r="A132151" t="s">
        <v>1081</v>
      </c>
      <c r="B132151" t="s">
        <v>2151</v>
      </c>
    </row>
    <row r="132152" spans="1:2" x14ac:dyDescent="0.3">
      <c r="A132152" t="s">
        <v>1082</v>
      </c>
      <c r="B132152" t="s">
        <v>2151</v>
      </c>
    </row>
    <row r="132153" spans="1:2" x14ac:dyDescent="0.3">
      <c r="A132153" t="s">
        <v>1083</v>
      </c>
      <c r="B132153" t="s">
        <v>2152</v>
      </c>
    </row>
    <row r="132154" spans="1:2" x14ac:dyDescent="0.3">
      <c r="A132154" t="s">
        <v>1084</v>
      </c>
      <c r="B132154" t="s">
        <v>2153</v>
      </c>
    </row>
    <row r="132155" spans="1:2" x14ac:dyDescent="0.3">
      <c r="A132155" t="s">
        <v>1085</v>
      </c>
      <c r="B132155" t="s">
        <v>2154</v>
      </c>
    </row>
    <row r="132156" spans="1:2" x14ac:dyDescent="0.3">
      <c r="A132156" t="s">
        <v>1086</v>
      </c>
      <c r="B132156" t="s">
        <v>2155</v>
      </c>
    </row>
    <row r="132157" spans="1:2" x14ac:dyDescent="0.3">
      <c r="A132157" t="s">
        <v>1087</v>
      </c>
      <c r="B132157" t="s">
        <v>2156</v>
      </c>
    </row>
    <row r="132158" spans="1:2" x14ac:dyDescent="0.3">
      <c r="A132158" t="s">
        <v>1088</v>
      </c>
      <c r="B132158" t="s">
        <v>2157</v>
      </c>
    </row>
    <row r="132159" spans="1:2" x14ac:dyDescent="0.3">
      <c r="A132159" t="s">
        <v>1089</v>
      </c>
      <c r="B132159" t="s">
        <v>2158</v>
      </c>
    </row>
    <row r="132160" spans="1:2" x14ac:dyDescent="0.3">
      <c r="A132160" t="s">
        <v>1090</v>
      </c>
      <c r="B132160" t="s">
        <v>2159</v>
      </c>
    </row>
    <row r="132161" spans="1:2" x14ac:dyDescent="0.3">
      <c r="A132161" t="s">
        <v>1091</v>
      </c>
      <c r="B132161" t="s">
        <v>2160</v>
      </c>
    </row>
    <row r="132162" spans="1:2" x14ac:dyDescent="0.3">
      <c r="A132162" t="s">
        <v>1092</v>
      </c>
      <c r="B132162" t="s">
        <v>2161</v>
      </c>
    </row>
    <row r="132163" spans="1:2" x14ac:dyDescent="0.3">
      <c r="A132163" t="s">
        <v>1093</v>
      </c>
      <c r="B132163" t="s">
        <v>2162</v>
      </c>
    </row>
    <row r="132164" spans="1:2" x14ac:dyDescent="0.3">
      <c r="A132164" t="s">
        <v>1094</v>
      </c>
      <c r="B132164" t="s">
        <v>2163</v>
      </c>
    </row>
    <row r="132165" spans="1:2" x14ac:dyDescent="0.3">
      <c r="A132165" t="s">
        <v>1095</v>
      </c>
      <c r="B132165" t="s">
        <v>2164</v>
      </c>
    </row>
    <row r="132166" spans="1:2" x14ac:dyDescent="0.3">
      <c r="A132166" t="s">
        <v>1096</v>
      </c>
      <c r="B132166" t="s">
        <v>2165</v>
      </c>
    </row>
    <row r="132167" spans="1:2" x14ac:dyDescent="0.3">
      <c r="A132167" t="s">
        <v>1097</v>
      </c>
      <c r="B132167" t="s">
        <v>2165</v>
      </c>
    </row>
    <row r="132168" spans="1:2" x14ac:dyDescent="0.3">
      <c r="A132168" t="s">
        <v>1098</v>
      </c>
      <c r="B132168" t="s">
        <v>2166</v>
      </c>
    </row>
    <row r="132169" spans="1:2" x14ac:dyDescent="0.3">
      <c r="A132169" t="s">
        <v>1099</v>
      </c>
      <c r="B132169" t="s">
        <v>2166</v>
      </c>
    </row>
    <row r="132170" spans="1:2" x14ac:dyDescent="0.3">
      <c r="A132170" t="s">
        <v>1100</v>
      </c>
      <c r="B132170" t="s">
        <v>2166</v>
      </c>
    </row>
    <row r="132171" spans="1:2" x14ac:dyDescent="0.3">
      <c r="A132171" t="s">
        <v>1101</v>
      </c>
      <c r="B132171" t="s">
        <v>2167</v>
      </c>
    </row>
    <row r="132172" spans="1:2" x14ac:dyDescent="0.3">
      <c r="A132172" t="s">
        <v>1102</v>
      </c>
      <c r="B132172" t="s">
        <v>2168</v>
      </c>
    </row>
    <row r="132173" spans="1:2" x14ac:dyDescent="0.3">
      <c r="A132173" t="s">
        <v>1103</v>
      </c>
      <c r="B132173" t="s">
        <v>2168</v>
      </c>
    </row>
    <row r="132174" spans="1:2" x14ac:dyDescent="0.3">
      <c r="A132174" t="s">
        <v>1104</v>
      </c>
      <c r="B132174" t="s">
        <v>2169</v>
      </c>
    </row>
    <row r="132175" spans="1:2" x14ac:dyDescent="0.3">
      <c r="A132175" t="s">
        <v>1105</v>
      </c>
      <c r="B132175" t="s">
        <v>2169</v>
      </c>
    </row>
    <row r="132176" spans="1:2" x14ac:dyDescent="0.3">
      <c r="A132176" t="s">
        <v>1106</v>
      </c>
      <c r="B132176" t="s">
        <v>2170</v>
      </c>
    </row>
    <row r="132177" spans="1:2" x14ac:dyDescent="0.3">
      <c r="A132177" t="s">
        <v>1107</v>
      </c>
      <c r="B132177" t="s">
        <v>2170</v>
      </c>
    </row>
    <row r="132178" spans="1:2" x14ac:dyDescent="0.3">
      <c r="A132178" t="s">
        <v>1108</v>
      </c>
      <c r="B132178" t="s">
        <v>2171</v>
      </c>
    </row>
    <row r="132179" spans="1:2" x14ac:dyDescent="0.3">
      <c r="A132179" t="s">
        <v>1109</v>
      </c>
      <c r="B132179" t="s">
        <v>2172</v>
      </c>
    </row>
    <row r="132180" spans="1:2" x14ac:dyDescent="0.3">
      <c r="A132180" t="s">
        <v>1110</v>
      </c>
      <c r="B132180" t="s">
        <v>2173</v>
      </c>
    </row>
    <row r="132181" spans="1:2" x14ac:dyDescent="0.3">
      <c r="A132181" t="s">
        <v>1111</v>
      </c>
      <c r="B132181" t="s">
        <v>2174</v>
      </c>
    </row>
    <row r="132182" spans="1:2" x14ac:dyDescent="0.3">
      <c r="A132182" t="s">
        <v>1112</v>
      </c>
      <c r="B132182" t="s">
        <v>2175</v>
      </c>
    </row>
    <row r="132183" spans="1:2" x14ac:dyDescent="0.3">
      <c r="A132183" t="s">
        <v>1113</v>
      </c>
      <c r="B132183" t="s">
        <v>2176</v>
      </c>
    </row>
    <row r="132184" spans="1:2" x14ac:dyDescent="0.3">
      <c r="A132184" t="s">
        <v>1114</v>
      </c>
      <c r="B132184" t="s">
        <v>2176</v>
      </c>
    </row>
    <row r="132185" spans="1:2" x14ac:dyDescent="0.3">
      <c r="A132185" t="s">
        <v>1115</v>
      </c>
      <c r="B132185" t="s">
        <v>2177</v>
      </c>
    </row>
    <row r="132186" spans="1:2" x14ac:dyDescent="0.3">
      <c r="A132186" t="s">
        <v>1116</v>
      </c>
      <c r="B132186" t="s">
        <v>2178</v>
      </c>
    </row>
    <row r="132187" spans="1:2" x14ac:dyDescent="0.3">
      <c r="A132187" t="s">
        <v>1117</v>
      </c>
      <c r="B132187" t="s">
        <v>2179</v>
      </c>
    </row>
    <row r="132188" spans="1:2" x14ac:dyDescent="0.3">
      <c r="A132188" t="s">
        <v>1118</v>
      </c>
      <c r="B132188" t="s">
        <v>2180</v>
      </c>
    </row>
    <row r="132189" spans="1:2" x14ac:dyDescent="0.3">
      <c r="A132189" t="s">
        <v>1119</v>
      </c>
      <c r="B132189" t="s">
        <v>2180</v>
      </c>
    </row>
    <row r="132190" spans="1:2" x14ac:dyDescent="0.3">
      <c r="A132190" t="s">
        <v>1120</v>
      </c>
      <c r="B132190" t="s">
        <v>2181</v>
      </c>
    </row>
    <row r="132191" spans="1:2" x14ac:dyDescent="0.3">
      <c r="A132191" t="s">
        <v>1121</v>
      </c>
      <c r="B132191" t="s">
        <v>2182</v>
      </c>
    </row>
    <row r="132192" spans="1:2" x14ac:dyDescent="0.3">
      <c r="A132192" t="s">
        <v>1122</v>
      </c>
      <c r="B132192" t="s">
        <v>2183</v>
      </c>
    </row>
    <row r="132193" spans="1:2" x14ac:dyDescent="0.3">
      <c r="A132193" t="s">
        <v>1123</v>
      </c>
      <c r="B132193" t="s">
        <v>2184</v>
      </c>
    </row>
    <row r="132194" spans="1:2" x14ac:dyDescent="0.3">
      <c r="A132194" t="s">
        <v>1124</v>
      </c>
      <c r="B132194" t="s">
        <v>2185</v>
      </c>
    </row>
    <row r="132195" spans="1:2" x14ac:dyDescent="0.3">
      <c r="A132195" t="s">
        <v>1125</v>
      </c>
      <c r="B132195" t="s">
        <v>2186</v>
      </c>
    </row>
    <row r="132196" spans="1:2" x14ac:dyDescent="0.3">
      <c r="A132196" t="s">
        <v>1126</v>
      </c>
      <c r="B132196" t="s">
        <v>2187</v>
      </c>
    </row>
    <row r="132197" spans="1:2" x14ac:dyDescent="0.3">
      <c r="A132197" t="s">
        <v>1127</v>
      </c>
      <c r="B132197" t="s">
        <v>2187</v>
      </c>
    </row>
    <row r="132198" spans="1:2" x14ac:dyDescent="0.3">
      <c r="A132198" t="s">
        <v>1128</v>
      </c>
      <c r="B132198" t="s">
        <v>2188</v>
      </c>
    </row>
    <row r="132199" spans="1:2" x14ac:dyDescent="0.3">
      <c r="A132199" t="s">
        <v>1129</v>
      </c>
      <c r="B132199" t="s">
        <v>2189</v>
      </c>
    </row>
    <row r="132200" spans="1:2" x14ac:dyDescent="0.3">
      <c r="A132200" t="s">
        <v>1130</v>
      </c>
      <c r="B132200" t="s">
        <v>2190</v>
      </c>
    </row>
    <row r="132201" spans="1:2" x14ac:dyDescent="0.3">
      <c r="A132201" t="s">
        <v>1131</v>
      </c>
      <c r="B132201" t="s">
        <v>2191</v>
      </c>
    </row>
    <row r="132202" spans="1:2" x14ac:dyDescent="0.3">
      <c r="A132202" t="s">
        <v>1132</v>
      </c>
      <c r="B132202" t="s">
        <v>2192</v>
      </c>
    </row>
    <row r="132203" spans="1:2" x14ac:dyDescent="0.3">
      <c r="A132203" t="s">
        <v>1133</v>
      </c>
      <c r="B132203" t="s">
        <v>2193</v>
      </c>
    </row>
    <row r="132204" spans="1:2" x14ac:dyDescent="0.3">
      <c r="A132204" t="s">
        <v>1134</v>
      </c>
      <c r="B132204" t="s">
        <v>2193</v>
      </c>
    </row>
    <row r="132205" spans="1:2" x14ac:dyDescent="0.3">
      <c r="A132205" t="s">
        <v>1135</v>
      </c>
      <c r="B132205" t="s">
        <v>2194</v>
      </c>
    </row>
    <row r="132206" spans="1:2" x14ac:dyDescent="0.3">
      <c r="A132206" t="s">
        <v>1136</v>
      </c>
      <c r="B132206" t="s">
        <v>2195</v>
      </c>
    </row>
    <row r="132207" spans="1:2" x14ac:dyDescent="0.3">
      <c r="A132207" t="s">
        <v>1137</v>
      </c>
      <c r="B132207" t="s">
        <v>2196</v>
      </c>
    </row>
    <row r="132208" spans="1:2" x14ac:dyDescent="0.3">
      <c r="A132208" t="s">
        <v>1138</v>
      </c>
      <c r="B132208" t="s">
        <v>2197</v>
      </c>
    </row>
    <row r="132209" spans="1:2" x14ac:dyDescent="0.3">
      <c r="A132209" t="s">
        <v>1139</v>
      </c>
      <c r="B132209" t="s">
        <v>2197</v>
      </c>
    </row>
    <row r="132210" spans="1:2" x14ac:dyDescent="0.3">
      <c r="A132210" t="s">
        <v>1140</v>
      </c>
      <c r="B132210" t="s">
        <v>2198</v>
      </c>
    </row>
    <row r="132211" spans="1:2" x14ac:dyDescent="0.3">
      <c r="A132211" t="s">
        <v>1141</v>
      </c>
      <c r="B132211" t="s">
        <v>2198</v>
      </c>
    </row>
    <row r="132212" spans="1:2" x14ac:dyDescent="0.3">
      <c r="A132212" t="s">
        <v>1142</v>
      </c>
      <c r="B132212" t="s">
        <v>2199</v>
      </c>
    </row>
    <row r="132213" spans="1:2" x14ac:dyDescent="0.3">
      <c r="A132213" t="s">
        <v>1143</v>
      </c>
      <c r="B132213" t="s">
        <v>2199</v>
      </c>
    </row>
    <row r="132214" spans="1:2" x14ac:dyDescent="0.3">
      <c r="A132214" t="s">
        <v>1144</v>
      </c>
      <c r="B132214" t="s">
        <v>2200</v>
      </c>
    </row>
    <row r="132215" spans="1:2" x14ac:dyDescent="0.3">
      <c r="A132215" t="s">
        <v>1145</v>
      </c>
      <c r="B132215" t="s">
        <v>2201</v>
      </c>
    </row>
    <row r="132216" spans="1:2" x14ac:dyDescent="0.3">
      <c r="A132216" t="s">
        <v>1146</v>
      </c>
      <c r="B132216" t="s">
        <v>2202</v>
      </c>
    </row>
    <row r="147454" spans="1:2" x14ac:dyDescent="0.3">
      <c r="A147454" t="s">
        <v>0</v>
      </c>
      <c r="B147454" t="s">
        <v>1147</v>
      </c>
    </row>
    <row r="147455" spans="1:2" x14ac:dyDescent="0.3">
      <c r="A147455" t="s">
        <v>1</v>
      </c>
      <c r="B147455" t="s">
        <v>1445</v>
      </c>
    </row>
    <row r="147456" spans="1:2" x14ac:dyDescent="0.3">
      <c r="A147456" t="s">
        <v>2</v>
      </c>
      <c r="B147456" t="s">
        <v>1446</v>
      </c>
    </row>
    <row r="147457" spans="1:2" x14ac:dyDescent="0.3">
      <c r="A147457" t="s">
        <v>3</v>
      </c>
      <c r="B147457" t="s">
        <v>1447</v>
      </c>
    </row>
    <row r="147458" spans="1:2" x14ac:dyDescent="0.3">
      <c r="A147458" t="s">
        <v>4</v>
      </c>
      <c r="B147458" t="s">
        <v>1148</v>
      </c>
    </row>
    <row r="147459" spans="1:2" x14ac:dyDescent="0.3">
      <c r="A147459" t="s">
        <v>5</v>
      </c>
      <c r="B147459" t="s">
        <v>1148</v>
      </c>
    </row>
    <row r="147460" spans="1:2" x14ac:dyDescent="0.3">
      <c r="A147460" t="s">
        <v>6</v>
      </c>
      <c r="B147460" t="s">
        <v>1148</v>
      </c>
    </row>
    <row r="147461" spans="1:2" x14ac:dyDescent="0.3">
      <c r="A147461" t="s">
        <v>7</v>
      </c>
      <c r="B147461" t="s">
        <v>1148</v>
      </c>
    </row>
    <row r="147462" spans="1:2" x14ac:dyDescent="0.3">
      <c r="A147462" t="s">
        <v>8</v>
      </c>
      <c r="B147462" t="s">
        <v>1148</v>
      </c>
    </row>
    <row r="147463" spans="1:2" x14ac:dyDescent="0.3">
      <c r="A147463" t="s">
        <v>9</v>
      </c>
      <c r="B147463" t="s">
        <v>1162</v>
      </c>
    </row>
    <row r="147464" spans="1:2" x14ac:dyDescent="0.3">
      <c r="A147464" t="s">
        <v>10</v>
      </c>
      <c r="B147464" t="s">
        <v>1162</v>
      </c>
    </row>
    <row r="147465" spans="1:2" x14ac:dyDescent="0.3">
      <c r="A147465" t="s">
        <v>11</v>
      </c>
      <c r="B147465" t="s">
        <v>1162</v>
      </c>
    </row>
    <row r="147466" spans="1:2" x14ac:dyDescent="0.3">
      <c r="A147466" t="s">
        <v>12</v>
      </c>
      <c r="B147466" t="s">
        <v>1162</v>
      </c>
    </row>
    <row r="147467" spans="1:2" x14ac:dyDescent="0.3">
      <c r="A147467" t="s">
        <v>13</v>
      </c>
      <c r="B147467" t="s">
        <v>1162</v>
      </c>
    </row>
    <row r="147468" spans="1:2" x14ac:dyDescent="0.3">
      <c r="A147468" t="s">
        <v>14</v>
      </c>
      <c r="B147468" t="s">
        <v>1162</v>
      </c>
    </row>
    <row r="147469" spans="1:2" x14ac:dyDescent="0.3">
      <c r="A147469" t="s">
        <v>15</v>
      </c>
      <c r="B147469" t="s">
        <v>1162</v>
      </c>
    </row>
    <row r="147470" spans="1:2" x14ac:dyDescent="0.3">
      <c r="A147470" t="s">
        <v>16</v>
      </c>
      <c r="B147470" t="s">
        <v>1162</v>
      </c>
    </row>
    <row r="147471" spans="1:2" x14ac:dyDescent="0.3">
      <c r="A147471" t="s">
        <v>17</v>
      </c>
      <c r="B147471" t="s">
        <v>1162</v>
      </c>
    </row>
    <row r="147472" spans="1:2" x14ac:dyDescent="0.3">
      <c r="A147472" t="s">
        <v>18</v>
      </c>
      <c r="B147472" t="s">
        <v>1162</v>
      </c>
    </row>
    <row r="147473" spans="1:2" x14ac:dyDescent="0.3">
      <c r="A147473" t="s">
        <v>19</v>
      </c>
      <c r="B147473" t="s">
        <v>1162</v>
      </c>
    </row>
    <row r="147474" spans="1:2" x14ac:dyDescent="0.3">
      <c r="A147474" t="s">
        <v>20</v>
      </c>
      <c r="B147474" t="s">
        <v>1162</v>
      </c>
    </row>
    <row r="147475" spans="1:2" x14ac:dyDescent="0.3">
      <c r="A147475" t="s">
        <v>21</v>
      </c>
      <c r="B147475" t="s">
        <v>1162</v>
      </c>
    </row>
    <row r="147476" spans="1:2" x14ac:dyDescent="0.3">
      <c r="A147476" t="s">
        <v>22</v>
      </c>
      <c r="B147476" t="s">
        <v>1162</v>
      </c>
    </row>
    <row r="147477" spans="1:2" x14ac:dyDescent="0.3">
      <c r="A147477" t="s">
        <v>23</v>
      </c>
      <c r="B147477" t="s">
        <v>1162</v>
      </c>
    </row>
    <row r="147478" spans="1:2" x14ac:dyDescent="0.3">
      <c r="A147478" t="s">
        <v>24</v>
      </c>
      <c r="B147478" t="s">
        <v>1162</v>
      </c>
    </row>
    <row r="147479" spans="1:2" x14ac:dyDescent="0.3">
      <c r="A147479" t="s">
        <v>25</v>
      </c>
      <c r="B147479" t="s">
        <v>1162</v>
      </c>
    </row>
    <row r="147480" spans="1:2" x14ac:dyDescent="0.3">
      <c r="A147480" t="s">
        <v>26</v>
      </c>
      <c r="B147480" t="s">
        <v>1162</v>
      </c>
    </row>
    <row r="147481" spans="1:2" x14ac:dyDescent="0.3">
      <c r="A147481" t="s">
        <v>27</v>
      </c>
      <c r="B147481" t="s">
        <v>1162</v>
      </c>
    </row>
    <row r="147482" spans="1:2" x14ac:dyDescent="0.3">
      <c r="A147482" t="s">
        <v>28</v>
      </c>
      <c r="B147482" t="s">
        <v>1162</v>
      </c>
    </row>
    <row r="147483" spans="1:2" x14ac:dyDescent="0.3">
      <c r="A147483" t="s">
        <v>29</v>
      </c>
      <c r="B147483" t="s">
        <v>1162</v>
      </c>
    </row>
    <row r="147484" spans="1:2" x14ac:dyDescent="0.3">
      <c r="A147484" t="s">
        <v>30</v>
      </c>
      <c r="B147484" t="s">
        <v>1162</v>
      </c>
    </row>
    <row r="147485" spans="1:2" x14ac:dyDescent="0.3">
      <c r="A147485" t="s">
        <v>31</v>
      </c>
      <c r="B147485" t="s">
        <v>1162</v>
      </c>
    </row>
    <row r="147486" spans="1:2" x14ac:dyDescent="0.3">
      <c r="A147486" t="s">
        <v>32</v>
      </c>
      <c r="B147486" t="s">
        <v>1162</v>
      </c>
    </row>
    <row r="147487" spans="1:2" x14ac:dyDescent="0.3">
      <c r="A147487" t="s">
        <v>33</v>
      </c>
      <c r="B147487" t="s">
        <v>1162</v>
      </c>
    </row>
    <row r="147488" spans="1:2" x14ac:dyDescent="0.3">
      <c r="A147488" t="s">
        <v>34</v>
      </c>
      <c r="B147488" t="s">
        <v>1162</v>
      </c>
    </row>
    <row r="147489" spans="1:2" x14ac:dyDescent="0.3">
      <c r="A147489" t="s">
        <v>35</v>
      </c>
      <c r="B147489" t="s">
        <v>1162</v>
      </c>
    </row>
    <row r="147490" spans="1:2" x14ac:dyDescent="0.3">
      <c r="A147490" t="s">
        <v>36</v>
      </c>
      <c r="B147490" t="s">
        <v>1162</v>
      </c>
    </row>
    <row r="147491" spans="1:2" x14ac:dyDescent="0.3">
      <c r="A147491" t="s">
        <v>37</v>
      </c>
      <c r="B147491" t="s">
        <v>1162</v>
      </c>
    </row>
    <row r="147492" spans="1:2" x14ac:dyDescent="0.3">
      <c r="A147492" t="s">
        <v>38</v>
      </c>
      <c r="B147492" t="s">
        <v>1162</v>
      </c>
    </row>
    <row r="147493" spans="1:2" x14ac:dyDescent="0.3">
      <c r="A147493" t="s">
        <v>39</v>
      </c>
      <c r="B147493" t="s">
        <v>1162</v>
      </c>
    </row>
    <row r="147494" spans="1:2" x14ac:dyDescent="0.3">
      <c r="A147494" t="s">
        <v>40</v>
      </c>
      <c r="B147494" t="s">
        <v>1162</v>
      </c>
    </row>
    <row r="147495" spans="1:2" x14ac:dyDescent="0.3">
      <c r="A147495" t="s">
        <v>41</v>
      </c>
      <c r="B147495" t="s">
        <v>1162</v>
      </c>
    </row>
    <row r="147496" spans="1:2" x14ac:dyDescent="0.3">
      <c r="A147496" t="s">
        <v>42</v>
      </c>
      <c r="B147496" t="s">
        <v>1162</v>
      </c>
    </row>
    <row r="147497" spans="1:2" x14ac:dyDescent="0.3">
      <c r="A147497" t="s">
        <v>43</v>
      </c>
      <c r="B147497" t="s">
        <v>1162</v>
      </c>
    </row>
    <row r="147498" spans="1:2" x14ac:dyDescent="0.3">
      <c r="A147498" t="s">
        <v>44</v>
      </c>
      <c r="B147498" t="s">
        <v>1162</v>
      </c>
    </row>
    <row r="147499" spans="1:2" x14ac:dyDescent="0.3">
      <c r="A147499" t="s">
        <v>45</v>
      </c>
      <c r="B147499" t="s">
        <v>1162</v>
      </c>
    </row>
    <row r="147500" spans="1:2" x14ac:dyDescent="0.3">
      <c r="A147500" t="s">
        <v>46</v>
      </c>
      <c r="B147500" t="s">
        <v>1162</v>
      </c>
    </row>
    <row r="147501" spans="1:2" x14ac:dyDescent="0.3">
      <c r="A147501" t="s">
        <v>47</v>
      </c>
      <c r="B147501" t="s">
        <v>1162</v>
      </c>
    </row>
    <row r="147502" spans="1:2" x14ac:dyDescent="0.3">
      <c r="A147502" t="s">
        <v>48</v>
      </c>
      <c r="B147502" t="s">
        <v>1162</v>
      </c>
    </row>
    <row r="147503" spans="1:2" x14ac:dyDescent="0.3">
      <c r="A147503" t="s">
        <v>49</v>
      </c>
      <c r="B147503" t="s">
        <v>1162</v>
      </c>
    </row>
    <row r="147504" spans="1:2" x14ac:dyDescent="0.3">
      <c r="A147504" t="s">
        <v>50</v>
      </c>
      <c r="B147504" t="s">
        <v>1162</v>
      </c>
    </row>
    <row r="147505" spans="1:2" x14ac:dyDescent="0.3">
      <c r="A147505" t="s">
        <v>51</v>
      </c>
      <c r="B147505" t="s">
        <v>1162</v>
      </c>
    </row>
    <row r="147506" spans="1:2" x14ac:dyDescent="0.3">
      <c r="A147506" t="s">
        <v>52</v>
      </c>
      <c r="B147506" t="s">
        <v>1162</v>
      </c>
    </row>
    <row r="147507" spans="1:2" x14ac:dyDescent="0.3">
      <c r="A147507" t="s">
        <v>53</v>
      </c>
      <c r="B147507" t="s">
        <v>1152</v>
      </c>
    </row>
    <row r="147508" spans="1:2" x14ac:dyDescent="0.3">
      <c r="A147508" t="s">
        <v>54</v>
      </c>
      <c r="B147508" t="s">
        <v>1152</v>
      </c>
    </row>
    <row r="147509" spans="1:2" x14ac:dyDescent="0.3">
      <c r="A147509" t="s">
        <v>55</v>
      </c>
      <c r="B147509" t="s">
        <v>1198</v>
      </c>
    </row>
    <row r="147510" spans="1:2" x14ac:dyDescent="0.3">
      <c r="A147510" t="s">
        <v>56</v>
      </c>
      <c r="B147510" t="s">
        <v>1153</v>
      </c>
    </row>
    <row r="147511" spans="1:2" x14ac:dyDescent="0.3">
      <c r="A147511" t="s">
        <v>57</v>
      </c>
      <c r="B147511" t="s">
        <v>1193</v>
      </c>
    </row>
    <row r="147512" spans="1:2" x14ac:dyDescent="0.3">
      <c r="A147512" t="s">
        <v>58</v>
      </c>
      <c r="B147512" t="s">
        <v>1204</v>
      </c>
    </row>
    <row r="147513" spans="1:2" x14ac:dyDescent="0.3">
      <c r="A147513" t="s">
        <v>59</v>
      </c>
      <c r="B147513" t="s">
        <v>1250</v>
      </c>
    </row>
    <row r="147514" spans="1:2" x14ac:dyDescent="0.3">
      <c r="A147514" t="s">
        <v>60</v>
      </c>
      <c r="B147514" t="s">
        <v>1154</v>
      </c>
    </row>
    <row r="147515" spans="1:2" x14ac:dyDescent="0.3">
      <c r="A147515" t="s">
        <v>61</v>
      </c>
      <c r="B147515" t="s">
        <v>1163</v>
      </c>
    </row>
    <row r="147516" spans="1:2" x14ac:dyDescent="0.3">
      <c r="A147516" t="s">
        <v>62</v>
      </c>
      <c r="B147516" t="s">
        <v>1177</v>
      </c>
    </row>
    <row r="147517" spans="1:2" x14ac:dyDescent="0.3">
      <c r="A147517" t="s">
        <v>63</v>
      </c>
      <c r="B147517" t="s">
        <v>1199</v>
      </c>
    </row>
    <row r="147518" spans="1:2" x14ac:dyDescent="0.3">
      <c r="A147518" t="s">
        <v>64</v>
      </c>
      <c r="B147518" t="s">
        <v>1178</v>
      </c>
    </row>
    <row r="147519" spans="1:2" x14ac:dyDescent="0.3">
      <c r="A147519" t="s">
        <v>65</v>
      </c>
      <c r="B147519" t="s">
        <v>1179</v>
      </c>
    </row>
    <row r="147520" spans="1:2" x14ac:dyDescent="0.3">
      <c r="A147520" t="s">
        <v>66</v>
      </c>
      <c r="B147520" t="s">
        <v>1200</v>
      </c>
    </row>
    <row r="147521" spans="1:2" x14ac:dyDescent="0.3">
      <c r="A147521" t="s">
        <v>67</v>
      </c>
      <c r="B147521" t="s">
        <v>1200</v>
      </c>
    </row>
    <row r="147522" spans="1:2" x14ac:dyDescent="0.3">
      <c r="A147522" t="s">
        <v>68</v>
      </c>
      <c r="B147522" t="s">
        <v>1149</v>
      </c>
    </row>
    <row r="147523" spans="1:2" x14ac:dyDescent="0.3">
      <c r="A147523" t="s">
        <v>69</v>
      </c>
      <c r="B147523" t="s">
        <v>1149</v>
      </c>
    </row>
    <row r="147524" spans="1:2" x14ac:dyDescent="0.3">
      <c r="A147524" t="s">
        <v>70</v>
      </c>
      <c r="B147524" t="s">
        <v>1166</v>
      </c>
    </row>
    <row r="147525" spans="1:2" x14ac:dyDescent="0.3">
      <c r="A147525" t="s">
        <v>71</v>
      </c>
      <c r="B147525" t="s">
        <v>1201</v>
      </c>
    </row>
    <row r="147526" spans="1:2" x14ac:dyDescent="0.3">
      <c r="A147526" t="s">
        <v>72</v>
      </c>
      <c r="B147526" t="s">
        <v>1180</v>
      </c>
    </row>
    <row r="147527" spans="1:2" x14ac:dyDescent="0.3">
      <c r="A147527" t="s">
        <v>73</v>
      </c>
      <c r="B147527" t="s">
        <v>1261</v>
      </c>
    </row>
    <row r="147528" spans="1:2" x14ac:dyDescent="0.3">
      <c r="A147528" t="s">
        <v>74</v>
      </c>
      <c r="B147528" t="s">
        <v>1155</v>
      </c>
    </row>
    <row r="147529" spans="1:2" x14ac:dyDescent="0.3">
      <c r="A147529" t="s">
        <v>75</v>
      </c>
      <c r="B147529" t="s">
        <v>1181</v>
      </c>
    </row>
    <row r="147530" spans="1:2" x14ac:dyDescent="0.3">
      <c r="A147530" t="s">
        <v>76</v>
      </c>
      <c r="B147530" t="s">
        <v>1182</v>
      </c>
    </row>
    <row r="147531" spans="1:2" x14ac:dyDescent="0.3">
      <c r="A147531" t="s">
        <v>77</v>
      </c>
      <c r="B147531" t="s">
        <v>1150</v>
      </c>
    </row>
    <row r="147532" spans="1:2" x14ac:dyDescent="0.3">
      <c r="A147532" t="s">
        <v>78</v>
      </c>
      <c r="B147532" t="s">
        <v>1171</v>
      </c>
    </row>
    <row r="147533" spans="1:2" x14ac:dyDescent="0.3">
      <c r="A147533" t="s">
        <v>79</v>
      </c>
      <c r="B147533" t="s">
        <v>1211</v>
      </c>
    </row>
    <row r="147534" spans="1:2" x14ac:dyDescent="0.3">
      <c r="A147534" t="s">
        <v>80</v>
      </c>
      <c r="B147534" t="s">
        <v>1212</v>
      </c>
    </row>
    <row r="147535" spans="1:2" x14ac:dyDescent="0.3">
      <c r="A147535" t="s">
        <v>81</v>
      </c>
      <c r="B147535" t="s">
        <v>1172</v>
      </c>
    </row>
    <row r="147536" spans="1:2" x14ac:dyDescent="0.3">
      <c r="A147536" t="s">
        <v>82</v>
      </c>
      <c r="B147536" t="s">
        <v>1183</v>
      </c>
    </row>
    <row r="147537" spans="1:2" x14ac:dyDescent="0.3">
      <c r="A147537" t="s">
        <v>83</v>
      </c>
      <c r="B147537" t="s">
        <v>1183</v>
      </c>
    </row>
    <row r="147538" spans="1:2" x14ac:dyDescent="0.3">
      <c r="A147538" t="s">
        <v>84</v>
      </c>
      <c r="B147538" t="s">
        <v>1184</v>
      </c>
    </row>
    <row r="147539" spans="1:2" x14ac:dyDescent="0.3">
      <c r="A147539" t="s">
        <v>85</v>
      </c>
      <c r="B147539" t="s">
        <v>1205</v>
      </c>
    </row>
    <row r="147540" spans="1:2" x14ac:dyDescent="0.3">
      <c r="A147540" t="s">
        <v>86</v>
      </c>
      <c r="B147540" t="s">
        <v>1301</v>
      </c>
    </row>
    <row r="147541" spans="1:2" x14ac:dyDescent="0.3">
      <c r="A147541" t="s">
        <v>87</v>
      </c>
      <c r="B147541" t="s">
        <v>1234</v>
      </c>
    </row>
    <row r="147542" spans="1:2" x14ac:dyDescent="0.3">
      <c r="A147542" t="s">
        <v>88</v>
      </c>
      <c r="B147542" t="s">
        <v>1235</v>
      </c>
    </row>
    <row r="147543" spans="1:2" x14ac:dyDescent="0.3">
      <c r="A147543" t="s">
        <v>89</v>
      </c>
      <c r="B147543" t="s">
        <v>1235</v>
      </c>
    </row>
    <row r="147544" spans="1:2" x14ac:dyDescent="0.3">
      <c r="A147544" t="s">
        <v>90</v>
      </c>
      <c r="B147544" t="s">
        <v>1236</v>
      </c>
    </row>
    <row r="147545" spans="1:2" x14ac:dyDescent="0.3">
      <c r="A147545" t="s">
        <v>91</v>
      </c>
      <c r="B147545" t="s">
        <v>1237</v>
      </c>
    </row>
    <row r="147546" spans="1:2" x14ac:dyDescent="0.3">
      <c r="A147546" t="s">
        <v>92</v>
      </c>
      <c r="B147546" t="s">
        <v>1274</v>
      </c>
    </row>
    <row r="147547" spans="1:2" x14ac:dyDescent="0.3">
      <c r="A147547" t="s">
        <v>93</v>
      </c>
      <c r="B147547" t="s">
        <v>1156</v>
      </c>
    </row>
    <row r="147548" spans="1:2" x14ac:dyDescent="0.3">
      <c r="A147548" t="s">
        <v>94</v>
      </c>
      <c r="B147548" t="s">
        <v>1296</v>
      </c>
    </row>
    <row r="147549" spans="1:2" x14ac:dyDescent="0.3">
      <c r="A147549" t="s">
        <v>95</v>
      </c>
      <c r="B147549" t="s">
        <v>1259</v>
      </c>
    </row>
    <row r="147550" spans="1:2" x14ac:dyDescent="0.3">
      <c r="A147550" t="s">
        <v>96</v>
      </c>
      <c r="B147550" t="s">
        <v>1283</v>
      </c>
    </row>
    <row r="147551" spans="1:2" x14ac:dyDescent="0.3">
      <c r="A147551" t="s">
        <v>97</v>
      </c>
      <c r="B147551" t="s">
        <v>1227</v>
      </c>
    </row>
    <row r="147552" spans="1:2" x14ac:dyDescent="0.3">
      <c r="A147552" t="s">
        <v>98</v>
      </c>
      <c r="B147552" t="s">
        <v>1228</v>
      </c>
    </row>
    <row r="147553" spans="1:2" x14ac:dyDescent="0.3">
      <c r="A147553" t="s">
        <v>99</v>
      </c>
      <c r="B147553" t="s">
        <v>1347</v>
      </c>
    </row>
    <row r="147554" spans="1:2" x14ac:dyDescent="0.3">
      <c r="A147554" t="s">
        <v>100</v>
      </c>
      <c r="B147554" t="s">
        <v>1229</v>
      </c>
    </row>
    <row r="147555" spans="1:2" x14ac:dyDescent="0.3">
      <c r="A147555" t="s">
        <v>101</v>
      </c>
      <c r="B147555" t="s">
        <v>1373</v>
      </c>
    </row>
    <row r="147556" spans="1:2" x14ac:dyDescent="0.3">
      <c r="A147556" t="s">
        <v>102</v>
      </c>
      <c r="B147556" t="s">
        <v>1286</v>
      </c>
    </row>
    <row r="147557" spans="1:2" x14ac:dyDescent="0.3">
      <c r="A147557" t="s">
        <v>103</v>
      </c>
      <c r="B147557" t="s">
        <v>1157</v>
      </c>
    </row>
    <row r="147558" spans="1:2" x14ac:dyDescent="0.3">
      <c r="A147558" t="s">
        <v>104</v>
      </c>
      <c r="B147558" t="s">
        <v>1190</v>
      </c>
    </row>
    <row r="147559" spans="1:2" x14ac:dyDescent="0.3">
      <c r="A147559" t="s">
        <v>105</v>
      </c>
      <c r="B147559" t="s">
        <v>1173</v>
      </c>
    </row>
    <row r="147560" spans="1:2" x14ac:dyDescent="0.3">
      <c r="A147560" t="s">
        <v>106</v>
      </c>
      <c r="B147560" t="s">
        <v>1326</v>
      </c>
    </row>
    <row r="147561" spans="1:2" x14ac:dyDescent="0.3">
      <c r="A147561" t="s">
        <v>107</v>
      </c>
      <c r="B147561" t="s">
        <v>1167</v>
      </c>
    </row>
    <row r="147562" spans="1:2" x14ac:dyDescent="0.3">
      <c r="A147562" t="s">
        <v>108</v>
      </c>
      <c r="B147562" t="s">
        <v>1230</v>
      </c>
    </row>
    <row r="147563" spans="1:2" x14ac:dyDescent="0.3">
      <c r="A147563" t="s">
        <v>109</v>
      </c>
      <c r="B147563" t="s">
        <v>1244</v>
      </c>
    </row>
    <row r="147564" spans="1:2" x14ac:dyDescent="0.3">
      <c r="A147564" t="s">
        <v>110</v>
      </c>
      <c r="B147564" t="s">
        <v>1316</v>
      </c>
    </row>
    <row r="147565" spans="1:2" x14ac:dyDescent="0.3">
      <c r="A147565" t="s">
        <v>111</v>
      </c>
      <c r="B147565" t="s">
        <v>1214</v>
      </c>
    </row>
    <row r="147566" spans="1:2" x14ac:dyDescent="0.3">
      <c r="A147566" t="s">
        <v>112</v>
      </c>
      <c r="B147566" t="s">
        <v>1164</v>
      </c>
    </row>
    <row r="147567" spans="1:2" x14ac:dyDescent="0.3">
      <c r="A147567" t="s">
        <v>113</v>
      </c>
      <c r="B147567" t="s">
        <v>1231</v>
      </c>
    </row>
    <row r="147568" spans="1:2" x14ac:dyDescent="0.3">
      <c r="A147568" t="s">
        <v>114</v>
      </c>
      <c r="B147568" t="s">
        <v>1232</v>
      </c>
    </row>
    <row r="147569" spans="1:2" x14ac:dyDescent="0.3">
      <c r="A147569" t="s">
        <v>115</v>
      </c>
      <c r="B147569" t="s">
        <v>1168</v>
      </c>
    </row>
    <row r="147570" spans="1:2" x14ac:dyDescent="0.3">
      <c r="A147570" t="s">
        <v>116</v>
      </c>
      <c r="B147570" t="s">
        <v>1233</v>
      </c>
    </row>
    <row r="147571" spans="1:2" x14ac:dyDescent="0.3">
      <c r="A147571" t="s">
        <v>117</v>
      </c>
      <c r="B147571" t="s">
        <v>1169</v>
      </c>
    </row>
    <row r="147572" spans="1:2" x14ac:dyDescent="0.3">
      <c r="A147572" t="s">
        <v>118</v>
      </c>
      <c r="B147572" t="s">
        <v>1245</v>
      </c>
    </row>
    <row r="147573" spans="1:2" x14ac:dyDescent="0.3">
      <c r="A147573" t="s">
        <v>119</v>
      </c>
      <c r="B147573" t="s">
        <v>1348</v>
      </c>
    </row>
    <row r="147574" spans="1:2" x14ac:dyDescent="0.3">
      <c r="A147574" t="s">
        <v>120</v>
      </c>
      <c r="B147574" t="s">
        <v>1158</v>
      </c>
    </row>
    <row r="147575" spans="1:2" x14ac:dyDescent="0.3">
      <c r="A147575" t="s">
        <v>121</v>
      </c>
      <c r="B147575" t="s">
        <v>1185</v>
      </c>
    </row>
    <row r="147576" spans="1:2" x14ac:dyDescent="0.3">
      <c r="A147576" t="s">
        <v>122</v>
      </c>
      <c r="B147576" t="s">
        <v>1246</v>
      </c>
    </row>
    <row r="147577" spans="1:2" x14ac:dyDescent="0.3">
      <c r="A147577" t="s">
        <v>123</v>
      </c>
      <c r="B147577" t="s">
        <v>1247</v>
      </c>
    </row>
    <row r="147578" spans="1:2" x14ac:dyDescent="0.3">
      <c r="A147578" t="s">
        <v>124</v>
      </c>
      <c r="B147578" t="s">
        <v>1215</v>
      </c>
    </row>
    <row r="147579" spans="1:2" x14ac:dyDescent="0.3">
      <c r="A147579" t="s">
        <v>125</v>
      </c>
      <c r="B147579" t="s">
        <v>1216</v>
      </c>
    </row>
    <row r="147580" spans="1:2" x14ac:dyDescent="0.3">
      <c r="A147580" t="s">
        <v>126</v>
      </c>
      <c r="B147580" t="s">
        <v>1217</v>
      </c>
    </row>
    <row r="147581" spans="1:2" x14ac:dyDescent="0.3">
      <c r="A147581" t="s">
        <v>127</v>
      </c>
      <c r="B147581" t="s">
        <v>1306</v>
      </c>
    </row>
    <row r="147582" spans="1:2" x14ac:dyDescent="0.3">
      <c r="A147582" t="s">
        <v>128</v>
      </c>
      <c r="B147582" t="s">
        <v>1186</v>
      </c>
    </row>
    <row r="147583" spans="1:2" x14ac:dyDescent="0.3">
      <c r="A147583" t="s">
        <v>129</v>
      </c>
      <c r="B147583" t="s">
        <v>1239</v>
      </c>
    </row>
    <row r="147584" spans="1:2" x14ac:dyDescent="0.3">
      <c r="A147584" t="s">
        <v>130</v>
      </c>
      <c r="B147584" t="s">
        <v>1307</v>
      </c>
    </row>
    <row r="147585" spans="1:2" x14ac:dyDescent="0.3">
      <c r="A147585" t="s">
        <v>131</v>
      </c>
      <c r="B147585" t="s">
        <v>1324</v>
      </c>
    </row>
    <row r="147586" spans="1:2" x14ac:dyDescent="0.3">
      <c r="A147586" t="s">
        <v>132</v>
      </c>
      <c r="B147586" t="s">
        <v>1240</v>
      </c>
    </row>
    <row r="147587" spans="1:2" x14ac:dyDescent="0.3">
      <c r="A147587" t="s">
        <v>133</v>
      </c>
      <c r="B147587" t="s">
        <v>1275</v>
      </c>
    </row>
    <row r="147588" spans="1:2" x14ac:dyDescent="0.3">
      <c r="A147588" t="s">
        <v>134</v>
      </c>
      <c r="B147588" t="s">
        <v>1218</v>
      </c>
    </row>
    <row r="147589" spans="1:2" x14ac:dyDescent="0.3">
      <c r="A147589" t="s">
        <v>135</v>
      </c>
      <c r="B147589" t="s">
        <v>1311</v>
      </c>
    </row>
    <row r="147590" spans="1:2" x14ac:dyDescent="0.3">
      <c r="A147590" t="s">
        <v>136</v>
      </c>
      <c r="B147590" t="s">
        <v>1219</v>
      </c>
    </row>
    <row r="147591" spans="1:2" x14ac:dyDescent="0.3">
      <c r="A147591" t="s">
        <v>137</v>
      </c>
      <c r="B147591" t="s">
        <v>1202</v>
      </c>
    </row>
    <row r="147592" spans="1:2" x14ac:dyDescent="0.3">
      <c r="A147592" t="s">
        <v>138</v>
      </c>
      <c r="B147592" t="s">
        <v>1287</v>
      </c>
    </row>
    <row r="147593" spans="1:2" x14ac:dyDescent="0.3">
      <c r="A147593" t="s">
        <v>139</v>
      </c>
      <c r="B147593" t="s">
        <v>1397</v>
      </c>
    </row>
    <row r="147594" spans="1:2" x14ac:dyDescent="0.3">
      <c r="A147594" t="s">
        <v>140</v>
      </c>
      <c r="B147594" t="s">
        <v>1262</v>
      </c>
    </row>
    <row r="147595" spans="1:2" x14ac:dyDescent="0.3">
      <c r="A147595" t="s">
        <v>141</v>
      </c>
      <c r="B147595" t="s">
        <v>1313</v>
      </c>
    </row>
    <row r="147596" spans="1:2" x14ac:dyDescent="0.3">
      <c r="A147596" t="s">
        <v>142</v>
      </c>
      <c r="B147596" t="s">
        <v>1263</v>
      </c>
    </row>
    <row r="147597" spans="1:2" x14ac:dyDescent="0.3">
      <c r="A147597" t="s">
        <v>143</v>
      </c>
      <c r="B147597" t="s">
        <v>1220</v>
      </c>
    </row>
    <row r="147598" spans="1:2" x14ac:dyDescent="0.3">
      <c r="A147598" t="s">
        <v>144</v>
      </c>
      <c r="B147598" t="s">
        <v>1308</v>
      </c>
    </row>
    <row r="147599" spans="1:2" x14ac:dyDescent="0.3">
      <c r="A147599" t="s">
        <v>145</v>
      </c>
      <c r="B147599" t="s">
        <v>1309</v>
      </c>
    </row>
    <row r="147600" spans="1:2" x14ac:dyDescent="0.3">
      <c r="A147600" t="s">
        <v>146</v>
      </c>
      <c r="B147600" t="s">
        <v>1302</v>
      </c>
    </row>
    <row r="147601" spans="1:2" x14ac:dyDescent="0.3">
      <c r="A147601" t="s">
        <v>147</v>
      </c>
      <c r="B147601" t="s">
        <v>1203</v>
      </c>
    </row>
    <row r="147602" spans="1:2" x14ac:dyDescent="0.3">
      <c r="A147602" t="s">
        <v>148</v>
      </c>
      <c r="B147602" t="s">
        <v>1276</v>
      </c>
    </row>
    <row r="147603" spans="1:2" x14ac:dyDescent="0.3">
      <c r="A147603" t="s">
        <v>149</v>
      </c>
      <c r="B147603" t="s">
        <v>1248</v>
      </c>
    </row>
    <row r="147604" spans="1:2" x14ac:dyDescent="0.3">
      <c r="A147604" t="s">
        <v>150</v>
      </c>
      <c r="B147604" t="s">
        <v>1303</v>
      </c>
    </row>
    <row r="147605" spans="1:2" x14ac:dyDescent="0.3">
      <c r="A147605" t="s">
        <v>151</v>
      </c>
      <c r="B147605" t="s">
        <v>1277</v>
      </c>
    </row>
    <row r="147606" spans="1:2" x14ac:dyDescent="0.3">
      <c r="A147606" t="s">
        <v>152</v>
      </c>
      <c r="B147606" t="s">
        <v>1241</v>
      </c>
    </row>
    <row r="147607" spans="1:2" x14ac:dyDescent="0.3">
      <c r="A147607" t="s">
        <v>153</v>
      </c>
      <c r="B147607" t="s">
        <v>1288</v>
      </c>
    </row>
    <row r="147608" spans="1:2" x14ac:dyDescent="0.3">
      <c r="A147608" t="s">
        <v>154</v>
      </c>
      <c r="B147608" t="s">
        <v>1288</v>
      </c>
    </row>
    <row r="147609" spans="1:2" x14ac:dyDescent="0.3">
      <c r="A147609" t="s">
        <v>155</v>
      </c>
      <c r="B147609" t="s">
        <v>1288</v>
      </c>
    </row>
    <row r="147610" spans="1:2" x14ac:dyDescent="0.3">
      <c r="A147610" t="s">
        <v>156</v>
      </c>
      <c r="B147610" t="s">
        <v>1310</v>
      </c>
    </row>
    <row r="147611" spans="1:2" x14ac:dyDescent="0.3">
      <c r="A147611" t="s">
        <v>157</v>
      </c>
      <c r="B147611" t="s">
        <v>1221</v>
      </c>
    </row>
    <row r="147612" spans="1:2" x14ac:dyDescent="0.3">
      <c r="A147612" t="s">
        <v>158</v>
      </c>
      <c r="B147612" t="s">
        <v>1271</v>
      </c>
    </row>
    <row r="147613" spans="1:2" x14ac:dyDescent="0.3">
      <c r="A147613" t="s">
        <v>159</v>
      </c>
      <c r="B147613" t="s">
        <v>1222</v>
      </c>
    </row>
    <row r="147614" spans="1:2" x14ac:dyDescent="0.3">
      <c r="A147614" t="s">
        <v>160</v>
      </c>
      <c r="B147614" t="s">
        <v>1223</v>
      </c>
    </row>
    <row r="147615" spans="1:2" x14ac:dyDescent="0.3">
      <c r="A147615" t="s">
        <v>161</v>
      </c>
      <c r="B147615" t="s">
        <v>1349</v>
      </c>
    </row>
    <row r="147616" spans="1:2" x14ac:dyDescent="0.3">
      <c r="A147616" t="s">
        <v>162</v>
      </c>
      <c r="B147616" t="s">
        <v>1337</v>
      </c>
    </row>
    <row r="147617" spans="1:2" x14ac:dyDescent="0.3">
      <c r="A147617" t="s">
        <v>163</v>
      </c>
      <c r="B147617" t="s">
        <v>1224</v>
      </c>
    </row>
    <row r="147618" spans="1:2" x14ac:dyDescent="0.3">
      <c r="A147618" t="s">
        <v>164</v>
      </c>
      <c r="B147618" t="s">
        <v>1159</v>
      </c>
    </row>
    <row r="147619" spans="1:2" x14ac:dyDescent="0.3">
      <c r="A147619" t="s">
        <v>165</v>
      </c>
      <c r="B147619" t="s">
        <v>1350</v>
      </c>
    </row>
    <row r="147620" spans="1:2" x14ac:dyDescent="0.3">
      <c r="A147620" t="s">
        <v>166</v>
      </c>
      <c r="B147620" t="s">
        <v>1194</v>
      </c>
    </row>
    <row r="147621" spans="1:2" x14ac:dyDescent="0.3">
      <c r="A147621" t="s">
        <v>167</v>
      </c>
      <c r="B147621" t="s">
        <v>1284</v>
      </c>
    </row>
    <row r="147622" spans="1:2" x14ac:dyDescent="0.3">
      <c r="A147622" t="s">
        <v>168</v>
      </c>
      <c r="B147622" t="s">
        <v>1377</v>
      </c>
    </row>
    <row r="147623" spans="1:2" x14ac:dyDescent="0.3">
      <c r="A147623" t="s">
        <v>169</v>
      </c>
      <c r="B147623" t="s">
        <v>1278</v>
      </c>
    </row>
    <row r="147624" spans="1:2" x14ac:dyDescent="0.3">
      <c r="A147624" t="s">
        <v>170</v>
      </c>
      <c r="B147624" t="s">
        <v>1225</v>
      </c>
    </row>
    <row r="147625" spans="1:2" x14ac:dyDescent="0.3">
      <c r="A147625" t="s">
        <v>171</v>
      </c>
      <c r="B147625" t="s">
        <v>1282</v>
      </c>
    </row>
    <row r="147626" spans="1:2" x14ac:dyDescent="0.3">
      <c r="A147626" t="s">
        <v>172</v>
      </c>
      <c r="B147626" t="s">
        <v>1226</v>
      </c>
    </row>
    <row r="147627" spans="1:2" x14ac:dyDescent="0.3">
      <c r="A147627" t="s">
        <v>173</v>
      </c>
      <c r="B147627" t="s">
        <v>1289</v>
      </c>
    </row>
    <row r="147628" spans="1:2" x14ac:dyDescent="0.3">
      <c r="A147628" t="s">
        <v>174</v>
      </c>
      <c r="B147628" t="s">
        <v>1372</v>
      </c>
    </row>
    <row r="147629" spans="1:2" x14ac:dyDescent="0.3">
      <c r="A147629" t="s">
        <v>175</v>
      </c>
      <c r="B147629" t="s">
        <v>1407</v>
      </c>
    </row>
    <row r="147630" spans="1:2" x14ac:dyDescent="0.3">
      <c r="A147630" t="s">
        <v>176</v>
      </c>
      <c r="B147630" t="s">
        <v>1279</v>
      </c>
    </row>
    <row r="147631" spans="1:2" x14ac:dyDescent="0.3">
      <c r="A147631" t="s">
        <v>177</v>
      </c>
      <c r="B147631" t="s">
        <v>1368</v>
      </c>
    </row>
    <row r="147632" spans="1:2" x14ac:dyDescent="0.3">
      <c r="A147632" t="s">
        <v>178</v>
      </c>
      <c r="B147632" t="s">
        <v>1361</v>
      </c>
    </row>
    <row r="147633" spans="1:2" x14ac:dyDescent="0.3">
      <c r="A147633" t="s">
        <v>179</v>
      </c>
      <c r="B147633" t="s">
        <v>1280</v>
      </c>
    </row>
    <row r="147634" spans="1:2" x14ac:dyDescent="0.3">
      <c r="A147634" t="s">
        <v>180</v>
      </c>
      <c r="B147634" t="s">
        <v>1304</v>
      </c>
    </row>
    <row r="147635" spans="1:2" x14ac:dyDescent="0.3">
      <c r="A147635" t="s">
        <v>181</v>
      </c>
      <c r="B147635" t="s">
        <v>1305</v>
      </c>
    </row>
    <row r="147636" spans="1:2" x14ac:dyDescent="0.3">
      <c r="A147636" t="s">
        <v>182</v>
      </c>
      <c r="B147636" t="s">
        <v>1290</v>
      </c>
    </row>
    <row r="147637" spans="1:2" x14ac:dyDescent="0.3">
      <c r="A147637" t="s">
        <v>183</v>
      </c>
      <c r="B147637" t="s">
        <v>1360</v>
      </c>
    </row>
    <row r="147638" spans="1:2" x14ac:dyDescent="0.3">
      <c r="A147638" t="s">
        <v>184</v>
      </c>
      <c r="B147638" t="s">
        <v>1408</v>
      </c>
    </row>
    <row r="147639" spans="1:2" x14ac:dyDescent="0.3">
      <c r="A147639" t="s">
        <v>185</v>
      </c>
      <c r="B147639" t="s">
        <v>1408</v>
      </c>
    </row>
    <row r="147640" spans="1:2" x14ac:dyDescent="0.3">
      <c r="A147640" t="s">
        <v>186</v>
      </c>
      <c r="B147640" t="s">
        <v>1160</v>
      </c>
    </row>
    <row r="147641" spans="1:2" x14ac:dyDescent="0.3">
      <c r="A147641" t="s">
        <v>187</v>
      </c>
      <c r="B147641" t="s">
        <v>1281</v>
      </c>
    </row>
    <row r="147642" spans="1:2" x14ac:dyDescent="0.3">
      <c r="A147642" t="s">
        <v>188</v>
      </c>
      <c r="B147642" t="s">
        <v>1338</v>
      </c>
    </row>
    <row r="147643" spans="1:2" x14ac:dyDescent="0.3">
      <c r="A147643" t="s">
        <v>189</v>
      </c>
      <c r="B147643" t="s">
        <v>1339</v>
      </c>
    </row>
    <row r="147644" spans="1:2" x14ac:dyDescent="0.3">
      <c r="A147644" t="s">
        <v>190</v>
      </c>
      <c r="B147644" t="s">
        <v>1195</v>
      </c>
    </row>
    <row r="147645" spans="1:2" x14ac:dyDescent="0.3">
      <c r="A147645" t="s">
        <v>191</v>
      </c>
      <c r="B147645" t="s">
        <v>1174</v>
      </c>
    </row>
    <row r="147646" spans="1:2" x14ac:dyDescent="0.3">
      <c r="A147646" t="s">
        <v>192</v>
      </c>
      <c r="B147646" t="s">
        <v>1285</v>
      </c>
    </row>
    <row r="147647" spans="1:2" x14ac:dyDescent="0.3">
      <c r="A147647" t="s">
        <v>193</v>
      </c>
      <c r="B147647" t="s">
        <v>1285</v>
      </c>
    </row>
    <row r="147648" spans="1:2" x14ac:dyDescent="0.3">
      <c r="A147648" t="s">
        <v>194</v>
      </c>
      <c r="B147648" t="s">
        <v>1251</v>
      </c>
    </row>
    <row r="147649" spans="1:2" x14ac:dyDescent="0.3">
      <c r="A147649" t="s">
        <v>195</v>
      </c>
      <c r="B147649" t="s">
        <v>1187</v>
      </c>
    </row>
    <row r="147650" spans="1:2" x14ac:dyDescent="0.3">
      <c r="A147650" t="s">
        <v>196</v>
      </c>
      <c r="B147650" t="s">
        <v>1187</v>
      </c>
    </row>
    <row r="147651" spans="1:2" x14ac:dyDescent="0.3">
      <c r="A147651" t="s">
        <v>197</v>
      </c>
      <c r="B147651" t="s">
        <v>1351</v>
      </c>
    </row>
    <row r="147652" spans="1:2" x14ac:dyDescent="0.3">
      <c r="A147652" t="s">
        <v>198</v>
      </c>
      <c r="B147652" t="s">
        <v>1364</v>
      </c>
    </row>
    <row r="147653" spans="1:2" x14ac:dyDescent="0.3">
      <c r="A147653" t="s">
        <v>199</v>
      </c>
      <c r="B147653" t="s">
        <v>1340</v>
      </c>
    </row>
    <row r="147654" spans="1:2" x14ac:dyDescent="0.3">
      <c r="A147654" t="s">
        <v>200</v>
      </c>
      <c r="B147654" t="s">
        <v>1191</v>
      </c>
    </row>
    <row r="147655" spans="1:2" x14ac:dyDescent="0.3">
      <c r="A147655" t="s">
        <v>201</v>
      </c>
      <c r="B147655" t="s">
        <v>1191</v>
      </c>
    </row>
    <row r="147656" spans="1:2" x14ac:dyDescent="0.3">
      <c r="A147656" t="s">
        <v>202</v>
      </c>
      <c r="B147656" t="s">
        <v>1191</v>
      </c>
    </row>
    <row r="147657" spans="1:2" x14ac:dyDescent="0.3">
      <c r="A147657" t="s">
        <v>203</v>
      </c>
      <c r="B147657" t="s">
        <v>1314</v>
      </c>
    </row>
    <row r="147658" spans="1:2" x14ac:dyDescent="0.3">
      <c r="A147658" t="s">
        <v>204</v>
      </c>
      <c r="B147658" t="s">
        <v>1272</v>
      </c>
    </row>
    <row r="147659" spans="1:2" x14ac:dyDescent="0.3">
      <c r="A147659" t="s">
        <v>205</v>
      </c>
      <c r="B147659" t="s">
        <v>1355</v>
      </c>
    </row>
    <row r="147660" spans="1:2" x14ac:dyDescent="0.3">
      <c r="A147660" t="s">
        <v>206</v>
      </c>
      <c r="B147660" t="s">
        <v>1429</v>
      </c>
    </row>
    <row r="147661" spans="1:2" x14ac:dyDescent="0.3">
      <c r="A147661" t="s">
        <v>207</v>
      </c>
      <c r="B147661" t="s">
        <v>1341</v>
      </c>
    </row>
    <row r="147662" spans="1:2" x14ac:dyDescent="0.3">
      <c r="A147662" t="s">
        <v>208</v>
      </c>
      <c r="B147662" t="s">
        <v>1342</v>
      </c>
    </row>
    <row r="147663" spans="1:2" x14ac:dyDescent="0.3">
      <c r="A147663" t="s">
        <v>209</v>
      </c>
      <c r="B147663" t="s">
        <v>1206</v>
      </c>
    </row>
    <row r="147664" spans="1:2" x14ac:dyDescent="0.3">
      <c r="A147664" t="s">
        <v>210</v>
      </c>
      <c r="B147664" t="s">
        <v>1362</v>
      </c>
    </row>
    <row r="147665" spans="1:2" x14ac:dyDescent="0.3">
      <c r="A147665" t="s">
        <v>211</v>
      </c>
      <c r="B147665" t="s">
        <v>1161</v>
      </c>
    </row>
    <row r="147666" spans="1:2" x14ac:dyDescent="0.3">
      <c r="A147666" t="s">
        <v>212</v>
      </c>
      <c r="B147666" t="s">
        <v>1356</v>
      </c>
    </row>
    <row r="147667" spans="1:2" x14ac:dyDescent="0.3">
      <c r="A147667" t="s">
        <v>213</v>
      </c>
      <c r="B147667" t="s">
        <v>1188</v>
      </c>
    </row>
    <row r="147668" spans="1:2" x14ac:dyDescent="0.3">
      <c r="A147668" t="s">
        <v>214</v>
      </c>
      <c r="B147668" t="s">
        <v>1188</v>
      </c>
    </row>
    <row r="147669" spans="1:2" x14ac:dyDescent="0.3">
      <c r="A147669" t="s">
        <v>215</v>
      </c>
      <c r="B147669" t="s">
        <v>1369</v>
      </c>
    </row>
    <row r="147670" spans="1:2" x14ac:dyDescent="0.3">
      <c r="A147670" t="s">
        <v>216</v>
      </c>
      <c r="B147670" t="s">
        <v>1192</v>
      </c>
    </row>
    <row r="147671" spans="1:2" x14ac:dyDescent="0.3">
      <c r="A147671" t="s">
        <v>217</v>
      </c>
      <c r="B147671" t="s">
        <v>1300</v>
      </c>
    </row>
    <row r="147672" spans="1:2" x14ac:dyDescent="0.3">
      <c r="A147672" t="s">
        <v>218</v>
      </c>
      <c r="B147672" t="s">
        <v>1370</v>
      </c>
    </row>
    <row r="147673" spans="1:2" x14ac:dyDescent="0.3">
      <c r="A147673" t="s">
        <v>219</v>
      </c>
      <c r="B147673" t="s">
        <v>1317</v>
      </c>
    </row>
    <row r="147674" spans="1:2" x14ac:dyDescent="0.3">
      <c r="A147674" t="s">
        <v>220</v>
      </c>
      <c r="B147674" t="s">
        <v>1207</v>
      </c>
    </row>
    <row r="147675" spans="1:2" x14ac:dyDescent="0.3">
      <c r="A147675" t="s">
        <v>221</v>
      </c>
      <c r="B147675" t="s">
        <v>1328</v>
      </c>
    </row>
    <row r="147676" spans="1:2" x14ac:dyDescent="0.3">
      <c r="A147676" t="s">
        <v>222</v>
      </c>
      <c r="B147676" t="s">
        <v>1329</v>
      </c>
    </row>
    <row r="147677" spans="1:2" x14ac:dyDescent="0.3">
      <c r="A147677" t="s">
        <v>223</v>
      </c>
      <c r="B147677" t="s">
        <v>1353</v>
      </c>
    </row>
    <row r="147678" spans="1:2" x14ac:dyDescent="0.3">
      <c r="A147678" t="s">
        <v>224</v>
      </c>
      <c r="B147678" t="s">
        <v>1170</v>
      </c>
    </row>
    <row r="147679" spans="1:2" x14ac:dyDescent="0.3">
      <c r="A147679" t="s">
        <v>225</v>
      </c>
      <c r="B147679" t="s">
        <v>1319</v>
      </c>
    </row>
    <row r="147680" spans="1:2" x14ac:dyDescent="0.3">
      <c r="A147680" t="s">
        <v>226</v>
      </c>
      <c r="B147680" t="s">
        <v>1352</v>
      </c>
    </row>
    <row r="147681" spans="1:2" x14ac:dyDescent="0.3">
      <c r="A147681" t="s">
        <v>227</v>
      </c>
      <c r="B147681" t="s">
        <v>1175</v>
      </c>
    </row>
    <row r="147682" spans="1:2" x14ac:dyDescent="0.3">
      <c r="A147682" t="s">
        <v>228</v>
      </c>
      <c r="B147682" t="s">
        <v>1378</v>
      </c>
    </row>
    <row r="147683" spans="1:2" x14ac:dyDescent="0.3">
      <c r="A147683" t="s">
        <v>229</v>
      </c>
      <c r="B147683" t="s">
        <v>1343</v>
      </c>
    </row>
    <row r="147684" spans="1:2" x14ac:dyDescent="0.3">
      <c r="A147684" t="s">
        <v>230</v>
      </c>
      <c r="B147684" t="s">
        <v>1208</v>
      </c>
    </row>
    <row r="147685" spans="1:2" x14ac:dyDescent="0.3">
      <c r="A147685" t="s">
        <v>231</v>
      </c>
      <c r="B147685" t="s">
        <v>1330</v>
      </c>
    </row>
    <row r="147686" spans="1:2" x14ac:dyDescent="0.3">
      <c r="A147686" t="s">
        <v>232</v>
      </c>
      <c r="B147686" t="s">
        <v>1409</v>
      </c>
    </row>
    <row r="147687" spans="1:2" x14ac:dyDescent="0.3">
      <c r="A147687" t="s">
        <v>233</v>
      </c>
      <c r="B147687" t="s">
        <v>1409</v>
      </c>
    </row>
    <row r="147688" spans="1:2" x14ac:dyDescent="0.3">
      <c r="A147688" t="s">
        <v>234</v>
      </c>
      <c r="B147688" t="s">
        <v>1264</v>
      </c>
    </row>
    <row r="147689" spans="1:2" x14ac:dyDescent="0.3">
      <c r="A147689" t="s">
        <v>235</v>
      </c>
      <c r="B147689" t="s">
        <v>1331</v>
      </c>
    </row>
    <row r="147690" spans="1:2" x14ac:dyDescent="0.3">
      <c r="A147690" t="s">
        <v>236</v>
      </c>
      <c r="B147690" t="s">
        <v>1357</v>
      </c>
    </row>
    <row r="147691" spans="1:2" x14ac:dyDescent="0.3">
      <c r="A147691" t="s">
        <v>237</v>
      </c>
      <c r="B147691" t="s">
        <v>1365</v>
      </c>
    </row>
    <row r="147692" spans="1:2" x14ac:dyDescent="0.3">
      <c r="A147692" t="s">
        <v>238</v>
      </c>
      <c r="B147692" t="s">
        <v>1294</v>
      </c>
    </row>
    <row r="147693" spans="1:2" x14ac:dyDescent="0.3">
      <c r="A147693" t="s">
        <v>239</v>
      </c>
      <c r="B147693" t="s">
        <v>1344</v>
      </c>
    </row>
    <row r="147694" spans="1:2" x14ac:dyDescent="0.3">
      <c r="A147694" t="s">
        <v>240</v>
      </c>
      <c r="B147694" t="s">
        <v>1297</v>
      </c>
    </row>
    <row r="147695" spans="1:2" x14ac:dyDescent="0.3">
      <c r="A147695" t="s">
        <v>241</v>
      </c>
      <c r="B147695" t="s">
        <v>1332</v>
      </c>
    </row>
    <row r="147696" spans="1:2" x14ac:dyDescent="0.3">
      <c r="A147696" t="s">
        <v>242</v>
      </c>
      <c r="B147696" t="s">
        <v>1332</v>
      </c>
    </row>
    <row r="147697" spans="1:2" x14ac:dyDescent="0.3">
      <c r="A147697" t="s">
        <v>243</v>
      </c>
      <c r="B147697" t="s">
        <v>1358</v>
      </c>
    </row>
    <row r="147698" spans="1:2" x14ac:dyDescent="0.3">
      <c r="A147698" t="s">
        <v>244</v>
      </c>
      <c r="B147698" t="s">
        <v>1268</v>
      </c>
    </row>
    <row r="147699" spans="1:2" x14ac:dyDescent="0.3">
      <c r="A147699" t="s">
        <v>245</v>
      </c>
      <c r="B147699" t="s">
        <v>1366</v>
      </c>
    </row>
    <row r="147700" spans="1:2" x14ac:dyDescent="0.3">
      <c r="A147700" t="s">
        <v>246</v>
      </c>
      <c r="B147700" t="s">
        <v>1325</v>
      </c>
    </row>
    <row r="147701" spans="1:2" x14ac:dyDescent="0.3">
      <c r="A147701" t="s">
        <v>247</v>
      </c>
      <c r="B147701" t="s">
        <v>1371</v>
      </c>
    </row>
    <row r="147702" spans="1:2" x14ac:dyDescent="0.3">
      <c r="A147702" t="s">
        <v>248</v>
      </c>
      <c r="B147702" t="s">
        <v>1196</v>
      </c>
    </row>
    <row r="147703" spans="1:2" x14ac:dyDescent="0.3">
      <c r="A147703" t="s">
        <v>249</v>
      </c>
      <c r="B147703" t="s">
        <v>1345</v>
      </c>
    </row>
    <row r="147704" spans="1:2" x14ac:dyDescent="0.3">
      <c r="A147704" t="s">
        <v>250</v>
      </c>
      <c r="B147704" t="s">
        <v>1265</v>
      </c>
    </row>
    <row r="147705" spans="1:2" x14ac:dyDescent="0.3">
      <c r="A147705" t="s">
        <v>251</v>
      </c>
      <c r="B147705" t="s">
        <v>1367</v>
      </c>
    </row>
    <row r="147706" spans="1:2" x14ac:dyDescent="0.3">
      <c r="A147706" t="s">
        <v>252</v>
      </c>
      <c r="B147706" t="s">
        <v>1318</v>
      </c>
    </row>
    <row r="147707" spans="1:2" x14ac:dyDescent="0.3">
      <c r="A147707" t="s">
        <v>253</v>
      </c>
      <c r="B147707" t="s">
        <v>1354</v>
      </c>
    </row>
    <row r="147708" spans="1:2" x14ac:dyDescent="0.3">
      <c r="A147708" t="s">
        <v>254</v>
      </c>
      <c r="B147708" t="s">
        <v>1273</v>
      </c>
    </row>
    <row r="147709" spans="1:2" x14ac:dyDescent="0.3">
      <c r="A147709" t="s">
        <v>255</v>
      </c>
      <c r="B147709" t="s">
        <v>1346</v>
      </c>
    </row>
    <row r="147710" spans="1:2" x14ac:dyDescent="0.3">
      <c r="A147710" t="s">
        <v>256</v>
      </c>
      <c r="B147710" t="s">
        <v>1379</v>
      </c>
    </row>
    <row r="147711" spans="1:2" x14ac:dyDescent="0.3">
      <c r="A147711" t="s">
        <v>257</v>
      </c>
      <c r="B147711" t="s">
        <v>1165</v>
      </c>
    </row>
    <row r="147712" spans="1:2" x14ac:dyDescent="0.3">
      <c r="A147712" t="s">
        <v>258</v>
      </c>
      <c r="B147712" t="s">
        <v>1176</v>
      </c>
    </row>
    <row r="147713" spans="1:2" x14ac:dyDescent="0.3">
      <c r="A147713" t="s">
        <v>259</v>
      </c>
      <c r="B147713" t="s">
        <v>1333</v>
      </c>
    </row>
    <row r="147714" spans="1:2" x14ac:dyDescent="0.3">
      <c r="A147714" t="s">
        <v>260</v>
      </c>
      <c r="B147714" t="s">
        <v>1334</v>
      </c>
    </row>
    <row r="147715" spans="1:2" x14ac:dyDescent="0.3">
      <c r="A147715" t="s">
        <v>261</v>
      </c>
      <c r="B147715" t="s">
        <v>1363</v>
      </c>
    </row>
    <row r="147716" spans="1:2" x14ac:dyDescent="0.3">
      <c r="A147716" t="s">
        <v>262</v>
      </c>
      <c r="B147716" t="s">
        <v>1335</v>
      </c>
    </row>
    <row r="147717" spans="1:2" x14ac:dyDescent="0.3">
      <c r="A147717" t="s">
        <v>263</v>
      </c>
      <c r="B147717" t="s">
        <v>1209</v>
      </c>
    </row>
    <row r="147718" spans="1:2" x14ac:dyDescent="0.3">
      <c r="A147718" t="s">
        <v>264</v>
      </c>
      <c r="B147718" t="s">
        <v>1427</v>
      </c>
    </row>
    <row r="147719" spans="1:2" x14ac:dyDescent="0.3">
      <c r="A147719" t="s">
        <v>265</v>
      </c>
      <c r="B147719" t="s">
        <v>1320</v>
      </c>
    </row>
    <row r="147720" spans="1:2" x14ac:dyDescent="0.3">
      <c r="A147720" t="s">
        <v>266</v>
      </c>
      <c r="B147720" t="s">
        <v>1266</v>
      </c>
    </row>
    <row r="147721" spans="1:2" x14ac:dyDescent="0.3">
      <c r="A147721" t="s">
        <v>267</v>
      </c>
      <c r="B147721" t="s">
        <v>1321</v>
      </c>
    </row>
    <row r="147722" spans="1:2" x14ac:dyDescent="0.3">
      <c r="A147722" t="s">
        <v>268</v>
      </c>
      <c r="B147722" t="s">
        <v>1189</v>
      </c>
    </row>
    <row r="147723" spans="1:2" x14ac:dyDescent="0.3">
      <c r="A147723" t="s">
        <v>269</v>
      </c>
      <c r="B147723" t="s">
        <v>1322</v>
      </c>
    </row>
    <row r="147724" spans="1:2" x14ac:dyDescent="0.3">
      <c r="A147724" t="s">
        <v>270</v>
      </c>
      <c r="B147724" t="s">
        <v>1398</v>
      </c>
    </row>
    <row r="147725" spans="1:2" x14ac:dyDescent="0.3">
      <c r="A147725" t="s">
        <v>271</v>
      </c>
      <c r="B147725" t="s">
        <v>1441</v>
      </c>
    </row>
    <row r="147726" spans="1:2" x14ac:dyDescent="0.3">
      <c r="A147726" t="s">
        <v>272</v>
      </c>
      <c r="B147726" t="s">
        <v>1336</v>
      </c>
    </row>
    <row r="147727" spans="1:2" x14ac:dyDescent="0.3">
      <c r="A147727" t="s">
        <v>273</v>
      </c>
      <c r="B147727" t="s">
        <v>1430</v>
      </c>
    </row>
    <row r="147728" spans="1:2" x14ac:dyDescent="0.3">
      <c r="A147728" t="s">
        <v>274</v>
      </c>
      <c r="B147728" t="s">
        <v>1210</v>
      </c>
    </row>
    <row r="147729" spans="1:2" x14ac:dyDescent="0.3">
      <c r="A147729" t="s">
        <v>275</v>
      </c>
      <c r="B147729" t="s">
        <v>1448</v>
      </c>
    </row>
    <row r="147730" spans="1:2" x14ac:dyDescent="0.3">
      <c r="A147730" t="s">
        <v>276</v>
      </c>
      <c r="B147730" t="s">
        <v>1396</v>
      </c>
    </row>
    <row r="147731" spans="1:2" x14ac:dyDescent="0.3">
      <c r="A147731" t="s">
        <v>277</v>
      </c>
      <c r="B147731" t="s">
        <v>1382</v>
      </c>
    </row>
    <row r="147732" spans="1:2" x14ac:dyDescent="0.3">
      <c r="A147732" t="s">
        <v>278</v>
      </c>
      <c r="B147732" t="s">
        <v>1440</v>
      </c>
    </row>
    <row r="147733" spans="1:2" x14ac:dyDescent="0.3">
      <c r="A147733" t="s">
        <v>279</v>
      </c>
      <c r="B147733" t="s">
        <v>1359</v>
      </c>
    </row>
    <row r="147734" spans="1:2" x14ac:dyDescent="0.3">
      <c r="A147734" t="s">
        <v>280</v>
      </c>
      <c r="B147734" t="s">
        <v>1449</v>
      </c>
    </row>
    <row r="147735" spans="1:2" x14ac:dyDescent="0.3">
      <c r="A147735" t="s">
        <v>281</v>
      </c>
      <c r="B147735" t="s">
        <v>1443</v>
      </c>
    </row>
    <row r="147736" spans="1:2" x14ac:dyDescent="0.3">
      <c r="A147736" t="s">
        <v>282</v>
      </c>
      <c r="B147736" t="s">
        <v>1402</v>
      </c>
    </row>
    <row r="147737" spans="1:2" x14ac:dyDescent="0.3">
      <c r="A147737" t="s">
        <v>283</v>
      </c>
      <c r="B147737" t="s">
        <v>1444</v>
      </c>
    </row>
    <row r="147738" spans="1:2" x14ac:dyDescent="0.3">
      <c r="A147738" t="s">
        <v>284</v>
      </c>
      <c r="B147738" t="s">
        <v>1267</v>
      </c>
    </row>
    <row r="147739" spans="1:2" x14ac:dyDescent="0.3">
      <c r="A147739" t="s">
        <v>285</v>
      </c>
      <c r="B147739" t="s">
        <v>1252</v>
      </c>
    </row>
    <row r="147740" spans="1:2" x14ac:dyDescent="0.3">
      <c r="A147740" t="s">
        <v>286</v>
      </c>
      <c r="B147740" t="s">
        <v>1450</v>
      </c>
    </row>
    <row r="147741" spans="1:2" x14ac:dyDescent="0.3">
      <c r="A147741" t="s">
        <v>287</v>
      </c>
      <c r="B147741" t="s">
        <v>1423</v>
      </c>
    </row>
    <row r="147742" spans="1:2" x14ac:dyDescent="0.3">
      <c r="A147742" t="s">
        <v>288</v>
      </c>
      <c r="B147742" t="s">
        <v>1451</v>
      </c>
    </row>
    <row r="147743" spans="1:2" x14ac:dyDescent="0.3">
      <c r="A147743" t="s">
        <v>289</v>
      </c>
      <c r="B147743" t="s">
        <v>1383</v>
      </c>
    </row>
    <row r="147744" spans="1:2" x14ac:dyDescent="0.3">
      <c r="A147744" t="s">
        <v>290</v>
      </c>
      <c r="B147744" t="s">
        <v>1417</v>
      </c>
    </row>
    <row r="147745" spans="1:2" x14ac:dyDescent="0.3">
      <c r="A147745" t="s">
        <v>291</v>
      </c>
      <c r="B147745" t="s">
        <v>1291</v>
      </c>
    </row>
    <row r="147746" spans="1:2" x14ac:dyDescent="0.3">
      <c r="A147746" t="s">
        <v>292</v>
      </c>
      <c r="B147746" t="s">
        <v>1452</v>
      </c>
    </row>
    <row r="147747" spans="1:2" x14ac:dyDescent="0.3">
      <c r="A147747" t="s">
        <v>293</v>
      </c>
      <c r="B147747" t="s">
        <v>1432</v>
      </c>
    </row>
    <row r="147748" spans="1:2" x14ac:dyDescent="0.3">
      <c r="A147748" t="s">
        <v>294</v>
      </c>
      <c r="B147748" t="s">
        <v>1292</v>
      </c>
    </row>
    <row r="147749" spans="1:2" x14ac:dyDescent="0.3">
      <c r="A147749" t="s">
        <v>295</v>
      </c>
      <c r="B147749" t="s">
        <v>1293</v>
      </c>
    </row>
    <row r="147750" spans="1:2" x14ac:dyDescent="0.3">
      <c r="A147750" t="s">
        <v>296</v>
      </c>
      <c r="B147750" t="s">
        <v>1424</v>
      </c>
    </row>
    <row r="147751" spans="1:2" x14ac:dyDescent="0.3">
      <c r="A147751" t="s">
        <v>297</v>
      </c>
      <c r="B147751" t="s">
        <v>1327</v>
      </c>
    </row>
    <row r="147752" spans="1:2" x14ac:dyDescent="0.3">
      <c r="A147752" t="s">
        <v>298</v>
      </c>
      <c r="B147752" t="s">
        <v>1453</v>
      </c>
    </row>
    <row r="147753" spans="1:2" x14ac:dyDescent="0.3">
      <c r="A147753" t="s">
        <v>299</v>
      </c>
      <c r="B147753" t="s">
        <v>1384</v>
      </c>
    </row>
    <row r="147754" spans="1:2" x14ac:dyDescent="0.3">
      <c r="A147754" t="s">
        <v>300</v>
      </c>
      <c r="B147754" t="s">
        <v>1386</v>
      </c>
    </row>
    <row r="147755" spans="1:2" x14ac:dyDescent="0.3">
      <c r="A147755" t="s">
        <v>301</v>
      </c>
      <c r="B147755" t="s">
        <v>1454</v>
      </c>
    </row>
    <row r="147756" spans="1:2" x14ac:dyDescent="0.3">
      <c r="A147756" t="s">
        <v>302</v>
      </c>
      <c r="B147756" t="s">
        <v>1455</v>
      </c>
    </row>
    <row r="147757" spans="1:2" x14ac:dyDescent="0.3">
      <c r="A147757" t="s">
        <v>303</v>
      </c>
      <c r="B147757" t="s">
        <v>1433</v>
      </c>
    </row>
    <row r="147758" spans="1:2" x14ac:dyDescent="0.3">
      <c r="A147758" t="s">
        <v>304</v>
      </c>
      <c r="B147758" t="s">
        <v>1456</v>
      </c>
    </row>
    <row r="147759" spans="1:2" x14ac:dyDescent="0.3">
      <c r="A147759" t="s">
        <v>305</v>
      </c>
      <c r="B147759" t="s">
        <v>1387</v>
      </c>
    </row>
    <row r="147760" spans="1:2" x14ac:dyDescent="0.3">
      <c r="A147760" t="s">
        <v>306</v>
      </c>
      <c r="B147760" t="s">
        <v>1389</v>
      </c>
    </row>
    <row r="147761" spans="1:2" x14ac:dyDescent="0.3">
      <c r="A147761" t="s">
        <v>307</v>
      </c>
      <c r="B147761" t="s">
        <v>1457</v>
      </c>
    </row>
    <row r="147762" spans="1:2" x14ac:dyDescent="0.3">
      <c r="A147762" t="s">
        <v>308</v>
      </c>
      <c r="B147762" t="s">
        <v>1425</v>
      </c>
    </row>
    <row r="147763" spans="1:2" x14ac:dyDescent="0.3">
      <c r="A147763" t="s">
        <v>309</v>
      </c>
      <c r="B147763" t="s">
        <v>1458</v>
      </c>
    </row>
    <row r="147764" spans="1:2" x14ac:dyDescent="0.3">
      <c r="A147764" t="s">
        <v>310</v>
      </c>
      <c r="B147764" t="s">
        <v>1242</v>
      </c>
    </row>
    <row r="147765" spans="1:2" x14ac:dyDescent="0.3">
      <c r="A147765" t="s">
        <v>311</v>
      </c>
      <c r="B147765" t="s">
        <v>1243</v>
      </c>
    </row>
    <row r="147766" spans="1:2" x14ac:dyDescent="0.3">
      <c r="A147766" t="s">
        <v>312</v>
      </c>
      <c r="B147766" t="s">
        <v>1459</v>
      </c>
    </row>
    <row r="147767" spans="1:2" x14ac:dyDescent="0.3">
      <c r="A147767" t="s">
        <v>313</v>
      </c>
      <c r="B147767" t="s">
        <v>1460</v>
      </c>
    </row>
    <row r="147768" spans="1:2" x14ac:dyDescent="0.3">
      <c r="A147768" t="s">
        <v>314</v>
      </c>
      <c r="B147768" t="s">
        <v>1393</v>
      </c>
    </row>
    <row r="147769" spans="1:2" x14ac:dyDescent="0.3">
      <c r="A147769" t="s">
        <v>315</v>
      </c>
      <c r="B147769" t="s">
        <v>1395</v>
      </c>
    </row>
    <row r="147770" spans="1:2" x14ac:dyDescent="0.3">
      <c r="A147770" t="s">
        <v>316</v>
      </c>
      <c r="B147770" t="s">
        <v>1461</v>
      </c>
    </row>
    <row r="147771" spans="1:2" x14ac:dyDescent="0.3">
      <c r="A147771" t="s">
        <v>317</v>
      </c>
      <c r="B147771" t="s">
        <v>1462</v>
      </c>
    </row>
    <row r="147772" spans="1:2" x14ac:dyDescent="0.3">
      <c r="A147772" t="s">
        <v>318</v>
      </c>
      <c r="B147772" t="s">
        <v>1463</v>
      </c>
    </row>
    <row r="147773" spans="1:2" x14ac:dyDescent="0.3">
      <c r="A147773" t="s">
        <v>319</v>
      </c>
      <c r="B147773" t="s">
        <v>1438</v>
      </c>
    </row>
    <row r="147774" spans="1:2" x14ac:dyDescent="0.3">
      <c r="A147774" t="s">
        <v>320</v>
      </c>
      <c r="B147774" t="s">
        <v>1464</v>
      </c>
    </row>
    <row r="147775" spans="1:2" x14ac:dyDescent="0.3">
      <c r="A147775" t="s">
        <v>321</v>
      </c>
      <c r="B147775" t="s">
        <v>1465</v>
      </c>
    </row>
    <row r="147776" spans="1:2" x14ac:dyDescent="0.3">
      <c r="A147776" t="s">
        <v>322</v>
      </c>
      <c r="B147776" t="s">
        <v>1435</v>
      </c>
    </row>
    <row r="147777" spans="1:2" x14ac:dyDescent="0.3">
      <c r="A147777" t="s">
        <v>323</v>
      </c>
      <c r="B147777" t="s">
        <v>1466</v>
      </c>
    </row>
    <row r="147778" spans="1:2" x14ac:dyDescent="0.3">
      <c r="A147778" t="s">
        <v>324</v>
      </c>
      <c r="B147778" t="s">
        <v>1467</v>
      </c>
    </row>
    <row r="147779" spans="1:2" x14ac:dyDescent="0.3">
      <c r="A147779" t="s">
        <v>325</v>
      </c>
      <c r="B147779" t="s">
        <v>1312</v>
      </c>
    </row>
    <row r="147780" spans="1:2" x14ac:dyDescent="0.3">
      <c r="A147780" t="s">
        <v>326</v>
      </c>
      <c r="B147780" t="s">
        <v>1468</v>
      </c>
    </row>
    <row r="147781" spans="1:2" x14ac:dyDescent="0.3">
      <c r="A147781" t="s">
        <v>327</v>
      </c>
      <c r="B147781" t="s">
        <v>1469</v>
      </c>
    </row>
    <row r="147782" spans="1:2" x14ac:dyDescent="0.3">
      <c r="A147782" t="s">
        <v>328</v>
      </c>
      <c r="B147782" t="s">
        <v>1470</v>
      </c>
    </row>
    <row r="147783" spans="1:2" x14ac:dyDescent="0.3">
      <c r="A147783" t="s">
        <v>329</v>
      </c>
      <c r="B147783" t="s">
        <v>1392</v>
      </c>
    </row>
    <row r="147784" spans="1:2" x14ac:dyDescent="0.3">
      <c r="A147784" t="s">
        <v>330</v>
      </c>
      <c r="B147784" t="s">
        <v>1414</v>
      </c>
    </row>
    <row r="147785" spans="1:2" x14ac:dyDescent="0.3">
      <c r="A147785" t="s">
        <v>331</v>
      </c>
      <c r="B147785" t="s">
        <v>1418</v>
      </c>
    </row>
    <row r="147786" spans="1:2" x14ac:dyDescent="0.3">
      <c r="A147786" t="s">
        <v>332</v>
      </c>
      <c r="B147786" t="s">
        <v>1471</v>
      </c>
    </row>
    <row r="147787" spans="1:2" x14ac:dyDescent="0.3">
      <c r="A147787" t="s">
        <v>333</v>
      </c>
      <c r="B147787" t="s">
        <v>1472</v>
      </c>
    </row>
    <row r="147788" spans="1:2" x14ac:dyDescent="0.3">
      <c r="A147788" t="s">
        <v>334</v>
      </c>
      <c r="B147788" t="s">
        <v>1473</v>
      </c>
    </row>
    <row r="147789" spans="1:2" x14ac:dyDescent="0.3">
      <c r="A147789" t="s">
        <v>335</v>
      </c>
      <c r="B147789" t="s">
        <v>1474</v>
      </c>
    </row>
    <row r="147790" spans="1:2" x14ac:dyDescent="0.3">
      <c r="A147790" t="s">
        <v>336</v>
      </c>
      <c r="B147790" t="s">
        <v>1475</v>
      </c>
    </row>
    <row r="147791" spans="1:2" x14ac:dyDescent="0.3">
      <c r="A147791" t="s">
        <v>337</v>
      </c>
      <c r="B147791" t="s">
        <v>1388</v>
      </c>
    </row>
    <row r="147792" spans="1:2" x14ac:dyDescent="0.3">
      <c r="A147792" t="s">
        <v>338</v>
      </c>
      <c r="B147792" t="s">
        <v>1476</v>
      </c>
    </row>
    <row r="147793" spans="1:2" x14ac:dyDescent="0.3">
      <c r="A147793" t="s">
        <v>339</v>
      </c>
      <c r="B147793" t="s">
        <v>1269</v>
      </c>
    </row>
    <row r="147794" spans="1:2" x14ac:dyDescent="0.3">
      <c r="A147794" t="s">
        <v>340</v>
      </c>
      <c r="B147794" t="s">
        <v>1477</v>
      </c>
    </row>
    <row r="147795" spans="1:2" x14ac:dyDescent="0.3">
      <c r="A147795" t="s">
        <v>341</v>
      </c>
      <c r="B147795" t="s">
        <v>1151</v>
      </c>
    </row>
    <row r="147796" spans="1:2" x14ac:dyDescent="0.3">
      <c r="A147796" t="s">
        <v>342</v>
      </c>
      <c r="B147796" t="s">
        <v>1442</v>
      </c>
    </row>
    <row r="147797" spans="1:2" x14ac:dyDescent="0.3">
      <c r="A147797" t="s">
        <v>343</v>
      </c>
      <c r="B147797" t="s">
        <v>1478</v>
      </c>
    </row>
    <row r="147798" spans="1:2" x14ac:dyDescent="0.3">
      <c r="A147798" t="s">
        <v>344</v>
      </c>
      <c r="B147798" t="s">
        <v>1479</v>
      </c>
    </row>
    <row r="147799" spans="1:2" x14ac:dyDescent="0.3">
      <c r="A147799" t="s">
        <v>345</v>
      </c>
      <c r="B147799" t="s">
        <v>1480</v>
      </c>
    </row>
    <row r="147800" spans="1:2" x14ac:dyDescent="0.3">
      <c r="A147800" t="s">
        <v>346</v>
      </c>
      <c r="B147800" t="s">
        <v>1197</v>
      </c>
    </row>
    <row r="147801" spans="1:2" x14ac:dyDescent="0.3">
      <c r="A147801" t="s">
        <v>347</v>
      </c>
      <c r="B147801" t="s">
        <v>1481</v>
      </c>
    </row>
    <row r="147802" spans="1:2" x14ac:dyDescent="0.3">
      <c r="A147802" t="s">
        <v>348</v>
      </c>
      <c r="B147802" t="s">
        <v>1482</v>
      </c>
    </row>
    <row r="147803" spans="1:2" x14ac:dyDescent="0.3">
      <c r="A147803" t="s">
        <v>349</v>
      </c>
      <c r="B147803" t="s">
        <v>1483</v>
      </c>
    </row>
    <row r="147804" spans="1:2" x14ac:dyDescent="0.3">
      <c r="A147804" t="s">
        <v>350</v>
      </c>
      <c r="B147804" t="s">
        <v>1484</v>
      </c>
    </row>
    <row r="147805" spans="1:2" x14ac:dyDescent="0.3">
      <c r="A147805" t="s">
        <v>351</v>
      </c>
      <c r="B147805" t="s">
        <v>1295</v>
      </c>
    </row>
    <row r="147806" spans="1:2" x14ac:dyDescent="0.3">
      <c r="A147806" t="s">
        <v>352</v>
      </c>
      <c r="B147806" t="s">
        <v>1485</v>
      </c>
    </row>
    <row r="147807" spans="1:2" x14ac:dyDescent="0.3">
      <c r="A147807" t="s">
        <v>353</v>
      </c>
      <c r="B147807" t="s">
        <v>1253</v>
      </c>
    </row>
    <row r="147808" spans="1:2" x14ac:dyDescent="0.3">
      <c r="A147808" t="s">
        <v>354</v>
      </c>
      <c r="B147808" t="s">
        <v>1436</v>
      </c>
    </row>
    <row r="147809" spans="1:2" x14ac:dyDescent="0.3">
      <c r="A147809" t="s">
        <v>355</v>
      </c>
      <c r="B147809" t="s">
        <v>1486</v>
      </c>
    </row>
    <row r="147810" spans="1:2" x14ac:dyDescent="0.3">
      <c r="A147810" t="s">
        <v>356</v>
      </c>
      <c r="B147810" t="s">
        <v>1487</v>
      </c>
    </row>
    <row r="147811" spans="1:2" x14ac:dyDescent="0.3">
      <c r="A147811" t="s">
        <v>357</v>
      </c>
      <c r="B147811" t="s">
        <v>1488</v>
      </c>
    </row>
    <row r="147812" spans="1:2" x14ac:dyDescent="0.3">
      <c r="A147812" t="s">
        <v>358</v>
      </c>
      <c r="B147812" t="s">
        <v>1415</v>
      </c>
    </row>
    <row r="147813" spans="1:2" x14ac:dyDescent="0.3">
      <c r="A147813" t="s">
        <v>359</v>
      </c>
      <c r="B147813" t="s">
        <v>1489</v>
      </c>
    </row>
    <row r="147814" spans="1:2" x14ac:dyDescent="0.3">
      <c r="A147814" t="s">
        <v>360</v>
      </c>
      <c r="B147814" t="s">
        <v>1490</v>
      </c>
    </row>
    <row r="147815" spans="1:2" x14ac:dyDescent="0.3">
      <c r="A147815" t="s">
        <v>361</v>
      </c>
      <c r="B147815" t="s">
        <v>1491</v>
      </c>
    </row>
    <row r="147816" spans="1:2" x14ac:dyDescent="0.3">
      <c r="A147816" t="s">
        <v>362</v>
      </c>
      <c r="B147816" t="s">
        <v>1492</v>
      </c>
    </row>
    <row r="147817" spans="1:2" x14ac:dyDescent="0.3">
      <c r="A147817" t="s">
        <v>363</v>
      </c>
      <c r="B147817" t="s">
        <v>1493</v>
      </c>
    </row>
    <row r="147818" spans="1:2" x14ac:dyDescent="0.3">
      <c r="A147818" t="s">
        <v>364</v>
      </c>
      <c r="B147818" t="s">
        <v>1494</v>
      </c>
    </row>
    <row r="147819" spans="1:2" x14ac:dyDescent="0.3">
      <c r="A147819" t="s">
        <v>365</v>
      </c>
      <c r="B147819" t="s">
        <v>1410</v>
      </c>
    </row>
    <row r="147820" spans="1:2" x14ac:dyDescent="0.3">
      <c r="A147820" t="s">
        <v>366</v>
      </c>
      <c r="B147820" t="s">
        <v>1495</v>
      </c>
    </row>
    <row r="147821" spans="1:2" x14ac:dyDescent="0.3">
      <c r="A147821" t="s">
        <v>367</v>
      </c>
      <c r="B147821" t="s">
        <v>1496</v>
      </c>
    </row>
    <row r="147822" spans="1:2" x14ac:dyDescent="0.3">
      <c r="A147822" t="s">
        <v>368</v>
      </c>
      <c r="B147822" t="s">
        <v>1497</v>
      </c>
    </row>
    <row r="147823" spans="1:2" x14ac:dyDescent="0.3">
      <c r="A147823" t="s">
        <v>369</v>
      </c>
      <c r="B147823" t="s">
        <v>1254</v>
      </c>
    </row>
    <row r="147824" spans="1:2" x14ac:dyDescent="0.3">
      <c r="A147824" t="s">
        <v>370</v>
      </c>
      <c r="B147824" t="s">
        <v>1498</v>
      </c>
    </row>
    <row r="147825" spans="1:2" x14ac:dyDescent="0.3">
      <c r="A147825" t="s">
        <v>371</v>
      </c>
      <c r="B147825" t="s">
        <v>1380</v>
      </c>
    </row>
    <row r="147826" spans="1:2" x14ac:dyDescent="0.3">
      <c r="A147826" t="s">
        <v>372</v>
      </c>
      <c r="B147826" t="s">
        <v>1499</v>
      </c>
    </row>
    <row r="147827" spans="1:2" x14ac:dyDescent="0.3">
      <c r="A147827" t="s">
        <v>373</v>
      </c>
      <c r="B147827" t="s">
        <v>1500</v>
      </c>
    </row>
    <row r="147828" spans="1:2" x14ac:dyDescent="0.3">
      <c r="A147828" t="s">
        <v>374</v>
      </c>
      <c r="B147828" t="s">
        <v>1501</v>
      </c>
    </row>
    <row r="147829" spans="1:2" x14ac:dyDescent="0.3">
      <c r="A147829" t="s">
        <v>375</v>
      </c>
      <c r="B147829" t="s">
        <v>1270</v>
      </c>
    </row>
    <row r="147830" spans="1:2" x14ac:dyDescent="0.3">
      <c r="A147830" t="s">
        <v>376</v>
      </c>
      <c r="B147830" t="s">
        <v>1502</v>
      </c>
    </row>
    <row r="147831" spans="1:2" x14ac:dyDescent="0.3">
      <c r="A147831" t="s">
        <v>377</v>
      </c>
      <c r="B147831" t="s">
        <v>1503</v>
      </c>
    </row>
    <row r="147832" spans="1:2" x14ac:dyDescent="0.3">
      <c r="A147832" t="s">
        <v>378</v>
      </c>
      <c r="B147832" t="s">
        <v>1416</v>
      </c>
    </row>
    <row r="147833" spans="1:2" x14ac:dyDescent="0.3">
      <c r="A147833" t="s">
        <v>379</v>
      </c>
      <c r="B147833" t="s">
        <v>1504</v>
      </c>
    </row>
    <row r="147834" spans="1:2" x14ac:dyDescent="0.3">
      <c r="A147834" t="s">
        <v>380</v>
      </c>
      <c r="B147834" t="s">
        <v>1213</v>
      </c>
    </row>
    <row r="147835" spans="1:2" x14ac:dyDescent="0.3">
      <c r="A147835" t="s">
        <v>381</v>
      </c>
      <c r="B147835" t="s">
        <v>1505</v>
      </c>
    </row>
    <row r="147836" spans="1:2" x14ac:dyDescent="0.3">
      <c r="A147836" t="s">
        <v>382</v>
      </c>
      <c r="B147836" t="s">
        <v>1506</v>
      </c>
    </row>
    <row r="147837" spans="1:2" x14ac:dyDescent="0.3">
      <c r="A147837" t="s">
        <v>383</v>
      </c>
      <c r="B147837" t="s">
        <v>1507</v>
      </c>
    </row>
    <row r="147838" spans="1:2" x14ac:dyDescent="0.3">
      <c r="A147838" t="s">
        <v>384</v>
      </c>
      <c r="B147838" t="s">
        <v>1411</v>
      </c>
    </row>
    <row r="147839" spans="1:2" x14ac:dyDescent="0.3">
      <c r="A147839" t="s">
        <v>385</v>
      </c>
      <c r="B147839" t="s">
        <v>1508</v>
      </c>
    </row>
    <row r="147840" spans="1:2" x14ac:dyDescent="0.3">
      <c r="A147840" t="s">
        <v>386</v>
      </c>
      <c r="B147840" t="s">
        <v>1509</v>
      </c>
    </row>
    <row r="147841" spans="1:2" x14ac:dyDescent="0.3">
      <c r="A147841" t="s">
        <v>387</v>
      </c>
      <c r="B147841" t="s">
        <v>1510</v>
      </c>
    </row>
    <row r="147842" spans="1:2" x14ac:dyDescent="0.3">
      <c r="A147842" t="s">
        <v>388</v>
      </c>
      <c r="B147842" t="s">
        <v>1511</v>
      </c>
    </row>
    <row r="147843" spans="1:2" x14ac:dyDescent="0.3">
      <c r="A147843" t="s">
        <v>389</v>
      </c>
      <c r="B147843" t="s">
        <v>1512</v>
      </c>
    </row>
    <row r="147844" spans="1:2" x14ac:dyDescent="0.3">
      <c r="A147844" t="s">
        <v>390</v>
      </c>
      <c r="B147844" t="s">
        <v>1255</v>
      </c>
    </row>
    <row r="147845" spans="1:2" x14ac:dyDescent="0.3">
      <c r="A147845" t="s">
        <v>391</v>
      </c>
      <c r="B147845" t="s">
        <v>1513</v>
      </c>
    </row>
    <row r="147846" spans="1:2" x14ac:dyDescent="0.3">
      <c r="A147846" t="s">
        <v>392</v>
      </c>
      <c r="B147846" t="s">
        <v>1514</v>
      </c>
    </row>
    <row r="147847" spans="1:2" x14ac:dyDescent="0.3">
      <c r="A147847" t="s">
        <v>393</v>
      </c>
      <c r="B147847" t="s">
        <v>1390</v>
      </c>
    </row>
    <row r="147848" spans="1:2" x14ac:dyDescent="0.3">
      <c r="A147848" t="s">
        <v>394</v>
      </c>
      <c r="B147848" t="s">
        <v>1515</v>
      </c>
    </row>
    <row r="147849" spans="1:2" x14ac:dyDescent="0.3">
      <c r="A147849" t="s">
        <v>395</v>
      </c>
      <c r="B147849" t="s">
        <v>1516</v>
      </c>
    </row>
    <row r="147850" spans="1:2" x14ac:dyDescent="0.3">
      <c r="A147850" t="s">
        <v>396</v>
      </c>
      <c r="B147850" t="s">
        <v>1517</v>
      </c>
    </row>
    <row r="147851" spans="1:2" x14ac:dyDescent="0.3">
      <c r="A147851" t="s">
        <v>397</v>
      </c>
      <c r="B147851" t="s">
        <v>1518</v>
      </c>
    </row>
    <row r="147852" spans="1:2" x14ac:dyDescent="0.3">
      <c r="A147852" t="s">
        <v>398</v>
      </c>
      <c r="B147852" t="s">
        <v>1519</v>
      </c>
    </row>
    <row r="147853" spans="1:2" x14ac:dyDescent="0.3">
      <c r="A147853" t="s">
        <v>399</v>
      </c>
      <c r="B147853" t="s">
        <v>1520</v>
      </c>
    </row>
    <row r="147854" spans="1:2" x14ac:dyDescent="0.3">
      <c r="A147854" t="s">
        <v>400</v>
      </c>
      <c r="B147854" t="s">
        <v>1521</v>
      </c>
    </row>
    <row r="147855" spans="1:2" x14ac:dyDescent="0.3">
      <c r="A147855" t="s">
        <v>401</v>
      </c>
      <c r="B147855" t="s">
        <v>1522</v>
      </c>
    </row>
    <row r="147856" spans="1:2" x14ac:dyDescent="0.3">
      <c r="A147856" t="s">
        <v>402</v>
      </c>
      <c r="B147856" t="s">
        <v>1394</v>
      </c>
    </row>
    <row r="147857" spans="1:2" x14ac:dyDescent="0.3">
      <c r="A147857" t="s">
        <v>403</v>
      </c>
      <c r="B147857" t="s">
        <v>1298</v>
      </c>
    </row>
    <row r="147858" spans="1:2" x14ac:dyDescent="0.3">
      <c r="A147858" t="s">
        <v>404</v>
      </c>
      <c r="B147858" t="s">
        <v>1523</v>
      </c>
    </row>
    <row r="147859" spans="1:2" x14ac:dyDescent="0.3">
      <c r="A147859" t="s">
        <v>405</v>
      </c>
      <c r="B147859" t="s">
        <v>1406</v>
      </c>
    </row>
    <row r="147860" spans="1:2" x14ac:dyDescent="0.3">
      <c r="A147860" t="s">
        <v>406</v>
      </c>
      <c r="B147860" t="s">
        <v>1524</v>
      </c>
    </row>
    <row r="147861" spans="1:2" x14ac:dyDescent="0.3">
      <c r="A147861" t="s">
        <v>407</v>
      </c>
      <c r="B147861" t="s">
        <v>1525</v>
      </c>
    </row>
    <row r="147862" spans="1:2" x14ac:dyDescent="0.3">
      <c r="A147862" t="s">
        <v>408</v>
      </c>
      <c r="B147862" t="s">
        <v>1526</v>
      </c>
    </row>
    <row r="147863" spans="1:2" x14ac:dyDescent="0.3">
      <c r="A147863" t="s">
        <v>409</v>
      </c>
      <c r="B147863" t="s">
        <v>1527</v>
      </c>
    </row>
    <row r="147864" spans="1:2" x14ac:dyDescent="0.3">
      <c r="A147864" t="s">
        <v>410</v>
      </c>
      <c r="B147864" t="s">
        <v>1528</v>
      </c>
    </row>
    <row r="147865" spans="1:2" x14ac:dyDescent="0.3">
      <c r="A147865" t="s">
        <v>411</v>
      </c>
      <c r="B147865" t="s">
        <v>1529</v>
      </c>
    </row>
    <row r="147866" spans="1:2" x14ac:dyDescent="0.3">
      <c r="A147866" t="s">
        <v>412</v>
      </c>
      <c r="B147866" t="s">
        <v>1530</v>
      </c>
    </row>
    <row r="147867" spans="1:2" x14ac:dyDescent="0.3">
      <c r="A147867" t="s">
        <v>413</v>
      </c>
      <c r="B147867" t="s">
        <v>1531</v>
      </c>
    </row>
    <row r="147868" spans="1:2" x14ac:dyDescent="0.3">
      <c r="A147868" t="s">
        <v>414</v>
      </c>
      <c r="B147868" t="s">
        <v>1532</v>
      </c>
    </row>
    <row r="147869" spans="1:2" x14ac:dyDescent="0.3">
      <c r="A147869" t="s">
        <v>415</v>
      </c>
      <c r="B147869" t="s">
        <v>1381</v>
      </c>
    </row>
    <row r="147870" spans="1:2" x14ac:dyDescent="0.3">
      <c r="A147870" t="s">
        <v>416</v>
      </c>
      <c r="B147870" t="s">
        <v>1533</v>
      </c>
    </row>
    <row r="147871" spans="1:2" x14ac:dyDescent="0.3">
      <c r="A147871" t="s">
        <v>417</v>
      </c>
      <c r="B147871" t="s">
        <v>1534</v>
      </c>
    </row>
    <row r="147872" spans="1:2" x14ac:dyDescent="0.3">
      <c r="A147872" t="s">
        <v>418</v>
      </c>
      <c r="B147872" t="s">
        <v>1535</v>
      </c>
    </row>
    <row r="147873" spans="1:2" x14ac:dyDescent="0.3">
      <c r="A147873" t="s">
        <v>419</v>
      </c>
      <c r="B147873" t="s">
        <v>1412</v>
      </c>
    </row>
    <row r="147874" spans="1:2" x14ac:dyDescent="0.3">
      <c r="A147874" t="s">
        <v>420</v>
      </c>
      <c r="B147874" t="s">
        <v>1256</v>
      </c>
    </row>
    <row r="147875" spans="1:2" x14ac:dyDescent="0.3">
      <c r="A147875" t="s">
        <v>421</v>
      </c>
      <c r="B147875" t="s">
        <v>1536</v>
      </c>
    </row>
    <row r="147876" spans="1:2" x14ac:dyDescent="0.3">
      <c r="A147876" t="s">
        <v>422</v>
      </c>
      <c r="B147876" t="s">
        <v>1537</v>
      </c>
    </row>
    <row r="147877" spans="1:2" x14ac:dyDescent="0.3">
      <c r="A147877" t="s">
        <v>423</v>
      </c>
      <c r="B147877" t="s">
        <v>1538</v>
      </c>
    </row>
    <row r="147878" spans="1:2" x14ac:dyDescent="0.3">
      <c r="A147878" t="s">
        <v>424</v>
      </c>
      <c r="B147878" t="s">
        <v>1539</v>
      </c>
    </row>
    <row r="147879" spans="1:2" x14ac:dyDescent="0.3">
      <c r="A147879" t="s">
        <v>425</v>
      </c>
      <c r="B147879" t="s">
        <v>1540</v>
      </c>
    </row>
    <row r="147880" spans="1:2" x14ac:dyDescent="0.3">
      <c r="A147880" t="s">
        <v>426</v>
      </c>
      <c r="B147880" t="s">
        <v>1541</v>
      </c>
    </row>
    <row r="147881" spans="1:2" x14ac:dyDescent="0.3">
      <c r="A147881" t="s">
        <v>427</v>
      </c>
      <c r="B147881" t="s">
        <v>1542</v>
      </c>
    </row>
    <row r="147882" spans="1:2" x14ac:dyDescent="0.3">
      <c r="A147882" t="s">
        <v>428</v>
      </c>
      <c r="B147882" t="s">
        <v>1543</v>
      </c>
    </row>
    <row r="147883" spans="1:2" x14ac:dyDescent="0.3">
      <c r="A147883" t="s">
        <v>429</v>
      </c>
      <c r="B147883" t="s">
        <v>1544</v>
      </c>
    </row>
    <row r="147884" spans="1:2" x14ac:dyDescent="0.3">
      <c r="A147884" t="s">
        <v>430</v>
      </c>
      <c r="B147884" t="s">
        <v>1315</v>
      </c>
    </row>
    <row r="147885" spans="1:2" x14ac:dyDescent="0.3">
      <c r="A147885" t="s">
        <v>431</v>
      </c>
      <c r="B147885" t="s">
        <v>1545</v>
      </c>
    </row>
    <row r="147886" spans="1:2" x14ac:dyDescent="0.3">
      <c r="A147886" t="s">
        <v>432</v>
      </c>
      <c r="B147886" t="s">
        <v>1546</v>
      </c>
    </row>
    <row r="147887" spans="1:2" x14ac:dyDescent="0.3">
      <c r="A147887" t="s">
        <v>433</v>
      </c>
      <c r="B147887" t="s">
        <v>1547</v>
      </c>
    </row>
    <row r="147888" spans="1:2" x14ac:dyDescent="0.3">
      <c r="A147888" t="s">
        <v>434</v>
      </c>
      <c r="B147888" t="s">
        <v>1548</v>
      </c>
    </row>
    <row r="147889" spans="1:2" x14ac:dyDescent="0.3">
      <c r="A147889" t="s">
        <v>435</v>
      </c>
      <c r="B147889" t="s">
        <v>1549</v>
      </c>
    </row>
    <row r="147890" spans="1:2" x14ac:dyDescent="0.3">
      <c r="A147890" t="s">
        <v>436</v>
      </c>
      <c r="B147890" t="s">
        <v>1299</v>
      </c>
    </row>
    <row r="147891" spans="1:2" x14ac:dyDescent="0.3">
      <c r="A147891" t="s">
        <v>437</v>
      </c>
      <c r="B147891" t="s">
        <v>1550</v>
      </c>
    </row>
    <row r="147892" spans="1:2" x14ac:dyDescent="0.3">
      <c r="A147892" t="s">
        <v>438</v>
      </c>
      <c r="B147892" t="s">
        <v>1551</v>
      </c>
    </row>
    <row r="147893" spans="1:2" x14ac:dyDescent="0.3">
      <c r="A147893" t="s">
        <v>439</v>
      </c>
      <c r="B147893" t="s">
        <v>1552</v>
      </c>
    </row>
    <row r="147894" spans="1:2" x14ac:dyDescent="0.3">
      <c r="A147894" t="s">
        <v>440</v>
      </c>
      <c r="B147894" t="s">
        <v>1553</v>
      </c>
    </row>
    <row r="147895" spans="1:2" x14ac:dyDescent="0.3">
      <c r="A147895" t="s">
        <v>441</v>
      </c>
      <c r="B147895" t="s">
        <v>1554</v>
      </c>
    </row>
    <row r="147896" spans="1:2" x14ac:dyDescent="0.3">
      <c r="A147896" t="s">
        <v>442</v>
      </c>
      <c r="B147896" t="s">
        <v>1555</v>
      </c>
    </row>
    <row r="147897" spans="1:2" x14ac:dyDescent="0.3">
      <c r="A147897" t="s">
        <v>443</v>
      </c>
      <c r="B147897" t="s">
        <v>1556</v>
      </c>
    </row>
    <row r="147898" spans="1:2" x14ac:dyDescent="0.3">
      <c r="A147898" t="s">
        <v>444</v>
      </c>
      <c r="B147898" t="s">
        <v>1557</v>
      </c>
    </row>
    <row r="147899" spans="1:2" x14ac:dyDescent="0.3">
      <c r="A147899" t="s">
        <v>445</v>
      </c>
      <c r="B147899" t="s">
        <v>1558</v>
      </c>
    </row>
    <row r="147900" spans="1:2" x14ac:dyDescent="0.3">
      <c r="A147900" t="s">
        <v>446</v>
      </c>
      <c r="B147900" t="s">
        <v>1426</v>
      </c>
    </row>
    <row r="147901" spans="1:2" x14ac:dyDescent="0.3">
      <c r="A147901" t="s">
        <v>447</v>
      </c>
      <c r="B147901" t="s">
        <v>1413</v>
      </c>
    </row>
    <row r="147902" spans="1:2" x14ac:dyDescent="0.3">
      <c r="A147902" t="s">
        <v>448</v>
      </c>
      <c r="B147902" t="s">
        <v>1559</v>
      </c>
    </row>
    <row r="147903" spans="1:2" x14ac:dyDescent="0.3">
      <c r="A147903" t="s">
        <v>449</v>
      </c>
      <c r="B147903" t="s">
        <v>1560</v>
      </c>
    </row>
    <row r="147904" spans="1:2" x14ac:dyDescent="0.3">
      <c r="A147904" t="s">
        <v>450</v>
      </c>
      <c r="B147904" t="s">
        <v>1561</v>
      </c>
    </row>
    <row r="147905" spans="1:2" x14ac:dyDescent="0.3">
      <c r="A147905" t="s">
        <v>451</v>
      </c>
      <c r="B147905" t="s">
        <v>1562</v>
      </c>
    </row>
    <row r="147906" spans="1:2" x14ac:dyDescent="0.3">
      <c r="A147906" t="s">
        <v>452</v>
      </c>
      <c r="B147906" t="s">
        <v>1563</v>
      </c>
    </row>
    <row r="147907" spans="1:2" x14ac:dyDescent="0.3">
      <c r="A147907" t="s">
        <v>453</v>
      </c>
      <c r="B147907" t="s">
        <v>1564</v>
      </c>
    </row>
    <row r="147908" spans="1:2" x14ac:dyDescent="0.3">
      <c r="A147908" t="s">
        <v>454</v>
      </c>
      <c r="B147908" t="s">
        <v>1565</v>
      </c>
    </row>
    <row r="147909" spans="1:2" x14ac:dyDescent="0.3">
      <c r="A147909" t="s">
        <v>455</v>
      </c>
      <c r="B147909" t="s">
        <v>1566</v>
      </c>
    </row>
    <row r="147910" spans="1:2" x14ac:dyDescent="0.3">
      <c r="A147910" t="s">
        <v>456</v>
      </c>
      <c r="B147910" t="s">
        <v>1567</v>
      </c>
    </row>
    <row r="147911" spans="1:2" x14ac:dyDescent="0.3">
      <c r="A147911" t="s">
        <v>457</v>
      </c>
      <c r="B147911" t="s">
        <v>1568</v>
      </c>
    </row>
    <row r="147912" spans="1:2" x14ac:dyDescent="0.3">
      <c r="A147912" t="s">
        <v>458</v>
      </c>
      <c r="B147912" t="s">
        <v>1569</v>
      </c>
    </row>
    <row r="147913" spans="1:2" x14ac:dyDescent="0.3">
      <c r="A147913" t="s">
        <v>459</v>
      </c>
      <c r="B147913" t="s">
        <v>1420</v>
      </c>
    </row>
    <row r="147914" spans="1:2" x14ac:dyDescent="0.3">
      <c r="A147914" t="s">
        <v>460</v>
      </c>
      <c r="B147914" t="s">
        <v>1570</v>
      </c>
    </row>
    <row r="147915" spans="1:2" x14ac:dyDescent="0.3">
      <c r="A147915" t="s">
        <v>461</v>
      </c>
      <c r="B147915" t="s">
        <v>1421</v>
      </c>
    </row>
    <row r="147916" spans="1:2" x14ac:dyDescent="0.3">
      <c r="A147916" t="s">
        <v>462</v>
      </c>
      <c r="B147916" t="s">
        <v>1571</v>
      </c>
    </row>
    <row r="147917" spans="1:2" x14ac:dyDescent="0.3">
      <c r="A147917" t="s">
        <v>463</v>
      </c>
      <c r="B147917" t="s">
        <v>1572</v>
      </c>
    </row>
    <row r="147918" spans="1:2" x14ac:dyDescent="0.3">
      <c r="A147918" t="s">
        <v>464</v>
      </c>
      <c r="B147918" t="s">
        <v>1573</v>
      </c>
    </row>
    <row r="147919" spans="1:2" x14ac:dyDescent="0.3">
      <c r="A147919" t="s">
        <v>465</v>
      </c>
      <c r="B147919" t="s">
        <v>1574</v>
      </c>
    </row>
    <row r="147920" spans="1:2" x14ac:dyDescent="0.3">
      <c r="A147920" t="s">
        <v>466</v>
      </c>
      <c r="B147920" t="s">
        <v>1575</v>
      </c>
    </row>
    <row r="147921" spans="1:2" x14ac:dyDescent="0.3">
      <c r="A147921" t="s">
        <v>467</v>
      </c>
      <c r="B147921" t="s">
        <v>1576</v>
      </c>
    </row>
    <row r="147922" spans="1:2" x14ac:dyDescent="0.3">
      <c r="A147922" t="s">
        <v>468</v>
      </c>
      <c r="B147922" t="s">
        <v>1577</v>
      </c>
    </row>
    <row r="147923" spans="1:2" x14ac:dyDescent="0.3">
      <c r="A147923" t="s">
        <v>469</v>
      </c>
      <c r="B147923" t="s">
        <v>1578</v>
      </c>
    </row>
    <row r="147924" spans="1:2" x14ac:dyDescent="0.3">
      <c r="A147924" t="s">
        <v>470</v>
      </c>
      <c r="B147924" t="s">
        <v>1579</v>
      </c>
    </row>
    <row r="147925" spans="1:2" x14ac:dyDescent="0.3">
      <c r="A147925" t="s">
        <v>471</v>
      </c>
      <c r="B147925" t="s">
        <v>1580</v>
      </c>
    </row>
    <row r="147926" spans="1:2" x14ac:dyDescent="0.3">
      <c r="A147926" t="s">
        <v>472</v>
      </c>
      <c r="B147926" t="s">
        <v>1581</v>
      </c>
    </row>
    <row r="147927" spans="1:2" x14ac:dyDescent="0.3">
      <c r="A147927" t="s">
        <v>473</v>
      </c>
      <c r="B147927" t="s">
        <v>1582</v>
      </c>
    </row>
    <row r="147928" spans="1:2" x14ac:dyDescent="0.3">
      <c r="A147928" t="s">
        <v>474</v>
      </c>
      <c r="B147928" t="s">
        <v>1583</v>
      </c>
    </row>
    <row r="147929" spans="1:2" x14ac:dyDescent="0.3">
      <c r="A147929" t="s">
        <v>475</v>
      </c>
      <c r="B147929" t="s">
        <v>1584</v>
      </c>
    </row>
    <row r="147930" spans="1:2" x14ac:dyDescent="0.3">
      <c r="A147930" t="s">
        <v>476</v>
      </c>
      <c r="B147930" t="s">
        <v>1585</v>
      </c>
    </row>
    <row r="147931" spans="1:2" x14ac:dyDescent="0.3">
      <c r="A147931" t="s">
        <v>477</v>
      </c>
      <c r="B147931" t="s">
        <v>1238</v>
      </c>
    </row>
    <row r="147932" spans="1:2" x14ac:dyDescent="0.3">
      <c r="A147932" t="s">
        <v>478</v>
      </c>
      <c r="B147932" t="s">
        <v>1586</v>
      </c>
    </row>
    <row r="147933" spans="1:2" x14ac:dyDescent="0.3">
      <c r="A147933" t="s">
        <v>479</v>
      </c>
      <c r="B147933" t="s">
        <v>1587</v>
      </c>
    </row>
    <row r="147934" spans="1:2" x14ac:dyDescent="0.3">
      <c r="A147934" t="s">
        <v>480</v>
      </c>
      <c r="B147934" t="s">
        <v>1588</v>
      </c>
    </row>
    <row r="147935" spans="1:2" x14ac:dyDescent="0.3">
      <c r="A147935" t="s">
        <v>481</v>
      </c>
      <c r="B147935" t="s">
        <v>1589</v>
      </c>
    </row>
    <row r="147936" spans="1:2" x14ac:dyDescent="0.3">
      <c r="A147936" t="s">
        <v>482</v>
      </c>
      <c r="B147936" t="s">
        <v>1590</v>
      </c>
    </row>
    <row r="147937" spans="1:2" x14ac:dyDescent="0.3">
      <c r="A147937" t="s">
        <v>483</v>
      </c>
      <c r="B147937" t="s">
        <v>1428</v>
      </c>
    </row>
    <row r="147938" spans="1:2" x14ac:dyDescent="0.3">
      <c r="A147938" t="s">
        <v>484</v>
      </c>
      <c r="B147938" t="s">
        <v>1591</v>
      </c>
    </row>
    <row r="147939" spans="1:2" x14ac:dyDescent="0.3">
      <c r="A147939" t="s">
        <v>485</v>
      </c>
      <c r="B147939" t="s">
        <v>1592</v>
      </c>
    </row>
    <row r="147940" spans="1:2" x14ac:dyDescent="0.3">
      <c r="A147940" t="s">
        <v>486</v>
      </c>
      <c r="B147940" t="s">
        <v>1593</v>
      </c>
    </row>
    <row r="147941" spans="1:2" x14ac:dyDescent="0.3">
      <c r="A147941" t="s">
        <v>487</v>
      </c>
      <c r="B147941" t="s">
        <v>1403</v>
      </c>
    </row>
    <row r="147942" spans="1:2" x14ac:dyDescent="0.3">
      <c r="A147942" t="s">
        <v>488</v>
      </c>
      <c r="B147942" t="s">
        <v>1404</v>
      </c>
    </row>
    <row r="147943" spans="1:2" x14ac:dyDescent="0.3">
      <c r="A147943" t="s">
        <v>489</v>
      </c>
      <c r="B147943" t="s">
        <v>1594</v>
      </c>
    </row>
    <row r="147944" spans="1:2" x14ac:dyDescent="0.3">
      <c r="A147944" t="s">
        <v>490</v>
      </c>
      <c r="B147944" t="s">
        <v>1595</v>
      </c>
    </row>
    <row r="147945" spans="1:2" x14ac:dyDescent="0.3">
      <c r="A147945" t="s">
        <v>491</v>
      </c>
      <c r="B147945" t="s">
        <v>1596</v>
      </c>
    </row>
    <row r="147946" spans="1:2" x14ac:dyDescent="0.3">
      <c r="A147946" t="s">
        <v>492</v>
      </c>
      <c r="B147946" t="s">
        <v>1597</v>
      </c>
    </row>
    <row r="147947" spans="1:2" x14ac:dyDescent="0.3">
      <c r="A147947" t="s">
        <v>493</v>
      </c>
      <c r="B147947" t="s">
        <v>1598</v>
      </c>
    </row>
    <row r="147948" spans="1:2" x14ac:dyDescent="0.3">
      <c r="A147948" t="s">
        <v>494</v>
      </c>
      <c r="B147948" t="s">
        <v>1599</v>
      </c>
    </row>
    <row r="147949" spans="1:2" x14ac:dyDescent="0.3">
      <c r="A147949" t="s">
        <v>495</v>
      </c>
      <c r="B147949" t="s">
        <v>1600</v>
      </c>
    </row>
    <row r="147950" spans="1:2" x14ac:dyDescent="0.3">
      <c r="A147950" t="s">
        <v>496</v>
      </c>
      <c r="B147950" t="s">
        <v>1601</v>
      </c>
    </row>
    <row r="147951" spans="1:2" x14ac:dyDescent="0.3">
      <c r="A147951" t="s">
        <v>497</v>
      </c>
      <c r="B147951" t="s">
        <v>1602</v>
      </c>
    </row>
    <row r="147952" spans="1:2" x14ac:dyDescent="0.3">
      <c r="A147952" t="s">
        <v>498</v>
      </c>
      <c r="B147952" t="s">
        <v>1603</v>
      </c>
    </row>
    <row r="147953" spans="1:2" x14ac:dyDescent="0.3">
      <c r="A147953" t="s">
        <v>499</v>
      </c>
      <c r="B147953" t="s">
        <v>1604</v>
      </c>
    </row>
    <row r="147954" spans="1:2" x14ac:dyDescent="0.3">
      <c r="A147954" t="s">
        <v>500</v>
      </c>
      <c r="B147954" t="s">
        <v>1605</v>
      </c>
    </row>
    <row r="147955" spans="1:2" x14ac:dyDescent="0.3">
      <c r="A147955" t="s">
        <v>501</v>
      </c>
      <c r="B147955" t="s">
        <v>1606</v>
      </c>
    </row>
    <row r="147956" spans="1:2" x14ac:dyDescent="0.3">
      <c r="A147956" t="s">
        <v>502</v>
      </c>
      <c r="B147956" t="s">
        <v>1607</v>
      </c>
    </row>
    <row r="147957" spans="1:2" x14ac:dyDescent="0.3">
      <c r="A147957" t="s">
        <v>503</v>
      </c>
      <c r="B147957" t="s">
        <v>1608</v>
      </c>
    </row>
    <row r="147958" spans="1:2" x14ac:dyDescent="0.3">
      <c r="A147958" t="s">
        <v>504</v>
      </c>
      <c r="B147958" t="s">
        <v>1609</v>
      </c>
    </row>
    <row r="147959" spans="1:2" x14ac:dyDescent="0.3">
      <c r="A147959" t="s">
        <v>505</v>
      </c>
      <c r="B147959" t="s">
        <v>1610</v>
      </c>
    </row>
    <row r="147960" spans="1:2" x14ac:dyDescent="0.3">
      <c r="A147960" t="s">
        <v>506</v>
      </c>
      <c r="B147960" t="s">
        <v>1431</v>
      </c>
    </row>
    <row r="147961" spans="1:2" x14ac:dyDescent="0.3">
      <c r="A147961" t="s">
        <v>507</v>
      </c>
      <c r="B147961" t="s">
        <v>1401</v>
      </c>
    </row>
    <row r="147962" spans="1:2" x14ac:dyDescent="0.3">
      <c r="A147962" t="s">
        <v>508</v>
      </c>
      <c r="B147962" t="s">
        <v>1611</v>
      </c>
    </row>
    <row r="147963" spans="1:2" x14ac:dyDescent="0.3">
      <c r="A147963" t="s">
        <v>509</v>
      </c>
      <c r="B147963" t="s">
        <v>1612</v>
      </c>
    </row>
    <row r="147964" spans="1:2" x14ac:dyDescent="0.3">
      <c r="A147964" t="s">
        <v>510</v>
      </c>
      <c r="B147964" t="s">
        <v>1613</v>
      </c>
    </row>
    <row r="147965" spans="1:2" x14ac:dyDescent="0.3">
      <c r="A147965" t="s">
        <v>511</v>
      </c>
      <c r="B147965" t="s">
        <v>1614</v>
      </c>
    </row>
    <row r="147966" spans="1:2" x14ac:dyDescent="0.3">
      <c r="A147966" t="s">
        <v>512</v>
      </c>
      <c r="B147966" t="s">
        <v>1615</v>
      </c>
    </row>
    <row r="147967" spans="1:2" x14ac:dyDescent="0.3">
      <c r="A147967" t="s">
        <v>513</v>
      </c>
      <c r="B147967" t="s">
        <v>1616</v>
      </c>
    </row>
    <row r="147968" spans="1:2" x14ac:dyDescent="0.3">
      <c r="A147968" t="s">
        <v>514</v>
      </c>
      <c r="B147968" t="s">
        <v>1617</v>
      </c>
    </row>
    <row r="147969" spans="1:2" x14ac:dyDescent="0.3">
      <c r="A147969" t="s">
        <v>515</v>
      </c>
      <c r="B147969" t="s">
        <v>1618</v>
      </c>
    </row>
    <row r="147970" spans="1:2" x14ac:dyDescent="0.3">
      <c r="A147970" t="s">
        <v>516</v>
      </c>
      <c r="B147970" t="s">
        <v>1619</v>
      </c>
    </row>
    <row r="147971" spans="1:2" x14ac:dyDescent="0.3">
      <c r="A147971" t="s">
        <v>517</v>
      </c>
      <c r="B147971" t="s">
        <v>1620</v>
      </c>
    </row>
    <row r="147972" spans="1:2" x14ac:dyDescent="0.3">
      <c r="A147972" t="s">
        <v>518</v>
      </c>
      <c r="B147972" t="s">
        <v>1260</v>
      </c>
    </row>
    <row r="147973" spans="1:2" x14ac:dyDescent="0.3">
      <c r="A147973" t="s">
        <v>519</v>
      </c>
      <c r="B147973" t="s">
        <v>1621</v>
      </c>
    </row>
    <row r="147974" spans="1:2" x14ac:dyDescent="0.3">
      <c r="A147974" t="s">
        <v>520</v>
      </c>
      <c r="B147974" t="s">
        <v>1419</v>
      </c>
    </row>
    <row r="147975" spans="1:2" x14ac:dyDescent="0.3">
      <c r="A147975" t="s">
        <v>521</v>
      </c>
      <c r="B147975" t="s">
        <v>1622</v>
      </c>
    </row>
    <row r="147976" spans="1:2" x14ac:dyDescent="0.3">
      <c r="A147976" t="s">
        <v>522</v>
      </c>
      <c r="B147976" t="s">
        <v>1623</v>
      </c>
    </row>
    <row r="147977" spans="1:2" x14ac:dyDescent="0.3">
      <c r="A147977" t="s">
        <v>523</v>
      </c>
      <c r="B147977" t="s">
        <v>1624</v>
      </c>
    </row>
    <row r="147978" spans="1:2" x14ac:dyDescent="0.3">
      <c r="A147978" t="s">
        <v>524</v>
      </c>
      <c r="B147978" t="s">
        <v>1625</v>
      </c>
    </row>
    <row r="147979" spans="1:2" x14ac:dyDescent="0.3">
      <c r="A147979" t="s">
        <v>525</v>
      </c>
      <c r="B147979" t="s">
        <v>1626</v>
      </c>
    </row>
    <row r="147980" spans="1:2" x14ac:dyDescent="0.3">
      <c r="A147980" t="s">
        <v>526</v>
      </c>
      <c r="B147980" t="s">
        <v>1627</v>
      </c>
    </row>
    <row r="147981" spans="1:2" x14ac:dyDescent="0.3">
      <c r="A147981" t="s">
        <v>527</v>
      </c>
      <c r="B147981" t="s">
        <v>1628</v>
      </c>
    </row>
    <row r="147982" spans="1:2" x14ac:dyDescent="0.3">
      <c r="A147982" t="s">
        <v>528</v>
      </c>
      <c r="B147982" t="s">
        <v>1629</v>
      </c>
    </row>
    <row r="147983" spans="1:2" x14ac:dyDescent="0.3">
      <c r="A147983" t="s">
        <v>529</v>
      </c>
      <c r="B147983" t="s">
        <v>1630</v>
      </c>
    </row>
    <row r="147984" spans="1:2" x14ac:dyDescent="0.3">
      <c r="A147984" t="s">
        <v>530</v>
      </c>
      <c r="B147984" t="s">
        <v>1631</v>
      </c>
    </row>
    <row r="147985" spans="1:2" x14ac:dyDescent="0.3">
      <c r="A147985" t="s">
        <v>531</v>
      </c>
      <c r="B147985" t="s">
        <v>1632</v>
      </c>
    </row>
    <row r="147986" spans="1:2" x14ac:dyDescent="0.3">
      <c r="A147986" t="s">
        <v>532</v>
      </c>
      <c r="B147986" t="s">
        <v>1633</v>
      </c>
    </row>
    <row r="147987" spans="1:2" x14ac:dyDescent="0.3">
      <c r="A147987" t="s">
        <v>533</v>
      </c>
      <c r="B147987" t="s">
        <v>1634</v>
      </c>
    </row>
    <row r="147988" spans="1:2" x14ac:dyDescent="0.3">
      <c r="A147988" t="s">
        <v>534</v>
      </c>
      <c r="B147988" t="s">
        <v>1635</v>
      </c>
    </row>
    <row r="147989" spans="1:2" x14ac:dyDescent="0.3">
      <c r="A147989" t="s">
        <v>535</v>
      </c>
      <c r="B147989" t="s">
        <v>1636</v>
      </c>
    </row>
    <row r="147990" spans="1:2" x14ac:dyDescent="0.3">
      <c r="A147990" t="s">
        <v>536</v>
      </c>
      <c r="B147990" t="s">
        <v>1637</v>
      </c>
    </row>
    <row r="147991" spans="1:2" x14ac:dyDescent="0.3">
      <c r="A147991" t="s">
        <v>537</v>
      </c>
      <c r="B147991" t="s">
        <v>1638</v>
      </c>
    </row>
    <row r="147992" spans="1:2" x14ac:dyDescent="0.3">
      <c r="A147992" t="s">
        <v>538</v>
      </c>
      <c r="B147992" t="s">
        <v>1639</v>
      </c>
    </row>
    <row r="147993" spans="1:2" x14ac:dyDescent="0.3">
      <c r="A147993" t="s">
        <v>539</v>
      </c>
      <c r="B147993" t="s">
        <v>1640</v>
      </c>
    </row>
    <row r="147994" spans="1:2" x14ac:dyDescent="0.3">
      <c r="A147994" t="s">
        <v>540</v>
      </c>
      <c r="B147994" t="s">
        <v>1641</v>
      </c>
    </row>
    <row r="147995" spans="1:2" x14ac:dyDescent="0.3">
      <c r="A147995" t="s">
        <v>541</v>
      </c>
      <c r="B147995" t="s">
        <v>1642</v>
      </c>
    </row>
    <row r="147996" spans="1:2" x14ac:dyDescent="0.3">
      <c r="A147996" t="s">
        <v>542</v>
      </c>
      <c r="B147996" t="s">
        <v>1643</v>
      </c>
    </row>
    <row r="147997" spans="1:2" x14ac:dyDescent="0.3">
      <c r="A147997" t="s">
        <v>543</v>
      </c>
      <c r="B147997" t="s">
        <v>1644</v>
      </c>
    </row>
    <row r="147998" spans="1:2" x14ac:dyDescent="0.3">
      <c r="A147998" t="s">
        <v>544</v>
      </c>
      <c r="B147998" t="s">
        <v>1645</v>
      </c>
    </row>
    <row r="147999" spans="1:2" x14ac:dyDescent="0.3">
      <c r="A147999" t="s">
        <v>545</v>
      </c>
      <c r="B147999" t="s">
        <v>1646</v>
      </c>
    </row>
    <row r="148000" spans="1:2" x14ac:dyDescent="0.3">
      <c r="A148000" t="s">
        <v>546</v>
      </c>
      <c r="B148000" t="s">
        <v>1422</v>
      </c>
    </row>
    <row r="148001" spans="1:2" x14ac:dyDescent="0.3">
      <c r="A148001" t="s">
        <v>547</v>
      </c>
      <c r="B148001" t="s">
        <v>1647</v>
      </c>
    </row>
    <row r="148002" spans="1:2" x14ac:dyDescent="0.3">
      <c r="A148002" t="s">
        <v>548</v>
      </c>
      <c r="B148002" t="s">
        <v>1648</v>
      </c>
    </row>
    <row r="148003" spans="1:2" x14ac:dyDescent="0.3">
      <c r="A148003" t="s">
        <v>549</v>
      </c>
      <c r="B148003" t="s">
        <v>1649</v>
      </c>
    </row>
    <row r="148004" spans="1:2" x14ac:dyDescent="0.3">
      <c r="A148004" t="s">
        <v>550</v>
      </c>
      <c r="B148004" t="s">
        <v>1650</v>
      </c>
    </row>
    <row r="148005" spans="1:2" x14ac:dyDescent="0.3">
      <c r="A148005" t="s">
        <v>551</v>
      </c>
      <c r="B148005" t="s">
        <v>1651</v>
      </c>
    </row>
    <row r="148006" spans="1:2" x14ac:dyDescent="0.3">
      <c r="A148006" t="s">
        <v>552</v>
      </c>
      <c r="B148006" t="s">
        <v>1652</v>
      </c>
    </row>
    <row r="148007" spans="1:2" x14ac:dyDescent="0.3">
      <c r="A148007" t="s">
        <v>553</v>
      </c>
      <c r="B148007" t="s">
        <v>1653</v>
      </c>
    </row>
    <row r="148008" spans="1:2" x14ac:dyDescent="0.3">
      <c r="A148008" t="s">
        <v>554</v>
      </c>
      <c r="B148008" t="s">
        <v>1654</v>
      </c>
    </row>
    <row r="148009" spans="1:2" x14ac:dyDescent="0.3">
      <c r="A148009" t="s">
        <v>555</v>
      </c>
      <c r="B148009" t="s">
        <v>1655</v>
      </c>
    </row>
    <row r="148010" spans="1:2" x14ac:dyDescent="0.3">
      <c r="A148010" t="s">
        <v>556</v>
      </c>
      <c r="B148010" t="s">
        <v>1656</v>
      </c>
    </row>
    <row r="148011" spans="1:2" x14ac:dyDescent="0.3">
      <c r="A148011" t="s">
        <v>557</v>
      </c>
      <c r="B148011" t="s">
        <v>1657</v>
      </c>
    </row>
    <row r="148012" spans="1:2" x14ac:dyDescent="0.3">
      <c r="A148012" t="s">
        <v>558</v>
      </c>
      <c r="B148012" t="s">
        <v>1658</v>
      </c>
    </row>
    <row r="148013" spans="1:2" x14ac:dyDescent="0.3">
      <c r="A148013" t="s">
        <v>559</v>
      </c>
      <c r="B148013" t="s">
        <v>1659</v>
      </c>
    </row>
    <row r="148014" spans="1:2" x14ac:dyDescent="0.3">
      <c r="A148014" t="s">
        <v>560</v>
      </c>
      <c r="B148014" t="s">
        <v>1660</v>
      </c>
    </row>
    <row r="148015" spans="1:2" x14ac:dyDescent="0.3">
      <c r="A148015" t="s">
        <v>561</v>
      </c>
      <c r="B148015" t="s">
        <v>1661</v>
      </c>
    </row>
    <row r="148016" spans="1:2" x14ac:dyDescent="0.3">
      <c r="A148016" t="s">
        <v>562</v>
      </c>
      <c r="B148016" t="s">
        <v>1662</v>
      </c>
    </row>
    <row r="148017" spans="1:2" x14ac:dyDescent="0.3">
      <c r="A148017" t="s">
        <v>563</v>
      </c>
      <c r="B148017" t="s">
        <v>1434</v>
      </c>
    </row>
    <row r="148018" spans="1:2" x14ac:dyDescent="0.3">
      <c r="A148018" t="s">
        <v>564</v>
      </c>
      <c r="B148018" t="s">
        <v>1663</v>
      </c>
    </row>
    <row r="148019" spans="1:2" x14ac:dyDescent="0.3">
      <c r="A148019" t="s">
        <v>565</v>
      </c>
      <c r="B148019" t="s">
        <v>1664</v>
      </c>
    </row>
    <row r="148020" spans="1:2" x14ac:dyDescent="0.3">
      <c r="A148020" t="s">
        <v>566</v>
      </c>
      <c r="B148020" t="s">
        <v>1665</v>
      </c>
    </row>
    <row r="148021" spans="1:2" x14ac:dyDescent="0.3">
      <c r="A148021" t="s">
        <v>567</v>
      </c>
      <c r="B148021" t="s">
        <v>1666</v>
      </c>
    </row>
    <row r="148022" spans="1:2" x14ac:dyDescent="0.3">
      <c r="A148022" t="s">
        <v>568</v>
      </c>
      <c r="B148022" t="s">
        <v>1667</v>
      </c>
    </row>
    <row r="148023" spans="1:2" x14ac:dyDescent="0.3">
      <c r="A148023" t="s">
        <v>569</v>
      </c>
      <c r="B148023" t="s">
        <v>1668</v>
      </c>
    </row>
    <row r="148024" spans="1:2" x14ac:dyDescent="0.3">
      <c r="A148024" t="s">
        <v>570</v>
      </c>
      <c r="B148024" t="s">
        <v>1669</v>
      </c>
    </row>
    <row r="148025" spans="1:2" x14ac:dyDescent="0.3">
      <c r="A148025" t="s">
        <v>571</v>
      </c>
      <c r="B148025" t="s">
        <v>1670</v>
      </c>
    </row>
    <row r="148026" spans="1:2" x14ac:dyDescent="0.3">
      <c r="A148026" t="s">
        <v>572</v>
      </c>
      <c r="B148026" t="s">
        <v>1385</v>
      </c>
    </row>
    <row r="148027" spans="1:2" x14ac:dyDescent="0.3">
      <c r="A148027" t="s">
        <v>573</v>
      </c>
      <c r="B148027" t="s">
        <v>1671</v>
      </c>
    </row>
    <row r="148028" spans="1:2" x14ac:dyDescent="0.3">
      <c r="A148028" t="s">
        <v>574</v>
      </c>
      <c r="B148028" t="s">
        <v>1672</v>
      </c>
    </row>
    <row r="148029" spans="1:2" x14ac:dyDescent="0.3">
      <c r="A148029" t="s">
        <v>575</v>
      </c>
      <c r="B148029" t="s">
        <v>1673</v>
      </c>
    </row>
    <row r="148030" spans="1:2" x14ac:dyDescent="0.3">
      <c r="A148030" t="s">
        <v>576</v>
      </c>
      <c r="B148030" t="s">
        <v>1674</v>
      </c>
    </row>
    <row r="148031" spans="1:2" x14ac:dyDescent="0.3">
      <c r="A148031" t="s">
        <v>577</v>
      </c>
      <c r="B148031" t="s">
        <v>1675</v>
      </c>
    </row>
    <row r="148032" spans="1:2" x14ac:dyDescent="0.3">
      <c r="A148032" t="s">
        <v>578</v>
      </c>
      <c r="B148032" t="s">
        <v>1676</v>
      </c>
    </row>
    <row r="148033" spans="1:2" x14ac:dyDescent="0.3">
      <c r="A148033" t="s">
        <v>579</v>
      </c>
      <c r="B148033" t="s">
        <v>1437</v>
      </c>
    </row>
    <row r="148034" spans="1:2" x14ac:dyDescent="0.3">
      <c r="A148034" t="s">
        <v>580</v>
      </c>
      <c r="B148034" t="s">
        <v>1677</v>
      </c>
    </row>
    <row r="148035" spans="1:2" x14ac:dyDescent="0.3">
      <c r="A148035" t="s">
        <v>581</v>
      </c>
      <c r="B148035" t="s">
        <v>1678</v>
      </c>
    </row>
    <row r="148036" spans="1:2" x14ac:dyDescent="0.3">
      <c r="A148036" t="s">
        <v>582</v>
      </c>
      <c r="B148036" t="s">
        <v>1679</v>
      </c>
    </row>
    <row r="148037" spans="1:2" x14ac:dyDescent="0.3">
      <c r="A148037" t="s">
        <v>583</v>
      </c>
      <c r="B148037" t="s">
        <v>1680</v>
      </c>
    </row>
    <row r="148038" spans="1:2" x14ac:dyDescent="0.3">
      <c r="A148038" t="s">
        <v>584</v>
      </c>
      <c r="B148038" t="s">
        <v>1681</v>
      </c>
    </row>
    <row r="148039" spans="1:2" x14ac:dyDescent="0.3">
      <c r="A148039" t="s">
        <v>585</v>
      </c>
      <c r="B148039" t="s">
        <v>1682</v>
      </c>
    </row>
    <row r="148040" spans="1:2" x14ac:dyDescent="0.3">
      <c r="A148040" t="s">
        <v>586</v>
      </c>
      <c r="B148040" t="s">
        <v>1683</v>
      </c>
    </row>
    <row r="148041" spans="1:2" x14ac:dyDescent="0.3">
      <c r="A148041" t="s">
        <v>587</v>
      </c>
      <c r="B148041" t="s">
        <v>1684</v>
      </c>
    </row>
    <row r="148042" spans="1:2" x14ac:dyDescent="0.3">
      <c r="A148042" t="s">
        <v>588</v>
      </c>
      <c r="B148042" t="s">
        <v>1685</v>
      </c>
    </row>
    <row r="148043" spans="1:2" x14ac:dyDescent="0.3">
      <c r="A148043" t="s">
        <v>589</v>
      </c>
      <c r="B148043" t="s">
        <v>1686</v>
      </c>
    </row>
    <row r="148044" spans="1:2" x14ac:dyDescent="0.3">
      <c r="A148044" t="s">
        <v>590</v>
      </c>
      <c r="B148044" t="s">
        <v>1687</v>
      </c>
    </row>
    <row r="148045" spans="1:2" x14ac:dyDescent="0.3">
      <c r="A148045" t="s">
        <v>591</v>
      </c>
      <c r="B148045" t="s">
        <v>1688</v>
      </c>
    </row>
    <row r="148046" spans="1:2" x14ac:dyDescent="0.3">
      <c r="A148046" t="s">
        <v>592</v>
      </c>
      <c r="B148046" t="s">
        <v>1689</v>
      </c>
    </row>
    <row r="148047" spans="1:2" x14ac:dyDescent="0.3">
      <c r="A148047" t="s">
        <v>593</v>
      </c>
      <c r="B148047" t="s">
        <v>1690</v>
      </c>
    </row>
    <row r="148048" spans="1:2" x14ac:dyDescent="0.3">
      <c r="A148048" t="s">
        <v>594</v>
      </c>
      <c r="B148048" t="s">
        <v>1691</v>
      </c>
    </row>
    <row r="148049" spans="1:2" x14ac:dyDescent="0.3">
      <c r="A148049" t="s">
        <v>595</v>
      </c>
      <c r="B148049" t="s">
        <v>1691</v>
      </c>
    </row>
    <row r="148050" spans="1:2" x14ac:dyDescent="0.3">
      <c r="A148050" t="s">
        <v>596</v>
      </c>
      <c r="B148050" t="s">
        <v>1692</v>
      </c>
    </row>
    <row r="148051" spans="1:2" x14ac:dyDescent="0.3">
      <c r="A148051" t="s">
        <v>597</v>
      </c>
      <c r="B148051" t="s">
        <v>1693</v>
      </c>
    </row>
    <row r="148052" spans="1:2" x14ac:dyDescent="0.3">
      <c r="A148052" t="s">
        <v>598</v>
      </c>
      <c r="B148052" t="s">
        <v>1694</v>
      </c>
    </row>
    <row r="148053" spans="1:2" x14ac:dyDescent="0.3">
      <c r="A148053" t="s">
        <v>599</v>
      </c>
      <c r="B148053" t="s">
        <v>1695</v>
      </c>
    </row>
    <row r="148054" spans="1:2" x14ac:dyDescent="0.3">
      <c r="A148054" t="s">
        <v>600</v>
      </c>
      <c r="B148054" t="s">
        <v>1696</v>
      </c>
    </row>
    <row r="148055" spans="1:2" x14ac:dyDescent="0.3">
      <c r="A148055" t="s">
        <v>601</v>
      </c>
      <c r="B148055" t="s">
        <v>1697</v>
      </c>
    </row>
    <row r="148056" spans="1:2" x14ac:dyDescent="0.3">
      <c r="A148056" t="s">
        <v>602</v>
      </c>
      <c r="B148056" t="s">
        <v>1698</v>
      </c>
    </row>
    <row r="148057" spans="1:2" x14ac:dyDescent="0.3">
      <c r="A148057" t="s">
        <v>603</v>
      </c>
      <c r="B148057" t="s">
        <v>1699</v>
      </c>
    </row>
    <row r="148058" spans="1:2" x14ac:dyDescent="0.3">
      <c r="A148058" t="s">
        <v>604</v>
      </c>
      <c r="B148058" t="s">
        <v>1700</v>
      </c>
    </row>
    <row r="148059" spans="1:2" x14ac:dyDescent="0.3">
      <c r="A148059" t="s">
        <v>605</v>
      </c>
      <c r="B148059" t="s">
        <v>1701</v>
      </c>
    </row>
    <row r="148060" spans="1:2" x14ac:dyDescent="0.3">
      <c r="A148060" t="s">
        <v>606</v>
      </c>
      <c r="B148060" t="s">
        <v>1702</v>
      </c>
    </row>
    <row r="148061" spans="1:2" x14ac:dyDescent="0.3">
      <c r="A148061" t="s">
        <v>607</v>
      </c>
      <c r="B148061" t="s">
        <v>1703</v>
      </c>
    </row>
    <row r="148062" spans="1:2" x14ac:dyDescent="0.3">
      <c r="A148062" t="s">
        <v>608</v>
      </c>
      <c r="B148062" t="s">
        <v>1704</v>
      </c>
    </row>
    <row r="148063" spans="1:2" x14ac:dyDescent="0.3">
      <c r="A148063" t="s">
        <v>609</v>
      </c>
      <c r="B148063" t="s">
        <v>1705</v>
      </c>
    </row>
    <row r="148064" spans="1:2" x14ac:dyDescent="0.3">
      <c r="A148064" t="s">
        <v>610</v>
      </c>
      <c r="B148064" t="s">
        <v>1706</v>
      </c>
    </row>
    <row r="148065" spans="1:2" x14ac:dyDescent="0.3">
      <c r="A148065" t="s">
        <v>611</v>
      </c>
      <c r="B148065" t="s">
        <v>1707</v>
      </c>
    </row>
    <row r="148066" spans="1:2" x14ac:dyDescent="0.3">
      <c r="A148066" t="s">
        <v>612</v>
      </c>
      <c r="B148066" t="s">
        <v>1708</v>
      </c>
    </row>
    <row r="148067" spans="1:2" x14ac:dyDescent="0.3">
      <c r="A148067" t="s">
        <v>613</v>
      </c>
      <c r="B148067" t="s">
        <v>1709</v>
      </c>
    </row>
    <row r="148068" spans="1:2" x14ac:dyDescent="0.3">
      <c r="A148068" t="s">
        <v>614</v>
      </c>
      <c r="B148068" t="s">
        <v>1710</v>
      </c>
    </row>
    <row r="148069" spans="1:2" x14ac:dyDescent="0.3">
      <c r="A148069" t="s">
        <v>615</v>
      </c>
      <c r="B148069" t="s">
        <v>1711</v>
      </c>
    </row>
    <row r="148070" spans="1:2" x14ac:dyDescent="0.3">
      <c r="A148070" t="s">
        <v>616</v>
      </c>
      <c r="B148070" t="s">
        <v>1712</v>
      </c>
    </row>
    <row r="148071" spans="1:2" x14ac:dyDescent="0.3">
      <c r="A148071" t="s">
        <v>617</v>
      </c>
      <c r="B148071" t="s">
        <v>1713</v>
      </c>
    </row>
    <row r="148072" spans="1:2" x14ac:dyDescent="0.3">
      <c r="A148072" t="s">
        <v>618</v>
      </c>
      <c r="B148072" t="s">
        <v>1714</v>
      </c>
    </row>
    <row r="148073" spans="1:2" x14ac:dyDescent="0.3">
      <c r="A148073" t="s">
        <v>619</v>
      </c>
      <c r="B148073" t="s">
        <v>1715</v>
      </c>
    </row>
    <row r="148074" spans="1:2" x14ac:dyDescent="0.3">
      <c r="A148074" t="s">
        <v>620</v>
      </c>
      <c r="B148074" t="s">
        <v>1716</v>
      </c>
    </row>
    <row r="148075" spans="1:2" x14ac:dyDescent="0.3">
      <c r="A148075" t="s">
        <v>621</v>
      </c>
      <c r="B148075" t="s">
        <v>1717</v>
      </c>
    </row>
    <row r="148076" spans="1:2" x14ac:dyDescent="0.3">
      <c r="A148076" t="s">
        <v>622</v>
      </c>
      <c r="B148076" t="s">
        <v>1718</v>
      </c>
    </row>
    <row r="148077" spans="1:2" x14ac:dyDescent="0.3">
      <c r="A148077" t="s">
        <v>623</v>
      </c>
      <c r="B148077" t="s">
        <v>1719</v>
      </c>
    </row>
    <row r="148078" spans="1:2" x14ac:dyDescent="0.3">
      <c r="A148078" t="s">
        <v>624</v>
      </c>
      <c r="B148078" t="s">
        <v>1720</v>
      </c>
    </row>
    <row r="148079" spans="1:2" x14ac:dyDescent="0.3">
      <c r="A148079" t="s">
        <v>625</v>
      </c>
      <c r="B148079" t="s">
        <v>1721</v>
      </c>
    </row>
    <row r="148080" spans="1:2" x14ac:dyDescent="0.3">
      <c r="A148080" t="s">
        <v>626</v>
      </c>
      <c r="B148080" t="s">
        <v>1722</v>
      </c>
    </row>
    <row r="148081" spans="1:2" x14ac:dyDescent="0.3">
      <c r="A148081" t="s">
        <v>627</v>
      </c>
      <c r="B148081" t="s">
        <v>1723</v>
      </c>
    </row>
    <row r="148082" spans="1:2" x14ac:dyDescent="0.3">
      <c r="A148082" t="s">
        <v>628</v>
      </c>
      <c r="B148082" t="s">
        <v>1724</v>
      </c>
    </row>
    <row r="148083" spans="1:2" x14ac:dyDescent="0.3">
      <c r="A148083" t="s">
        <v>629</v>
      </c>
      <c r="B148083" t="s">
        <v>1725</v>
      </c>
    </row>
    <row r="148084" spans="1:2" x14ac:dyDescent="0.3">
      <c r="A148084" t="s">
        <v>630</v>
      </c>
      <c r="B148084" t="s">
        <v>1726</v>
      </c>
    </row>
    <row r="148085" spans="1:2" x14ac:dyDescent="0.3">
      <c r="A148085" t="s">
        <v>631</v>
      </c>
      <c r="B148085" t="s">
        <v>1727</v>
      </c>
    </row>
    <row r="148086" spans="1:2" x14ac:dyDescent="0.3">
      <c r="A148086" t="s">
        <v>632</v>
      </c>
      <c r="B148086" t="s">
        <v>1728</v>
      </c>
    </row>
    <row r="148087" spans="1:2" x14ac:dyDescent="0.3">
      <c r="A148087" t="s">
        <v>633</v>
      </c>
      <c r="B148087" t="s">
        <v>1729</v>
      </c>
    </row>
    <row r="148088" spans="1:2" x14ac:dyDescent="0.3">
      <c r="A148088" t="s">
        <v>634</v>
      </c>
      <c r="B148088" t="s">
        <v>1730</v>
      </c>
    </row>
    <row r="148089" spans="1:2" x14ac:dyDescent="0.3">
      <c r="A148089" t="s">
        <v>635</v>
      </c>
      <c r="B148089" t="s">
        <v>1731</v>
      </c>
    </row>
    <row r="148090" spans="1:2" x14ac:dyDescent="0.3">
      <c r="A148090" t="s">
        <v>636</v>
      </c>
      <c r="B148090" t="s">
        <v>1732</v>
      </c>
    </row>
    <row r="148091" spans="1:2" x14ac:dyDescent="0.3">
      <c r="A148091" t="s">
        <v>637</v>
      </c>
      <c r="B148091" t="s">
        <v>1733</v>
      </c>
    </row>
    <row r="148092" spans="1:2" x14ac:dyDescent="0.3">
      <c r="A148092" t="s">
        <v>638</v>
      </c>
      <c r="B148092" t="s">
        <v>1734</v>
      </c>
    </row>
    <row r="148093" spans="1:2" x14ac:dyDescent="0.3">
      <c r="A148093" t="s">
        <v>639</v>
      </c>
      <c r="B148093" t="s">
        <v>1735</v>
      </c>
    </row>
    <row r="148094" spans="1:2" x14ac:dyDescent="0.3">
      <c r="A148094" t="s">
        <v>640</v>
      </c>
      <c r="B148094" t="s">
        <v>1736</v>
      </c>
    </row>
    <row r="148095" spans="1:2" x14ac:dyDescent="0.3">
      <c r="A148095" t="s">
        <v>641</v>
      </c>
      <c r="B148095" t="s">
        <v>1737</v>
      </c>
    </row>
    <row r="148096" spans="1:2" x14ac:dyDescent="0.3">
      <c r="A148096" t="s">
        <v>642</v>
      </c>
      <c r="B148096" t="s">
        <v>1738</v>
      </c>
    </row>
    <row r="148097" spans="1:2" x14ac:dyDescent="0.3">
      <c r="A148097" t="s">
        <v>643</v>
      </c>
      <c r="B148097" t="s">
        <v>1739</v>
      </c>
    </row>
    <row r="148098" spans="1:2" x14ac:dyDescent="0.3">
      <c r="A148098" t="s">
        <v>644</v>
      </c>
      <c r="B148098" t="s">
        <v>1740</v>
      </c>
    </row>
    <row r="148099" spans="1:2" x14ac:dyDescent="0.3">
      <c r="A148099" t="s">
        <v>645</v>
      </c>
      <c r="B148099" t="s">
        <v>1741</v>
      </c>
    </row>
    <row r="148100" spans="1:2" x14ac:dyDescent="0.3">
      <c r="A148100" t="s">
        <v>646</v>
      </c>
      <c r="B148100" t="s">
        <v>1742</v>
      </c>
    </row>
    <row r="148101" spans="1:2" x14ac:dyDescent="0.3">
      <c r="A148101" t="s">
        <v>647</v>
      </c>
      <c r="B148101" t="s">
        <v>1743</v>
      </c>
    </row>
    <row r="148102" spans="1:2" x14ac:dyDescent="0.3">
      <c r="A148102" t="s">
        <v>648</v>
      </c>
      <c r="B148102" t="s">
        <v>1744</v>
      </c>
    </row>
    <row r="148103" spans="1:2" x14ac:dyDescent="0.3">
      <c r="A148103" t="s">
        <v>649</v>
      </c>
      <c r="B148103" t="s">
        <v>1745</v>
      </c>
    </row>
    <row r="148104" spans="1:2" x14ac:dyDescent="0.3">
      <c r="A148104" t="s">
        <v>650</v>
      </c>
      <c r="B148104" t="s">
        <v>1439</v>
      </c>
    </row>
    <row r="148105" spans="1:2" x14ac:dyDescent="0.3">
      <c r="A148105" t="s">
        <v>651</v>
      </c>
      <c r="B148105" t="s">
        <v>1746</v>
      </c>
    </row>
    <row r="148106" spans="1:2" x14ac:dyDescent="0.3">
      <c r="A148106" t="s">
        <v>652</v>
      </c>
      <c r="B148106" t="s">
        <v>1747</v>
      </c>
    </row>
    <row r="148107" spans="1:2" x14ac:dyDescent="0.3">
      <c r="A148107" t="s">
        <v>653</v>
      </c>
      <c r="B148107" t="s">
        <v>1748</v>
      </c>
    </row>
    <row r="148108" spans="1:2" x14ac:dyDescent="0.3">
      <c r="A148108" t="s">
        <v>654</v>
      </c>
      <c r="B148108" t="s">
        <v>1749</v>
      </c>
    </row>
    <row r="148109" spans="1:2" x14ac:dyDescent="0.3">
      <c r="A148109" t="s">
        <v>655</v>
      </c>
      <c r="B148109" t="s">
        <v>1750</v>
      </c>
    </row>
    <row r="148110" spans="1:2" x14ac:dyDescent="0.3">
      <c r="A148110" t="s">
        <v>656</v>
      </c>
      <c r="B148110" t="s">
        <v>1751</v>
      </c>
    </row>
    <row r="148111" spans="1:2" x14ac:dyDescent="0.3">
      <c r="A148111" t="s">
        <v>657</v>
      </c>
      <c r="B148111" t="s">
        <v>1752</v>
      </c>
    </row>
    <row r="148112" spans="1:2" x14ac:dyDescent="0.3">
      <c r="A148112" t="s">
        <v>658</v>
      </c>
      <c r="B148112" t="s">
        <v>1753</v>
      </c>
    </row>
    <row r="148113" spans="1:2" x14ac:dyDescent="0.3">
      <c r="A148113" t="s">
        <v>659</v>
      </c>
      <c r="B148113" t="s">
        <v>1754</v>
      </c>
    </row>
    <row r="148114" spans="1:2" x14ac:dyDescent="0.3">
      <c r="A148114" t="s">
        <v>660</v>
      </c>
      <c r="B148114" t="s">
        <v>1755</v>
      </c>
    </row>
    <row r="148115" spans="1:2" x14ac:dyDescent="0.3">
      <c r="A148115" t="s">
        <v>661</v>
      </c>
      <c r="B148115" t="s">
        <v>1756</v>
      </c>
    </row>
    <row r="148116" spans="1:2" x14ac:dyDescent="0.3">
      <c r="A148116" t="s">
        <v>662</v>
      </c>
      <c r="B148116" t="s">
        <v>1757</v>
      </c>
    </row>
    <row r="148117" spans="1:2" x14ac:dyDescent="0.3">
      <c r="A148117" t="s">
        <v>663</v>
      </c>
      <c r="B148117" t="s">
        <v>1758</v>
      </c>
    </row>
    <row r="148118" spans="1:2" x14ac:dyDescent="0.3">
      <c r="A148118" t="s">
        <v>664</v>
      </c>
      <c r="B148118" t="s">
        <v>1759</v>
      </c>
    </row>
    <row r="148119" spans="1:2" x14ac:dyDescent="0.3">
      <c r="A148119" t="s">
        <v>665</v>
      </c>
      <c r="B148119" t="s">
        <v>1760</v>
      </c>
    </row>
    <row r="148120" spans="1:2" x14ac:dyDescent="0.3">
      <c r="A148120" t="s">
        <v>666</v>
      </c>
      <c r="B148120" t="s">
        <v>1761</v>
      </c>
    </row>
    <row r="148121" spans="1:2" x14ac:dyDescent="0.3">
      <c r="A148121" t="s">
        <v>667</v>
      </c>
      <c r="B148121" t="s">
        <v>1762</v>
      </c>
    </row>
    <row r="148122" spans="1:2" x14ac:dyDescent="0.3">
      <c r="A148122" t="s">
        <v>668</v>
      </c>
      <c r="B148122" t="s">
        <v>1763</v>
      </c>
    </row>
    <row r="148123" spans="1:2" x14ac:dyDescent="0.3">
      <c r="A148123" t="s">
        <v>669</v>
      </c>
      <c r="B148123" t="s">
        <v>1764</v>
      </c>
    </row>
    <row r="148124" spans="1:2" x14ac:dyDescent="0.3">
      <c r="A148124" t="s">
        <v>670</v>
      </c>
      <c r="B148124" t="s">
        <v>1765</v>
      </c>
    </row>
    <row r="148125" spans="1:2" x14ac:dyDescent="0.3">
      <c r="A148125" t="s">
        <v>671</v>
      </c>
      <c r="B148125" t="s">
        <v>1766</v>
      </c>
    </row>
    <row r="148126" spans="1:2" x14ac:dyDescent="0.3">
      <c r="A148126" t="s">
        <v>672</v>
      </c>
      <c r="B148126" t="s">
        <v>1767</v>
      </c>
    </row>
    <row r="148127" spans="1:2" x14ac:dyDescent="0.3">
      <c r="A148127" t="s">
        <v>673</v>
      </c>
      <c r="B148127" t="s">
        <v>1768</v>
      </c>
    </row>
    <row r="148128" spans="1:2" x14ac:dyDescent="0.3">
      <c r="A148128" t="s">
        <v>674</v>
      </c>
      <c r="B148128" t="s">
        <v>1769</v>
      </c>
    </row>
    <row r="148129" spans="1:2" x14ac:dyDescent="0.3">
      <c r="A148129" t="s">
        <v>675</v>
      </c>
      <c r="B148129" t="s">
        <v>1770</v>
      </c>
    </row>
    <row r="148130" spans="1:2" x14ac:dyDescent="0.3">
      <c r="A148130" t="s">
        <v>676</v>
      </c>
      <c r="B148130" t="s">
        <v>1771</v>
      </c>
    </row>
    <row r="148131" spans="1:2" x14ac:dyDescent="0.3">
      <c r="A148131" t="s">
        <v>677</v>
      </c>
      <c r="B148131" t="s">
        <v>1772</v>
      </c>
    </row>
    <row r="148132" spans="1:2" x14ac:dyDescent="0.3">
      <c r="A148132" t="s">
        <v>678</v>
      </c>
      <c r="B148132" t="s">
        <v>1773</v>
      </c>
    </row>
    <row r="148133" spans="1:2" x14ac:dyDescent="0.3">
      <c r="A148133" t="s">
        <v>679</v>
      </c>
      <c r="B148133" t="s">
        <v>1774</v>
      </c>
    </row>
    <row r="148134" spans="1:2" x14ac:dyDescent="0.3">
      <c r="A148134" t="s">
        <v>680</v>
      </c>
      <c r="B148134" t="s">
        <v>1400</v>
      </c>
    </row>
    <row r="148135" spans="1:2" x14ac:dyDescent="0.3">
      <c r="A148135" t="s">
        <v>681</v>
      </c>
      <c r="B148135" t="s">
        <v>1775</v>
      </c>
    </row>
    <row r="148136" spans="1:2" x14ac:dyDescent="0.3">
      <c r="A148136" t="s">
        <v>682</v>
      </c>
      <c r="B148136" t="s">
        <v>1776</v>
      </c>
    </row>
    <row r="148137" spans="1:2" x14ac:dyDescent="0.3">
      <c r="A148137" t="s">
        <v>683</v>
      </c>
      <c r="B148137" t="s">
        <v>1777</v>
      </c>
    </row>
    <row r="148138" spans="1:2" x14ac:dyDescent="0.3">
      <c r="A148138" t="s">
        <v>684</v>
      </c>
      <c r="B148138" t="s">
        <v>1778</v>
      </c>
    </row>
    <row r="148139" spans="1:2" x14ac:dyDescent="0.3">
      <c r="A148139" t="s">
        <v>685</v>
      </c>
      <c r="B148139" t="s">
        <v>1391</v>
      </c>
    </row>
    <row r="148140" spans="1:2" x14ac:dyDescent="0.3">
      <c r="A148140" t="s">
        <v>686</v>
      </c>
      <c r="B148140" t="s">
        <v>1779</v>
      </c>
    </row>
    <row r="148141" spans="1:2" x14ac:dyDescent="0.3">
      <c r="A148141" t="s">
        <v>687</v>
      </c>
      <c r="B148141" t="s">
        <v>1780</v>
      </c>
    </row>
    <row r="148142" spans="1:2" x14ac:dyDescent="0.3">
      <c r="A148142" t="s">
        <v>688</v>
      </c>
      <c r="B148142" t="s">
        <v>1781</v>
      </c>
    </row>
    <row r="148143" spans="1:2" x14ac:dyDescent="0.3">
      <c r="A148143" t="s">
        <v>689</v>
      </c>
      <c r="B148143" t="s">
        <v>1782</v>
      </c>
    </row>
    <row r="148144" spans="1:2" x14ac:dyDescent="0.3">
      <c r="A148144" t="s">
        <v>690</v>
      </c>
      <c r="B148144" t="s">
        <v>1783</v>
      </c>
    </row>
    <row r="148145" spans="1:2" x14ac:dyDescent="0.3">
      <c r="A148145" t="s">
        <v>691</v>
      </c>
      <c r="B148145" t="s">
        <v>1784</v>
      </c>
    </row>
    <row r="148146" spans="1:2" x14ac:dyDescent="0.3">
      <c r="A148146" t="s">
        <v>692</v>
      </c>
      <c r="B148146" t="s">
        <v>1785</v>
      </c>
    </row>
    <row r="148147" spans="1:2" x14ac:dyDescent="0.3">
      <c r="A148147" t="s">
        <v>693</v>
      </c>
      <c r="B148147" t="s">
        <v>1786</v>
      </c>
    </row>
    <row r="148148" spans="1:2" x14ac:dyDescent="0.3">
      <c r="A148148" t="s">
        <v>694</v>
      </c>
      <c r="B148148" t="s">
        <v>1787</v>
      </c>
    </row>
    <row r="148149" spans="1:2" x14ac:dyDescent="0.3">
      <c r="A148149" t="s">
        <v>695</v>
      </c>
      <c r="B148149" t="s">
        <v>1788</v>
      </c>
    </row>
    <row r="148150" spans="1:2" x14ac:dyDescent="0.3">
      <c r="A148150" t="s">
        <v>696</v>
      </c>
      <c r="B148150" t="s">
        <v>1789</v>
      </c>
    </row>
    <row r="148151" spans="1:2" x14ac:dyDescent="0.3">
      <c r="A148151" t="s">
        <v>697</v>
      </c>
      <c r="B148151" t="s">
        <v>1790</v>
      </c>
    </row>
    <row r="148152" spans="1:2" x14ac:dyDescent="0.3">
      <c r="A148152" t="s">
        <v>698</v>
      </c>
      <c r="B148152" t="s">
        <v>1791</v>
      </c>
    </row>
    <row r="148153" spans="1:2" x14ac:dyDescent="0.3">
      <c r="A148153" t="s">
        <v>699</v>
      </c>
      <c r="B148153" t="s">
        <v>1792</v>
      </c>
    </row>
    <row r="148154" spans="1:2" x14ac:dyDescent="0.3">
      <c r="A148154" t="s">
        <v>700</v>
      </c>
      <c r="B148154" t="s">
        <v>1793</v>
      </c>
    </row>
    <row r="148155" spans="1:2" x14ac:dyDescent="0.3">
      <c r="A148155" t="s">
        <v>701</v>
      </c>
      <c r="B148155" t="s">
        <v>1794</v>
      </c>
    </row>
    <row r="148156" spans="1:2" x14ac:dyDescent="0.3">
      <c r="A148156" t="s">
        <v>702</v>
      </c>
      <c r="B148156" t="s">
        <v>1795</v>
      </c>
    </row>
    <row r="148157" spans="1:2" x14ac:dyDescent="0.3">
      <c r="A148157" t="s">
        <v>703</v>
      </c>
      <c r="B148157" t="s">
        <v>1796</v>
      </c>
    </row>
    <row r="148158" spans="1:2" x14ac:dyDescent="0.3">
      <c r="A148158" t="s">
        <v>704</v>
      </c>
      <c r="B148158" t="s">
        <v>1797</v>
      </c>
    </row>
    <row r="148159" spans="1:2" x14ac:dyDescent="0.3">
      <c r="A148159" t="s">
        <v>705</v>
      </c>
      <c r="B148159" t="s">
        <v>1798</v>
      </c>
    </row>
    <row r="148160" spans="1:2" x14ac:dyDescent="0.3">
      <c r="A148160" t="s">
        <v>706</v>
      </c>
      <c r="B148160" t="s">
        <v>1799</v>
      </c>
    </row>
    <row r="148161" spans="1:2" x14ac:dyDescent="0.3">
      <c r="A148161" t="s">
        <v>707</v>
      </c>
      <c r="B148161" t="s">
        <v>1800</v>
      </c>
    </row>
    <row r="148162" spans="1:2" x14ac:dyDescent="0.3">
      <c r="A148162" t="s">
        <v>708</v>
      </c>
      <c r="B148162" t="s">
        <v>1801</v>
      </c>
    </row>
    <row r="148163" spans="1:2" x14ac:dyDescent="0.3">
      <c r="A148163" t="s">
        <v>709</v>
      </c>
      <c r="B148163" t="s">
        <v>1802</v>
      </c>
    </row>
    <row r="148164" spans="1:2" x14ac:dyDescent="0.3">
      <c r="A148164" t="s">
        <v>710</v>
      </c>
      <c r="B148164" t="s">
        <v>1803</v>
      </c>
    </row>
    <row r="148165" spans="1:2" x14ac:dyDescent="0.3">
      <c r="A148165" t="s">
        <v>711</v>
      </c>
      <c r="B148165" t="s">
        <v>1804</v>
      </c>
    </row>
    <row r="148166" spans="1:2" x14ac:dyDescent="0.3">
      <c r="A148166" t="s">
        <v>712</v>
      </c>
      <c r="B148166" t="s">
        <v>1805</v>
      </c>
    </row>
    <row r="148167" spans="1:2" x14ac:dyDescent="0.3">
      <c r="A148167" t="s">
        <v>713</v>
      </c>
      <c r="B148167" t="s">
        <v>1806</v>
      </c>
    </row>
    <row r="148168" spans="1:2" x14ac:dyDescent="0.3">
      <c r="A148168" t="s">
        <v>714</v>
      </c>
      <c r="B148168" t="s">
        <v>1807</v>
      </c>
    </row>
    <row r="148169" spans="1:2" x14ac:dyDescent="0.3">
      <c r="A148169" t="s">
        <v>715</v>
      </c>
      <c r="B148169" t="s">
        <v>1808</v>
      </c>
    </row>
    <row r="148170" spans="1:2" x14ac:dyDescent="0.3">
      <c r="A148170" t="s">
        <v>716</v>
      </c>
      <c r="B148170" t="s">
        <v>1809</v>
      </c>
    </row>
    <row r="148171" spans="1:2" x14ac:dyDescent="0.3">
      <c r="A148171" t="s">
        <v>717</v>
      </c>
      <c r="B148171" t="s">
        <v>1810</v>
      </c>
    </row>
    <row r="148172" spans="1:2" x14ac:dyDescent="0.3">
      <c r="A148172" t="s">
        <v>718</v>
      </c>
      <c r="B148172" t="s">
        <v>1811</v>
      </c>
    </row>
    <row r="148173" spans="1:2" x14ac:dyDescent="0.3">
      <c r="A148173" t="s">
        <v>719</v>
      </c>
      <c r="B148173" t="s">
        <v>1812</v>
      </c>
    </row>
    <row r="148174" spans="1:2" x14ac:dyDescent="0.3">
      <c r="A148174" t="s">
        <v>720</v>
      </c>
      <c r="B148174" t="s">
        <v>1813</v>
      </c>
    </row>
    <row r="148175" spans="1:2" x14ac:dyDescent="0.3">
      <c r="A148175" t="s">
        <v>721</v>
      </c>
      <c r="B148175" t="s">
        <v>1814</v>
      </c>
    </row>
    <row r="148176" spans="1:2" x14ac:dyDescent="0.3">
      <c r="A148176" t="s">
        <v>722</v>
      </c>
      <c r="B148176" t="s">
        <v>1815</v>
      </c>
    </row>
    <row r="148177" spans="1:2" x14ac:dyDescent="0.3">
      <c r="A148177" t="s">
        <v>723</v>
      </c>
      <c r="B148177" t="s">
        <v>1249</v>
      </c>
    </row>
    <row r="148178" spans="1:2" x14ac:dyDescent="0.3">
      <c r="A148178" t="s">
        <v>724</v>
      </c>
      <c r="B148178" t="s">
        <v>1816</v>
      </c>
    </row>
    <row r="148179" spans="1:2" x14ac:dyDescent="0.3">
      <c r="A148179" t="s">
        <v>725</v>
      </c>
      <c r="B148179" t="s">
        <v>1817</v>
      </c>
    </row>
    <row r="148180" spans="1:2" x14ac:dyDescent="0.3">
      <c r="A148180" t="s">
        <v>726</v>
      </c>
      <c r="B148180" t="s">
        <v>1818</v>
      </c>
    </row>
    <row r="148181" spans="1:2" x14ac:dyDescent="0.3">
      <c r="A148181" t="s">
        <v>727</v>
      </c>
      <c r="B148181" t="s">
        <v>1819</v>
      </c>
    </row>
    <row r="148182" spans="1:2" x14ac:dyDescent="0.3">
      <c r="A148182" t="s">
        <v>728</v>
      </c>
      <c r="B148182" t="s">
        <v>1820</v>
      </c>
    </row>
    <row r="148183" spans="1:2" x14ac:dyDescent="0.3">
      <c r="A148183" t="s">
        <v>729</v>
      </c>
      <c r="B148183" t="s">
        <v>1821</v>
      </c>
    </row>
    <row r="148184" spans="1:2" x14ac:dyDescent="0.3">
      <c r="A148184" t="s">
        <v>730</v>
      </c>
      <c r="B148184" t="s">
        <v>1822</v>
      </c>
    </row>
    <row r="148185" spans="1:2" x14ac:dyDescent="0.3">
      <c r="A148185" t="s">
        <v>731</v>
      </c>
      <c r="B148185" t="s">
        <v>1823</v>
      </c>
    </row>
    <row r="148186" spans="1:2" x14ac:dyDescent="0.3">
      <c r="A148186" t="s">
        <v>732</v>
      </c>
      <c r="B148186" t="s">
        <v>1824</v>
      </c>
    </row>
    <row r="148187" spans="1:2" x14ac:dyDescent="0.3">
      <c r="A148187" t="s">
        <v>733</v>
      </c>
      <c r="B148187" t="s">
        <v>1825</v>
      </c>
    </row>
    <row r="148188" spans="1:2" x14ac:dyDescent="0.3">
      <c r="A148188" t="s">
        <v>734</v>
      </c>
      <c r="B148188" t="s">
        <v>1826</v>
      </c>
    </row>
    <row r="148189" spans="1:2" x14ac:dyDescent="0.3">
      <c r="A148189" t="s">
        <v>735</v>
      </c>
      <c r="B148189" t="s">
        <v>1827</v>
      </c>
    </row>
    <row r="148190" spans="1:2" x14ac:dyDescent="0.3">
      <c r="A148190" t="s">
        <v>736</v>
      </c>
      <c r="B148190" t="s">
        <v>1828</v>
      </c>
    </row>
    <row r="148191" spans="1:2" x14ac:dyDescent="0.3">
      <c r="A148191" t="s">
        <v>737</v>
      </c>
      <c r="B148191" t="s">
        <v>1829</v>
      </c>
    </row>
    <row r="148192" spans="1:2" x14ac:dyDescent="0.3">
      <c r="A148192" t="s">
        <v>738</v>
      </c>
      <c r="B148192" t="s">
        <v>1830</v>
      </c>
    </row>
    <row r="148193" spans="1:2" x14ac:dyDescent="0.3">
      <c r="A148193" t="s">
        <v>739</v>
      </c>
      <c r="B148193" t="s">
        <v>1831</v>
      </c>
    </row>
    <row r="148194" spans="1:2" x14ac:dyDescent="0.3">
      <c r="A148194" t="s">
        <v>740</v>
      </c>
      <c r="B148194" t="s">
        <v>1832</v>
      </c>
    </row>
    <row r="148195" spans="1:2" x14ac:dyDescent="0.3">
      <c r="A148195" t="s">
        <v>741</v>
      </c>
      <c r="B148195" t="s">
        <v>1833</v>
      </c>
    </row>
    <row r="148196" spans="1:2" x14ac:dyDescent="0.3">
      <c r="A148196" t="s">
        <v>742</v>
      </c>
      <c r="B148196" t="s">
        <v>1834</v>
      </c>
    </row>
    <row r="148197" spans="1:2" x14ac:dyDescent="0.3">
      <c r="A148197" t="s">
        <v>743</v>
      </c>
      <c r="B148197" t="s">
        <v>1835</v>
      </c>
    </row>
    <row r="148198" spans="1:2" x14ac:dyDescent="0.3">
      <c r="A148198" t="s">
        <v>744</v>
      </c>
      <c r="B148198" t="s">
        <v>1836</v>
      </c>
    </row>
    <row r="148199" spans="1:2" x14ac:dyDescent="0.3">
      <c r="A148199" t="s">
        <v>745</v>
      </c>
      <c r="B148199" t="s">
        <v>1837</v>
      </c>
    </row>
    <row r="148200" spans="1:2" x14ac:dyDescent="0.3">
      <c r="A148200" t="s">
        <v>746</v>
      </c>
      <c r="B148200" t="s">
        <v>1838</v>
      </c>
    </row>
    <row r="148201" spans="1:2" x14ac:dyDescent="0.3">
      <c r="A148201" t="s">
        <v>747</v>
      </c>
      <c r="B148201" t="s">
        <v>1839</v>
      </c>
    </row>
    <row r="148202" spans="1:2" x14ac:dyDescent="0.3">
      <c r="A148202" t="s">
        <v>748</v>
      </c>
      <c r="B148202" t="s">
        <v>1323</v>
      </c>
    </row>
    <row r="148203" spans="1:2" x14ac:dyDescent="0.3">
      <c r="A148203" t="s">
        <v>749</v>
      </c>
      <c r="B148203" t="s">
        <v>1840</v>
      </c>
    </row>
    <row r="148204" spans="1:2" x14ac:dyDescent="0.3">
      <c r="A148204" t="s">
        <v>750</v>
      </c>
      <c r="B148204" t="s">
        <v>1841</v>
      </c>
    </row>
    <row r="148205" spans="1:2" x14ac:dyDescent="0.3">
      <c r="A148205" t="s">
        <v>751</v>
      </c>
      <c r="B148205" t="s">
        <v>1842</v>
      </c>
    </row>
    <row r="148206" spans="1:2" x14ac:dyDescent="0.3">
      <c r="A148206" t="s">
        <v>752</v>
      </c>
      <c r="B148206" t="s">
        <v>1843</v>
      </c>
    </row>
    <row r="148207" spans="1:2" x14ac:dyDescent="0.3">
      <c r="A148207" t="s">
        <v>753</v>
      </c>
      <c r="B148207" t="s">
        <v>1844</v>
      </c>
    </row>
    <row r="148208" spans="1:2" x14ac:dyDescent="0.3">
      <c r="A148208" t="s">
        <v>754</v>
      </c>
      <c r="B148208" t="s">
        <v>1845</v>
      </c>
    </row>
    <row r="148209" spans="1:2" x14ac:dyDescent="0.3">
      <c r="A148209" t="s">
        <v>755</v>
      </c>
      <c r="B148209" t="s">
        <v>1846</v>
      </c>
    </row>
    <row r="148210" spans="1:2" x14ac:dyDescent="0.3">
      <c r="A148210" t="s">
        <v>756</v>
      </c>
      <c r="B148210" t="s">
        <v>1847</v>
      </c>
    </row>
    <row r="148211" spans="1:2" x14ac:dyDescent="0.3">
      <c r="A148211" t="s">
        <v>757</v>
      </c>
      <c r="B148211" t="s">
        <v>1848</v>
      </c>
    </row>
    <row r="148212" spans="1:2" x14ac:dyDescent="0.3">
      <c r="A148212" t="s">
        <v>758</v>
      </c>
      <c r="B148212" t="s">
        <v>1849</v>
      </c>
    </row>
    <row r="148213" spans="1:2" x14ac:dyDescent="0.3">
      <c r="A148213" t="s">
        <v>759</v>
      </c>
      <c r="B148213" t="s">
        <v>1850</v>
      </c>
    </row>
    <row r="148214" spans="1:2" x14ac:dyDescent="0.3">
      <c r="A148214" t="s">
        <v>760</v>
      </c>
      <c r="B148214" t="s">
        <v>1851</v>
      </c>
    </row>
    <row r="148215" spans="1:2" x14ac:dyDescent="0.3">
      <c r="A148215" t="s">
        <v>761</v>
      </c>
      <c r="B148215" t="s">
        <v>1852</v>
      </c>
    </row>
    <row r="148216" spans="1:2" x14ac:dyDescent="0.3">
      <c r="A148216" t="s">
        <v>762</v>
      </c>
      <c r="B148216" t="s">
        <v>1853</v>
      </c>
    </row>
    <row r="148217" spans="1:2" x14ac:dyDescent="0.3">
      <c r="A148217" t="s">
        <v>763</v>
      </c>
      <c r="B148217" t="s">
        <v>1854</v>
      </c>
    </row>
    <row r="148218" spans="1:2" x14ac:dyDescent="0.3">
      <c r="A148218" t="s">
        <v>764</v>
      </c>
      <c r="B148218" t="s">
        <v>1855</v>
      </c>
    </row>
    <row r="148219" spans="1:2" x14ac:dyDescent="0.3">
      <c r="A148219" t="s">
        <v>765</v>
      </c>
      <c r="B148219" t="s">
        <v>1856</v>
      </c>
    </row>
    <row r="148220" spans="1:2" x14ac:dyDescent="0.3">
      <c r="A148220" t="s">
        <v>766</v>
      </c>
      <c r="B148220" t="s">
        <v>1857</v>
      </c>
    </row>
    <row r="148221" spans="1:2" x14ac:dyDescent="0.3">
      <c r="A148221" t="s">
        <v>767</v>
      </c>
      <c r="B148221" t="s">
        <v>1858</v>
      </c>
    </row>
    <row r="148222" spans="1:2" x14ac:dyDescent="0.3">
      <c r="A148222" t="s">
        <v>768</v>
      </c>
      <c r="B148222" t="s">
        <v>1859</v>
      </c>
    </row>
    <row r="148223" spans="1:2" x14ac:dyDescent="0.3">
      <c r="A148223" t="s">
        <v>769</v>
      </c>
      <c r="B148223" t="s">
        <v>1860</v>
      </c>
    </row>
    <row r="148224" spans="1:2" x14ac:dyDescent="0.3">
      <c r="A148224" t="s">
        <v>770</v>
      </c>
      <c r="B148224" t="s">
        <v>1861</v>
      </c>
    </row>
    <row r="148225" spans="1:2" x14ac:dyDescent="0.3">
      <c r="A148225" t="s">
        <v>771</v>
      </c>
      <c r="B148225" t="s">
        <v>1862</v>
      </c>
    </row>
    <row r="148226" spans="1:2" x14ac:dyDescent="0.3">
      <c r="A148226" t="s">
        <v>772</v>
      </c>
      <c r="B148226" t="s">
        <v>1863</v>
      </c>
    </row>
    <row r="148227" spans="1:2" x14ac:dyDescent="0.3">
      <c r="A148227" t="s">
        <v>773</v>
      </c>
      <c r="B148227" t="s">
        <v>1864</v>
      </c>
    </row>
    <row r="148228" spans="1:2" x14ac:dyDescent="0.3">
      <c r="A148228" t="s">
        <v>774</v>
      </c>
      <c r="B148228" t="s">
        <v>1865</v>
      </c>
    </row>
    <row r="148229" spans="1:2" x14ac:dyDescent="0.3">
      <c r="A148229" t="s">
        <v>775</v>
      </c>
      <c r="B148229" t="s">
        <v>1866</v>
      </c>
    </row>
    <row r="148230" spans="1:2" x14ac:dyDescent="0.3">
      <c r="A148230" t="s">
        <v>776</v>
      </c>
      <c r="B148230" t="s">
        <v>1867</v>
      </c>
    </row>
    <row r="148231" spans="1:2" x14ac:dyDescent="0.3">
      <c r="A148231" t="s">
        <v>777</v>
      </c>
      <c r="B148231" t="s">
        <v>1868</v>
      </c>
    </row>
    <row r="148232" spans="1:2" x14ac:dyDescent="0.3">
      <c r="A148232" t="s">
        <v>778</v>
      </c>
      <c r="B148232" t="s">
        <v>1869</v>
      </c>
    </row>
    <row r="148233" spans="1:2" x14ac:dyDescent="0.3">
      <c r="A148233" t="s">
        <v>779</v>
      </c>
      <c r="B148233" t="s">
        <v>1870</v>
      </c>
    </row>
    <row r="148234" spans="1:2" x14ac:dyDescent="0.3">
      <c r="A148234" t="s">
        <v>780</v>
      </c>
      <c r="B148234" t="s">
        <v>1871</v>
      </c>
    </row>
    <row r="148235" spans="1:2" x14ac:dyDescent="0.3">
      <c r="A148235" t="s">
        <v>781</v>
      </c>
      <c r="B148235" t="s">
        <v>1872</v>
      </c>
    </row>
    <row r="148236" spans="1:2" x14ac:dyDescent="0.3">
      <c r="A148236" t="s">
        <v>782</v>
      </c>
      <c r="B148236" t="s">
        <v>1873</v>
      </c>
    </row>
    <row r="148237" spans="1:2" x14ac:dyDescent="0.3">
      <c r="A148237" t="s">
        <v>783</v>
      </c>
      <c r="B148237" t="s">
        <v>1874</v>
      </c>
    </row>
    <row r="148238" spans="1:2" x14ac:dyDescent="0.3">
      <c r="A148238" t="s">
        <v>784</v>
      </c>
      <c r="B148238" t="s">
        <v>1875</v>
      </c>
    </row>
    <row r="148239" spans="1:2" x14ac:dyDescent="0.3">
      <c r="A148239" t="s">
        <v>785</v>
      </c>
      <c r="B148239" t="s">
        <v>1876</v>
      </c>
    </row>
    <row r="148240" spans="1:2" x14ac:dyDescent="0.3">
      <c r="A148240" t="s">
        <v>786</v>
      </c>
      <c r="B148240" t="s">
        <v>1877</v>
      </c>
    </row>
    <row r="148241" spans="1:2" x14ac:dyDescent="0.3">
      <c r="A148241" t="s">
        <v>787</v>
      </c>
      <c r="B148241" t="s">
        <v>1878</v>
      </c>
    </row>
    <row r="148242" spans="1:2" x14ac:dyDescent="0.3">
      <c r="A148242" t="s">
        <v>788</v>
      </c>
      <c r="B148242" t="s">
        <v>1879</v>
      </c>
    </row>
    <row r="148243" spans="1:2" x14ac:dyDescent="0.3">
      <c r="A148243" t="s">
        <v>789</v>
      </c>
      <c r="B148243" t="s">
        <v>1880</v>
      </c>
    </row>
    <row r="148244" spans="1:2" x14ac:dyDescent="0.3">
      <c r="A148244" t="s">
        <v>790</v>
      </c>
      <c r="B148244" t="s">
        <v>1881</v>
      </c>
    </row>
    <row r="148245" spans="1:2" x14ac:dyDescent="0.3">
      <c r="A148245" t="s">
        <v>791</v>
      </c>
      <c r="B148245" t="s">
        <v>1882</v>
      </c>
    </row>
    <row r="148246" spans="1:2" x14ac:dyDescent="0.3">
      <c r="A148246" t="s">
        <v>792</v>
      </c>
      <c r="B148246" t="s">
        <v>1883</v>
      </c>
    </row>
    <row r="148247" spans="1:2" x14ac:dyDescent="0.3">
      <c r="A148247" t="s">
        <v>793</v>
      </c>
      <c r="B148247" t="s">
        <v>1884</v>
      </c>
    </row>
    <row r="148248" spans="1:2" x14ac:dyDescent="0.3">
      <c r="A148248" t="s">
        <v>794</v>
      </c>
      <c r="B148248" t="s">
        <v>1885</v>
      </c>
    </row>
    <row r="148249" spans="1:2" x14ac:dyDescent="0.3">
      <c r="A148249" t="s">
        <v>795</v>
      </c>
      <c r="B148249" t="s">
        <v>1886</v>
      </c>
    </row>
    <row r="148250" spans="1:2" x14ac:dyDescent="0.3">
      <c r="A148250" t="s">
        <v>796</v>
      </c>
      <c r="B148250" t="s">
        <v>1887</v>
      </c>
    </row>
    <row r="148251" spans="1:2" x14ac:dyDescent="0.3">
      <c r="A148251" t="s">
        <v>797</v>
      </c>
      <c r="B148251" t="s">
        <v>1888</v>
      </c>
    </row>
    <row r="148252" spans="1:2" x14ac:dyDescent="0.3">
      <c r="A148252" t="s">
        <v>798</v>
      </c>
      <c r="B148252" t="s">
        <v>1889</v>
      </c>
    </row>
    <row r="148253" spans="1:2" x14ac:dyDescent="0.3">
      <c r="A148253" t="s">
        <v>799</v>
      </c>
      <c r="B148253" t="s">
        <v>1890</v>
      </c>
    </row>
    <row r="148254" spans="1:2" x14ac:dyDescent="0.3">
      <c r="A148254" t="s">
        <v>800</v>
      </c>
      <c r="B148254" t="s">
        <v>1891</v>
      </c>
    </row>
    <row r="148255" spans="1:2" x14ac:dyDescent="0.3">
      <c r="A148255" t="s">
        <v>801</v>
      </c>
      <c r="B148255" t="s">
        <v>1892</v>
      </c>
    </row>
    <row r="148256" spans="1:2" x14ac:dyDescent="0.3">
      <c r="A148256" t="s">
        <v>802</v>
      </c>
      <c r="B148256" t="s">
        <v>1893</v>
      </c>
    </row>
    <row r="148257" spans="1:2" x14ac:dyDescent="0.3">
      <c r="A148257" t="s">
        <v>803</v>
      </c>
      <c r="B148257" t="s">
        <v>1894</v>
      </c>
    </row>
    <row r="148258" spans="1:2" x14ac:dyDescent="0.3">
      <c r="A148258" t="s">
        <v>804</v>
      </c>
      <c r="B148258" t="s">
        <v>1895</v>
      </c>
    </row>
    <row r="148259" spans="1:2" x14ac:dyDescent="0.3">
      <c r="A148259" t="s">
        <v>805</v>
      </c>
      <c r="B148259" t="s">
        <v>1896</v>
      </c>
    </row>
    <row r="148260" spans="1:2" x14ac:dyDescent="0.3">
      <c r="A148260" t="s">
        <v>806</v>
      </c>
      <c r="B148260" t="s">
        <v>1897</v>
      </c>
    </row>
    <row r="148261" spans="1:2" x14ac:dyDescent="0.3">
      <c r="A148261" t="s">
        <v>807</v>
      </c>
      <c r="B148261" t="s">
        <v>1898</v>
      </c>
    </row>
    <row r="148262" spans="1:2" x14ac:dyDescent="0.3">
      <c r="A148262" t="s">
        <v>808</v>
      </c>
      <c r="B148262" t="s">
        <v>1899</v>
      </c>
    </row>
    <row r="148263" spans="1:2" x14ac:dyDescent="0.3">
      <c r="A148263" t="s">
        <v>809</v>
      </c>
      <c r="B148263" t="s">
        <v>1900</v>
      </c>
    </row>
    <row r="148264" spans="1:2" x14ac:dyDescent="0.3">
      <c r="A148264" t="s">
        <v>810</v>
      </c>
      <c r="B148264" t="s">
        <v>1901</v>
      </c>
    </row>
    <row r="148265" spans="1:2" x14ac:dyDescent="0.3">
      <c r="A148265" t="s">
        <v>811</v>
      </c>
      <c r="B148265" t="s">
        <v>1374</v>
      </c>
    </row>
    <row r="148266" spans="1:2" x14ac:dyDescent="0.3">
      <c r="A148266" t="s">
        <v>812</v>
      </c>
      <c r="B148266" t="s">
        <v>1902</v>
      </c>
    </row>
    <row r="148267" spans="1:2" x14ac:dyDescent="0.3">
      <c r="A148267" t="s">
        <v>813</v>
      </c>
      <c r="B148267" t="s">
        <v>1903</v>
      </c>
    </row>
    <row r="148268" spans="1:2" x14ac:dyDescent="0.3">
      <c r="A148268" t="s">
        <v>814</v>
      </c>
      <c r="B148268" t="s">
        <v>1904</v>
      </c>
    </row>
    <row r="148269" spans="1:2" x14ac:dyDescent="0.3">
      <c r="A148269" t="s">
        <v>815</v>
      </c>
      <c r="B148269" t="s">
        <v>1905</v>
      </c>
    </row>
    <row r="148270" spans="1:2" x14ac:dyDescent="0.3">
      <c r="A148270" t="s">
        <v>816</v>
      </c>
      <c r="B148270" t="s">
        <v>1906</v>
      </c>
    </row>
    <row r="148271" spans="1:2" x14ac:dyDescent="0.3">
      <c r="A148271" t="s">
        <v>817</v>
      </c>
      <c r="B148271" t="s">
        <v>1907</v>
      </c>
    </row>
    <row r="148272" spans="1:2" x14ac:dyDescent="0.3">
      <c r="A148272" t="s">
        <v>818</v>
      </c>
      <c r="B148272" t="s">
        <v>1908</v>
      </c>
    </row>
    <row r="148273" spans="1:2" x14ac:dyDescent="0.3">
      <c r="A148273" t="s">
        <v>819</v>
      </c>
      <c r="B148273" t="s">
        <v>1909</v>
      </c>
    </row>
    <row r="148274" spans="1:2" x14ac:dyDescent="0.3">
      <c r="A148274" t="s">
        <v>820</v>
      </c>
      <c r="B148274" t="s">
        <v>1909</v>
      </c>
    </row>
    <row r="148275" spans="1:2" x14ac:dyDescent="0.3">
      <c r="A148275" t="s">
        <v>821</v>
      </c>
      <c r="B148275" t="s">
        <v>1910</v>
      </c>
    </row>
    <row r="148276" spans="1:2" x14ac:dyDescent="0.3">
      <c r="A148276" t="s">
        <v>822</v>
      </c>
      <c r="B148276" t="s">
        <v>1911</v>
      </c>
    </row>
    <row r="148277" spans="1:2" x14ac:dyDescent="0.3">
      <c r="A148277" t="s">
        <v>823</v>
      </c>
      <c r="B148277" t="s">
        <v>1912</v>
      </c>
    </row>
    <row r="148278" spans="1:2" x14ac:dyDescent="0.3">
      <c r="A148278" t="s">
        <v>824</v>
      </c>
      <c r="B148278" t="s">
        <v>1913</v>
      </c>
    </row>
    <row r="148279" spans="1:2" x14ac:dyDescent="0.3">
      <c r="A148279" t="s">
        <v>825</v>
      </c>
      <c r="B148279" t="s">
        <v>1914</v>
      </c>
    </row>
    <row r="148280" spans="1:2" x14ac:dyDescent="0.3">
      <c r="A148280" t="s">
        <v>826</v>
      </c>
      <c r="B148280" t="s">
        <v>1915</v>
      </c>
    </row>
    <row r="148281" spans="1:2" x14ac:dyDescent="0.3">
      <c r="A148281" t="s">
        <v>827</v>
      </c>
      <c r="B148281" t="s">
        <v>1915</v>
      </c>
    </row>
    <row r="148282" spans="1:2" x14ac:dyDescent="0.3">
      <c r="A148282" t="s">
        <v>828</v>
      </c>
      <c r="B148282" t="s">
        <v>1916</v>
      </c>
    </row>
    <row r="148283" spans="1:2" x14ac:dyDescent="0.3">
      <c r="A148283" t="s">
        <v>829</v>
      </c>
      <c r="B148283" t="s">
        <v>1917</v>
      </c>
    </row>
    <row r="148284" spans="1:2" x14ac:dyDescent="0.3">
      <c r="A148284" t="s">
        <v>830</v>
      </c>
      <c r="B148284" t="s">
        <v>1917</v>
      </c>
    </row>
    <row r="148285" spans="1:2" x14ac:dyDescent="0.3">
      <c r="A148285" t="s">
        <v>831</v>
      </c>
      <c r="B148285" t="s">
        <v>1918</v>
      </c>
    </row>
    <row r="148286" spans="1:2" x14ac:dyDescent="0.3">
      <c r="A148286" t="s">
        <v>832</v>
      </c>
      <c r="B148286" t="s">
        <v>1919</v>
      </c>
    </row>
    <row r="148287" spans="1:2" x14ac:dyDescent="0.3">
      <c r="A148287" t="s">
        <v>833</v>
      </c>
      <c r="B148287" t="s">
        <v>1920</v>
      </c>
    </row>
    <row r="148288" spans="1:2" x14ac:dyDescent="0.3">
      <c r="A148288" t="s">
        <v>834</v>
      </c>
      <c r="B148288" t="s">
        <v>1921</v>
      </c>
    </row>
    <row r="148289" spans="1:2" x14ac:dyDescent="0.3">
      <c r="A148289" t="s">
        <v>835</v>
      </c>
      <c r="B148289" t="s">
        <v>1922</v>
      </c>
    </row>
    <row r="148290" spans="1:2" x14ac:dyDescent="0.3">
      <c r="A148290" t="s">
        <v>836</v>
      </c>
      <c r="B148290" t="s">
        <v>1923</v>
      </c>
    </row>
    <row r="148291" spans="1:2" x14ac:dyDescent="0.3">
      <c r="A148291" t="s">
        <v>837</v>
      </c>
      <c r="B148291" t="s">
        <v>1924</v>
      </c>
    </row>
    <row r="148292" spans="1:2" x14ac:dyDescent="0.3">
      <c r="A148292" t="s">
        <v>838</v>
      </c>
      <c r="B148292" t="s">
        <v>1925</v>
      </c>
    </row>
    <row r="148293" spans="1:2" x14ac:dyDescent="0.3">
      <c r="A148293" t="s">
        <v>839</v>
      </c>
      <c r="B148293" t="s">
        <v>1926</v>
      </c>
    </row>
    <row r="148294" spans="1:2" x14ac:dyDescent="0.3">
      <c r="A148294" t="s">
        <v>840</v>
      </c>
      <c r="B148294" t="s">
        <v>1927</v>
      </c>
    </row>
    <row r="148295" spans="1:2" x14ac:dyDescent="0.3">
      <c r="A148295" t="s">
        <v>841</v>
      </c>
      <c r="B148295" t="s">
        <v>1928</v>
      </c>
    </row>
    <row r="148296" spans="1:2" x14ac:dyDescent="0.3">
      <c r="A148296" t="s">
        <v>842</v>
      </c>
      <c r="B148296" t="s">
        <v>1928</v>
      </c>
    </row>
    <row r="148297" spans="1:2" x14ac:dyDescent="0.3">
      <c r="A148297" t="s">
        <v>843</v>
      </c>
      <c r="B148297" t="s">
        <v>1929</v>
      </c>
    </row>
    <row r="148298" spans="1:2" x14ac:dyDescent="0.3">
      <c r="A148298" t="s">
        <v>844</v>
      </c>
      <c r="B148298" t="s">
        <v>1930</v>
      </c>
    </row>
    <row r="148299" spans="1:2" x14ac:dyDescent="0.3">
      <c r="A148299" t="s">
        <v>845</v>
      </c>
      <c r="B148299" t="s">
        <v>1931</v>
      </c>
    </row>
    <row r="148300" spans="1:2" x14ac:dyDescent="0.3">
      <c r="A148300" t="s">
        <v>846</v>
      </c>
      <c r="B148300" t="s">
        <v>1932</v>
      </c>
    </row>
    <row r="148301" spans="1:2" x14ac:dyDescent="0.3">
      <c r="A148301" t="s">
        <v>847</v>
      </c>
      <c r="B148301" t="s">
        <v>1933</v>
      </c>
    </row>
    <row r="148302" spans="1:2" x14ac:dyDescent="0.3">
      <c r="A148302" t="s">
        <v>848</v>
      </c>
      <c r="B148302" t="s">
        <v>1934</v>
      </c>
    </row>
    <row r="148303" spans="1:2" x14ac:dyDescent="0.3">
      <c r="A148303" t="s">
        <v>849</v>
      </c>
      <c r="B148303" t="s">
        <v>1935</v>
      </c>
    </row>
    <row r="148304" spans="1:2" x14ac:dyDescent="0.3">
      <c r="A148304" t="s">
        <v>850</v>
      </c>
      <c r="B148304" t="s">
        <v>1936</v>
      </c>
    </row>
    <row r="148305" spans="1:2" x14ac:dyDescent="0.3">
      <c r="A148305" t="s">
        <v>851</v>
      </c>
      <c r="B148305" t="s">
        <v>1937</v>
      </c>
    </row>
    <row r="148306" spans="1:2" x14ac:dyDescent="0.3">
      <c r="A148306" t="s">
        <v>852</v>
      </c>
      <c r="B148306" t="s">
        <v>1938</v>
      </c>
    </row>
    <row r="148307" spans="1:2" x14ac:dyDescent="0.3">
      <c r="A148307" t="s">
        <v>853</v>
      </c>
      <c r="B148307" t="s">
        <v>1375</v>
      </c>
    </row>
    <row r="148308" spans="1:2" x14ac:dyDescent="0.3">
      <c r="A148308" t="s">
        <v>854</v>
      </c>
      <c r="B148308" t="s">
        <v>1939</v>
      </c>
    </row>
    <row r="148309" spans="1:2" x14ac:dyDescent="0.3">
      <c r="A148309" t="s">
        <v>855</v>
      </c>
      <c r="B148309" t="s">
        <v>1940</v>
      </c>
    </row>
    <row r="148310" spans="1:2" x14ac:dyDescent="0.3">
      <c r="A148310" t="s">
        <v>856</v>
      </c>
      <c r="B148310" t="s">
        <v>1941</v>
      </c>
    </row>
    <row r="148311" spans="1:2" x14ac:dyDescent="0.3">
      <c r="A148311" t="s">
        <v>857</v>
      </c>
      <c r="B148311" t="s">
        <v>1405</v>
      </c>
    </row>
    <row r="148312" spans="1:2" x14ac:dyDescent="0.3">
      <c r="A148312" t="s">
        <v>858</v>
      </c>
      <c r="B148312" t="s">
        <v>1942</v>
      </c>
    </row>
    <row r="148313" spans="1:2" x14ac:dyDescent="0.3">
      <c r="A148313" t="s">
        <v>859</v>
      </c>
      <c r="B148313" t="s">
        <v>1399</v>
      </c>
    </row>
    <row r="148314" spans="1:2" x14ac:dyDescent="0.3">
      <c r="A148314" t="s">
        <v>860</v>
      </c>
      <c r="B148314" t="s">
        <v>1943</v>
      </c>
    </row>
    <row r="148315" spans="1:2" x14ac:dyDescent="0.3">
      <c r="A148315" t="s">
        <v>861</v>
      </c>
      <c r="B148315" t="s">
        <v>1944</v>
      </c>
    </row>
    <row r="148316" spans="1:2" x14ac:dyDescent="0.3">
      <c r="A148316" t="s">
        <v>862</v>
      </c>
      <c r="B148316" t="s">
        <v>1945</v>
      </c>
    </row>
    <row r="148317" spans="1:2" x14ac:dyDescent="0.3">
      <c r="A148317" t="s">
        <v>863</v>
      </c>
      <c r="B148317" t="s">
        <v>1946</v>
      </c>
    </row>
    <row r="148318" spans="1:2" x14ac:dyDescent="0.3">
      <c r="A148318" t="s">
        <v>864</v>
      </c>
      <c r="B148318" t="s">
        <v>1947</v>
      </c>
    </row>
    <row r="148319" spans="1:2" x14ac:dyDescent="0.3">
      <c r="A148319" t="s">
        <v>865</v>
      </c>
      <c r="B148319" t="s">
        <v>1948</v>
      </c>
    </row>
    <row r="148320" spans="1:2" x14ac:dyDescent="0.3">
      <c r="A148320" t="s">
        <v>866</v>
      </c>
      <c r="B148320" t="s">
        <v>1949</v>
      </c>
    </row>
    <row r="148321" spans="1:2" x14ac:dyDescent="0.3">
      <c r="A148321" t="s">
        <v>867</v>
      </c>
      <c r="B148321" t="s">
        <v>1950</v>
      </c>
    </row>
    <row r="148322" spans="1:2" x14ac:dyDescent="0.3">
      <c r="A148322" t="s">
        <v>868</v>
      </c>
      <c r="B148322" t="s">
        <v>1951</v>
      </c>
    </row>
    <row r="148323" spans="1:2" x14ac:dyDescent="0.3">
      <c r="A148323" t="s">
        <v>869</v>
      </c>
      <c r="B148323" t="s">
        <v>1952</v>
      </c>
    </row>
    <row r="148324" spans="1:2" x14ac:dyDescent="0.3">
      <c r="A148324" t="s">
        <v>870</v>
      </c>
      <c r="B148324" t="s">
        <v>1953</v>
      </c>
    </row>
    <row r="148325" spans="1:2" x14ac:dyDescent="0.3">
      <c r="A148325" t="s">
        <v>871</v>
      </c>
      <c r="B148325" t="s">
        <v>1954</v>
      </c>
    </row>
    <row r="148326" spans="1:2" x14ac:dyDescent="0.3">
      <c r="A148326" t="s">
        <v>872</v>
      </c>
      <c r="B148326" t="s">
        <v>1955</v>
      </c>
    </row>
    <row r="148327" spans="1:2" x14ac:dyDescent="0.3">
      <c r="A148327" t="s">
        <v>873</v>
      </c>
      <c r="B148327" t="s">
        <v>1956</v>
      </c>
    </row>
    <row r="148328" spans="1:2" x14ac:dyDescent="0.3">
      <c r="A148328" t="s">
        <v>874</v>
      </c>
      <c r="B148328" t="s">
        <v>1957</v>
      </c>
    </row>
    <row r="148329" spans="1:2" x14ac:dyDescent="0.3">
      <c r="A148329" t="s">
        <v>875</v>
      </c>
      <c r="B148329" t="s">
        <v>1958</v>
      </c>
    </row>
    <row r="148330" spans="1:2" x14ac:dyDescent="0.3">
      <c r="A148330" t="s">
        <v>876</v>
      </c>
      <c r="B148330" t="s">
        <v>1959</v>
      </c>
    </row>
    <row r="148331" spans="1:2" x14ac:dyDescent="0.3">
      <c r="A148331" t="s">
        <v>877</v>
      </c>
      <c r="B148331" t="s">
        <v>1960</v>
      </c>
    </row>
    <row r="148332" spans="1:2" x14ac:dyDescent="0.3">
      <c r="A148332" t="s">
        <v>878</v>
      </c>
      <c r="B148332" t="s">
        <v>1961</v>
      </c>
    </row>
    <row r="148333" spans="1:2" x14ac:dyDescent="0.3">
      <c r="A148333" t="s">
        <v>879</v>
      </c>
      <c r="B148333" t="s">
        <v>1961</v>
      </c>
    </row>
    <row r="148334" spans="1:2" x14ac:dyDescent="0.3">
      <c r="A148334" t="s">
        <v>880</v>
      </c>
      <c r="B148334" t="s">
        <v>1962</v>
      </c>
    </row>
    <row r="148335" spans="1:2" x14ac:dyDescent="0.3">
      <c r="A148335" t="s">
        <v>881</v>
      </c>
      <c r="B148335" t="s">
        <v>1963</v>
      </c>
    </row>
    <row r="148336" spans="1:2" x14ac:dyDescent="0.3">
      <c r="A148336" t="s">
        <v>882</v>
      </c>
      <c r="B148336" t="s">
        <v>1963</v>
      </c>
    </row>
    <row r="148337" spans="1:2" x14ac:dyDescent="0.3">
      <c r="A148337" t="s">
        <v>883</v>
      </c>
      <c r="B148337" t="s">
        <v>1964</v>
      </c>
    </row>
    <row r="148338" spans="1:2" x14ac:dyDescent="0.3">
      <c r="A148338" t="s">
        <v>884</v>
      </c>
      <c r="B148338" t="s">
        <v>1965</v>
      </c>
    </row>
    <row r="148339" spans="1:2" x14ac:dyDescent="0.3">
      <c r="A148339" t="s">
        <v>885</v>
      </c>
      <c r="B148339" t="s">
        <v>1966</v>
      </c>
    </row>
    <row r="148340" spans="1:2" x14ac:dyDescent="0.3">
      <c r="A148340" t="s">
        <v>886</v>
      </c>
      <c r="B148340" t="s">
        <v>1967</v>
      </c>
    </row>
    <row r="148341" spans="1:2" x14ac:dyDescent="0.3">
      <c r="A148341" t="s">
        <v>887</v>
      </c>
      <c r="B148341" t="s">
        <v>1968</v>
      </c>
    </row>
    <row r="148342" spans="1:2" x14ac:dyDescent="0.3">
      <c r="A148342" t="s">
        <v>888</v>
      </c>
      <c r="B148342" t="s">
        <v>1969</v>
      </c>
    </row>
    <row r="148343" spans="1:2" x14ac:dyDescent="0.3">
      <c r="A148343" t="s">
        <v>889</v>
      </c>
      <c r="B148343" t="s">
        <v>1970</v>
      </c>
    </row>
    <row r="148344" spans="1:2" x14ac:dyDescent="0.3">
      <c r="A148344" t="s">
        <v>890</v>
      </c>
      <c r="B148344" t="s">
        <v>1971</v>
      </c>
    </row>
    <row r="148345" spans="1:2" x14ac:dyDescent="0.3">
      <c r="A148345" t="s">
        <v>891</v>
      </c>
      <c r="B148345" t="s">
        <v>1972</v>
      </c>
    </row>
    <row r="148346" spans="1:2" x14ac:dyDescent="0.3">
      <c r="A148346" t="s">
        <v>892</v>
      </c>
      <c r="B148346" t="s">
        <v>1973</v>
      </c>
    </row>
    <row r="148347" spans="1:2" x14ac:dyDescent="0.3">
      <c r="A148347" t="s">
        <v>893</v>
      </c>
      <c r="B148347" t="s">
        <v>1974</v>
      </c>
    </row>
    <row r="148348" spans="1:2" x14ac:dyDescent="0.3">
      <c r="A148348" t="s">
        <v>894</v>
      </c>
      <c r="B148348" t="s">
        <v>1975</v>
      </c>
    </row>
    <row r="148349" spans="1:2" x14ac:dyDescent="0.3">
      <c r="A148349" t="s">
        <v>895</v>
      </c>
      <c r="B148349" t="s">
        <v>1976</v>
      </c>
    </row>
    <row r="148350" spans="1:2" x14ac:dyDescent="0.3">
      <c r="A148350" t="s">
        <v>896</v>
      </c>
      <c r="B148350" t="s">
        <v>1977</v>
      </c>
    </row>
    <row r="148351" spans="1:2" x14ac:dyDescent="0.3">
      <c r="A148351" t="s">
        <v>897</v>
      </c>
      <c r="B148351" t="s">
        <v>1978</v>
      </c>
    </row>
    <row r="148352" spans="1:2" x14ac:dyDescent="0.3">
      <c r="A148352" t="s">
        <v>898</v>
      </c>
      <c r="B148352" t="s">
        <v>1979</v>
      </c>
    </row>
    <row r="148353" spans="1:2" x14ac:dyDescent="0.3">
      <c r="A148353" t="s">
        <v>899</v>
      </c>
      <c r="B148353" t="s">
        <v>1980</v>
      </c>
    </row>
    <row r="148354" spans="1:2" x14ac:dyDescent="0.3">
      <c r="A148354" t="s">
        <v>900</v>
      </c>
      <c r="B148354" t="s">
        <v>1981</v>
      </c>
    </row>
    <row r="148355" spans="1:2" x14ac:dyDescent="0.3">
      <c r="A148355" t="s">
        <v>901</v>
      </c>
      <c r="B148355" t="s">
        <v>1982</v>
      </c>
    </row>
    <row r="148356" spans="1:2" x14ac:dyDescent="0.3">
      <c r="A148356" t="s">
        <v>902</v>
      </c>
      <c r="B148356" t="s">
        <v>1983</v>
      </c>
    </row>
    <row r="148357" spans="1:2" x14ac:dyDescent="0.3">
      <c r="A148357" t="s">
        <v>903</v>
      </c>
      <c r="B148357" t="s">
        <v>1984</v>
      </c>
    </row>
    <row r="148358" spans="1:2" x14ac:dyDescent="0.3">
      <c r="A148358" t="s">
        <v>904</v>
      </c>
      <c r="B148358" t="s">
        <v>1985</v>
      </c>
    </row>
    <row r="148359" spans="1:2" x14ac:dyDescent="0.3">
      <c r="A148359" t="s">
        <v>905</v>
      </c>
      <c r="B148359" t="s">
        <v>1986</v>
      </c>
    </row>
    <row r="148360" spans="1:2" x14ac:dyDescent="0.3">
      <c r="A148360" t="s">
        <v>906</v>
      </c>
      <c r="B148360" t="s">
        <v>1987</v>
      </c>
    </row>
    <row r="148361" spans="1:2" x14ac:dyDescent="0.3">
      <c r="A148361" t="s">
        <v>907</v>
      </c>
      <c r="B148361" t="s">
        <v>1988</v>
      </c>
    </row>
    <row r="148362" spans="1:2" x14ac:dyDescent="0.3">
      <c r="A148362" t="s">
        <v>908</v>
      </c>
      <c r="B148362" t="s">
        <v>1989</v>
      </c>
    </row>
    <row r="148363" spans="1:2" x14ac:dyDescent="0.3">
      <c r="A148363" t="s">
        <v>909</v>
      </c>
      <c r="B148363" t="s">
        <v>1990</v>
      </c>
    </row>
    <row r="148364" spans="1:2" x14ac:dyDescent="0.3">
      <c r="A148364" t="s">
        <v>910</v>
      </c>
      <c r="B148364" t="s">
        <v>1376</v>
      </c>
    </row>
    <row r="148365" spans="1:2" x14ac:dyDescent="0.3">
      <c r="A148365" t="s">
        <v>911</v>
      </c>
      <c r="B148365" t="s">
        <v>1991</v>
      </c>
    </row>
    <row r="148366" spans="1:2" x14ac:dyDescent="0.3">
      <c r="A148366" t="s">
        <v>912</v>
      </c>
      <c r="B148366" t="s">
        <v>1992</v>
      </c>
    </row>
    <row r="148367" spans="1:2" x14ac:dyDescent="0.3">
      <c r="A148367" t="s">
        <v>913</v>
      </c>
      <c r="B148367" t="s">
        <v>1993</v>
      </c>
    </row>
    <row r="148368" spans="1:2" x14ac:dyDescent="0.3">
      <c r="A148368" t="s">
        <v>914</v>
      </c>
      <c r="B148368" t="s">
        <v>1994</v>
      </c>
    </row>
    <row r="148369" spans="1:2" x14ac:dyDescent="0.3">
      <c r="A148369" t="s">
        <v>915</v>
      </c>
      <c r="B148369" t="s">
        <v>1995</v>
      </c>
    </row>
    <row r="148370" spans="1:2" x14ac:dyDescent="0.3">
      <c r="A148370" t="s">
        <v>916</v>
      </c>
      <c r="B148370" t="s">
        <v>1996</v>
      </c>
    </row>
    <row r="148371" spans="1:2" x14ac:dyDescent="0.3">
      <c r="A148371" t="s">
        <v>917</v>
      </c>
      <c r="B148371" t="s">
        <v>1997</v>
      </c>
    </row>
    <row r="148372" spans="1:2" x14ac:dyDescent="0.3">
      <c r="A148372" t="s">
        <v>918</v>
      </c>
      <c r="B148372" t="s">
        <v>1998</v>
      </c>
    </row>
    <row r="148373" spans="1:2" x14ac:dyDescent="0.3">
      <c r="A148373" t="s">
        <v>919</v>
      </c>
      <c r="B148373" t="s">
        <v>1999</v>
      </c>
    </row>
    <row r="148374" spans="1:2" x14ac:dyDescent="0.3">
      <c r="A148374" t="s">
        <v>920</v>
      </c>
      <c r="B148374" t="s">
        <v>2000</v>
      </c>
    </row>
    <row r="148375" spans="1:2" x14ac:dyDescent="0.3">
      <c r="A148375" t="s">
        <v>921</v>
      </c>
      <c r="B148375" t="s">
        <v>2000</v>
      </c>
    </row>
    <row r="148376" spans="1:2" x14ac:dyDescent="0.3">
      <c r="A148376" t="s">
        <v>922</v>
      </c>
      <c r="B148376" t="s">
        <v>2001</v>
      </c>
    </row>
    <row r="148377" spans="1:2" x14ac:dyDescent="0.3">
      <c r="A148377" t="s">
        <v>923</v>
      </c>
      <c r="B148377" t="s">
        <v>2002</v>
      </c>
    </row>
    <row r="148378" spans="1:2" x14ac:dyDescent="0.3">
      <c r="A148378" t="s">
        <v>924</v>
      </c>
      <c r="B148378" t="s">
        <v>2003</v>
      </c>
    </row>
    <row r="148379" spans="1:2" x14ac:dyDescent="0.3">
      <c r="A148379" t="s">
        <v>925</v>
      </c>
      <c r="B148379" t="s">
        <v>2004</v>
      </c>
    </row>
    <row r="148380" spans="1:2" x14ac:dyDescent="0.3">
      <c r="A148380" t="s">
        <v>926</v>
      </c>
      <c r="B148380" t="s">
        <v>2005</v>
      </c>
    </row>
    <row r="148381" spans="1:2" x14ac:dyDescent="0.3">
      <c r="A148381" t="s">
        <v>927</v>
      </c>
      <c r="B148381" t="s">
        <v>2006</v>
      </c>
    </row>
    <row r="148382" spans="1:2" x14ac:dyDescent="0.3">
      <c r="A148382" t="s">
        <v>928</v>
      </c>
      <c r="B148382" t="s">
        <v>2007</v>
      </c>
    </row>
    <row r="148383" spans="1:2" x14ac:dyDescent="0.3">
      <c r="A148383" t="s">
        <v>929</v>
      </c>
      <c r="B148383" t="s">
        <v>2008</v>
      </c>
    </row>
    <row r="148384" spans="1:2" x14ac:dyDescent="0.3">
      <c r="A148384" t="s">
        <v>930</v>
      </c>
      <c r="B148384" t="s">
        <v>2009</v>
      </c>
    </row>
    <row r="148385" spans="1:2" x14ac:dyDescent="0.3">
      <c r="A148385" t="s">
        <v>931</v>
      </c>
      <c r="B148385" t="s">
        <v>2010</v>
      </c>
    </row>
    <row r="148386" spans="1:2" x14ac:dyDescent="0.3">
      <c r="A148386" t="s">
        <v>932</v>
      </c>
      <c r="B148386" t="s">
        <v>2011</v>
      </c>
    </row>
    <row r="148387" spans="1:2" x14ac:dyDescent="0.3">
      <c r="A148387" t="s">
        <v>933</v>
      </c>
      <c r="B148387" t="s">
        <v>2012</v>
      </c>
    </row>
    <row r="148388" spans="1:2" x14ac:dyDescent="0.3">
      <c r="A148388" t="s">
        <v>934</v>
      </c>
      <c r="B148388" t="s">
        <v>2013</v>
      </c>
    </row>
    <row r="148389" spans="1:2" x14ac:dyDescent="0.3">
      <c r="A148389" t="s">
        <v>935</v>
      </c>
      <c r="B148389" t="s">
        <v>2014</v>
      </c>
    </row>
    <row r="148390" spans="1:2" x14ac:dyDescent="0.3">
      <c r="A148390" t="s">
        <v>936</v>
      </c>
      <c r="B148390" t="s">
        <v>1257</v>
      </c>
    </row>
    <row r="148391" spans="1:2" x14ac:dyDescent="0.3">
      <c r="A148391" t="s">
        <v>937</v>
      </c>
      <c r="B148391" t="s">
        <v>2015</v>
      </c>
    </row>
    <row r="148392" spans="1:2" x14ac:dyDescent="0.3">
      <c r="A148392" t="s">
        <v>938</v>
      </c>
      <c r="B148392" t="s">
        <v>2016</v>
      </c>
    </row>
    <row r="148393" spans="1:2" x14ac:dyDescent="0.3">
      <c r="A148393" t="s">
        <v>939</v>
      </c>
      <c r="B148393" t="s">
        <v>2017</v>
      </c>
    </row>
    <row r="148394" spans="1:2" x14ac:dyDescent="0.3">
      <c r="A148394" t="s">
        <v>940</v>
      </c>
      <c r="B148394" t="s">
        <v>2018</v>
      </c>
    </row>
    <row r="148395" spans="1:2" x14ac:dyDescent="0.3">
      <c r="A148395" t="s">
        <v>941</v>
      </c>
      <c r="B148395" t="s">
        <v>2019</v>
      </c>
    </row>
    <row r="148396" spans="1:2" x14ac:dyDescent="0.3">
      <c r="A148396" t="s">
        <v>942</v>
      </c>
      <c r="B148396" t="s">
        <v>2020</v>
      </c>
    </row>
    <row r="148397" spans="1:2" x14ac:dyDescent="0.3">
      <c r="A148397" t="s">
        <v>943</v>
      </c>
      <c r="B148397" t="s">
        <v>2021</v>
      </c>
    </row>
    <row r="148398" spans="1:2" x14ac:dyDescent="0.3">
      <c r="A148398" t="s">
        <v>944</v>
      </c>
      <c r="B148398" t="s">
        <v>2022</v>
      </c>
    </row>
    <row r="148399" spans="1:2" x14ac:dyDescent="0.3">
      <c r="A148399" t="s">
        <v>945</v>
      </c>
      <c r="B148399" t="s">
        <v>2022</v>
      </c>
    </row>
    <row r="148400" spans="1:2" x14ac:dyDescent="0.3">
      <c r="A148400" t="s">
        <v>946</v>
      </c>
      <c r="B148400" t="s">
        <v>2023</v>
      </c>
    </row>
    <row r="148401" spans="1:2" x14ac:dyDescent="0.3">
      <c r="A148401" t="s">
        <v>947</v>
      </c>
      <c r="B148401" t="s">
        <v>2024</v>
      </c>
    </row>
    <row r="148402" spans="1:2" x14ac:dyDescent="0.3">
      <c r="A148402" t="s">
        <v>948</v>
      </c>
      <c r="B148402" t="s">
        <v>2025</v>
      </c>
    </row>
    <row r="148403" spans="1:2" x14ac:dyDescent="0.3">
      <c r="A148403" t="s">
        <v>949</v>
      </c>
      <c r="B148403" t="s">
        <v>2026</v>
      </c>
    </row>
    <row r="148404" spans="1:2" x14ac:dyDescent="0.3">
      <c r="A148404" t="s">
        <v>950</v>
      </c>
      <c r="B148404" t="s">
        <v>2027</v>
      </c>
    </row>
    <row r="148405" spans="1:2" x14ac:dyDescent="0.3">
      <c r="A148405" t="s">
        <v>951</v>
      </c>
      <c r="B148405" t="s">
        <v>2028</v>
      </c>
    </row>
    <row r="148406" spans="1:2" x14ac:dyDescent="0.3">
      <c r="A148406" t="s">
        <v>952</v>
      </c>
      <c r="B148406" t="s">
        <v>2029</v>
      </c>
    </row>
    <row r="148407" spans="1:2" x14ac:dyDescent="0.3">
      <c r="A148407" t="s">
        <v>953</v>
      </c>
      <c r="B148407" t="s">
        <v>2030</v>
      </c>
    </row>
    <row r="148408" spans="1:2" x14ac:dyDescent="0.3">
      <c r="A148408" t="s">
        <v>954</v>
      </c>
      <c r="B148408" t="s">
        <v>2031</v>
      </c>
    </row>
    <row r="148409" spans="1:2" x14ac:dyDescent="0.3">
      <c r="A148409" t="s">
        <v>955</v>
      </c>
      <c r="B148409" t="s">
        <v>2032</v>
      </c>
    </row>
    <row r="148410" spans="1:2" x14ac:dyDescent="0.3">
      <c r="A148410" t="s">
        <v>956</v>
      </c>
      <c r="B148410" t="s">
        <v>2033</v>
      </c>
    </row>
    <row r="148411" spans="1:2" x14ac:dyDescent="0.3">
      <c r="A148411" t="s">
        <v>957</v>
      </c>
      <c r="B148411" t="s">
        <v>2034</v>
      </c>
    </row>
    <row r="148412" spans="1:2" x14ac:dyDescent="0.3">
      <c r="A148412" t="s">
        <v>958</v>
      </c>
      <c r="B148412" t="s">
        <v>2035</v>
      </c>
    </row>
    <row r="148413" spans="1:2" x14ac:dyDescent="0.3">
      <c r="A148413" t="s">
        <v>959</v>
      </c>
      <c r="B148413" t="s">
        <v>2036</v>
      </c>
    </row>
    <row r="148414" spans="1:2" x14ac:dyDescent="0.3">
      <c r="A148414" t="s">
        <v>960</v>
      </c>
      <c r="B148414" t="s">
        <v>1258</v>
      </c>
    </row>
    <row r="148415" spans="1:2" x14ac:dyDescent="0.3">
      <c r="A148415" t="s">
        <v>961</v>
      </c>
      <c r="B148415" t="s">
        <v>2037</v>
      </c>
    </row>
    <row r="148416" spans="1:2" x14ac:dyDescent="0.3">
      <c r="A148416" t="s">
        <v>962</v>
      </c>
      <c r="B148416" t="s">
        <v>2038</v>
      </c>
    </row>
    <row r="148417" spans="1:2" x14ac:dyDescent="0.3">
      <c r="A148417" t="s">
        <v>963</v>
      </c>
      <c r="B148417" t="s">
        <v>2039</v>
      </c>
    </row>
    <row r="148418" spans="1:2" x14ac:dyDescent="0.3">
      <c r="A148418" t="s">
        <v>964</v>
      </c>
      <c r="B148418" t="s">
        <v>2040</v>
      </c>
    </row>
    <row r="148419" spans="1:2" x14ac:dyDescent="0.3">
      <c r="A148419" t="s">
        <v>965</v>
      </c>
      <c r="B148419" t="s">
        <v>2041</v>
      </c>
    </row>
    <row r="148420" spans="1:2" x14ac:dyDescent="0.3">
      <c r="A148420" t="s">
        <v>966</v>
      </c>
      <c r="B148420" t="s">
        <v>2042</v>
      </c>
    </row>
    <row r="148421" spans="1:2" x14ac:dyDescent="0.3">
      <c r="A148421" t="s">
        <v>967</v>
      </c>
      <c r="B148421" t="s">
        <v>2043</v>
      </c>
    </row>
    <row r="148422" spans="1:2" x14ac:dyDescent="0.3">
      <c r="A148422" t="s">
        <v>968</v>
      </c>
      <c r="B148422" t="s">
        <v>2044</v>
      </c>
    </row>
    <row r="148423" spans="1:2" x14ac:dyDescent="0.3">
      <c r="A148423" t="s">
        <v>969</v>
      </c>
      <c r="B148423" t="s">
        <v>2045</v>
      </c>
    </row>
    <row r="148424" spans="1:2" x14ac:dyDescent="0.3">
      <c r="A148424" t="s">
        <v>970</v>
      </c>
      <c r="B148424" t="s">
        <v>2046</v>
      </c>
    </row>
    <row r="148425" spans="1:2" x14ac:dyDescent="0.3">
      <c r="A148425" t="s">
        <v>971</v>
      </c>
      <c r="B148425" t="s">
        <v>2046</v>
      </c>
    </row>
    <row r="148426" spans="1:2" x14ac:dyDescent="0.3">
      <c r="A148426" t="s">
        <v>972</v>
      </c>
      <c r="B148426" t="s">
        <v>2047</v>
      </c>
    </row>
    <row r="148427" spans="1:2" x14ac:dyDescent="0.3">
      <c r="A148427" t="s">
        <v>973</v>
      </c>
      <c r="B148427" t="s">
        <v>2048</v>
      </c>
    </row>
    <row r="148428" spans="1:2" x14ac:dyDescent="0.3">
      <c r="A148428" t="s">
        <v>974</v>
      </c>
      <c r="B148428" t="s">
        <v>2049</v>
      </c>
    </row>
    <row r="148429" spans="1:2" x14ac:dyDescent="0.3">
      <c r="A148429" t="s">
        <v>975</v>
      </c>
      <c r="B148429" t="s">
        <v>2050</v>
      </c>
    </row>
    <row r="148430" spans="1:2" x14ac:dyDescent="0.3">
      <c r="A148430" t="s">
        <v>976</v>
      </c>
      <c r="B148430" t="s">
        <v>2051</v>
      </c>
    </row>
    <row r="148431" spans="1:2" x14ac:dyDescent="0.3">
      <c r="A148431" t="s">
        <v>977</v>
      </c>
      <c r="B148431" t="s">
        <v>2052</v>
      </c>
    </row>
    <row r="148432" spans="1:2" x14ac:dyDescent="0.3">
      <c r="A148432" t="s">
        <v>978</v>
      </c>
      <c r="B148432" t="s">
        <v>2053</v>
      </c>
    </row>
    <row r="148433" spans="1:2" x14ac:dyDescent="0.3">
      <c r="A148433" t="s">
        <v>979</v>
      </c>
      <c r="B148433" t="s">
        <v>2054</v>
      </c>
    </row>
    <row r="148434" spans="1:2" x14ac:dyDescent="0.3">
      <c r="A148434" t="s">
        <v>980</v>
      </c>
      <c r="B148434" t="s">
        <v>2055</v>
      </c>
    </row>
    <row r="148435" spans="1:2" x14ac:dyDescent="0.3">
      <c r="A148435" t="s">
        <v>981</v>
      </c>
      <c r="B148435" t="s">
        <v>2055</v>
      </c>
    </row>
    <row r="148436" spans="1:2" x14ac:dyDescent="0.3">
      <c r="A148436" t="s">
        <v>982</v>
      </c>
      <c r="B148436" t="s">
        <v>2056</v>
      </c>
    </row>
    <row r="148437" spans="1:2" x14ac:dyDescent="0.3">
      <c r="A148437" t="s">
        <v>983</v>
      </c>
      <c r="B148437" t="s">
        <v>2057</v>
      </c>
    </row>
    <row r="148438" spans="1:2" x14ac:dyDescent="0.3">
      <c r="A148438" t="s">
        <v>984</v>
      </c>
      <c r="B148438" t="s">
        <v>2058</v>
      </c>
    </row>
    <row r="148439" spans="1:2" x14ac:dyDescent="0.3">
      <c r="A148439" t="s">
        <v>985</v>
      </c>
      <c r="B148439" t="s">
        <v>2059</v>
      </c>
    </row>
    <row r="148440" spans="1:2" x14ac:dyDescent="0.3">
      <c r="A148440" t="s">
        <v>986</v>
      </c>
      <c r="B148440" t="s">
        <v>2060</v>
      </c>
    </row>
    <row r="148441" spans="1:2" x14ac:dyDescent="0.3">
      <c r="A148441" t="s">
        <v>987</v>
      </c>
      <c r="B148441" t="s">
        <v>2061</v>
      </c>
    </row>
    <row r="148442" spans="1:2" x14ac:dyDescent="0.3">
      <c r="A148442" t="s">
        <v>988</v>
      </c>
      <c r="B148442" t="s">
        <v>2062</v>
      </c>
    </row>
    <row r="148443" spans="1:2" x14ac:dyDescent="0.3">
      <c r="A148443" t="s">
        <v>989</v>
      </c>
      <c r="B148443" t="s">
        <v>2063</v>
      </c>
    </row>
    <row r="148444" spans="1:2" x14ac:dyDescent="0.3">
      <c r="A148444" t="s">
        <v>990</v>
      </c>
      <c r="B148444" t="s">
        <v>2064</v>
      </c>
    </row>
    <row r="148445" spans="1:2" x14ac:dyDescent="0.3">
      <c r="A148445" t="s">
        <v>991</v>
      </c>
      <c r="B148445" t="s">
        <v>2065</v>
      </c>
    </row>
    <row r="148446" spans="1:2" x14ac:dyDescent="0.3">
      <c r="A148446" t="s">
        <v>992</v>
      </c>
      <c r="B148446" t="s">
        <v>2066</v>
      </c>
    </row>
    <row r="148447" spans="1:2" x14ac:dyDescent="0.3">
      <c r="A148447" t="s">
        <v>993</v>
      </c>
      <c r="B148447" t="s">
        <v>2067</v>
      </c>
    </row>
    <row r="148448" spans="1:2" x14ac:dyDescent="0.3">
      <c r="A148448" t="s">
        <v>994</v>
      </c>
      <c r="B148448" t="s">
        <v>2068</v>
      </c>
    </row>
    <row r="148449" spans="1:2" x14ac:dyDescent="0.3">
      <c r="A148449" t="s">
        <v>995</v>
      </c>
      <c r="B148449" t="s">
        <v>2069</v>
      </c>
    </row>
    <row r="148450" spans="1:2" x14ac:dyDescent="0.3">
      <c r="A148450" t="s">
        <v>996</v>
      </c>
      <c r="B148450" t="s">
        <v>2070</v>
      </c>
    </row>
    <row r="148451" spans="1:2" x14ac:dyDescent="0.3">
      <c r="A148451" t="s">
        <v>997</v>
      </c>
      <c r="B148451" t="s">
        <v>2071</v>
      </c>
    </row>
    <row r="148452" spans="1:2" x14ac:dyDescent="0.3">
      <c r="A148452" t="s">
        <v>998</v>
      </c>
      <c r="B148452" t="s">
        <v>2072</v>
      </c>
    </row>
    <row r="148453" spans="1:2" x14ac:dyDescent="0.3">
      <c r="A148453" t="s">
        <v>999</v>
      </c>
      <c r="B148453" t="s">
        <v>2073</v>
      </c>
    </row>
    <row r="148454" spans="1:2" x14ac:dyDescent="0.3">
      <c r="A148454" t="s">
        <v>1000</v>
      </c>
      <c r="B148454" t="s">
        <v>2073</v>
      </c>
    </row>
    <row r="148455" spans="1:2" x14ac:dyDescent="0.3">
      <c r="A148455" t="s">
        <v>1001</v>
      </c>
      <c r="B148455" t="s">
        <v>2074</v>
      </c>
    </row>
    <row r="148456" spans="1:2" x14ac:dyDescent="0.3">
      <c r="A148456" t="s">
        <v>1002</v>
      </c>
      <c r="B148456" t="s">
        <v>2075</v>
      </c>
    </row>
    <row r="148457" spans="1:2" x14ac:dyDescent="0.3">
      <c r="A148457" t="s">
        <v>1003</v>
      </c>
      <c r="B148457" t="s">
        <v>2076</v>
      </c>
    </row>
    <row r="148458" spans="1:2" x14ac:dyDescent="0.3">
      <c r="A148458" t="s">
        <v>1004</v>
      </c>
      <c r="B148458" t="s">
        <v>2077</v>
      </c>
    </row>
    <row r="148459" spans="1:2" x14ac:dyDescent="0.3">
      <c r="A148459" t="s">
        <v>1005</v>
      </c>
      <c r="B148459" t="s">
        <v>2078</v>
      </c>
    </row>
    <row r="148460" spans="1:2" x14ac:dyDescent="0.3">
      <c r="A148460" t="s">
        <v>1006</v>
      </c>
      <c r="B148460" t="s">
        <v>2079</v>
      </c>
    </row>
    <row r="148461" spans="1:2" x14ac:dyDescent="0.3">
      <c r="A148461" t="s">
        <v>1007</v>
      </c>
      <c r="B148461" t="s">
        <v>2080</v>
      </c>
    </row>
    <row r="148462" spans="1:2" x14ac:dyDescent="0.3">
      <c r="A148462" t="s">
        <v>1008</v>
      </c>
      <c r="B148462" t="s">
        <v>2081</v>
      </c>
    </row>
    <row r="148463" spans="1:2" x14ac:dyDescent="0.3">
      <c r="A148463" t="s">
        <v>1009</v>
      </c>
      <c r="B148463" t="s">
        <v>2082</v>
      </c>
    </row>
    <row r="148464" spans="1:2" x14ac:dyDescent="0.3">
      <c r="A148464" t="s">
        <v>1010</v>
      </c>
      <c r="B148464" t="s">
        <v>2083</v>
      </c>
    </row>
    <row r="148465" spans="1:2" x14ac:dyDescent="0.3">
      <c r="A148465" t="s">
        <v>1011</v>
      </c>
      <c r="B148465" t="s">
        <v>2084</v>
      </c>
    </row>
    <row r="148466" spans="1:2" x14ac:dyDescent="0.3">
      <c r="A148466" t="s">
        <v>1012</v>
      </c>
      <c r="B148466" t="s">
        <v>2085</v>
      </c>
    </row>
    <row r="148467" spans="1:2" x14ac:dyDescent="0.3">
      <c r="A148467" t="s">
        <v>1013</v>
      </c>
      <c r="B148467" t="s">
        <v>2086</v>
      </c>
    </row>
    <row r="148468" spans="1:2" x14ac:dyDescent="0.3">
      <c r="A148468" t="s">
        <v>1014</v>
      </c>
      <c r="B148468" t="s">
        <v>2087</v>
      </c>
    </row>
    <row r="148469" spans="1:2" x14ac:dyDescent="0.3">
      <c r="A148469" t="s">
        <v>1015</v>
      </c>
      <c r="B148469" t="s">
        <v>2087</v>
      </c>
    </row>
    <row r="148470" spans="1:2" x14ac:dyDescent="0.3">
      <c r="A148470" t="s">
        <v>1016</v>
      </c>
      <c r="B148470" t="s">
        <v>2088</v>
      </c>
    </row>
    <row r="148471" spans="1:2" x14ac:dyDescent="0.3">
      <c r="A148471" t="s">
        <v>1017</v>
      </c>
      <c r="B148471" t="s">
        <v>2089</v>
      </c>
    </row>
    <row r="148472" spans="1:2" x14ac:dyDescent="0.3">
      <c r="A148472" t="s">
        <v>1018</v>
      </c>
      <c r="B148472" t="s">
        <v>2090</v>
      </c>
    </row>
    <row r="148473" spans="1:2" x14ac:dyDescent="0.3">
      <c r="A148473" t="s">
        <v>1019</v>
      </c>
      <c r="B148473" t="s">
        <v>2091</v>
      </c>
    </row>
    <row r="148474" spans="1:2" x14ac:dyDescent="0.3">
      <c r="A148474" t="s">
        <v>1020</v>
      </c>
      <c r="B148474" t="s">
        <v>2092</v>
      </c>
    </row>
    <row r="148475" spans="1:2" x14ac:dyDescent="0.3">
      <c r="A148475" t="s">
        <v>1021</v>
      </c>
      <c r="B148475" t="s">
        <v>2093</v>
      </c>
    </row>
    <row r="148476" spans="1:2" x14ac:dyDescent="0.3">
      <c r="A148476" t="s">
        <v>1022</v>
      </c>
      <c r="B148476" t="s">
        <v>2094</v>
      </c>
    </row>
    <row r="148477" spans="1:2" x14ac:dyDescent="0.3">
      <c r="A148477" t="s">
        <v>1023</v>
      </c>
      <c r="B148477" t="s">
        <v>2095</v>
      </c>
    </row>
    <row r="148478" spans="1:2" x14ac:dyDescent="0.3">
      <c r="A148478" t="s">
        <v>1024</v>
      </c>
      <c r="B148478" t="s">
        <v>2096</v>
      </c>
    </row>
    <row r="148479" spans="1:2" x14ac:dyDescent="0.3">
      <c r="A148479" t="s">
        <v>1025</v>
      </c>
      <c r="B148479" t="s">
        <v>2097</v>
      </c>
    </row>
    <row r="148480" spans="1:2" x14ac:dyDescent="0.3">
      <c r="A148480" t="s">
        <v>1026</v>
      </c>
      <c r="B148480" t="s">
        <v>2098</v>
      </c>
    </row>
    <row r="148481" spans="1:2" x14ac:dyDescent="0.3">
      <c r="A148481" t="s">
        <v>1027</v>
      </c>
      <c r="B148481" t="s">
        <v>2099</v>
      </c>
    </row>
    <row r="148482" spans="1:2" x14ac:dyDescent="0.3">
      <c r="A148482" t="s">
        <v>1028</v>
      </c>
      <c r="B148482" t="s">
        <v>2100</v>
      </c>
    </row>
    <row r="148483" spans="1:2" x14ac:dyDescent="0.3">
      <c r="A148483" t="s">
        <v>1029</v>
      </c>
      <c r="B148483" t="s">
        <v>2101</v>
      </c>
    </row>
    <row r="148484" spans="1:2" x14ac:dyDescent="0.3">
      <c r="A148484" t="s">
        <v>1030</v>
      </c>
      <c r="B148484" t="s">
        <v>2102</v>
      </c>
    </row>
    <row r="148485" spans="1:2" x14ac:dyDescent="0.3">
      <c r="A148485" t="s">
        <v>1031</v>
      </c>
      <c r="B148485" t="s">
        <v>2103</v>
      </c>
    </row>
    <row r="148486" spans="1:2" x14ac:dyDescent="0.3">
      <c r="A148486" t="s">
        <v>1032</v>
      </c>
      <c r="B148486" t="s">
        <v>2104</v>
      </c>
    </row>
    <row r="148487" spans="1:2" x14ac:dyDescent="0.3">
      <c r="A148487" t="s">
        <v>1033</v>
      </c>
      <c r="B148487" t="s">
        <v>2105</v>
      </c>
    </row>
    <row r="148488" spans="1:2" x14ac:dyDescent="0.3">
      <c r="A148488" t="s">
        <v>1034</v>
      </c>
      <c r="B148488" t="s">
        <v>2106</v>
      </c>
    </row>
    <row r="148489" spans="1:2" x14ac:dyDescent="0.3">
      <c r="A148489" t="s">
        <v>1035</v>
      </c>
      <c r="B148489" t="s">
        <v>2107</v>
      </c>
    </row>
    <row r="148490" spans="1:2" x14ac:dyDescent="0.3">
      <c r="A148490" t="s">
        <v>1036</v>
      </c>
      <c r="B148490" t="s">
        <v>2107</v>
      </c>
    </row>
    <row r="148491" spans="1:2" x14ac:dyDescent="0.3">
      <c r="A148491" t="s">
        <v>1037</v>
      </c>
      <c r="B148491" t="s">
        <v>2108</v>
      </c>
    </row>
    <row r="148492" spans="1:2" x14ac:dyDescent="0.3">
      <c r="A148492" t="s">
        <v>1038</v>
      </c>
      <c r="B148492" t="s">
        <v>2109</v>
      </c>
    </row>
    <row r="148493" spans="1:2" x14ac:dyDescent="0.3">
      <c r="A148493" t="s">
        <v>1039</v>
      </c>
      <c r="B148493" t="s">
        <v>2110</v>
      </c>
    </row>
    <row r="148494" spans="1:2" x14ac:dyDescent="0.3">
      <c r="A148494" t="s">
        <v>1040</v>
      </c>
      <c r="B148494" t="s">
        <v>2111</v>
      </c>
    </row>
    <row r="148495" spans="1:2" x14ac:dyDescent="0.3">
      <c r="A148495" t="s">
        <v>1041</v>
      </c>
      <c r="B148495" t="s">
        <v>2112</v>
      </c>
    </row>
    <row r="148496" spans="1:2" x14ac:dyDescent="0.3">
      <c r="A148496" t="s">
        <v>1042</v>
      </c>
      <c r="B148496" t="s">
        <v>2113</v>
      </c>
    </row>
    <row r="148497" spans="1:2" x14ac:dyDescent="0.3">
      <c r="A148497" t="s">
        <v>1043</v>
      </c>
      <c r="B148497" t="s">
        <v>2114</v>
      </c>
    </row>
    <row r="148498" spans="1:2" x14ac:dyDescent="0.3">
      <c r="A148498" t="s">
        <v>1044</v>
      </c>
      <c r="B148498" t="s">
        <v>2115</v>
      </c>
    </row>
    <row r="148499" spans="1:2" x14ac:dyDescent="0.3">
      <c r="A148499" t="s">
        <v>1045</v>
      </c>
      <c r="B148499" t="s">
        <v>2116</v>
      </c>
    </row>
    <row r="148500" spans="1:2" x14ac:dyDescent="0.3">
      <c r="A148500" t="s">
        <v>1046</v>
      </c>
      <c r="B148500" t="s">
        <v>2117</v>
      </c>
    </row>
    <row r="148501" spans="1:2" x14ac:dyDescent="0.3">
      <c r="A148501" t="s">
        <v>1047</v>
      </c>
      <c r="B148501" t="s">
        <v>2118</v>
      </c>
    </row>
    <row r="148502" spans="1:2" x14ac:dyDescent="0.3">
      <c r="A148502" t="s">
        <v>1048</v>
      </c>
      <c r="B148502" t="s">
        <v>2119</v>
      </c>
    </row>
    <row r="148503" spans="1:2" x14ac:dyDescent="0.3">
      <c r="A148503" t="s">
        <v>1049</v>
      </c>
      <c r="B148503" t="s">
        <v>2120</v>
      </c>
    </row>
    <row r="148504" spans="1:2" x14ac:dyDescent="0.3">
      <c r="A148504" t="s">
        <v>1050</v>
      </c>
      <c r="B148504" t="s">
        <v>2121</v>
      </c>
    </row>
    <row r="148505" spans="1:2" x14ac:dyDescent="0.3">
      <c r="A148505" t="s">
        <v>1051</v>
      </c>
      <c r="B148505" t="s">
        <v>2122</v>
      </c>
    </row>
    <row r="148506" spans="1:2" x14ac:dyDescent="0.3">
      <c r="A148506" t="s">
        <v>1052</v>
      </c>
      <c r="B148506" t="s">
        <v>2123</v>
      </c>
    </row>
    <row r="148507" spans="1:2" x14ac:dyDescent="0.3">
      <c r="A148507" t="s">
        <v>1053</v>
      </c>
      <c r="B148507" t="s">
        <v>2124</v>
      </c>
    </row>
    <row r="148508" spans="1:2" x14ac:dyDescent="0.3">
      <c r="A148508" t="s">
        <v>1054</v>
      </c>
      <c r="B148508" t="s">
        <v>2125</v>
      </c>
    </row>
    <row r="148509" spans="1:2" x14ac:dyDescent="0.3">
      <c r="A148509" t="s">
        <v>1055</v>
      </c>
      <c r="B148509" t="s">
        <v>2126</v>
      </c>
    </row>
    <row r="148510" spans="1:2" x14ac:dyDescent="0.3">
      <c r="A148510" t="s">
        <v>1056</v>
      </c>
      <c r="B148510" t="s">
        <v>2127</v>
      </c>
    </row>
    <row r="148511" spans="1:2" x14ac:dyDescent="0.3">
      <c r="A148511" t="s">
        <v>1057</v>
      </c>
      <c r="B148511" t="s">
        <v>2128</v>
      </c>
    </row>
    <row r="148512" spans="1:2" x14ac:dyDescent="0.3">
      <c r="A148512" t="s">
        <v>1058</v>
      </c>
      <c r="B148512" t="s">
        <v>2129</v>
      </c>
    </row>
    <row r="148513" spans="1:2" x14ac:dyDescent="0.3">
      <c r="A148513" t="s">
        <v>1059</v>
      </c>
      <c r="B148513" t="s">
        <v>2130</v>
      </c>
    </row>
    <row r="148514" spans="1:2" x14ac:dyDescent="0.3">
      <c r="A148514" t="s">
        <v>1060</v>
      </c>
      <c r="B148514" t="s">
        <v>2131</v>
      </c>
    </row>
    <row r="148515" spans="1:2" x14ac:dyDescent="0.3">
      <c r="A148515" t="s">
        <v>1061</v>
      </c>
      <c r="B148515" t="s">
        <v>2132</v>
      </c>
    </row>
    <row r="148516" spans="1:2" x14ac:dyDescent="0.3">
      <c r="A148516" t="s">
        <v>1062</v>
      </c>
      <c r="B148516" t="s">
        <v>2133</v>
      </c>
    </row>
    <row r="148517" spans="1:2" x14ac:dyDescent="0.3">
      <c r="A148517" t="s">
        <v>1063</v>
      </c>
      <c r="B148517" t="s">
        <v>2134</v>
      </c>
    </row>
    <row r="148518" spans="1:2" x14ac:dyDescent="0.3">
      <c r="A148518" t="s">
        <v>1064</v>
      </c>
      <c r="B148518" t="s">
        <v>2135</v>
      </c>
    </row>
    <row r="148519" spans="1:2" x14ac:dyDescent="0.3">
      <c r="A148519" t="s">
        <v>1065</v>
      </c>
      <c r="B148519" t="s">
        <v>2136</v>
      </c>
    </row>
    <row r="148520" spans="1:2" x14ac:dyDescent="0.3">
      <c r="A148520" t="s">
        <v>1066</v>
      </c>
      <c r="B148520" t="s">
        <v>2137</v>
      </c>
    </row>
    <row r="148521" spans="1:2" x14ac:dyDescent="0.3">
      <c r="A148521" t="s">
        <v>1067</v>
      </c>
      <c r="B148521" t="s">
        <v>2138</v>
      </c>
    </row>
    <row r="148522" spans="1:2" x14ac:dyDescent="0.3">
      <c r="A148522" t="s">
        <v>1068</v>
      </c>
      <c r="B148522" t="s">
        <v>2139</v>
      </c>
    </row>
    <row r="148523" spans="1:2" x14ac:dyDescent="0.3">
      <c r="A148523" t="s">
        <v>1069</v>
      </c>
      <c r="B148523" t="s">
        <v>2140</v>
      </c>
    </row>
    <row r="148524" spans="1:2" x14ac:dyDescent="0.3">
      <c r="A148524" t="s">
        <v>1070</v>
      </c>
      <c r="B148524" t="s">
        <v>2141</v>
      </c>
    </row>
    <row r="148525" spans="1:2" x14ac:dyDescent="0.3">
      <c r="A148525" t="s">
        <v>1071</v>
      </c>
      <c r="B148525" t="s">
        <v>2142</v>
      </c>
    </row>
    <row r="148526" spans="1:2" x14ac:dyDescent="0.3">
      <c r="A148526" t="s">
        <v>1072</v>
      </c>
      <c r="B148526" t="s">
        <v>2143</v>
      </c>
    </row>
    <row r="148527" spans="1:2" x14ac:dyDescent="0.3">
      <c r="A148527" t="s">
        <v>1073</v>
      </c>
      <c r="B148527" t="s">
        <v>2144</v>
      </c>
    </row>
    <row r="148528" spans="1:2" x14ac:dyDescent="0.3">
      <c r="A148528" t="s">
        <v>1074</v>
      </c>
      <c r="B148528" t="s">
        <v>2144</v>
      </c>
    </row>
    <row r="148529" spans="1:2" x14ac:dyDescent="0.3">
      <c r="A148529" t="s">
        <v>1075</v>
      </c>
      <c r="B148529" t="s">
        <v>2145</v>
      </c>
    </row>
    <row r="148530" spans="1:2" x14ac:dyDescent="0.3">
      <c r="A148530" t="s">
        <v>1076</v>
      </c>
      <c r="B148530" t="s">
        <v>2146</v>
      </c>
    </row>
    <row r="148531" spans="1:2" x14ac:dyDescent="0.3">
      <c r="A148531" t="s">
        <v>1077</v>
      </c>
      <c r="B148531" t="s">
        <v>2147</v>
      </c>
    </row>
    <row r="148532" spans="1:2" x14ac:dyDescent="0.3">
      <c r="A148532" t="s">
        <v>1078</v>
      </c>
      <c r="B148532" t="s">
        <v>2148</v>
      </c>
    </row>
    <row r="148533" spans="1:2" x14ac:dyDescent="0.3">
      <c r="A148533" t="s">
        <v>1079</v>
      </c>
      <c r="B148533" t="s">
        <v>2149</v>
      </c>
    </row>
    <row r="148534" spans="1:2" x14ac:dyDescent="0.3">
      <c r="A148534" t="s">
        <v>1080</v>
      </c>
      <c r="B148534" t="s">
        <v>2150</v>
      </c>
    </row>
    <row r="148535" spans="1:2" x14ac:dyDescent="0.3">
      <c r="A148535" t="s">
        <v>1081</v>
      </c>
      <c r="B148535" t="s">
        <v>2151</v>
      </c>
    </row>
    <row r="148536" spans="1:2" x14ac:dyDescent="0.3">
      <c r="A148536" t="s">
        <v>1082</v>
      </c>
      <c r="B148536" t="s">
        <v>2151</v>
      </c>
    </row>
    <row r="148537" spans="1:2" x14ac:dyDescent="0.3">
      <c r="A148537" t="s">
        <v>1083</v>
      </c>
      <c r="B148537" t="s">
        <v>2152</v>
      </c>
    </row>
    <row r="148538" spans="1:2" x14ac:dyDescent="0.3">
      <c r="A148538" t="s">
        <v>1084</v>
      </c>
      <c r="B148538" t="s">
        <v>2153</v>
      </c>
    </row>
    <row r="148539" spans="1:2" x14ac:dyDescent="0.3">
      <c r="A148539" t="s">
        <v>1085</v>
      </c>
      <c r="B148539" t="s">
        <v>2154</v>
      </c>
    </row>
    <row r="148540" spans="1:2" x14ac:dyDescent="0.3">
      <c r="A148540" t="s">
        <v>1086</v>
      </c>
      <c r="B148540" t="s">
        <v>2155</v>
      </c>
    </row>
    <row r="148541" spans="1:2" x14ac:dyDescent="0.3">
      <c r="A148541" t="s">
        <v>1087</v>
      </c>
      <c r="B148541" t="s">
        <v>2156</v>
      </c>
    </row>
    <row r="148542" spans="1:2" x14ac:dyDescent="0.3">
      <c r="A148542" t="s">
        <v>1088</v>
      </c>
      <c r="B148542" t="s">
        <v>2157</v>
      </c>
    </row>
    <row r="148543" spans="1:2" x14ac:dyDescent="0.3">
      <c r="A148543" t="s">
        <v>1089</v>
      </c>
      <c r="B148543" t="s">
        <v>2158</v>
      </c>
    </row>
    <row r="148544" spans="1:2" x14ac:dyDescent="0.3">
      <c r="A148544" t="s">
        <v>1090</v>
      </c>
      <c r="B148544" t="s">
        <v>2159</v>
      </c>
    </row>
    <row r="148545" spans="1:2" x14ac:dyDescent="0.3">
      <c r="A148545" t="s">
        <v>1091</v>
      </c>
      <c r="B148545" t="s">
        <v>2160</v>
      </c>
    </row>
    <row r="148546" spans="1:2" x14ac:dyDescent="0.3">
      <c r="A148546" t="s">
        <v>1092</v>
      </c>
      <c r="B148546" t="s">
        <v>2161</v>
      </c>
    </row>
    <row r="148547" spans="1:2" x14ac:dyDescent="0.3">
      <c r="A148547" t="s">
        <v>1093</v>
      </c>
      <c r="B148547" t="s">
        <v>2162</v>
      </c>
    </row>
    <row r="148548" spans="1:2" x14ac:dyDescent="0.3">
      <c r="A148548" t="s">
        <v>1094</v>
      </c>
      <c r="B148548" t="s">
        <v>2163</v>
      </c>
    </row>
    <row r="148549" spans="1:2" x14ac:dyDescent="0.3">
      <c r="A148549" t="s">
        <v>1095</v>
      </c>
      <c r="B148549" t="s">
        <v>2164</v>
      </c>
    </row>
    <row r="148550" spans="1:2" x14ac:dyDescent="0.3">
      <c r="A148550" t="s">
        <v>1096</v>
      </c>
      <c r="B148550" t="s">
        <v>2165</v>
      </c>
    </row>
    <row r="148551" spans="1:2" x14ac:dyDescent="0.3">
      <c r="A148551" t="s">
        <v>1097</v>
      </c>
      <c r="B148551" t="s">
        <v>2165</v>
      </c>
    </row>
    <row r="148552" spans="1:2" x14ac:dyDescent="0.3">
      <c r="A148552" t="s">
        <v>1098</v>
      </c>
      <c r="B148552" t="s">
        <v>2166</v>
      </c>
    </row>
    <row r="148553" spans="1:2" x14ac:dyDescent="0.3">
      <c r="A148553" t="s">
        <v>1099</v>
      </c>
      <c r="B148553" t="s">
        <v>2166</v>
      </c>
    </row>
    <row r="148554" spans="1:2" x14ac:dyDescent="0.3">
      <c r="A148554" t="s">
        <v>1100</v>
      </c>
      <c r="B148554" t="s">
        <v>2166</v>
      </c>
    </row>
    <row r="148555" spans="1:2" x14ac:dyDescent="0.3">
      <c r="A148555" t="s">
        <v>1101</v>
      </c>
      <c r="B148555" t="s">
        <v>2167</v>
      </c>
    </row>
    <row r="148556" spans="1:2" x14ac:dyDescent="0.3">
      <c r="A148556" t="s">
        <v>1102</v>
      </c>
      <c r="B148556" t="s">
        <v>2168</v>
      </c>
    </row>
    <row r="148557" spans="1:2" x14ac:dyDescent="0.3">
      <c r="A148557" t="s">
        <v>1103</v>
      </c>
      <c r="B148557" t="s">
        <v>2168</v>
      </c>
    </row>
    <row r="148558" spans="1:2" x14ac:dyDescent="0.3">
      <c r="A148558" t="s">
        <v>1104</v>
      </c>
      <c r="B148558" t="s">
        <v>2169</v>
      </c>
    </row>
    <row r="148559" spans="1:2" x14ac:dyDescent="0.3">
      <c r="A148559" t="s">
        <v>1105</v>
      </c>
      <c r="B148559" t="s">
        <v>2169</v>
      </c>
    </row>
    <row r="148560" spans="1:2" x14ac:dyDescent="0.3">
      <c r="A148560" t="s">
        <v>1106</v>
      </c>
      <c r="B148560" t="s">
        <v>2170</v>
      </c>
    </row>
    <row r="148561" spans="1:2" x14ac:dyDescent="0.3">
      <c r="A148561" t="s">
        <v>1107</v>
      </c>
      <c r="B148561" t="s">
        <v>2170</v>
      </c>
    </row>
    <row r="148562" spans="1:2" x14ac:dyDescent="0.3">
      <c r="A148562" t="s">
        <v>1108</v>
      </c>
      <c r="B148562" t="s">
        <v>2171</v>
      </c>
    </row>
    <row r="148563" spans="1:2" x14ac:dyDescent="0.3">
      <c r="A148563" t="s">
        <v>1109</v>
      </c>
      <c r="B148563" t="s">
        <v>2172</v>
      </c>
    </row>
    <row r="148564" spans="1:2" x14ac:dyDescent="0.3">
      <c r="A148564" t="s">
        <v>1110</v>
      </c>
      <c r="B148564" t="s">
        <v>2173</v>
      </c>
    </row>
    <row r="148565" spans="1:2" x14ac:dyDescent="0.3">
      <c r="A148565" t="s">
        <v>1111</v>
      </c>
      <c r="B148565" t="s">
        <v>2174</v>
      </c>
    </row>
    <row r="148566" spans="1:2" x14ac:dyDescent="0.3">
      <c r="A148566" t="s">
        <v>1112</v>
      </c>
      <c r="B148566" t="s">
        <v>2175</v>
      </c>
    </row>
    <row r="148567" spans="1:2" x14ac:dyDescent="0.3">
      <c r="A148567" t="s">
        <v>1113</v>
      </c>
      <c r="B148567" t="s">
        <v>2176</v>
      </c>
    </row>
    <row r="148568" spans="1:2" x14ac:dyDescent="0.3">
      <c r="A148568" t="s">
        <v>1114</v>
      </c>
      <c r="B148568" t="s">
        <v>2176</v>
      </c>
    </row>
    <row r="148569" spans="1:2" x14ac:dyDescent="0.3">
      <c r="A148569" t="s">
        <v>1115</v>
      </c>
      <c r="B148569" t="s">
        <v>2177</v>
      </c>
    </row>
    <row r="148570" spans="1:2" x14ac:dyDescent="0.3">
      <c r="A148570" t="s">
        <v>1116</v>
      </c>
      <c r="B148570" t="s">
        <v>2178</v>
      </c>
    </row>
    <row r="148571" spans="1:2" x14ac:dyDescent="0.3">
      <c r="A148571" t="s">
        <v>1117</v>
      </c>
      <c r="B148571" t="s">
        <v>2179</v>
      </c>
    </row>
    <row r="148572" spans="1:2" x14ac:dyDescent="0.3">
      <c r="A148572" t="s">
        <v>1118</v>
      </c>
      <c r="B148572" t="s">
        <v>2180</v>
      </c>
    </row>
    <row r="148573" spans="1:2" x14ac:dyDescent="0.3">
      <c r="A148573" t="s">
        <v>1119</v>
      </c>
      <c r="B148573" t="s">
        <v>2180</v>
      </c>
    </row>
    <row r="148574" spans="1:2" x14ac:dyDescent="0.3">
      <c r="A148574" t="s">
        <v>1120</v>
      </c>
      <c r="B148574" t="s">
        <v>2181</v>
      </c>
    </row>
    <row r="148575" spans="1:2" x14ac:dyDescent="0.3">
      <c r="A148575" t="s">
        <v>1121</v>
      </c>
      <c r="B148575" t="s">
        <v>2182</v>
      </c>
    </row>
    <row r="148576" spans="1:2" x14ac:dyDescent="0.3">
      <c r="A148576" t="s">
        <v>1122</v>
      </c>
      <c r="B148576" t="s">
        <v>2183</v>
      </c>
    </row>
    <row r="148577" spans="1:2" x14ac:dyDescent="0.3">
      <c r="A148577" t="s">
        <v>1123</v>
      </c>
      <c r="B148577" t="s">
        <v>2184</v>
      </c>
    </row>
    <row r="148578" spans="1:2" x14ac:dyDescent="0.3">
      <c r="A148578" t="s">
        <v>1124</v>
      </c>
      <c r="B148578" t="s">
        <v>2185</v>
      </c>
    </row>
    <row r="148579" spans="1:2" x14ac:dyDescent="0.3">
      <c r="A148579" t="s">
        <v>1125</v>
      </c>
      <c r="B148579" t="s">
        <v>2186</v>
      </c>
    </row>
    <row r="148580" spans="1:2" x14ac:dyDescent="0.3">
      <c r="A148580" t="s">
        <v>1126</v>
      </c>
      <c r="B148580" t="s">
        <v>2187</v>
      </c>
    </row>
    <row r="148581" spans="1:2" x14ac:dyDescent="0.3">
      <c r="A148581" t="s">
        <v>1127</v>
      </c>
      <c r="B148581" t="s">
        <v>2187</v>
      </c>
    </row>
    <row r="148582" spans="1:2" x14ac:dyDescent="0.3">
      <c r="A148582" t="s">
        <v>1128</v>
      </c>
      <c r="B148582" t="s">
        <v>2188</v>
      </c>
    </row>
    <row r="148583" spans="1:2" x14ac:dyDescent="0.3">
      <c r="A148583" t="s">
        <v>1129</v>
      </c>
      <c r="B148583" t="s">
        <v>2189</v>
      </c>
    </row>
    <row r="148584" spans="1:2" x14ac:dyDescent="0.3">
      <c r="A148584" t="s">
        <v>1130</v>
      </c>
      <c r="B148584" t="s">
        <v>2190</v>
      </c>
    </row>
    <row r="148585" spans="1:2" x14ac:dyDescent="0.3">
      <c r="A148585" t="s">
        <v>1131</v>
      </c>
      <c r="B148585" t="s">
        <v>2191</v>
      </c>
    </row>
    <row r="148586" spans="1:2" x14ac:dyDescent="0.3">
      <c r="A148586" t="s">
        <v>1132</v>
      </c>
      <c r="B148586" t="s">
        <v>2192</v>
      </c>
    </row>
    <row r="148587" spans="1:2" x14ac:dyDescent="0.3">
      <c r="A148587" t="s">
        <v>1133</v>
      </c>
      <c r="B148587" t="s">
        <v>2193</v>
      </c>
    </row>
    <row r="148588" spans="1:2" x14ac:dyDescent="0.3">
      <c r="A148588" t="s">
        <v>1134</v>
      </c>
      <c r="B148588" t="s">
        <v>2193</v>
      </c>
    </row>
    <row r="148589" spans="1:2" x14ac:dyDescent="0.3">
      <c r="A148589" t="s">
        <v>1135</v>
      </c>
      <c r="B148589" t="s">
        <v>2194</v>
      </c>
    </row>
    <row r="148590" spans="1:2" x14ac:dyDescent="0.3">
      <c r="A148590" t="s">
        <v>1136</v>
      </c>
      <c r="B148590" t="s">
        <v>2195</v>
      </c>
    </row>
    <row r="148591" spans="1:2" x14ac:dyDescent="0.3">
      <c r="A148591" t="s">
        <v>1137</v>
      </c>
      <c r="B148591" t="s">
        <v>2196</v>
      </c>
    </row>
    <row r="148592" spans="1:2" x14ac:dyDescent="0.3">
      <c r="A148592" t="s">
        <v>1138</v>
      </c>
      <c r="B148592" t="s">
        <v>2197</v>
      </c>
    </row>
    <row r="148593" spans="1:2" x14ac:dyDescent="0.3">
      <c r="A148593" t="s">
        <v>1139</v>
      </c>
      <c r="B148593" t="s">
        <v>2197</v>
      </c>
    </row>
    <row r="148594" spans="1:2" x14ac:dyDescent="0.3">
      <c r="A148594" t="s">
        <v>1140</v>
      </c>
      <c r="B148594" t="s">
        <v>2198</v>
      </c>
    </row>
    <row r="148595" spans="1:2" x14ac:dyDescent="0.3">
      <c r="A148595" t="s">
        <v>1141</v>
      </c>
      <c r="B148595" t="s">
        <v>2198</v>
      </c>
    </row>
    <row r="148596" spans="1:2" x14ac:dyDescent="0.3">
      <c r="A148596" t="s">
        <v>1142</v>
      </c>
      <c r="B148596" t="s">
        <v>2199</v>
      </c>
    </row>
    <row r="148597" spans="1:2" x14ac:dyDescent="0.3">
      <c r="A148597" t="s">
        <v>1143</v>
      </c>
      <c r="B148597" t="s">
        <v>2199</v>
      </c>
    </row>
    <row r="148598" spans="1:2" x14ac:dyDescent="0.3">
      <c r="A148598" t="s">
        <v>1144</v>
      </c>
      <c r="B148598" t="s">
        <v>2200</v>
      </c>
    </row>
    <row r="148599" spans="1:2" x14ac:dyDescent="0.3">
      <c r="A148599" t="s">
        <v>1145</v>
      </c>
      <c r="B148599" t="s">
        <v>2201</v>
      </c>
    </row>
    <row r="148600" spans="1:2" x14ac:dyDescent="0.3">
      <c r="A148600" t="s">
        <v>1146</v>
      </c>
      <c r="B148600" t="s">
        <v>2202</v>
      </c>
    </row>
    <row r="163838" spans="1:2" x14ac:dyDescent="0.3">
      <c r="A163838" t="s">
        <v>0</v>
      </c>
      <c r="B163838" t="s">
        <v>1147</v>
      </c>
    </row>
    <row r="163839" spans="1:2" x14ac:dyDescent="0.3">
      <c r="A163839" t="s">
        <v>1</v>
      </c>
      <c r="B163839" t="s">
        <v>1445</v>
      </c>
    </row>
    <row r="163840" spans="1:2" x14ac:dyDescent="0.3">
      <c r="A163840" t="s">
        <v>2</v>
      </c>
      <c r="B163840" t="s">
        <v>1446</v>
      </c>
    </row>
    <row r="163841" spans="1:2" x14ac:dyDescent="0.3">
      <c r="A163841" t="s">
        <v>3</v>
      </c>
      <c r="B163841" t="s">
        <v>1447</v>
      </c>
    </row>
    <row r="163842" spans="1:2" x14ac:dyDescent="0.3">
      <c r="A163842" t="s">
        <v>4</v>
      </c>
      <c r="B163842" t="s">
        <v>1148</v>
      </c>
    </row>
    <row r="163843" spans="1:2" x14ac:dyDescent="0.3">
      <c r="A163843" t="s">
        <v>5</v>
      </c>
      <c r="B163843" t="s">
        <v>1148</v>
      </c>
    </row>
    <row r="163844" spans="1:2" x14ac:dyDescent="0.3">
      <c r="A163844" t="s">
        <v>6</v>
      </c>
      <c r="B163844" t="s">
        <v>1148</v>
      </c>
    </row>
    <row r="163845" spans="1:2" x14ac:dyDescent="0.3">
      <c r="A163845" t="s">
        <v>7</v>
      </c>
      <c r="B163845" t="s">
        <v>1148</v>
      </c>
    </row>
    <row r="163846" spans="1:2" x14ac:dyDescent="0.3">
      <c r="A163846" t="s">
        <v>8</v>
      </c>
      <c r="B163846" t="s">
        <v>1148</v>
      </c>
    </row>
    <row r="163847" spans="1:2" x14ac:dyDescent="0.3">
      <c r="A163847" t="s">
        <v>9</v>
      </c>
      <c r="B163847" t="s">
        <v>1162</v>
      </c>
    </row>
    <row r="163848" spans="1:2" x14ac:dyDescent="0.3">
      <c r="A163848" t="s">
        <v>10</v>
      </c>
      <c r="B163848" t="s">
        <v>1162</v>
      </c>
    </row>
    <row r="163849" spans="1:2" x14ac:dyDescent="0.3">
      <c r="A163849" t="s">
        <v>11</v>
      </c>
      <c r="B163849" t="s">
        <v>1162</v>
      </c>
    </row>
    <row r="163850" spans="1:2" x14ac:dyDescent="0.3">
      <c r="A163850" t="s">
        <v>12</v>
      </c>
      <c r="B163850" t="s">
        <v>1162</v>
      </c>
    </row>
    <row r="163851" spans="1:2" x14ac:dyDescent="0.3">
      <c r="A163851" t="s">
        <v>13</v>
      </c>
      <c r="B163851" t="s">
        <v>1162</v>
      </c>
    </row>
    <row r="163852" spans="1:2" x14ac:dyDescent="0.3">
      <c r="A163852" t="s">
        <v>14</v>
      </c>
      <c r="B163852" t="s">
        <v>1162</v>
      </c>
    </row>
    <row r="163853" spans="1:2" x14ac:dyDescent="0.3">
      <c r="A163853" t="s">
        <v>15</v>
      </c>
      <c r="B163853" t="s">
        <v>1162</v>
      </c>
    </row>
    <row r="163854" spans="1:2" x14ac:dyDescent="0.3">
      <c r="A163854" t="s">
        <v>16</v>
      </c>
      <c r="B163854" t="s">
        <v>1162</v>
      </c>
    </row>
    <row r="163855" spans="1:2" x14ac:dyDescent="0.3">
      <c r="A163855" t="s">
        <v>17</v>
      </c>
      <c r="B163855" t="s">
        <v>1162</v>
      </c>
    </row>
    <row r="163856" spans="1:2" x14ac:dyDescent="0.3">
      <c r="A163856" t="s">
        <v>18</v>
      </c>
      <c r="B163856" t="s">
        <v>1162</v>
      </c>
    </row>
    <row r="163857" spans="1:2" x14ac:dyDescent="0.3">
      <c r="A163857" t="s">
        <v>19</v>
      </c>
      <c r="B163857" t="s">
        <v>1162</v>
      </c>
    </row>
    <row r="163858" spans="1:2" x14ac:dyDescent="0.3">
      <c r="A163858" t="s">
        <v>20</v>
      </c>
      <c r="B163858" t="s">
        <v>1162</v>
      </c>
    </row>
    <row r="163859" spans="1:2" x14ac:dyDescent="0.3">
      <c r="A163859" t="s">
        <v>21</v>
      </c>
      <c r="B163859" t="s">
        <v>1162</v>
      </c>
    </row>
    <row r="163860" spans="1:2" x14ac:dyDescent="0.3">
      <c r="A163860" t="s">
        <v>22</v>
      </c>
      <c r="B163860" t="s">
        <v>1162</v>
      </c>
    </row>
    <row r="163861" spans="1:2" x14ac:dyDescent="0.3">
      <c r="A163861" t="s">
        <v>23</v>
      </c>
      <c r="B163861" t="s">
        <v>1162</v>
      </c>
    </row>
    <row r="163862" spans="1:2" x14ac:dyDescent="0.3">
      <c r="A163862" t="s">
        <v>24</v>
      </c>
      <c r="B163862" t="s">
        <v>1162</v>
      </c>
    </row>
    <row r="163863" spans="1:2" x14ac:dyDescent="0.3">
      <c r="A163863" t="s">
        <v>25</v>
      </c>
      <c r="B163863" t="s">
        <v>1162</v>
      </c>
    </row>
    <row r="163864" spans="1:2" x14ac:dyDescent="0.3">
      <c r="A163864" t="s">
        <v>26</v>
      </c>
      <c r="B163864" t="s">
        <v>1162</v>
      </c>
    </row>
    <row r="163865" spans="1:2" x14ac:dyDescent="0.3">
      <c r="A163865" t="s">
        <v>27</v>
      </c>
      <c r="B163865" t="s">
        <v>1162</v>
      </c>
    </row>
    <row r="163866" spans="1:2" x14ac:dyDescent="0.3">
      <c r="A163866" t="s">
        <v>28</v>
      </c>
      <c r="B163866" t="s">
        <v>1162</v>
      </c>
    </row>
    <row r="163867" spans="1:2" x14ac:dyDescent="0.3">
      <c r="A163867" t="s">
        <v>29</v>
      </c>
      <c r="B163867" t="s">
        <v>1162</v>
      </c>
    </row>
    <row r="163868" spans="1:2" x14ac:dyDescent="0.3">
      <c r="A163868" t="s">
        <v>30</v>
      </c>
      <c r="B163868" t="s">
        <v>1162</v>
      </c>
    </row>
    <row r="163869" spans="1:2" x14ac:dyDescent="0.3">
      <c r="A163869" t="s">
        <v>31</v>
      </c>
      <c r="B163869" t="s">
        <v>1162</v>
      </c>
    </row>
    <row r="163870" spans="1:2" x14ac:dyDescent="0.3">
      <c r="A163870" t="s">
        <v>32</v>
      </c>
      <c r="B163870" t="s">
        <v>1162</v>
      </c>
    </row>
    <row r="163871" spans="1:2" x14ac:dyDescent="0.3">
      <c r="A163871" t="s">
        <v>33</v>
      </c>
      <c r="B163871" t="s">
        <v>1162</v>
      </c>
    </row>
    <row r="163872" spans="1:2" x14ac:dyDescent="0.3">
      <c r="A163872" t="s">
        <v>34</v>
      </c>
      <c r="B163872" t="s">
        <v>1162</v>
      </c>
    </row>
    <row r="163873" spans="1:2" x14ac:dyDescent="0.3">
      <c r="A163873" t="s">
        <v>35</v>
      </c>
      <c r="B163873" t="s">
        <v>1162</v>
      </c>
    </row>
    <row r="163874" spans="1:2" x14ac:dyDescent="0.3">
      <c r="A163874" t="s">
        <v>36</v>
      </c>
      <c r="B163874" t="s">
        <v>1162</v>
      </c>
    </row>
    <row r="163875" spans="1:2" x14ac:dyDescent="0.3">
      <c r="A163875" t="s">
        <v>37</v>
      </c>
      <c r="B163875" t="s">
        <v>1162</v>
      </c>
    </row>
    <row r="163876" spans="1:2" x14ac:dyDescent="0.3">
      <c r="A163876" t="s">
        <v>38</v>
      </c>
      <c r="B163876" t="s">
        <v>1162</v>
      </c>
    </row>
    <row r="163877" spans="1:2" x14ac:dyDescent="0.3">
      <c r="A163877" t="s">
        <v>39</v>
      </c>
      <c r="B163877" t="s">
        <v>1162</v>
      </c>
    </row>
    <row r="163878" spans="1:2" x14ac:dyDescent="0.3">
      <c r="A163878" t="s">
        <v>40</v>
      </c>
      <c r="B163878" t="s">
        <v>1162</v>
      </c>
    </row>
    <row r="163879" spans="1:2" x14ac:dyDescent="0.3">
      <c r="A163879" t="s">
        <v>41</v>
      </c>
      <c r="B163879" t="s">
        <v>1162</v>
      </c>
    </row>
    <row r="163880" spans="1:2" x14ac:dyDescent="0.3">
      <c r="A163880" t="s">
        <v>42</v>
      </c>
      <c r="B163880" t="s">
        <v>1162</v>
      </c>
    </row>
    <row r="163881" spans="1:2" x14ac:dyDescent="0.3">
      <c r="A163881" t="s">
        <v>43</v>
      </c>
      <c r="B163881" t="s">
        <v>1162</v>
      </c>
    </row>
    <row r="163882" spans="1:2" x14ac:dyDescent="0.3">
      <c r="A163882" t="s">
        <v>44</v>
      </c>
      <c r="B163882" t="s">
        <v>1162</v>
      </c>
    </row>
    <row r="163883" spans="1:2" x14ac:dyDescent="0.3">
      <c r="A163883" t="s">
        <v>45</v>
      </c>
      <c r="B163883" t="s">
        <v>1162</v>
      </c>
    </row>
    <row r="163884" spans="1:2" x14ac:dyDescent="0.3">
      <c r="A163884" t="s">
        <v>46</v>
      </c>
      <c r="B163884" t="s">
        <v>1162</v>
      </c>
    </row>
    <row r="163885" spans="1:2" x14ac:dyDescent="0.3">
      <c r="A163885" t="s">
        <v>47</v>
      </c>
      <c r="B163885" t="s">
        <v>1162</v>
      </c>
    </row>
    <row r="163886" spans="1:2" x14ac:dyDescent="0.3">
      <c r="A163886" t="s">
        <v>48</v>
      </c>
      <c r="B163886" t="s">
        <v>1162</v>
      </c>
    </row>
    <row r="163887" spans="1:2" x14ac:dyDescent="0.3">
      <c r="A163887" t="s">
        <v>49</v>
      </c>
      <c r="B163887" t="s">
        <v>1162</v>
      </c>
    </row>
    <row r="163888" spans="1:2" x14ac:dyDescent="0.3">
      <c r="A163888" t="s">
        <v>50</v>
      </c>
      <c r="B163888" t="s">
        <v>1162</v>
      </c>
    </row>
    <row r="163889" spans="1:2" x14ac:dyDescent="0.3">
      <c r="A163889" t="s">
        <v>51</v>
      </c>
      <c r="B163889" t="s">
        <v>1162</v>
      </c>
    </row>
    <row r="163890" spans="1:2" x14ac:dyDescent="0.3">
      <c r="A163890" t="s">
        <v>52</v>
      </c>
      <c r="B163890" t="s">
        <v>1162</v>
      </c>
    </row>
    <row r="163891" spans="1:2" x14ac:dyDescent="0.3">
      <c r="A163891" t="s">
        <v>53</v>
      </c>
      <c r="B163891" t="s">
        <v>1152</v>
      </c>
    </row>
    <row r="163892" spans="1:2" x14ac:dyDescent="0.3">
      <c r="A163892" t="s">
        <v>54</v>
      </c>
      <c r="B163892" t="s">
        <v>1152</v>
      </c>
    </row>
    <row r="163893" spans="1:2" x14ac:dyDescent="0.3">
      <c r="A163893" t="s">
        <v>55</v>
      </c>
      <c r="B163893" t="s">
        <v>1198</v>
      </c>
    </row>
    <row r="163894" spans="1:2" x14ac:dyDescent="0.3">
      <c r="A163894" t="s">
        <v>56</v>
      </c>
      <c r="B163894" t="s">
        <v>1153</v>
      </c>
    </row>
    <row r="163895" spans="1:2" x14ac:dyDescent="0.3">
      <c r="A163895" t="s">
        <v>57</v>
      </c>
      <c r="B163895" t="s">
        <v>1193</v>
      </c>
    </row>
    <row r="163896" spans="1:2" x14ac:dyDescent="0.3">
      <c r="A163896" t="s">
        <v>58</v>
      </c>
      <c r="B163896" t="s">
        <v>1204</v>
      </c>
    </row>
    <row r="163897" spans="1:2" x14ac:dyDescent="0.3">
      <c r="A163897" t="s">
        <v>59</v>
      </c>
      <c r="B163897" t="s">
        <v>1250</v>
      </c>
    </row>
    <row r="163898" spans="1:2" x14ac:dyDescent="0.3">
      <c r="A163898" t="s">
        <v>60</v>
      </c>
      <c r="B163898" t="s">
        <v>1154</v>
      </c>
    </row>
    <row r="163899" spans="1:2" x14ac:dyDescent="0.3">
      <c r="A163899" t="s">
        <v>61</v>
      </c>
      <c r="B163899" t="s">
        <v>1163</v>
      </c>
    </row>
    <row r="163900" spans="1:2" x14ac:dyDescent="0.3">
      <c r="A163900" t="s">
        <v>62</v>
      </c>
      <c r="B163900" t="s">
        <v>1177</v>
      </c>
    </row>
    <row r="163901" spans="1:2" x14ac:dyDescent="0.3">
      <c r="A163901" t="s">
        <v>63</v>
      </c>
      <c r="B163901" t="s">
        <v>1199</v>
      </c>
    </row>
    <row r="163902" spans="1:2" x14ac:dyDescent="0.3">
      <c r="A163902" t="s">
        <v>64</v>
      </c>
      <c r="B163902" t="s">
        <v>1178</v>
      </c>
    </row>
    <row r="163903" spans="1:2" x14ac:dyDescent="0.3">
      <c r="A163903" t="s">
        <v>65</v>
      </c>
      <c r="B163903" t="s">
        <v>1179</v>
      </c>
    </row>
    <row r="163904" spans="1:2" x14ac:dyDescent="0.3">
      <c r="A163904" t="s">
        <v>66</v>
      </c>
      <c r="B163904" t="s">
        <v>1200</v>
      </c>
    </row>
    <row r="163905" spans="1:2" x14ac:dyDescent="0.3">
      <c r="A163905" t="s">
        <v>67</v>
      </c>
      <c r="B163905" t="s">
        <v>1200</v>
      </c>
    </row>
    <row r="163906" spans="1:2" x14ac:dyDescent="0.3">
      <c r="A163906" t="s">
        <v>68</v>
      </c>
      <c r="B163906" t="s">
        <v>1149</v>
      </c>
    </row>
    <row r="163907" spans="1:2" x14ac:dyDescent="0.3">
      <c r="A163907" t="s">
        <v>69</v>
      </c>
      <c r="B163907" t="s">
        <v>1149</v>
      </c>
    </row>
    <row r="163908" spans="1:2" x14ac:dyDescent="0.3">
      <c r="A163908" t="s">
        <v>70</v>
      </c>
      <c r="B163908" t="s">
        <v>1166</v>
      </c>
    </row>
    <row r="163909" spans="1:2" x14ac:dyDescent="0.3">
      <c r="A163909" t="s">
        <v>71</v>
      </c>
      <c r="B163909" t="s">
        <v>1201</v>
      </c>
    </row>
    <row r="163910" spans="1:2" x14ac:dyDescent="0.3">
      <c r="A163910" t="s">
        <v>72</v>
      </c>
      <c r="B163910" t="s">
        <v>1180</v>
      </c>
    </row>
    <row r="163911" spans="1:2" x14ac:dyDescent="0.3">
      <c r="A163911" t="s">
        <v>73</v>
      </c>
      <c r="B163911" t="s">
        <v>1261</v>
      </c>
    </row>
    <row r="163912" spans="1:2" x14ac:dyDescent="0.3">
      <c r="A163912" t="s">
        <v>74</v>
      </c>
      <c r="B163912" t="s">
        <v>1155</v>
      </c>
    </row>
    <row r="163913" spans="1:2" x14ac:dyDescent="0.3">
      <c r="A163913" t="s">
        <v>75</v>
      </c>
      <c r="B163913" t="s">
        <v>1181</v>
      </c>
    </row>
    <row r="163914" spans="1:2" x14ac:dyDescent="0.3">
      <c r="A163914" t="s">
        <v>76</v>
      </c>
      <c r="B163914" t="s">
        <v>1182</v>
      </c>
    </row>
    <row r="163915" spans="1:2" x14ac:dyDescent="0.3">
      <c r="A163915" t="s">
        <v>77</v>
      </c>
      <c r="B163915" t="s">
        <v>1150</v>
      </c>
    </row>
    <row r="163916" spans="1:2" x14ac:dyDescent="0.3">
      <c r="A163916" t="s">
        <v>78</v>
      </c>
      <c r="B163916" t="s">
        <v>1171</v>
      </c>
    </row>
    <row r="163917" spans="1:2" x14ac:dyDescent="0.3">
      <c r="A163917" t="s">
        <v>79</v>
      </c>
      <c r="B163917" t="s">
        <v>1211</v>
      </c>
    </row>
    <row r="163918" spans="1:2" x14ac:dyDescent="0.3">
      <c r="A163918" t="s">
        <v>80</v>
      </c>
      <c r="B163918" t="s">
        <v>1212</v>
      </c>
    </row>
    <row r="163919" spans="1:2" x14ac:dyDescent="0.3">
      <c r="A163919" t="s">
        <v>81</v>
      </c>
      <c r="B163919" t="s">
        <v>1172</v>
      </c>
    </row>
    <row r="163920" spans="1:2" x14ac:dyDescent="0.3">
      <c r="A163920" t="s">
        <v>82</v>
      </c>
      <c r="B163920" t="s">
        <v>1183</v>
      </c>
    </row>
    <row r="163921" spans="1:2" x14ac:dyDescent="0.3">
      <c r="A163921" t="s">
        <v>83</v>
      </c>
      <c r="B163921" t="s">
        <v>1183</v>
      </c>
    </row>
    <row r="163922" spans="1:2" x14ac:dyDescent="0.3">
      <c r="A163922" t="s">
        <v>84</v>
      </c>
      <c r="B163922" t="s">
        <v>1184</v>
      </c>
    </row>
    <row r="163923" spans="1:2" x14ac:dyDescent="0.3">
      <c r="A163923" t="s">
        <v>85</v>
      </c>
      <c r="B163923" t="s">
        <v>1205</v>
      </c>
    </row>
    <row r="163924" spans="1:2" x14ac:dyDescent="0.3">
      <c r="A163924" t="s">
        <v>86</v>
      </c>
      <c r="B163924" t="s">
        <v>1301</v>
      </c>
    </row>
    <row r="163925" spans="1:2" x14ac:dyDescent="0.3">
      <c r="A163925" t="s">
        <v>87</v>
      </c>
      <c r="B163925" t="s">
        <v>1234</v>
      </c>
    </row>
    <row r="163926" spans="1:2" x14ac:dyDescent="0.3">
      <c r="A163926" t="s">
        <v>88</v>
      </c>
      <c r="B163926" t="s">
        <v>1235</v>
      </c>
    </row>
    <row r="163927" spans="1:2" x14ac:dyDescent="0.3">
      <c r="A163927" t="s">
        <v>89</v>
      </c>
      <c r="B163927" t="s">
        <v>1235</v>
      </c>
    </row>
    <row r="163928" spans="1:2" x14ac:dyDescent="0.3">
      <c r="A163928" t="s">
        <v>90</v>
      </c>
      <c r="B163928" t="s">
        <v>1236</v>
      </c>
    </row>
    <row r="163929" spans="1:2" x14ac:dyDescent="0.3">
      <c r="A163929" t="s">
        <v>91</v>
      </c>
      <c r="B163929" t="s">
        <v>1237</v>
      </c>
    </row>
    <row r="163930" spans="1:2" x14ac:dyDescent="0.3">
      <c r="A163930" t="s">
        <v>92</v>
      </c>
      <c r="B163930" t="s">
        <v>1274</v>
      </c>
    </row>
    <row r="163931" spans="1:2" x14ac:dyDescent="0.3">
      <c r="A163931" t="s">
        <v>93</v>
      </c>
      <c r="B163931" t="s">
        <v>1156</v>
      </c>
    </row>
    <row r="163932" spans="1:2" x14ac:dyDescent="0.3">
      <c r="A163932" t="s">
        <v>94</v>
      </c>
      <c r="B163932" t="s">
        <v>1296</v>
      </c>
    </row>
    <row r="163933" spans="1:2" x14ac:dyDescent="0.3">
      <c r="A163933" t="s">
        <v>95</v>
      </c>
      <c r="B163933" t="s">
        <v>1259</v>
      </c>
    </row>
    <row r="163934" spans="1:2" x14ac:dyDescent="0.3">
      <c r="A163934" t="s">
        <v>96</v>
      </c>
      <c r="B163934" t="s">
        <v>1283</v>
      </c>
    </row>
    <row r="163935" spans="1:2" x14ac:dyDescent="0.3">
      <c r="A163935" t="s">
        <v>97</v>
      </c>
      <c r="B163935" t="s">
        <v>1227</v>
      </c>
    </row>
    <row r="163936" spans="1:2" x14ac:dyDescent="0.3">
      <c r="A163936" t="s">
        <v>98</v>
      </c>
      <c r="B163936" t="s">
        <v>1228</v>
      </c>
    </row>
    <row r="163937" spans="1:2" x14ac:dyDescent="0.3">
      <c r="A163937" t="s">
        <v>99</v>
      </c>
      <c r="B163937" t="s">
        <v>1347</v>
      </c>
    </row>
    <row r="163938" spans="1:2" x14ac:dyDescent="0.3">
      <c r="A163938" t="s">
        <v>100</v>
      </c>
      <c r="B163938" t="s">
        <v>1229</v>
      </c>
    </row>
    <row r="163939" spans="1:2" x14ac:dyDescent="0.3">
      <c r="A163939" t="s">
        <v>101</v>
      </c>
      <c r="B163939" t="s">
        <v>1373</v>
      </c>
    </row>
    <row r="163940" spans="1:2" x14ac:dyDescent="0.3">
      <c r="A163940" t="s">
        <v>102</v>
      </c>
      <c r="B163940" t="s">
        <v>1286</v>
      </c>
    </row>
    <row r="163941" spans="1:2" x14ac:dyDescent="0.3">
      <c r="A163941" t="s">
        <v>103</v>
      </c>
      <c r="B163941" t="s">
        <v>1157</v>
      </c>
    </row>
    <row r="163942" spans="1:2" x14ac:dyDescent="0.3">
      <c r="A163942" t="s">
        <v>104</v>
      </c>
      <c r="B163942" t="s">
        <v>1190</v>
      </c>
    </row>
    <row r="163943" spans="1:2" x14ac:dyDescent="0.3">
      <c r="A163943" t="s">
        <v>105</v>
      </c>
      <c r="B163943" t="s">
        <v>1173</v>
      </c>
    </row>
    <row r="163944" spans="1:2" x14ac:dyDescent="0.3">
      <c r="A163944" t="s">
        <v>106</v>
      </c>
      <c r="B163944" t="s">
        <v>1326</v>
      </c>
    </row>
    <row r="163945" spans="1:2" x14ac:dyDescent="0.3">
      <c r="A163945" t="s">
        <v>107</v>
      </c>
      <c r="B163945" t="s">
        <v>1167</v>
      </c>
    </row>
    <row r="163946" spans="1:2" x14ac:dyDescent="0.3">
      <c r="A163946" t="s">
        <v>108</v>
      </c>
      <c r="B163946" t="s">
        <v>1230</v>
      </c>
    </row>
    <row r="163947" spans="1:2" x14ac:dyDescent="0.3">
      <c r="A163947" t="s">
        <v>109</v>
      </c>
      <c r="B163947" t="s">
        <v>1244</v>
      </c>
    </row>
    <row r="163948" spans="1:2" x14ac:dyDescent="0.3">
      <c r="A163948" t="s">
        <v>110</v>
      </c>
      <c r="B163948" t="s">
        <v>1316</v>
      </c>
    </row>
    <row r="163949" spans="1:2" x14ac:dyDescent="0.3">
      <c r="A163949" t="s">
        <v>111</v>
      </c>
      <c r="B163949" t="s">
        <v>1214</v>
      </c>
    </row>
    <row r="163950" spans="1:2" x14ac:dyDescent="0.3">
      <c r="A163950" t="s">
        <v>112</v>
      </c>
      <c r="B163950" t="s">
        <v>1164</v>
      </c>
    </row>
    <row r="163951" spans="1:2" x14ac:dyDescent="0.3">
      <c r="A163951" t="s">
        <v>113</v>
      </c>
      <c r="B163951" t="s">
        <v>1231</v>
      </c>
    </row>
    <row r="163952" spans="1:2" x14ac:dyDescent="0.3">
      <c r="A163952" t="s">
        <v>114</v>
      </c>
      <c r="B163952" t="s">
        <v>1232</v>
      </c>
    </row>
    <row r="163953" spans="1:2" x14ac:dyDescent="0.3">
      <c r="A163953" t="s">
        <v>115</v>
      </c>
      <c r="B163953" t="s">
        <v>1168</v>
      </c>
    </row>
    <row r="163954" spans="1:2" x14ac:dyDescent="0.3">
      <c r="A163954" t="s">
        <v>116</v>
      </c>
      <c r="B163954" t="s">
        <v>1233</v>
      </c>
    </row>
    <row r="163955" spans="1:2" x14ac:dyDescent="0.3">
      <c r="A163955" t="s">
        <v>117</v>
      </c>
      <c r="B163955" t="s">
        <v>1169</v>
      </c>
    </row>
    <row r="163956" spans="1:2" x14ac:dyDescent="0.3">
      <c r="A163956" t="s">
        <v>118</v>
      </c>
      <c r="B163956" t="s">
        <v>1245</v>
      </c>
    </row>
    <row r="163957" spans="1:2" x14ac:dyDescent="0.3">
      <c r="A163957" t="s">
        <v>119</v>
      </c>
      <c r="B163957" t="s">
        <v>1348</v>
      </c>
    </row>
    <row r="163958" spans="1:2" x14ac:dyDescent="0.3">
      <c r="A163958" t="s">
        <v>120</v>
      </c>
      <c r="B163958" t="s">
        <v>1158</v>
      </c>
    </row>
    <row r="163959" spans="1:2" x14ac:dyDescent="0.3">
      <c r="A163959" t="s">
        <v>121</v>
      </c>
      <c r="B163959" t="s">
        <v>1185</v>
      </c>
    </row>
    <row r="163960" spans="1:2" x14ac:dyDescent="0.3">
      <c r="A163960" t="s">
        <v>122</v>
      </c>
      <c r="B163960" t="s">
        <v>1246</v>
      </c>
    </row>
    <row r="163961" spans="1:2" x14ac:dyDescent="0.3">
      <c r="A163961" t="s">
        <v>123</v>
      </c>
      <c r="B163961" t="s">
        <v>1247</v>
      </c>
    </row>
    <row r="163962" spans="1:2" x14ac:dyDescent="0.3">
      <c r="A163962" t="s">
        <v>124</v>
      </c>
      <c r="B163962" t="s">
        <v>1215</v>
      </c>
    </row>
    <row r="163963" spans="1:2" x14ac:dyDescent="0.3">
      <c r="A163963" t="s">
        <v>125</v>
      </c>
      <c r="B163963" t="s">
        <v>1216</v>
      </c>
    </row>
    <row r="163964" spans="1:2" x14ac:dyDescent="0.3">
      <c r="A163964" t="s">
        <v>126</v>
      </c>
      <c r="B163964" t="s">
        <v>1217</v>
      </c>
    </row>
    <row r="163965" spans="1:2" x14ac:dyDescent="0.3">
      <c r="A163965" t="s">
        <v>127</v>
      </c>
      <c r="B163965" t="s">
        <v>1306</v>
      </c>
    </row>
    <row r="163966" spans="1:2" x14ac:dyDescent="0.3">
      <c r="A163966" t="s">
        <v>128</v>
      </c>
      <c r="B163966" t="s">
        <v>1186</v>
      </c>
    </row>
    <row r="163967" spans="1:2" x14ac:dyDescent="0.3">
      <c r="A163967" t="s">
        <v>129</v>
      </c>
      <c r="B163967" t="s">
        <v>1239</v>
      </c>
    </row>
    <row r="163968" spans="1:2" x14ac:dyDescent="0.3">
      <c r="A163968" t="s">
        <v>130</v>
      </c>
      <c r="B163968" t="s">
        <v>1307</v>
      </c>
    </row>
    <row r="163969" spans="1:2" x14ac:dyDescent="0.3">
      <c r="A163969" t="s">
        <v>131</v>
      </c>
      <c r="B163969" t="s">
        <v>1324</v>
      </c>
    </row>
    <row r="163970" spans="1:2" x14ac:dyDescent="0.3">
      <c r="A163970" t="s">
        <v>132</v>
      </c>
      <c r="B163970" t="s">
        <v>1240</v>
      </c>
    </row>
    <row r="163971" spans="1:2" x14ac:dyDescent="0.3">
      <c r="A163971" t="s">
        <v>133</v>
      </c>
      <c r="B163971" t="s">
        <v>1275</v>
      </c>
    </row>
    <row r="163972" spans="1:2" x14ac:dyDescent="0.3">
      <c r="A163972" t="s">
        <v>134</v>
      </c>
      <c r="B163972" t="s">
        <v>1218</v>
      </c>
    </row>
    <row r="163973" spans="1:2" x14ac:dyDescent="0.3">
      <c r="A163973" t="s">
        <v>135</v>
      </c>
      <c r="B163973" t="s">
        <v>1311</v>
      </c>
    </row>
    <row r="163974" spans="1:2" x14ac:dyDescent="0.3">
      <c r="A163974" t="s">
        <v>136</v>
      </c>
      <c r="B163974" t="s">
        <v>1219</v>
      </c>
    </row>
    <row r="163975" spans="1:2" x14ac:dyDescent="0.3">
      <c r="A163975" t="s">
        <v>137</v>
      </c>
      <c r="B163975" t="s">
        <v>1202</v>
      </c>
    </row>
    <row r="163976" spans="1:2" x14ac:dyDescent="0.3">
      <c r="A163976" t="s">
        <v>138</v>
      </c>
      <c r="B163976" t="s">
        <v>1287</v>
      </c>
    </row>
    <row r="163977" spans="1:2" x14ac:dyDescent="0.3">
      <c r="A163977" t="s">
        <v>139</v>
      </c>
      <c r="B163977" t="s">
        <v>1397</v>
      </c>
    </row>
    <row r="163978" spans="1:2" x14ac:dyDescent="0.3">
      <c r="A163978" t="s">
        <v>140</v>
      </c>
      <c r="B163978" t="s">
        <v>1262</v>
      </c>
    </row>
    <row r="163979" spans="1:2" x14ac:dyDescent="0.3">
      <c r="A163979" t="s">
        <v>141</v>
      </c>
      <c r="B163979" t="s">
        <v>1313</v>
      </c>
    </row>
    <row r="163980" spans="1:2" x14ac:dyDescent="0.3">
      <c r="A163980" t="s">
        <v>142</v>
      </c>
      <c r="B163980" t="s">
        <v>1263</v>
      </c>
    </row>
    <row r="163981" spans="1:2" x14ac:dyDescent="0.3">
      <c r="A163981" t="s">
        <v>143</v>
      </c>
      <c r="B163981" t="s">
        <v>1220</v>
      </c>
    </row>
    <row r="163982" spans="1:2" x14ac:dyDescent="0.3">
      <c r="A163982" t="s">
        <v>144</v>
      </c>
      <c r="B163982" t="s">
        <v>1308</v>
      </c>
    </row>
    <row r="163983" spans="1:2" x14ac:dyDescent="0.3">
      <c r="A163983" t="s">
        <v>145</v>
      </c>
      <c r="B163983" t="s">
        <v>1309</v>
      </c>
    </row>
    <row r="163984" spans="1:2" x14ac:dyDescent="0.3">
      <c r="A163984" t="s">
        <v>146</v>
      </c>
      <c r="B163984" t="s">
        <v>1302</v>
      </c>
    </row>
    <row r="163985" spans="1:2" x14ac:dyDescent="0.3">
      <c r="A163985" t="s">
        <v>147</v>
      </c>
      <c r="B163985" t="s">
        <v>1203</v>
      </c>
    </row>
    <row r="163986" spans="1:2" x14ac:dyDescent="0.3">
      <c r="A163986" t="s">
        <v>148</v>
      </c>
      <c r="B163986" t="s">
        <v>1276</v>
      </c>
    </row>
    <row r="163987" spans="1:2" x14ac:dyDescent="0.3">
      <c r="A163987" t="s">
        <v>149</v>
      </c>
      <c r="B163987" t="s">
        <v>1248</v>
      </c>
    </row>
    <row r="163988" spans="1:2" x14ac:dyDescent="0.3">
      <c r="A163988" t="s">
        <v>150</v>
      </c>
      <c r="B163988" t="s">
        <v>1303</v>
      </c>
    </row>
    <row r="163989" spans="1:2" x14ac:dyDescent="0.3">
      <c r="A163989" t="s">
        <v>151</v>
      </c>
      <c r="B163989" t="s">
        <v>1277</v>
      </c>
    </row>
    <row r="163990" spans="1:2" x14ac:dyDescent="0.3">
      <c r="A163990" t="s">
        <v>152</v>
      </c>
      <c r="B163990" t="s">
        <v>1241</v>
      </c>
    </row>
    <row r="163991" spans="1:2" x14ac:dyDescent="0.3">
      <c r="A163991" t="s">
        <v>153</v>
      </c>
      <c r="B163991" t="s">
        <v>1288</v>
      </c>
    </row>
    <row r="163992" spans="1:2" x14ac:dyDescent="0.3">
      <c r="A163992" t="s">
        <v>154</v>
      </c>
      <c r="B163992" t="s">
        <v>1288</v>
      </c>
    </row>
    <row r="163993" spans="1:2" x14ac:dyDescent="0.3">
      <c r="A163993" t="s">
        <v>155</v>
      </c>
      <c r="B163993" t="s">
        <v>1288</v>
      </c>
    </row>
    <row r="163994" spans="1:2" x14ac:dyDescent="0.3">
      <c r="A163994" t="s">
        <v>156</v>
      </c>
      <c r="B163994" t="s">
        <v>1310</v>
      </c>
    </row>
    <row r="163995" spans="1:2" x14ac:dyDescent="0.3">
      <c r="A163995" t="s">
        <v>157</v>
      </c>
      <c r="B163995" t="s">
        <v>1221</v>
      </c>
    </row>
    <row r="163996" spans="1:2" x14ac:dyDescent="0.3">
      <c r="A163996" t="s">
        <v>158</v>
      </c>
      <c r="B163996" t="s">
        <v>1271</v>
      </c>
    </row>
    <row r="163997" spans="1:2" x14ac:dyDescent="0.3">
      <c r="A163997" t="s">
        <v>159</v>
      </c>
      <c r="B163997" t="s">
        <v>1222</v>
      </c>
    </row>
    <row r="163998" spans="1:2" x14ac:dyDescent="0.3">
      <c r="A163998" t="s">
        <v>160</v>
      </c>
      <c r="B163998" t="s">
        <v>1223</v>
      </c>
    </row>
    <row r="163999" spans="1:2" x14ac:dyDescent="0.3">
      <c r="A163999" t="s">
        <v>161</v>
      </c>
      <c r="B163999" t="s">
        <v>1349</v>
      </c>
    </row>
    <row r="164000" spans="1:2" x14ac:dyDescent="0.3">
      <c r="A164000" t="s">
        <v>162</v>
      </c>
      <c r="B164000" t="s">
        <v>1337</v>
      </c>
    </row>
    <row r="164001" spans="1:2" x14ac:dyDescent="0.3">
      <c r="A164001" t="s">
        <v>163</v>
      </c>
      <c r="B164001" t="s">
        <v>1224</v>
      </c>
    </row>
    <row r="164002" spans="1:2" x14ac:dyDescent="0.3">
      <c r="A164002" t="s">
        <v>164</v>
      </c>
      <c r="B164002" t="s">
        <v>1159</v>
      </c>
    </row>
    <row r="164003" spans="1:2" x14ac:dyDescent="0.3">
      <c r="A164003" t="s">
        <v>165</v>
      </c>
      <c r="B164003" t="s">
        <v>1350</v>
      </c>
    </row>
    <row r="164004" spans="1:2" x14ac:dyDescent="0.3">
      <c r="A164004" t="s">
        <v>166</v>
      </c>
      <c r="B164004" t="s">
        <v>1194</v>
      </c>
    </row>
    <row r="164005" spans="1:2" x14ac:dyDescent="0.3">
      <c r="A164005" t="s">
        <v>167</v>
      </c>
      <c r="B164005" t="s">
        <v>1284</v>
      </c>
    </row>
    <row r="164006" spans="1:2" x14ac:dyDescent="0.3">
      <c r="A164006" t="s">
        <v>168</v>
      </c>
      <c r="B164006" t="s">
        <v>1377</v>
      </c>
    </row>
    <row r="164007" spans="1:2" x14ac:dyDescent="0.3">
      <c r="A164007" t="s">
        <v>169</v>
      </c>
      <c r="B164007" t="s">
        <v>1278</v>
      </c>
    </row>
    <row r="164008" spans="1:2" x14ac:dyDescent="0.3">
      <c r="A164008" t="s">
        <v>170</v>
      </c>
      <c r="B164008" t="s">
        <v>1225</v>
      </c>
    </row>
    <row r="164009" spans="1:2" x14ac:dyDescent="0.3">
      <c r="A164009" t="s">
        <v>171</v>
      </c>
      <c r="B164009" t="s">
        <v>1282</v>
      </c>
    </row>
    <row r="164010" spans="1:2" x14ac:dyDescent="0.3">
      <c r="A164010" t="s">
        <v>172</v>
      </c>
      <c r="B164010" t="s">
        <v>1226</v>
      </c>
    </row>
    <row r="164011" spans="1:2" x14ac:dyDescent="0.3">
      <c r="A164011" t="s">
        <v>173</v>
      </c>
      <c r="B164011" t="s">
        <v>1289</v>
      </c>
    </row>
    <row r="164012" spans="1:2" x14ac:dyDescent="0.3">
      <c r="A164012" t="s">
        <v>174</v>
      </c>
      <c r="B164012" t="s">
        <v>1372</v>
      </c>
    </row>
    <row r="164013" spans="1:2" x14ac:dyDescent="0.3">
      <c r="A164013" t="s">
        <v>175</v>
      </c>
      <c r="B164013" t="s">
        <v>1407</v>
      </c>
    </row>
    <row r="164014" spans="1:2" x14ac:dyDescent="0.3">
      <c r="A164014" t="s">
        <v>176</v>
      </c>
      <c r="B164014" t="s">
        <v>1279</v>
      </c>
    </row>
    <row r="164015" spans="1:2" x14ac:dyDescent="0.3">
      <c r="A164015" t="s">
        <v>177</v>
      </c>
      <c r="B164015" t="s">
        <v>1368</v>
      </c>
    </row>
    <row r="164016" spans="1:2" x14ac:dyDescent="0.3">
      <c r="A164016" t="s">
        <v>178</v>
      </c>
      <c r="B164016" t="s">
        <v>1361</v>
      </c>
    </row>
    <row r="164017" spans="1:2" x14ac:dyDescent="0.3">
      <c r="A164017" t="s">
        <v>179</v>
      </c>
      <c r="B164017" t="s">
        <v>1280</v>
      </c>
    </row>
    <row r="164018" spans="1:2" x14ac:dyDescent="0.3">
      <c r="A164018" t="s">
        <v>180</v>
      </c>
      <c r="B164018" t="s">
        <v>1304</v>
      </c>
    </row>
    <row r="164019" spans="1:2" x14ac:dyDescent="0.3">
      <c r="A164019" t="s">
        <v>181</v>
      </c>
      <c r="B164019" t="s">
        <v>1305</v>
      </c>
    </row>
    <row r="164020" spans="1:2" x14ac:dyDescent="0.3">
      <c r="A164020" t="s">
        <v>182</v>
      </c>
      <c r="B164020" t="s">
        <v>1290</v>
      </c>
    </row>
    <row r="164021" spans="1:2" x14ac:dyDescent="0.3">
      <c r="A164021" t="s">
        <v>183</v>
      </c>
      <c r="B164021" t="s">
        <v>1360</v>
      </c>
    </row>
    <row r="164022" spans="1:2" x14ac:dyDescent="0.3">
      <c r="A164022" t="s">
        <v>184</v>
      </c>
      <c r="B164022" t="s">
        <v>1408</v>
      </c>
    </row>
    <row r="164023" spans="1:2" x14ac:dyDescent="0.3">
      <c r="A164023" t="s">
        <v>185</v>
      </c>
      <c r="B164023" t="s">
        <v>1408</v>
      </c>
    </row>
    <row r="164024" spans="1:2" x14ac:dyDescent="0.3">
      <c r="A164024" t="s">
        <v>186</v>
      </c>
      <c r="B164024" t="s">
        <v>1160</v>
      </c>
    </row>
    <row r="164025" spans="1:2" x14ac:dyDescent="0.3">
      <c r="A164025" t="s">
        <v>187</v>
      </c>
      <c r="B164025" t="s">
        <v>1281</v>
      </c>
    </row>
    <row r="164026" spans="1:2" x14ac:dyDescent="0.3">
      <c r="A164026" t="s">
        <v>188</v>
      </c>
      <c r="B164026" t="s">
        <v>1338</v>
      </c>
    </row>
    <row r="164027" spans="1:2" x14ac:dyDescent="0.3">
      <c r="A164027" t="s">
        <v>189</v>
      </c>
      <c r="B164027" t="s">
        <v>1339</v>
      </c>
    </row>
    <row r="164028" spans="1:2" x14ac:dyDescent="0.3">
      <c r="A164028" t="s">
        <v>190</v>
      </c>
      <c r="B164028" t="s">
        <v>1195</v>
      </c>
    </row>
    <row r="164029" spans="1:2" x14ac:dyDescent="0.3">
      <c r="A164029" t="s">
        <v>191</v>
      </c>
      <c r="B164029" t="s">
        <v>1174</v>
      </c>
    </row>
    <row r="164030" spans="1:2" x14ac:dyDescent="0.3">
      <c r="A164030" t="s">
        <v>192</v>
      </c>
      <c r="B164030" t="s">
        <v>1285</v>
      </c>
    </row>
    <row r="164031" spans="1:2" x14ac:dyDescent="0.3">
      <c r="A164031" t="s">
        <v>193</v>
      </c>
      <c r="B164031" t="s">
        <v>1285</v>
      </c>
    </row>
    <row r="164032" spans="1:2" x14ac:dyDescent="0.3">
      <c r="A164032" t="s">
        <v>194</v>
      </c>
      <c r="B164032" t="s">
        <v>1251</v>
      </c>
    </row>
    <row r="164033" spans="1:2" x14ac:dyDescent="0.3">
      <c r="A164033" t="s">
        <v>195</v>
      </c>
      <c r="B164033" t="s">
        <v>1187</v>
      </c>
    </row>
    <row r="164034" spans="1:2" x14ac:dyDescent="0.3">
      <c r="A164034" t="s">
        <v>196</v>
      </c>
      <c r="B164034" t="s">
        <v>1187</v>
      </c>
    </row>
    <row r="164035" spans="1:2" x14ac:dyDescent="0.3">
      <c r="A164035" t="s">
        <v>197</v>
      </c>
      <c r="B164035" t="s">
        <v>1351</v>
      </c>
    </row>
    <row r="164036" spans="1:2" x14ac:dyDescent="0.3">
      <c r="A164036" t="s">
        <v>198</v>
      </c>
      <c r="B164036" t="s">
        <v>1364</v>
      </c>
    </row>
    <row r="164037" spans="1:2" x14ac:dyDescent="0.3">
      <c r="A164037" t="s">
        <v>199</v>
      </c>
      <c r="B164037" t="s">
        <v>1340</v>
      </c>
    </row>
    <row r="164038" spans="1:2" x14ac:dyDescent="0.3">
      <c r="A164038" t="s">
        <v>200</v>
      </c>
      <c r="B164038" t="s">
        <v>1191</v>
      </c>
    </row>
    <row r="164039" spans="1:2" x14ac:dyDescent="0.3">
      <c r="A164039" t="s">
        <v>201</v>
      </c>
      <c r="B164039" t="s">
        <v>1191</v>
      </c>
    </row>
    <row r="164040" spans="1:2" x14ac:dyDescent="0.3">
      <c r="A164040" t="s">
        <v>202</v>
      </c>
      <c r="B164040" t="s">
        <v>1191</v>
      </c>
    </row>
    <row r="164041" spans="1:2" x14ac:dyDescent="0.3">
      <c r="A164041" t="s">
        <v>203</v>
      </c>
      <c r="B164041" t="s">
        <v>1314</v>
      </c>
    </row>
    <row r="164042" spans="1:2" x14ac:dyDescent="0.3">
      <c r="A164042" t="s">
        <v>204</v>
      </c>
      <c r="B164042" t="s">
        <v>1272</v>
      </c>
    </row>
    <row r="164043" spans="1:2" x14ac:dyDescent="0.3">
      <c r="A164043" t="s">
        <v>205</v>
      </c>
      <c r="B164043" t="s">
        <v>1355</v>
      </c>
    </row>
    <row r="164044" spans="1:2" x14ac:dyDescent="0.3">
      <c r="A164044" t="s">
        <v>206</v>
      </c>
      <c r="B164044" t="s">
        <v>1429</v>
      </c>
    </row>
    <row r="164045" spans="1:2" x14ac:dyDescent="0.3">
      <c r="A164045" t="s">
        <v>207</v>
      </c>
      <c r="B164045" t="s">
        <v>1341</v>
      </c>
    </row>
    <row r="164046" spans="1:2" x14ac:dyDescent="0.3">
      <c r="A164046" t="s">
        <v>208</v>
      </c>
      <c r="B164046" t="s">
        <v>1342</v>
      </c>
    </row>
    <row r="164047" spans="1:2" x14ac:dyDescent="0.3">
      <c r="A164047" t="s">
        <v>209</v>
      </c>
      <c r="B164047" t="s">
        <v>1206</v>
      </c>
    </row>
    <row r="164048" spans="1:2" x14ac:dyDescent="0.3">
      <c r="A164048" t="s">
        <v>210</v>
      </c>
      <c r="B164048" t="s">
        <v>1362</v>
      </c>
    </row>
    <row r="164049" spans="1:2" x14ac:dyDescent="0.3">
      <c r="A164049" t="s">
        <v>211</v>
      </c>
      <c r="B164049" t="s">
        <v>1161</v>
      </c>
    </row>
    <row r="164050" spans="1:2" x14ac:dyDescent="0.3">
      <c r="A164050" t="s">
        <v>212</v>
      </c>
      <c r="B164050" t="s">
        <v>1356</v>
      </c>
    </row>
    <row r="164051" spans="1:2" x14ac:dyDescent="0.3">
      <c r="A164051" t="s">
        <v>213</v>
      </c>
      <c r="B164051" t="s">
        <v>1188</v>
      </c>
    </row>
    <row r="164052" spans="1:2" x14ac:dyDescent="0.3">
      <c r="A164052" t="s">
        <v>214</v>
      </c>
      <c r="B164052" t="s">
        <v>1188</v>
      </c>
    </row>
    <row r="164053" spans="1:2" x14ac:dyDescent="0.3">
      <c r="A164053" t="s">
        <v>215</v>
      </c>
      <c r="B164053" t="s">
        <v>1369</v>
      </c>
    </row>
    <row r="164054" spans="1:2" x14ac:dyDescent="0.3">
      <c r="A164054" t="s">
        <v>216</v>
      </c>
      <c r="B164054" t="s">
        <v>1192</v>
      </c>
    </row>
    <row r="164055" spans="1:2" x14ac:dyDescent="0.3">
      <c r="A164055" t="s">
        <v>217</v>
      </c>
      <c r="B164055" t="s">
        <v>1300</v>
      </c>
    </row>
    <row r="164056" spans="1:2" x14ac:dyDescent="0.3">
      <c r="A164056" t="s">
        <v>218</v>
      </c>
      <c r="B164056" t="s">
        <v>1370</v>
      </c>
    </row>
    <row r="164057" spans="1:2" x14ac:dyDescent="0.3">
      <c r="A164057" t="s">
        <v>219</v>
      </c>
      <c r="B164057" t="s">
        <v>1317</v>
      </c>
    </row>
    <row r="164058" spans="1:2" x14ac:dyDescent="0.3">
      <c r="A164058" t="s">
        <v>220</v>
      </c>
      <c r="B164058" t="s">
        <v>1207</v>
      </c>
    </row>
    <row r="164059" spans="1:2" x14ac:dyDescent="0.3">
      <c r="A164059" t="s">
        <v>221</v>
      </c>
      <c r="B164059" t="s">
        <v>1328</v>
      </c>
    </row>
    <row r="164060" spans="1:2" x14ac:dyDescent="0.3">
      <c r="A164060" t="s">
        <v>222</v>
      </c>
      <c r="B164060" t="s">
        <v>1329</v>
      </c>
    </row>
    <row r="164061" spans="1:2" x14ac:dyDescent="0.3">
      <c r="A164061" t="s">
        <v>223</v>
      </c>
      <c r="B164061" t="s">
        <v>1353</v>
      </c>
    </row>
    <row r="164062" spans="1:2" x14ac:dyDescent="0.3">
      <c r="A164062" t="s">
        <v>224</v>
      </c>
      <c r="B164062" t="s">
        <v>1170</v>
      </c>
    </row>
    <row r="164063" spans="1:2" x14ac:dyDescent="0.3">
      <c r="A164063" t="s">
        <v>225</v>
      </c>
      <c r="B164063" t="s">
        <v>1319</v>
      </c>
    </row>
    <row r="164064" spans="1:2" x14ac:dyDescent="0.3">
      <c r="A164064" t="s">
        <v>226</v>
      </c>
      <c r="B164064" t="s">
        <v>1352</v>
      </c>
    </row>
    <row r="164065" spans="1:2" x14ac:dyDescent="0.3">
      <c r="A164065" t="s">
        <v>227</v>
      </c>
      <c r="B164065" t="s">
        <v>1175</v>
      </c>
    </row>
    <row r="164066" spans="1:2" x14ac:dyDescent="0.3">
      <c r="A164066" t="s">
        <v>228</v>
      </c>
      <c r="B164066" t="s">
        <v>1378</v>
      </c>
    </row>
    <row r="164067" spans="1:2" x14ac:dyDescent="0.3">
      <c r="A164067" t="s">
        <v>229</v>
      </c>
      <c r="B164067" t="s">
        <v>1343</v>
      </c>
    </row>
    <row r="164068" spans="1:2" x14ac:dyDescent="0.3">
      <c r="A164068" t="s">
        <v>230</v>
      </c>
      <c r="B164068" t="s">
        <v>1208</v>
      </c>
    </row>
    <row r="164069" spans="1:2" x14ac:dyDescent="0.3">
      <c r="A164069" t="s">
        <v>231</v>
      </c>
      <c r="B164069" t="s">
        <v>1330</v>
      </c>
    </row>
    <row r="164070" spans="1:2" x14ac:dyDescent="0.3">
      <c r="A164070" t="s">
        <v>232</v>
      </c>
      <c r="B164070" t="s">
        <v>1409</v>
      </c>
    </row>
    <row r="164071" spans="1:2" x14ac:dyDescent="0.3">
      <c r="A164071" t="s">
        <v>233</v>
      </c>
      <c r="B164071" t="s">
        <v>1409</v>
      </c>
    </row>
    <row r="164072" spans="1:2" x14ac:dyDescent="0.3">
      <c r="A164072" t="s">
        <v>234</v>
      </c>
      <c r="B164072" t="s">
        <v>1264</v>
      </c>
    </row>
    <row r="164073" spans="1:2" x14ac:dyDescent="0.3">
      <c r="A164073" t="s">
        <v>235</v>
      </c>
      <c r="B164073" t="s">
        <v>1331</v>
      </c>
    </row>
    <row r="164074" spans="1:2" x14ac:dyDescent="0.3">
      <c r="A164074" t="s">
        <v>236</v>
      </c>
      <c r="B164074" t="s">
        <v>1357</v>
      </c>
    </row>
    <row r="164075" spans="1:2" x14ac:dyDescent="0.3">
      <c r="A164075" t="s">
        <v>237</v>
      </c>
      <c r="B164075" t="s">
        <v>1365</v>
      </c>
    </row>
    <row r="164076" spans="1:2" x14ac:dyDescent="0.3">
      <c r="A164076" t="s">
        <v>238</v>
      </c>
      <c r="B164076" t="s">
        <v>1294</v>
      </c>
    </row>
    <row r="164077" spans="1:2" x14ac:dyDescent="0.3">
      <c r="A164077" t="s">
        <v>239</v>
      </c>
      <c r="B164077" t="s">
        <v>1344</v>
      </c>
    </row>
    <row r="164078" spans="1:2" x14ac:dyDescent="0.3">
      <c r="A164078" t="s">
        <v>240</v>
      </c>
      <c r="B164078" t="s">
        <v>1297</v>
      </c>
    </row>
    <row r="164079" spans="1:2" x14ac:dyDescent="0.3">
      <c r="A164079" t="s">
        <v>241</v>
      </c>
      <c r="B164079" t="s">
        <v>1332</v>
      </c>
    </row>
    <row r="164080" spans="1:2" x14ac:dyDescent="0.3">
      <c r="A164080" t="s">
        <v>242</v>
      </c>
      <c r="B164080" t="s">
        <v>1332</v>
      </c>
    </row>
    <row r="164081" spans="1:2" x14ac:dyDescent="0.3">
      <c r="A164081" t="s">
        <v>243</v>
      </c>
      <c r="B164081" t="s">
        <v>1358</v>
      </c>
    </row>
    <row r="164082" spans="1:2" x14ac:dyDescent="0.3">
      <c r="A164082" t="s">
        <v>244</v>
      </c>
      <c r="B164082" t="s">
        <v>1268</v>
      </c>
    </row>
    <row r="164083" spans="1:2" x14ac:dyDescent="0.3">
      <c r="A164083" t="s">
        <v>245</v>
      </c>
      <c r="B164083" t="s">
        <v>1366</v>
      </c>
    </row>
    <row r="164084" spans="1:2" x14ac:dyDescent="0.3">
      <c r="A164084" t="s">
        <v>246</v>
      </c>
      <c r="B164084" t="s">
        <v>1325</v>
      </c>
    </row>
    <row r="164085" spans="1:2" x14ac:dyDescent="0.3">
      <c r="A164085" t="s">
        <v>247</v>
      </c>
      <c r="B164085" t="s">
        <v>1371</v>
      </c>
    </row>
    <row r="164086" spans="1:2" x14ac:dyDescent="0.3">
      <c r="A164086" t="s">
        <v>248</v>
      </c>
      <c r="B164086" t="s">
        <v>1196</v>
      </c>
    </row>
    <row r="164087" spans="1:2" x14ac:dyDescent="0.3">
      <c r="A164087" t="s">
        <v>249</v>
      </c>
      <c r="B164087" t="s">
        <v>1345</v>
      </c>
    </row>
    <row r="164088" spans="1:2" x14ac:dyDescent="0.3">
      <c r="A164088" t="s">
        <v>250</v>
      </c>
      <c r="B164088" t="s">
        <v>1265</v>
      </c>
    </row>
    <row r="164089" spans="1:2" x14ac:dyDescent="0.3">
      <c r="A164089" t="s">
        <v>251</v>
      </c>
      <c r="B164089" t="s">
        <v>1367</v>
      </c>
    </row>
    <row r="164090" spans="1:2" x14ac:dyDescent="0.3">
      <c r="A164090" t="s">
        <v>252</v>
      </c>
      <c r="B164090" t="s">
        <v>1318</v>
      </c>
    </row>
    <row r="164091" spans="1:2" x14ac:dyDescent="0.3">
      <c r="A164091" t="s">
        <v>253</v>
      </c>
      <c r="B164091" t="s">
        <v>1354</v>
      </c>
    </row>
    <row r="164092" spans="1:2" x14ac:dyDescent="0.3">
      <c r="A164092" t="s">
        <v>254</v>
      </c>
      <c r="B164092" t="s">
        <v>1273</v>
      </c>
    </row>
    <row r="164093" spans="1:2" x14ac:dyDescent="0.3">
      <c r="A164093" t="s">
        <v>255</v>
      </c>
      <c r="B164093" t="s">
        <v>1346</v>
      </c>
    </row>
    <row r="164094" spans="1:2" x14ac:dyDescent="0.3">
      <c r="A164094" t="s">
        <v>256</v>
      </c>
      <c r="B164094" t="s">
        <v>1379</v>
      </c>
    </row>
    <row r="164095" spans="1:2" x14ac:dyDescent="0.3">
      <c r="A164095" t="s">
        <v>257</v>
      </c>
      <c r="B164095" t="s">
        <v>1165</v>
      </c>
    </row>
    <row r="164096" spans="1:2" x14ac:dyDescent="0.3">
      <c r="A164096" t="s">
        <v>258</v>
      </c>
      <c r="B164096" t="s">
        <v>1176</v>
      </c>
    </row>
    <row r="164097" spans="1:2" x14ac:dyDescent="0.3">
      <c r="A164097" t="s">
        <v>259</v>
      </c>
      <c r="B164097" t="s">
        <v>1333</v>
      </c>
    </row>
    <row r="164098" spans="1:2" x14ac:dyDescent="0.3">
      <c r="A164098" t="s">
        <v>260</v>
      </c>
      <c r="B164098" t="s">
        <v>1334</v>
      </c>
    </row>
    <row r="164099" spans="1:2" x14ac:dyDescent="0.3">
      <c r="A164099" t="s">
        <v>261</v>
      </c>
      <c r="B164099" t="s">
        <v>1363</v>
      </c>
    </row>
    <row r="164100" spans="1:2" x14ac:dyDescent="0.3">
      <c r="A164100" t="s">
        <v>262</v>
      </c>
      <c r="B164100" t="s">
        <v>1335</v>
      </c>
    </row>
    <row r="164101" spans="1:2" x14ac:dyDescent="0.3">
      <c r="A164101" t="s">
        <v>263</v>
      </c>
      <c r="B164101" t="s">
        <v>1209</v>
      </c>
    </row>
    <row r="164102" spans="1:2" x14ac:dyDescent="0.3">
      <c r="A164102" t="s">
        <v>264</v>
      </c>
      <c r="B164102" t="s">
        <v>1427</v>
      </c>
    </row>
    <row r="164103" spans="1:2" x14ac:dyDescent="0.3">
      <c r="A164103" t="s">
        <v>265</v>
      </c>
      <c r="B164103" t="s">
        <v>1320</v>
      </c>
    </row>
    <row r="164104" spans="1:2" x14ac:dyDescent="0.3">
      <c r="A164104" t="s">
        <v>266</v>
      </c>
      <c r="B164104" t="s">
        <v>1266</v>
      </c>
    </row>
    <row r="164105" spans="1:2" x14ac:dyDescent="0.3">
      <c r="A164105" t="s">
        <v>267</v>
      </c>
      <c r="B164105" t="s">
        <v>1321</v>
      </c>
    </row>
    <row r="164106" spans="1:2" x14ac:dyDescent="0.3">
      <c r="A164106" t="s">
        <v>268</v>
      </c>
      <c r="B164106" t="s">
        <v>1189</v>
      </c>
    </row>
    <row r="164107" spans="1:2" x14ac:dyDescent="0.3">
      <c r="A164107" t="s">
        <v>269</v>
      </c>
      <c r="B164107" t="s">
        <v>1322</v>
      </c>
    </row>
    <row r="164108" spans="1:2" x14ac:dyDescent="0.3">
      <c r="A164108" t="s">
        <v>270</v>
      </c>
      <c r="B164108" t="s">
        <v>1398</v>
      </c>
    </row>
    <row r="164109" spans="1:2" x14ac:dyDescent="0.3">
      <c r="A164109" t="s">
        <v>271</v>
      </c>
      <c r="B164109" t="s">
        <v>1441</v>
      </c>
    </row>
    <row r="164110" spans="1:2" x14ac:dyDescent="0.3">
      <c r="A164110" t="s">
        <v>272</v>
      </c>
      <c r="B164110" t="s">
        <v>1336</v>
      </c>
    </row>
    <row r="164111" spans="1:2" x14ac:dyDescent="0.3">
      <c r="A164111" t="s">
        <v>273</v>
      </c>
      <c r="B164111" t="s">
        <v>1430</v>
      </c>
    </row>
    <row r="164112" spans="1:2" x14ac:dyDescent="0.3">
      <c r="A164112" t="s">
        <v>274</v>
      </c>
      <c r="B164112" t="s">
        <v>1210</v>
      </c>
    </row>
    <row r="164113" spans="1:2" x14ac:dyDescent="0.3">
      <c r="A164113" t="s">
        <v>275</v>
      </c>
      <c r="B164113" t="s">
        <v>1448</v>
      </c>
    </row>
    <row r="164114" spans="1:2" x14ac:dyDescent="0.3">
      <c r="A164114" t="s">
        <v>276</v>
      </c>
      <c r="B164114" t="s">
        <v>1396</v>
      </c>
    </row>
    <row r="164115" spans="1:2" x14ac:dyDescent="0.3">
      <c r="A164115" t="s">
        <v>277</v>
      </c>
      <c r="B164115" t="s">
        <v>1382</v>
      </c>
    </row>
    <row r="164116" spans="1:2" x14ac:dyDescent="0.3">
      <c r="A164116" t="s">
        <v>278</v>
      </c>
      <c r="B164116" t="s">
        <v>1440</v>
      </c>
    </row>
    <row r="164117" spans="1:2" x14ac:dyDescent="0.3">
      <c r="A164117" t="s">
        <v>279</v>
      </c>
      <c r="B164117" t="s">
        <v>1359</v>
      </c>
    </row>
    <row r="164118" spans="1:2" x14ac:dyDescent="0.3">
      <c r="A164118" t="s">
        <v>280</v>
      </c>
      <c r="B164118" t="s">
        <v>1449</v>
      </c>
    </row>
    <row r="164119" spans="1:2" x14ac:dyDescent="0.3">
      <c r="A164119" t="s">
        <v>281</v>
      </c>
      <c r="B164119" t="s">
        <v>1443</v>
      </c>
    </row>
    <row r="164120" spans="1:2" x14ac:dyDescent="0.3">
      <c r="A164120" t="s">
        <v>282</v>
      </c>
      <c r="B164120" t="s">
        <v>1402</v>
      </c>
    </row>
    <row r="164121" spans="1:2" x14ac:dyDescent="0.3">
      <c r="A164121" t="s">
        <v>283</v>
      </c>
      <c r="B164121" t="s">
        <v>1444</v>
      </c>
    </row>
    <row r="164122" spans="1:2" x14ac:dyDescent="0.3">
      <c r="A164122" t="s">
        <v>284</v>
      </c>
      <c r="B164122" t="s">
        <v>1267</v>
      </c>
    </row>
    <row r="164123" spans="1:2" x14ac:dyDescent="0.3">
      <c r="A164123" t="s">
        <v>285</v>
      </c>
      <c r="B164123" t="s">
        <v>1252</v>
      </c>
    </row>
    <row r="164124" spans="1:2" x14ac:dyDescent="0.3">
      <c r="A164124" t="s">
        <v>286</v>
      </c>
      <c r="B164124" t="s">
        <v>1450</v>
      </c>
    </row>
    <row r="164125" spans="1:2" x14ac:dyDescent="0.3">
      <c r="A164125" t="s">
        <v>287</v>
      </c>
      <c r="B164125" t="s">
        <v>1423</v>
      </c>
    </row>
    <row r="164126" spans="1:2" x14ac:dyDescent="0.3">
      <c r="A164126" t="s">
        <v>288</v>
      </c>
      <c r="B164126" t="s">
        <v>1451</v>
      </c>
    </row>
    <row r="164127" spans="1:2" x14ac:dyDescent="0.3">
      <c r="A164127" t="s">
        <v>289</v>
      </c>
      <c r="B164127" t="s">
        <v>1383</v>
      </c>
    </row>
    <row r="164128" spans="1:2" x14ac:dyDescent="0.3">
      <c r="A164128" t="s">
        <v>290</v>
      </c>
      <c r="B164128" t="s">
        <v>1417</v>
      </c>
    </row>
    <row r="164129" spans="1:2" x14ac:dyDescent="0.3">
      <c r="A164129" t="s">
        <v>291</v>
      </c>
      <c r="B164129" t="s">
        <v>1291</v>
      </c>
    </row>
    <row r="164130" spans="1:2" x14ac:dyDescent="0.3">
      <c r="A164130" t="s">
        <v>292</v>
      </c>
      <c r="B164130" t="s">
        <v>1452</v>
      </c>
    </row>
    <row r="164131" spans="1:2" x14ac:dyDescent="0.3">
      <c r="A164131" t="s">
        <v>293</v>
      </c>
      <c r="B164131" t="s">
        <v>1432</v>
      </c>
    </row>
    <row r="164132" spans="1:2" x14ac:dyDescent="0.3">
      <c r="A164132" t="s">
        <v>294</v>
      </c>
      <c r="B164132" t="s">
        <v>1292</v>
      </c>
    </row>
    <row r="164133" spans="1:2" x14ac:dyDescent="0.3">
      <c r="A164133" t="s">
        <v>295</v>
      </c>
      <c r="B164133" t="s">
        <v>1293</v>
      </c>
    </row>
    <row r="164134" spans="1:2" x14ac:dyDescent="0.3">
      <c r="A164134" t="s">
        <v>296</v>
      </c>
      <c r="B164134" t="s">
        <v>1424</v>
      </c>
    </row>
    <row r="164135" spans="1:2" x14ac:dyDescent="0.3">
      <c r="A164135" t="s">
        <v>297</v>
      </c>
      <c r="B164135" t="s">
        <v>1327</v>
      </c>
    </row>
    <row r="164136" spans="1:2" x14ac:dyDescent="0.3">
      <c r="A164136" t="s">
        <v>298</v>
      </c>
      <c r="B164136" t="s">
        <v>1453</v>
      </c>
    </row>
    <row r="164137" spans="1:2" x14ac:dyDescent="0.3">
      <c r="A164137" t="s">
        <v>299</v>
      </c>
      <c r="B164137" t="s">
        <v>1384</v>
      </c>
    </row>
    <row r="164138" spans="1:2" x14ac:dyDescent="0.3">
      <c r="A164138" t="s">
        <v>300</v>
      </c>
      <c r="B164138" t="s">
        <v>1386</v>
      </c>
    </row>
    <row r="164139" spans="1:2" x14ac:dyDescent="0.3">
      <c r="A164139" t="s">
        <v>301</v>
      </c>
      <c r="B164139" t="s">
        <v>1454</v>
      </c>
    </row>
    <row r="164140" spans="1:2" x14ac:dyDescent="0.3">
      <c r="A164140" t="s">
        <v>302</v>
      </c>
      <c r="B164140" t="s">
        <v>1455</v>
      </c>
    </row>
    <row r="164141" spans="1:2" x14ac:dyDescent="0.3">
      <c r="A164141" t="s">
        <v>303</v>
      </c>
      <c r="B164141" t="s">
        <v>1433</v>
      </c>
    </row>
    <row r="164142" spans="1:2" x14ac:dyDescent="0.3">
      <c r="A164142" t="s">
        <v>304</v>
      </c>
      <c r="B164142" t="s">
        <v>1456</v>
      </c>
    </row>
    <row r="164143" spans="1:2" x14ac:dyDescent="0.3">
      <c r="A164143" t="s">
        <v>305</v>
      </c>
      <c r="B164143" t="s">
        <v>1387</v>
      </c>
    </row>
    <row r="164144" spans="1:2" x14ac:dyDescent="0.3">
      <c r="A164144" t="s">
        <v>306</v>
      </c>
      <c r="B164144" t="s">
        <v>1389</v>
      </c>
    </row>
    <row r="164145" spans="1:2" x14ac:dyDescent="0.3">
      <c r="A164145" t="s">
        <v>307</v>
      </c>
      <c r="B164145" t="s">
        <v>1457</v>
      </c>
    </row>
    <row r="164146" spans="1:2" x14ac:dyDescent="0.3">
      <c r="A164146" t="s">
        <v>308</v>
      </c>
      <c r="B164146" t="s">
        <v>1425</v>
      </c>
    </row>
    <row r="164147" spans="1:2" x14ac:dyDescent="0.3">
      <c r="A164147" t="s">
        <v>309</v>
      </c>
      <c r="B164147" t="s">
        <v>1458</v>
      </c>
    </row>
    <row r="164148" spans="1:2" x14ac:dyDescent="0.3">
      <c r="A164148" t="s">
        <v>310</v>
      </c>
      <c r="B164148" t="s">
        <v>1242</v>
      </c>
    </row>
    <row r="164149" spans="1:2" x14ac:dyDescent="0.3">
      <c r="A164149" t="s">
        <v>311</v>
      </c>
      <c r="B164149" t="s">
        <v>1243</v>
      </c>
    </row>
    <row r="164150" spans="1:2" x14ac:dyDescent="0.3">
      <c r="A164150" t="s">
        <v>312</v>
      </c>
      <c r="B164150" t="s">
        <v>1459</v>
      </c>
    </row>
    <row r="164151" spans="1:2" x14ac:dyDescent="0.3">
      <c r="A164151" t="s">
        <v>313</v>
      </c>
      <c r="B164151" t="s">
        <v>1460</v>
      </c>
    </row>
    <row r="164152" spans="1:2" x14ac:dyDescent="0.3">
      <c r="A164152" t="s">
        <v>314</v>
      </c>
      <c r="B164152" t="s">
        <v>1393</v>
      </c>
    </row>
    <row r="164153" spans="1:2" x14ac:dyDescent="0.3">
      <c r="A164153" t="s">
        <v>315</v>
      </c>
      <c r="B164153" t="s">
        <v>1395</v>
      </c>
    </row>
    <row r="164154" spans="1:2" x14ac:dyDescent="0.3">
      <c r="A164154" t="s">
        <v>316</v>
      </c>
      <c r="B164154" t="s">
        <v>1461</v>
      </c>
    </row>
    <row r="164155" spans="1:2" x14ac:dyDescent="0.3">
      <c r="A164155" t="s">
        <v>317</v>
      </c>
      <c r="B164155" t="s">
        <v>1462</v>
      </c>
    </row>
    <row r="164156" spans="1:2" x14ac:dyDescent="0.3">
      <c r="A164156" t="s">
        <v>318</v>
      </c>
      <c r="B164156" t="s">
        <v>1463</v>
      </c>
    </row>
    <row r="164157" spans="1:2" x14ac:dyDescent="0.3">
      <c r="A164157" t="s">
        <v>319</v>
      </c>
      <c r="B164157" t="s">
        <v>1438</v>
      </c>
    </row>
    <row r="164158" spans="1:2" x14ac:dyDescent="0.3">
      <c r="A164158" t="s">
        <v>320</v>
      </c>
      <c r="B164158" t="s">
        <v>1464</v>
      </c>
    </row>
    <row r="164159" spans="1:2" x14ac:dyDescent="0.3">
      <c r="A164159" t="s">
        <v>321</v>
      </c>
      <c r="B164159" t="s">
        <v>1465</v>
      </c>
    </row>
    <row r="164160" spans="1:2" x14ac:dyDescent="0.3">
      <c r="A164160" t="s">
        <v>322</v>
      </c>
      <c r="B164160" t="s">
        <v>1435</v>
      </c>
    </row>
    <row r="164161" spans="1:2" x14ac:dyDescent="0.3">
      <c r="A164161" t="s">
        <v>323</v>
      </c>
      <c r="B164161" t="s">
        <v>1466</v>
      </c>
    </row>
    <row r="164162" spans="1:2" x14ac:dyDescent="0.3">
      <c r="A164162" t="s">
        <v>324</v>
      </c>
      <c r="B164162" t="s">
        <v>1467</v>
      </c>
    </row>
    <row r="164163" spans="1:2" x14ac:dyDescent="0.3">
      <c r="A164163" t="s">
        <v>325</v>
      </c>
      <c r="B164163" t="s">
        <v>1312</v>
      </c>
    </row>
    <row r="164164" spans="1:2" x14ac:dyDescent="0.3">
      <c r="A164164" t="s">
        <v>326</v>
      </c>
      <c r="B164164" t="s">
        <v>1468</v>
      </c>
    </row>
    <row r="164165" spans="1:2" x14ac:dyDescent="0.3">
      <c r="A164165" t="s">
        <v>327</v>
      </c>
      <c r="B164165" t="s">
        <v>1469</v>
      </c>
    </row>
    <row r="164166" spans="1:2" x14ac:dyDescent="0.3">
      <c r="A164166" t="s">
        <v>328</v>
      </c>
      <c r="B164166" t="s">
        <v>1470</v>
      </c>
    </row>
    <row r="164167" spans="1:2" x14ac:dyDescent="0.3">
      <c r="A164167" t="s">
        <v>329</v>
      </c>
      <c r="B164167" t="s">
        <v>1392</v>
      </c>
    </row>
    <row r="164168" spans="1:2" x14ac:dyDescent="0.3">
      <c r="A164168" t="s">
        <v>330</v>
      </c>
      <c r="B164168" t="s">
        <v>1414</v>
      </c>
    </row>
    <row r="164169" spans="1:2" x14ac:dyDescent="0.3">
      <c r="A164169" t="s">
        <v>331</v>
      </c>
      <c r="B164169" t="s">
        <v>1418</v>
      </c>
    </row>
    <row r="164170" spans="1:2" x14ac:dyDescent="0.3">
      <c r="A164170" t="s">
        <v>332</v>
      </c>
      <c r="B164170" t="s">
        <v>1471</v>
      </c>
    </row>
    <row r="164171" spans="1:2" x14ac:dyDescent="0.3">
      <c r="A164171" t="s">
        <v>333</v>
      </c>
      <c r="B164171" t="s">
        <v>1472</v>
      </c>
    </row>
    <row r="164172" spans="1:2" x14ac:dyDescent="0.3">
      <c r="A164172" t="s">
        <v>334</v>
      </c>
      <c r="B164172" t="s">
        <v>1473</v>
      </c>
    </row>
    <row r="164173" spans="1:2" x14ac:dyDescent="0.3">
      <c r="A164173" t="s">
        <v>335</v>
      </c>
      <c r="B164173" t="s">
        <v>1474</v>
      </c>
    </row>
    <row r="164174" spans="1:2" x14ac:dyDescent="0.3">
      <c r="A164174" t="s">
        <v>336</v>
      </c>
      <c r="B164174" t="s">
        <v>1475</v>
      </c>
    </row>
    <row r="164175" spans="1:2" x14ac:dyDescent="0.3">
      <c r="A164175" t="s">
        <v>337</v>
      </c>
      <c r="B164175" t="s">
        <v>1388</v>
      </c>
    </row>
    <row r="164176" spans="1:2" x14ac:dyDescent="0.3">
      <c r="A164176" t="s">
        <v>338</v>
      </c>
      <c r="B164176" t="s">
        <v>1476</v>
      </c>
    </row>
    <row r="164177" spans="1:2" x14ac:dyDescent="0.3">
      <c r="A164177" t="s">
        <v>339</v>
      </c>
      <c r="B164177" t="s">
        <v>1269</v>
      </c>
    </row>
    <row r="164178" spans="1:2" x14ac:dyDescent="0.3">
      <c r="A164178" t="s">
        <v>340</v>
      </c>
      <c r="B164178" t="s">
        <v>1477</v>
      </c>
    </row>
    <row r="164179" spans="1:2" x14ac:dyDescent="0.3">
      <c r="A164179" t="s">
        <v>341</v>
      </c>
      <c r="B164179" t="s">
        <v>1151</v>
      </c>
    </row>
    <row r="164180" spans="1:2" x14ac:dyDescent="0.3">
      <c r="A164180" t="s">
        <v>342</v>
      </c>
      <c r="B164180" t="s">
        <v>1442</v>
      </c>
    </row>
    <row r="164181" spans="1:2" x14ac:dyDescent="0.3">
      <c r="A164181" t="s">
        <v>343</v>
      </c>
      <c r="B164181" t="s">
        <v>1478</v>
      </c>
    </row>
    <row r="164182" spans="1:2" x14ac:dyDescent="0.3">
      <c r="A164182" t="s">
        <v>344</v>
      </c>
      <c r="B164182" t="s">
        <v>1479</v>
      </c>
    </row>
    <row r="164183" spans="1:2" x14ac:dyDescent="0.3">
      <c r="A164183" t="s">
        <v>345</v>
      </c>
      <c r="B164183" t="s">
        <v>1480</v>
      </c>
    </row>
    <row r="164184" spans="1:2" x14ac:dyDescent="0.3">
      <c r="A164184" t="s">
        <v>346</v>
      </c>
      <c r="B164184" t="s">
        <v>1197</v>
      </c>
    </row>
    <row r="164185" spans="1:2" x14ac:dyDescent="0.3">
      <c r="A164185" t="s">
        <v>347</v>
      </c>
      <c r="B164185" t="s">
        <v>1481</v>
      </c>
    </row>
    <row r="164186" spans="1:2" x14ac:dyDescent="0.3">
      <c r="A164186" t="s">
        <v>348</v>
      </c>
      <c r="B164186" t="s">
        <v>1482</v>
      </c>
    </row>
    <row r="164187" spans="1:2" x14ac:dyDescent="0.3">
      <c r="A164187" t="s">
        <v>349</v>
      </c>
      <c r="B164187" t="s">
        <v>1483</v>
      </c>
    </row>
    <row r="164188" spans="1:2" x14ac:dyDescent="0.3">
      <c r="A164188" t="s">
        <v>350</v>
      </c>
      <c r="B164188" t="s">
        <v>1484</v>
      </c>
    </row>
    <row r="164189" spans="1:2" x14ac:dyDescent="0.3">
      <c r="A164189" t="s">
        <v>351</v>
      </c>
      <c r="B164189" t="s">
        <v>1295</v>
      </c>
    </row>
    <row r="164190" spans="1:2" x14ac:dyDescent="0.3">
      <c r="A164190" t="s">
        <v>352</v>
      </c>
      <c r="B164190" t="s">
        <v>1485</v>
      </c>
    </row>
    <row r="164191" spans="1:2" x14ac:dyDescent="0.3">
      <c r="A164191" t="s">
        <v>353</v>
      </c>
      <c r="B164191" t="s">
        <v>1253</v>
      </c>
    </row>
    <row r="164192" spans="1:2" x14ac:dyDescent="0.3">
      <c r="A164192" t="s">
        <v>354</v>
      </c>
      <c r="B164192" t="s">
        <v>1436</v>
      </c>
    </row>
    <row r="164193" spans="1:2" x14ac:dyDescent="0.3">
      <c r="A164193" t="s">
        <v>355</v>
      </c>
      <c r="B164193" t="s">
        <v>1486</v>
      </c>
    </row>
    <row r="164194" spans="1:2" x14ac:dyDescent="0.3">
      <c r="A164194" t="s">
        <v>356</v>
      </c>
      <c r="B164194" t="s">
        <v>1487</v>
      </c>
    </row>
    <row r="164195" spans="1:2" x14ac:dyDescent="0.3">
      <c r="A164195" t="s">
        <v>357</v>
      </c>
      <c r="B164195" t="s">
        <v>1488</v>
      </c>
    </row>
    <row r="164196" spans="1:2" x14ac:dyDescent="0.3">
      <c r="A164196" t="s">
        <v>358</v>
      </c>
      <c r="B164196" t="s">
        <v>1415</v>
      </c>
    </row>
    <row r="164197" spans="1:2" x14ac:dyDescent="0.3">
      <c r="A164197" t="s">
        <v>359</v>
      </c>
      <c r="B164197" t="s">
        <v>1489</v>
      </c>
    </row>
    <row r="164198" spans="1:2" x14ac:dyDescent="0.3">
      <c r="A164198" t="s">
        <v>360</v>
      </c>
      <c r="B164198" t="s">
        <v>1490</v>
      </c>
    </row>
    <row r="164199" spans="1:2" x14ac:dyDescent="0.3">
      <c r="A164199" t="s">
        <v>361</v>
      </c>
      <c r="B164199" t="s">
        <v>1491</v>
      </c>
    </row>
    <row r="164200" spans="1:2" x14ac:dyDescent="0.3">
      <c r="A164200" t="s">
        <v>362</v>
      </c>
      <c r="B164200" t="s">
        <v>1492</v>
      </c>
    </row>
    <row r="164201" spans="1:2" x14ac:dyDescent="0.3">
      <c r="A164201" t="s">
        <v>363</v>
      </c>
      <c r="B164201" t="s">
        <v>1493</v>
      </c>
    </row>
    <row r="164202" spans="1:2" x14ac:dyDescent="0.3">
      <c r="A164202" t="s">
        <v>364</v>
      </c>
      <c r="B164202" t="s">
        <v>1494</v>
      </c>
    </row>
    <row r="164203" spans="1:2" x14ac:dyDescent="0.3">
      <c r="A164203" t="s">
        <v>365</v>
      </c>
      <c r="B164203" t="s">
        <v>1410</v>
      </c>
    </row>
    <row r="164204" spans="1:2" x14ac:dyDescent="0.3">
      <c r="A164204" t="s">
        <v>366</v>
      </c>
      <c r="B164204" t="s">
        <v>1495</v>
      </c>
    </row>
    <row r="164205" spans="1:2" x14ac:dyDescent="0.3">
      <c r="A164205" t="s">
        <v>367</v>
      </c>
      <c r="B164205" t="s">
        <v>1496</v>
      </c>
    </row>
    <row r="164206" spans="1:2" x14ac:dyDescent="0.3">
      <c r="A164206" t="s">
        <v>368</v>
      </c>
      <c r="B164206" t="s">
        <v>1497</v>
      </c>
    </row>
    <row r="164207" spans="1:2" x14ac:dyDescent="0.3">
      <c r="A164207" t="s">
        <v>369</v>
      </c>
      <c r="B164207" t="s">
        <v>1254</v>
      </c>
    </row>
    <row r="164208" spans="1:2" x14ac:dyDescent="0.3">
      <c r="A164208" t="s">
        <v>370</v>
      </c>
      <c r="B164208" t="s">
        <v>1498</v>
      </c>
    </row>
    <row r="164209" spans="1:2" x14ac:dyDescent="0.3">
      <c r="A164209" t="s">
        <v>371</v>
      </c>
      <c r="B164209" t="s">
        <v>1380</v>
      </c>
    </row>
    <row r="164210" spans="1:2" x14ac:dyDescent="0.3">
      <c r="A164210" t="s">
        <v>372</v>
      </c>
      <c r="B164210" t="s">
        <v>1499</v>
      </c>
    </row>
    <row r="164211" spans="1:2" x14ac:dyDescent="0.3">
      <c r="A164211" t="s">
        <v>373</v>
      </c>
      <c r="B164211" t="s">
        <v>1500</v>
      </c>
    </row>
    <row r="164212" spans="1:2" x14ac:dyDescent="0.3">
      <c r="A164212" t="s">
        <v>374</v>
      </c>
      <c r="B164212" t="s">
        <v>1501</v>
      </c>
    </row>
    <row r="164213" spans="1:2" x14ac:dyDescent="0.3">
      <c r="A164213" t="s">
        <v>375</v>
      </c>
      <c r="B164213" t="s">
        <v>1270</v>
      </c>
    </row>
    <row r="164214" spans="1:2" x14ac:dyDescent="0.3">
      <c r="A164214" t="s">
        <v>376</v>
      </c>
      <c r="B164214" t="s">
        <v>1502</v>
      </c>
    </row>
    <row r="164215" spans="1:2" x14ac:dyDescent="0.3">
      <c r="A164215" t="s">
        <v>377</v>
      </c>
      <c r="B164215" t="s">
        <v>1503</v>
      </c>
    </row>
    <row r="164216" spans="1:2" x14ac:dyDescent="0.3">
      <c r="A164216" t="s">
        <v>378</v>
      </c>
      <c r="B164216" t="s">
        <v>1416</v>
      </c>
    </row>
    <row r="164217" spans="1:2" x14ac:dyDescent="0.3">
      <c r="A164217" t="s">
        <v>379</v>
      </c>
      <c r="B164217" t="s">
        <v>1504</v>
      </c>
    </row>
    <row r="164218" spans="1:2" x14ac:dyDescent="0.3">
      <c r="A164218" t="s">
        <v>380</v>
      </c>
      <c r="B164218" t="s">
        <v>1213</v>
      </c>
    </row>
    <row r="164219" spans="1:2" x14ac:dyDescent="0.3">
      <c r="A164219" t="s">
        <v>381</v>
      </c>
      <c r="B164219" t="s">
        <v>1505</v>
      </c>
    </row>
    <row r="164220" spans="1:2" x14ac:dyDescent="0.3">
      <c r="A164220" t="s">
        <v>382</v>
      </c>
      <c r="B164220" t="s">
        <v>1506</v>
      </c>
    </row>
    <row r="164221" spans="1:2" x14ac:dyDescent="0.3">
      <c r="A164221" t="s">
        <v>383</v>
      </c>
      <c r="B164221" t="s">
        <v>1507</v>
      </c>
    </row>
    <row r="164222" spans="1:2" x14ac:dyDescent="0.3">
      <c r="A164222" t="s">
        <v>384</v>
      </c>
      <c r="B164222" t="s">
        <v>1411</v>
      </c>
    </row>
    <row r="164223" spans="1:2" x14ac:dyDescent="0.3">
      <c r="A164223" t="s">
        <v>385</v>
      </c>
      <c r="B164223" t="s">
        <v>1508</v>
      </c>
    </row>
    <row r="164224" spans="1:2" x14ac:dyDescent="0.3">
      <c r="A164224" t="s">
        <v>386</v>
      </c>
      <c r="B164224" t="s">
        <v>1509</v>
      </c>
    </row>
    <row r="164225" spans="1:2" x14ac:dyDescent="0.3">
      <c r="A164225" t="s">
        <v>387</v>
      </c>
      <c r="B164225" t="s">
        <v>1510</v>
      </c>
    </row>
    <row r="164226" spans="1:2" x14ac:dyDescent="0.3">
      <c r="A164226" t="s">
        <v>388</v>
      </c>
      <c r="B164226" t="s">
        <v>1511</v>
      </c>
    </row>
    <row r="164227" spans="1:2" x14ac:dyDescent="0.3">
      <c r="A164227" t="s">
        <v>389</v>
      </c>
      <c r="B164227" t="s">
        <v>1512</v>
      </c>
    </row>
    <row r="164228" spans="1:2" x14ac:dyDescent="0.3">
      <c r="A164228" t="s">
        <v>390</v>
      </c>
      <c r="B164228" t="s">
        <v>1255</v>
      </c>
    </row>
    <row r="164229" spans="1:2" x14ac:dyDescent="0.3">
      <c r="A164229" t="s">
        <v>391</v>
      </c>
      <c r="B164229" t="s">
        <v>1513</v>
      </c>
    </row>
    <row r="164230" spans="1:2" x14ac:dyDescent="0.3">
      <c r="A164230" t="s">
        <v>392</v>
      </c>
      <c r="B164230" t="s">
        <v>1514</v>
      </c>
    </row>
    <row r="164231" spans="1:2" x14ac:dyDescent="0.3">
      <c r="A164231" t="s">
        <v>393</v>
      </c>
      <c r="B164231" t="s">
        <v>1390</v>
      </c>
    </row>
    <row r="164232" spans="1:2" x14ac:dyDescent="0.3">
      <c r="A164232" t="s">
        <v>394</v>
      </c>
      <c r="B164232" t="s">
        <v>1515</v>
      </c>
    </row>
    <row r="164233" spans="1:2" x14ac:dyDescent="0.3">
      <c r="A164233" t="s">
        <v>395</v>
      </c>
      <c r="B164233" t="s">
        <v>1516</v>
      </c>
    </row>
    <row r="164234" spans="1:2" x14ac:dyDescent="0.3">
      <c r="A164234" t="s">
        <v>396</v>
      </c>
      <c r="B164234" t="s">
        <v>1517</v>
      </c>
    </row>
    <row r="164235" spans="1:2" x14ac:dyDescent="0.3">
      <c r="A164235" t="s">
        <v>397</v>
      </c>
      <c r="B164235" t="s">
        <v>1518</v>
      </c>
    </row>
    <row r="164236" spans="1:2" x14ac:dyDescent="0.3">
      <c r="A164236" t="s">
        <v>398</v>
      </c>
      <c r="B164236" t="s">
        <v>1519</v>
      </c>
    </row>
    <row r="164237" spans="1:2" x14ac:dyDescent="0.3">
      <c r="A164237" t="s">
        <v>399</v>
      </c>
      <c r="B164237" t="s">
        <v>1520</v>
      </c>
    </row>
    <row r="164238" spans="1:2" x14ac:dyDescent="0.3">
      <c r="A164238" t="s">
        <v>400</v>
      </c>
      <c r="B164238" t="s">
        <v>1521</v>
      </c>
    </row>
    <row r="164239" spans="1:2" x14ac:dyDescent="0.3">
      <c r="A164239" t="s">
        <v>401</v>
      </c>
      <c r="B164239" t="s">
        <v>1522</v>
      </c>
    </row>
    <row r="164240" spans="1:2" x14ac:dyDescent="0.3">
      <c r="A164240" t="s">
        <v>402</v>
      </c>
      <c r="B164240" t="s">
        <v>1394</v>
      </c>
    </row>
    <row r="164241" spans="1:2" x14ac:dyDescent="0.3">
      <c r="A164241" t="s">
        <v>403</v>
      </c>
      <c r="B164241" t="s">
        <v>1298</v>
      </c>
    </row>
    <row r="164242" spans="1:2" x14ac:dyDescent="0.3">
      <c r="A164242" t="s">
        <v>404</v>
      </c>
      <c r="B164242" t="s">
        <v>1523</v>
      </c>
    </row>
    <row r="164243" spans="1:2" x14ac:dyDescent="0.3">
      <c r="A164243" t="s">
        <v>405</v>
      </c>
      <c r="B164243" t="s">
        <v>1406</v>
      </c>
    </row>
    <row r="164244" spans="1:2" x14ac:dyDescent="0.3">
      <c r="A164244" t="s">
        <v>406</v>
      </c>
      <c r="B164244" t="s">
        <v>1524</v>
      </c>
    </row>
    <row r="164245" spans="1:2" x14ac:dyDescent="0.3">
      <c r="A164245" t="s">
        <v>407</v>
      </c>
      <c r="B164245" t="s">
        <v>1525</v>
      </c>
    </row>
    <row r="164246" spans="1:2" x14ac:dyDescent="0.3">
      <c r="A164246" t="s">
        <v>408</v>
      </c>
      <c r="B164246" t="s">
        <v>1526</v>
      </c>
    </row>
    <row r="164247" spans="1:2" x14ac:dyDescent="0.3">
      <c r="A164247" t="s">
        <v>409</v>
      </c>
      <c r="B164247" t="s">
        <v>1527</v>
      </c>
    </row>
    <row r="164248" spans="1:2" x14ac:dyDescent="0.3">
      <c r="A164248" t="s">
        <v>410</v>
      </c>
      <c r="B164248" t="s">
        <v>1528</v>
      </c>
    </row>
    <row r="164249" spans="1:2" x14ac:dyDescent="0.3">
      <c r="A164249" t="s">
        <v>411</v>
      </c>
      <c r="B164249" t="s">
        <v>1529</v>
      </c>
    </row>
    <row r="164250" spans="1:2" x14ac:dyDescent="0.3">
      <c r="A164250" t="s">
        <v>412</v>
      </c>
      <c r="B164250" t="s">
        <v>1530</v>
      </c>
    </row>
    <row r="164251" spans="1:2" x14ac:dyDescent="0.3">
      <c r="A164251" t="s">
        <v>413</v>
      </c>
      <c r="B164251" t="s">
        <v>1531</v>
      </c>
    </row>
    <row r="164252" spans="1:2" x14ac:dyDescent="0.3">
      <c r="A164252" t="s">
        <v>414</v>
      </c>
      <c r="B164252" t="s">
        <v>1532</v>
      </c>
    </row>
    <row r="164253" spans="1:2" x14ac:dyDescent="0.3">
      <c r="A164253" t="s">
        <v>415</v>
      </c>
      <c r="B164253" t="s">
        <v>1381</v>
      </c>
    </row>
    <row r="164254" spans="1:2" x14ac:dyDescent="0.3">
      <c r="A164254" t="s">
        <v>416</v>
      </c>
      <c r="B164254" t="s">
        <v>1533</v>
      </c>
    </row>
    <row r="164255" spans="1:2" x14ac:dyDescent="0.3">
      <c r="A164255" t="s">
        <v>417</v>
      </c>
      <c r="B164255" t="s">
        <v>1534</v>
      </c>
    </row>
    <row r="164256" spans="1:2" x14ac:dyDescent="0.3">
      <c r="A164256" t="s">
        <v>418</v>
      </c>
      <c r="B164256" t="s">
        <v>1535</v>
      </c>
    </row>
    <row r="164257" spans="1:2" x14ac:dyDescent="0.3">
      <c r="A164257" t="s">
        <v>419</v>
      </c>
      <c r="B164257" t="s">
        <v>1412</v>
      </c>
    </row>
    <row r="164258" spans="1:2" x14ac:dyDescent="0.3">
      <c r="A164258" t="s">
        <v>420</v>
      </c>
      <c r="B164258" t="s">
        <v>1256</v>
      </c>
    </row>
    <row r="164259" spans="1:2" x14ac:dyDescent="0.3">
      <c r="A164259" t="s">
        <v>421</v>
      </c>
      <c r="B164259" t="s">
        <v>1536</v>
      </c>
    </row>
    <row r="164260" spans="1:2" x14ac:dyDescent="0.3">
      <c r="A164260" t="s">
        <v>422</v>
      </c>
      <c r="B164260" t="s">
        <v>1537</v>
      </c>
    </row>
    <row r="164261" spans="1:2" x14ac:dyDescent="0.3">
      <c r="A164261" t="s">
        <v>423</v>
      </c>
      <c r="B164261" t="s">
        <v>1538</v>
      </c>
    </row>
    <row r="164262" spans="1:2" x14ac:dyDescent="0.3">
      <c r="A164262" t="s">
        <v>424</v>
      </c>
      <c r="B164262" t="s">
        <v>1539</v>
      </c>
    </row>
    <row r="164263" spans="1:2" x14ac:dyDescent="0.3">
      <c r="A164263" t="s">
        <v>425</v>
      </c>
      <c r="B164263" t="s">
        <v>1540</v>
      </c>
    </row>
    <row r="164264" spans="1:2" x14ac:dyDescent="0.3">
      <c r="A164264" t="s">
        <v>426</v>
      </c>
      <c r="B164264" t="s">
        <v>1541</v>
      </c>
    </row>
    <row r="164265" spans="1:2" x14ac:dyDescent="0.3">
      <c r="A164265" t="s">
        <v>427</v>
      </c>
      <c r="B164265" t="s">
        <v>1542</v>
      </c>
    </row>
    <row r="164266" spans="1:2" x14ac:dyDescent="0.3">
      <c r="A164266" t="s">
        <v>428</v>
      </c>
      <c r="B164266" t="s">
        <v>1543</v>
      </c>
    </row>
    <row r="164267" spans="1:2" x14ac:dyDescent="0.3">
      <c r="A164267" t="s">
        <v>429</v>
      </c>
      <c r="B164267" t="s">
        <v>1544</v>
      </c>
    </row>
    <row r="164268" spans="1:2" x14ac:dyDescent="0.3">
      <c r="A164268" t="s">
        <v>430</v>
      </c>
      <c r="B164268" t="s">
        <v>1315</v>
      </c>
    </row>
    <row r="164269" spans="1:2" x14ac:dyDescent="0.3">
      <c r="A164269" t="s">
        <v>431</v>
      </c>
      <c r="B164269" t="s">
        <v>1545</v>
      </c>
    </row>
    <row r="164270" spans="1:2" x14ac:dyDescent="0.3">
      <c r="A164270" t="s">
        <v>432</v>
      </c>
      <c r="B164270" t="s">
        <v>1546</v>
      </c>
    </row>
    <row r="164271" spans="1:2" x14ac:dyDescent="0.3">
      <c r="A164271" t="s">
        <v>433</v>
      </c>
      <c r="B164271" t="s">
        <v>1547</v>
      </c>
    </row>
    <row r="164272" spans="1:2" x14ac:dyDescent="0.3">
      <c r="A164272" t="s">
        <v>434</v>
      </c>
      <c r="B164272" t="s">
        <v>1548</v>
      </c>
    </row>
    <row r="164273" spans="1:2" x14ac:dyDescent="0.3">
      <c r="A164273" t="s">
        <v>435</v>
      </c>
      <c r="B164273" t="s">
        <v>1549</v>
      </c>
    </row>
    <row r="164274" spans="1:2" x14ac:dyDescent="0.3">
      <c r="A164274" t="s">
        <v>436</v>
      </c>
      <c r="B164274" t="s">
        <v>1299</v>
      </c>
    </row>
    <row r="164275" spans="1:2" x14ac:dyDescent="0.3">
      <c r="A164275" t="s">
        <v>437</v>
      </c>
      <c r="B164275" t="s">
        <v>1550</v>
      </c>
    </row>
    <row r="164276" spans="1:2" x14ac:dyDescent="0.3">
      <c r="A164276" t="s">
        <v>438</v>
      </c>
      <c r="B164276" t="s">
        <v>1551</v>
      </c>
    </row>
    <row r="164277" spans="1:2" x14ac:dyDescent="0.3">
      <c r="A164277" t="s">
        <v>439</v>
      </c>
      <c r="B164277" t="s">
        <v>1552</v>
      </c>
    </row>
    <row r="164278" spans="1:2" x14ac:dyDescent="0.3">
      <c r="A164278" t="s">
        <v>440</v>
      </c>
      <c r="B164278" t="s">
        <v>1553</v>
      </c>
    </row>
    <row r="164279" spans="1:2" x14ac:dyDescent="0.3">
      <c r="A164279" t="s">
        <v>441</v>
      </c>
      <c r="B164279" t="s">
        <v>1554</v>
      </c>
    </row>
    <row r="164280" spans="1:2" x14ac:dyDescent="0.3">
      <c r="A164280" t="s">
        <v>442</v>
      </c>
      <c r="B164280" t="s">
        <v>1555</v>
      </c>
    </row>
    <row r="164281" spans="1:2" x14ac:dyDescent="0.3">
      <c r="A164281" t="s">
        <v>443</v>
      </c>
      <c r="B164281" t="s">
        <v>1556</v>
      </c>
    </row>
    <row r="164282" spans="1:2" x14ac:dyDescent="0.3">
      <c r="A164282" t="s">
        <v>444</v>
      </c>
      <c r="B164282" t="s">
        <v>1557</v>
      </c>
    </row>
    <row r="164283" spans="1:2" x14ac:dyDescent="0.3">
      <c r="A164283" t="s">
        <v>445</v>
      </c>
      <c r="B164283" t="s">
        <v>1558</v>
      </c>
    </row>
    <row r="164284" spans="1:2" x14ac:dyDescent="0.3">
      <c r="A164284" t="s">
        <v>446</v>
      </c>
      <c r="B164284" t="s">
        <v>1426</v>
      </c>
    </row>
    <row r="164285" spans="1:2" x14ac:dyDescent="0.3">
      <c r="A164285" t="s">
        <v>447</v>
      </c>
      <c r="B164285" t="s">
        <v>1413</v>
      </c>
    </row>
    <row r="164286" spans="1:2" x14ac:dyDescent="0.3">
      <c r="A164286" t="s">
        <v>448</v>
      </c>
      <c r="B164286" t="s">
        <v>1559</v>
      </c>
    </row>
    <row r="164287" spans="1:2" x14ac:dyDescent="0.3">
      <c r="A164287" t="s">
        <v>449</v>
      </c>
      <c r="B164287" t="s">
        <v>1560</v>
      </c>
    </row>
    <row r="164288" spans="1:2" x14ac:dyDescent="0.3">
      <c r="A164288" t="s">
        <v>450</v>
      </c>
      <c r="B164288" t="s">
        <v>1561</v>
      </c>
    </row>
    <row r="164289" spans="1:2" x14ac:dyDescent="0.3">
      <c r="A164289" t="s">
        <v>451</v>
      </c>
      <c r="B164289" t="s">
        <v>1562</v>
      </c>
    </row>
    <row r="164290" spans="1:2" x14ac:dyDescent="0.3">
      <c r="A164290" t="s">
        <v>452</v>
      </c>
      <c r="B164290" t="s">
        <v>1563</v>
      </c>
    </row>
    <row r="164291" spans="1:2" x14ac:dyDescent="0.3">
      <c r="A164291" t="s">
        <v>453</v>
      </c>
      <c r="B164291" t="s">
        <v>1564</v>
      </c>
    </row>
    <row r="164292" spans="1:2" x14ac:dyDescent="0.3">
      <c r="A164292" t="s">
        <v>454</v>
      </c>
      <c r="B164292" t="s">
        <v>1565</v>
      </c>
    </row>
    <row r="164293" spans="1:2" x14ac:dyDescent="0.3">
      <c r="A164293" t="s">
        <v>455</v>
      </c>
      <c r="B164293" t="s">
        <v>1566</v>
      </c>
    </row>
    <row r="164294" spans="1:2" x14ac:dyDescent="0.3">
      <c r="A164294" t="s">
        <v>456</v>
      </c>
      <c r="B164294" t="s">
        <v>1567</v>
      </c>
    </row>
    <row r="164295" spans="1:2" x14ac:dyDescent="0.3">
      <c r="A164295" t="s">
        <v>457</v>
      </c>
      <c r="B164295" t="s">
        <v>1568</v>
      </c>
    </row>
    <row r="164296" spans="1:2" x14ac:dyDescent="0.3">
      <c r="A164296" t="s">
        <v>458</v>
      </c>
      <c r="B164296" t="s">
        <v>1569</v>
      </c>
    </row>
    <row r="164297" spans="1:2" x14ac:dyDescent="0.3">
      <c r="A164297" t="s">
        <v>459</v>
      </c>
      <c r="B164297" t="s">
        <v>1420</v>
      </c>
    </row>
    <row r="164298" spans="1:2" x14ac:dyDescent="0.3">
      <c r="A164298" t="s">
        <v>460</v>
      </c>
      <c r="B164298" t="s">
        <v>1570</v>
      </c>
    </row>
    <row r="164299" spans="1:2" x14ac:dyDescent="0.3">
      <c r="A164299" t="s">
        <v>461</v>
      </c>
      <c r="B164299" t="s">
        <v>1421</v>
      </c>
    </row>
    <row r="164300" spans="1:2" x14ac:dyDescent="0.3">
      <c r="A164300" t="s">
        <v>462</v>
      </c>
      <c r="B164300" t="s">
        <v>1571</v>
      </c>
    </row>
    <row r="164301" spans="1:2" x14ac:dyDescent="0.3">
      <c r="A164301" t="s">
        <v>463</v>
      </c>
      <c r="B164301" t="s">
        <v>1572</v>
      </c>
    </row>
    <row r="164302" spans="1:2" x14ac:dyDescent="0.3">
      <c r="A164302" t="s">
        <v>464</v>
      </c>
      <c r="B164302" t="s">
        <v>1573</v>
      </c>
    </row>
    <row r="164303" spans="1:2" x14ac:dyDescent="0.3">
      <c r="A164303" t="s">
        <v>465</v>
      </c>
      <c r="B164303" t="s">
        <v>1574</v>
      </c>
    </row>
    <row r="164304" spans="1:2" x14ac:dyDescent="0.3">
      <c r="A164304" t="s">
        <v>466</v>
      </c>
      <c r="B164304" t="s">
        <v>1575</v>
      </c>
    </row>
    <row r="164305" spans="1:2" x14ac:dyDescent="0.3">
      <c r="A164305" t="s">
        <v>467</v>
      </c>
      <c r="B164305" t="s">
        <v>1576</v>
      </c>
    </row>
    <row r="164306" spans="1:2" x14ac:dyDescent="0.3">
      <c r="A164306" t="s">
        <v>468</v>
      </c>
      <c r="B164306" t="s">
        <v>1577</v>
      </c>
    </row>
    <row r="164307" spans="1:2" x14ac:dyDescent="0.3">
      <c r="A164307" t="s">
        <v>469</v>
      </c>
      <c r="B164307" t="s">
        <v>1578</v>
      </c>
    </row>
    <row r="164308" spans="1:2" x14ac:dyDescent="0.3">
      <c r="A164308" t="s">
        <v>470</v>
      </c>
      <c r="B164308" t="s">
        <v>1579</v>
      </c>
    </row>
    <row r="164309" spans="1:2" x14ac:dyDescent="0.3">
      <c r="A164309" t="s">
        <v>471</v>
      </c>
      <c r="B164309" t="s">
        <v>1580</v>
      </c>
    </row>
    <row r="164310" spans="1:2" x14ac:dyDescent="0.3">
      <c r="A164310" t="s">
        <v>472</v>
      </c>
      <c r="B164310" t="s">
        <v>1581</v>
      </c>
    </row>
    <row r="164311" spans="1:2" x14ac:dyDescent="0.3">
      <c r="A164311" t="s">
        <v>473</v>
      </c>
      <c r="B164311" t="s">
        <v>1582</v>
      </c>
    </row>
    <row r="164312" spans="1:2" x14ac:dyDescent="0.3">
      <c r="A164312" t="s">
        <v>474</v>
      </c>
      <c r="B164312" t="s">
        <v>1583</v>
      </c>
    </row>
    <row r="164313" spans="1:2" x14ac:dyDescent="0.3">
      <c r="A164313" t="s">
        <v>475</v>
      </c>
      <c r="B164313" t="s">
        <v>1584</v>
      </c>
    </row>
    <row r="164314" spans="1:2" x14ac:dyDescent="0.3">
      <c r="A164314" t="s">
        <v>476</v>
      </c>
      <c r="B164314" t="s">
        <v>1585</v>
      </c>
    </row>
    <row r="164315" spans="1:2" x14ac:dyDescent="0.3">
      <c r="A164315" t="s">
        <v>477</v>
      </c>
      <c r="B164315" t="s">
        <v>1238</v>
      </c>
    </row>
    <row r="164316" spans="1:2" x14ac:dyDescent="0.3">
      <c r="A164316" t="s">
        <v>478</v>
      </c>
      <c r="B164316" t="s">
        <v>1586</v>
      </c>
    </row>
    <row r="164317" spans="1:2" x14ac:dyDescent="0.3">
      <c r="A164317" t="s">
        <v>479</v>
      </c>
      <c r="B164317" t="s">
        <v>1587</v>
      </c>
    </row>
    <row r="164318" spans="1:2" x14ac:dyDescent="0.3">
      <c r="A164318" t="s">
        <v>480</v>
      </c>
      <c r="B164318" t="s">
        <v>1588</v>
      </c>
    </row>
    <row r="164319" spans="1:2" x14ac:dyDescent="0.3">
      <c r="A164319" t="s">
        <v>481</v>
      </c>
      <c r="B164319" t="s">
        <v>1589</v>
      </c>
    </row>
    <row r="164320" spans="1:2" x14ac:dyDescent="0.3">
      <c r="A164320" t="s">
        <v>482</v>
      </c>
      <c r="B164320" t="s">
        <v>1590</v>
      </c>
    </row>
    <row r="164321" spans="1:2" x14ac:dyDescent="0.3">
      <c r="A164321" t="s">
        <v>483</v>
      </c>
      <c r="B164321" t="s">
        <v>1428</v>
      </c>
    </row>
    <row r="164322" spans="1:2" x14ac:dyDescent="0.3">
      <c r="A164322" t="s">
        <v>484</v>
      </c>
      <c r="B164322" t="s">
        <v>1591</v>
      </c>
    </row>
    <row r="164323" spans="1:2" x14ac:dyDescent="0.3">
      <c r="A164323" t="s">
        <v>485</v>
      </c>
      <c r="B164323" t="s">
        <v>1592</v>
      </c>
    </row>
    <row r="164324" spans="1:2" x14ac:dyDescent="0.3">
      <c r="A164324" t="s">
        <v>486</v>
      </c>
      <c r="B164324" t="s">
        <v>1593</v>
      </c>
    </row>
    <row r="164325" spans="1:2" x14ac:dyDescent="0.3">
      <c r="A164325" t="s">
        <v>487</v>
      </c>
      <c r="B164325" t="s">
        <v>1403</v>
      </c>
    </row>
    <row r="164326" spans="1:2" x14ac:dyDescent="0.3">
      <c r="A164326" t="s">
        <v>488</v>
      </c>
      <c r="B164326" t="s">
        <v>1404</v>
      </c>
    </row>
    <row r="164327" spans="1:2" x14ac:dyDescent="0.3">
      <c r="A164327" t="s">
        <v>489</v>
      </c>
      <c r="B164327" t="s">
        <v>1594</v>
      </c>
    </row>
    <row r="164328" spans="1:2" x14ac:dyDescent="0.3">
      <c r="A164328" t="s">
        <v>490</v>
      </c>
      <c r="B164328" t="s">
        <v>1595</v>
      </c>
    </row>
    <row r="164329" spans="1:2" x14ac:dyDescent="0.3">
      <c r="A164329" t="s">
        <v>491</v>
      </c>
      <c r="B164329" t="s">
        <v>1596</v>
      </c>
    </row>
    <row r="164330" spans="1:2" x14ac:dyDescent="0.3">
      <c r="A164330" t="s">
        <v>492</v>
      </c>
      <c r="B164330" t="s">
        <v>1597</v>
      </c>
    </row>
    <row r="164331" spans="1:2" x14ac:dyDescent="0.3">
      <c r="A164331" t="s">
        <v>493</v>
      </c>
      <c r="B164331" t="s">
        <v>1598</v>
      </c>
    </row>
    <row r="164332" spans="1:2" x14ac:dyDescent="0.3">
      <c r="A164332" t="s">
        <v>494</v>
      </c>
      <c r="B164332" t="s">
        <v>1599</v>
      </c>
    </row>
    <row r="164333" spans="1:2" x14ac:dyDescent="0.3">
      <c r="A164333" t="s">
        <v>495</v>
      </c>
      <c r="B164333" t="s">
        <v>1600</v>
      </c>
    </row>
    <row r="164334" spans="1:2" x14ac:dyDescent="0.3">
      <c r="A164334" t="s">
        <v>496</v>
      </c>
      <c r="B164334" t="s">
        <v>1601</v>
      </c>
    </row>
    <row r="164335" spans="1:2" x14ac:dyDescent="0.3">
      <c r="A164335" t="s">
        <v>497</v>
      </c>
      <c r="B164335" t="s">
        <v>1602</v>
      </c>
    </row>
    <row r="164336" spans="1:2" x14ac:dyDescent="0.3">
      <c r="A164336" t="s">
        <v>498</v>
      </c>
      <c r="B164336" t="s">
        <v>1603</v>
      </c>
    </row>
    <row r="164337" spans="1:2" x14ac:dyDescent="0.3">
      <c r="A164337" t="s">
        <v>499</v>
      </c>
      <c r="B164337" t="s">
        <v>1604</v>
      </c>
    </row>
    <row r="164338" spans="1:2" x14ac:dyDescent="0.3">
      <c r="A164338" t="s">
        <v>500</v>
      </c>
      <c r="B164338" t="s">
        <v>1605</v>
      </c>
    </row>
    <row r="164339" spans="1:2" x14ac:dyDescent="0.3">
      <c r="A164339" t="s">
        <v>501</v>
      </c>
      <c r="B164339" t="s">
        <v>1606</v>
      </c>
    </row>
    <row r="164340" spans="1:2" x14ac:dyDescent="0.3">
      <c r="A164340" t="s">
        <v>502</v>
      </c>
      <c r="B164340" t="s">
        <v>1607</v>
      </c>
    </row>
    <row r="164341" spans="1:2" x14ac:dyDescent="0.3">
      <c r="A164341" t="s">
        <v>503</v>
      </c>
      <c r="B164341" t="s">
        <v>1608</v>
      </c>
    </row>
    <row r="164342" spans="1:2" x14ac:dyDescent="0.3">
      <c r="A164342" t="s">
        <v>504</v>
      </c>
      <c r="B164342" t="s">
        <v>1609</v>
      </c>
    </row>
    <row r="164343" spans="1:2" x14ac:dyDescent="0.3">
      <c r="A164343" t="s">
        <v>505</v>
      </c>
      <c r="B164343" t="s">
        <v>1610</v>
      </c>
    </row>
    <row r="164344" spans="1:2" x14ac:dyDescent="0.3">
      <c r="A164344" t="s">
        <v>506</v>
      </c>
      <c r="B164344" t="s">
        <v>1431</v>
      </c>
    </row>
    <row r="164345" spans="1:2" x14ac:dyDescent="0.3">
      <c r="A164345" t="s">
        <v>507</v>
      </c>
      <c r="B164345" t="s">
        <v>1401</v>
      </c>
    </row>
    <row r="164346" spans="1:2" x14ac:dyDescent="0.3">
      <c r="A164346" t="s">
        <v>508</v>
      </c>
      <c r="B164346" t="s">
        <v>1611</v>
      </c>
    </row>
    <row r="164347" spans="1:2" x14ac:dyDescent="0.3">
      <c r="A164347" t="s">
        <v>509</v>
      </c>
      <c r="B164347" t="s">
        <v>1612</v>
      </c>
    </row>
    <row r="164348" spans="1:2" x14ac:dyDescent="0.3">
      <c r="A164348" t="s">
        <v>510</v>
      </c>
      <c r="B164348" t="s">
        <v>1613</v>
      </c>
    </row>
    <row r="164349" spans="1:2" x14ac:dyDescent="0.3">
      <c r="A164349" t="s">
        <v>511</v>
      </c>
      <c r="B164349" t="s">
        <v>1614</v>
      </c>
    </row>
    <row r="164350" spans="1:2" x14ac:dyDescent="0.3">
      <c r="A164350" t="s">
        <v>512</v>
      </c>
      <c r="B164350" t="s">
        <v>1615</v>
      </c>
    </row>
    <row r="164351" spans="1:2" x14ac:dyDescent="0.3">
      <c r="A164351" t="s">
        <v>513</v>
      </c>
      <c r="B164351" t="s">
        <v>1616</v>
      </c>
    </row>
    <row r="164352" spans="1:2" x14ac:dyDescent="0.3">
      <c r="A164352" t="s">
        <v>514</v>
      </c>
      <c r="B164352" t="s">
        <v>1617</v>
      </c>
    </row>
    <row r="164353" spans="1:2" x14ac:dyDescent="0.3">
      <c r="A164353" t="s">
        <v>515</v>
      </c>
      <c r="B164353" t="s">
        <v>1618</v>
      </c>
    </row>
    <row r="164354" spans="1:2" x14ac:dyDescent="0.3">
      <c r="A164354" t="s">
        <v>516</v>
      </c>
      <c r="B164354" t="s">
        <v>1619</v>
      </c>
    </row>
    <row r="164355" spans="1:2" x14ac:dyDescent="0.3">
      <c r="A164355" t="s">
        <v>517</v>
      </c>
      <c r="B164355" t="s">
        <v>1620</v>
      </c>
    </row>
    <row r="164356" spans="1:2" x14ac:dyDescent="0.3">
      <c r="A164356" t="s">
        <v>518</v>
      </c>
      <c r="B164356" t="s">
        <v>1260</v>
      </c>
    </row>
    <row r="164357" spans="1:2" x14ac:dyDescent="0.3">
      <c r="A164357" t="s">
        <v>519</v>
      </c>
      <c r="B164357" t="s">
        <v>1621</v>
      </c>
    </row>
    <row r="164358" spans="1:2" x14ac:dyDescent="0.3">
      <c r="A164358" t="s">
        <v>520</v>
      </c>
      <c r="B164358" t="s">
        <v>1419</v>
      </c>
    </row>
    <row r="164359" spans="1:2" x14ac:dyDescent="0.3">
      <c r="A164359" t="s">
        <v>521</v>
      </c>
      <c r="B164359" t="s">
        <v>1622</v>
      </c>
    </row>
    <row r="164360" spans="1:2" x14ac:dyDescent="0.3">
      <c r="A164360" t="s">
        <v>522</v>
      </c>
      <c r="B164360" t="s">
        <v>1623</v>
      </c>
    </row>
    <row r="164361" spans="1:2" x14ac:dyDescent="0.3">
      <c r="A164361" t="s">
        <v>523</v>
      </c>
      <c r="B164361" t="s">
        <v>1624</v>
      </c>
    </row>
    <row r="164362" spans="1:2" x14ac:dyDescent="0.3">
      <c r="A164362" t="s">
        <v>524</v>
      </c>
      <c r="B164362" t="s">
        <v>1625</v>
      </c>
    </row>
    <row r="164363" spans="1:2" x14ac:dyDescent="0.3">
      <c r="A164363" t="s">
        <v>525</v>
      </c>
      <c r="B164363" t="s">
        <v>1626</v>
      </c>
    </row>
    <row r="164364" spans="1:2" x14ac:dyDescent="0.3">
      <c r="A164364" t="s">
        <v>526</v>
      </c>
      <c r="B164364" t="s">
        <v>1627</v>
      </c>
    </row>
    <row r="164365" spans="1:2" x14ac:dyDescent="0.3">
      <c r="A164365" t="s">
        <v>527</v>
      </c>
      <c r="B164365" t="s">
        <v>1628</v>
      </c>
    </row>
    <row r="164366" spans="1:2" x14ac:dyDescent="0.3">
      <c r="A164366" t="s">
        <v>528</v>
      </c>
      <c r="B164366" t="s">
        <v>1629</v>
      </c>
    </row>
    <row r="164367" spans="1:2" x14ac:dyDescent="0.3">
      <c r="A164367" t="s">
        <v>529</v>
      </c>
      <c r="B164367" t="s">
        <v>1630</v>
      </c>
    </row>
    <row r="164368" spans="1:2" x14ac:dyDescent="0.3">
      <c r="A164368" t="s">
        <v>530</v>
      </c>
      <c r="B164368" t="s">
        <v>1631</v>
      </c>
    </row>
    <row r="164369" spans="1:2" x14ac:dyDescent="0.3">
      <c r="A164369" t="s">
        <v>531</v>
      </c>
      <c r="B164369" t="s">
        <v>1632</v>
      </c>
    </row>
    <row r="164370" spans="1:2" x14ac:dyDescent="0.3">
      <c r="A164370" t="s">
        <v>532</v>
      </c>
      <c r="B164370" t="s">
        <v>1633</v>
      </c>
    </row>
    <row r="164371" spans="1:2" x14ac:dyDescent="0.3">
      <c r="A164371" t="s">
        <v>533</v>
      </c>
      <c r="B164371" t="s">
        <v>1634</v>
      </c>
    </row>
    <row r="164372" spans="1:2" x14ac:dyDescent="0.3">
      <c r="A164372" t="s">
        <v>534</v>
      </c>
      <c r="B164372" t="s">
        <v>1635</v>
      </c>
    </row>
    <row r="164373" spans="1:2" x14ac:dyDescent="0.3">
      <c r="A164373" t="s">
        <v>535</v>
      </c>
      <c r="B164373" t="s">
        <v>1636</v>
      </c>
    </row>
    <row r="164374" spans="1:2" x14ac:dyDescent="0.3">
      <c r="A164374" t="s">
        <v>536</v>
      </c>
      <c r="B164374" t="s">
        <v>1637</v>
      </c>
    </row>
    <row r="164375" spans="1:2" x14ac:dyDescent="0.3">
      <c r="A164375" t="s">
        <v>537</v>
      </c>
      <c r="B164375" t="s">
        <v>1638</v>
      </c>
    </row>
    <row r="164376" spans="1:2" x14ac:dyDescent="0.3">
      <c r="A164376" t="s">
        <v>538</v>
      </c>
      <c r="B164376" t="s">
        <v>1639</v>
      </c>
    </row>
    <row r="164377" spans="1:2" x14ac:dyDescent="0.3">
      <c r="A164377" t="s">
        <v>539</v>
      </c>
      <c r="B164377" t="s">
        <v>1640</v>
      </c>
    </row>
    <row r="164378" spans="1:2" x14ac:dyDescent="0.3">
      <c r="A164378" t="s">
        <v>540</v>
      </c>
      <c r="B164378" t="s">
        <v>1641</v>
      </c>
    </row>
    <row r="164379" spans="1:2" x14ac:dyDescent="0.3">
      <c r="A164379" t="s">
        <v>541</v>
      </c>
      <c r="B164379" t="s">
        <v>1642</v>
      </c>
    </row>
    <row r="164380" spans="1:2" x14ac:dyDescent="0.3">
      <c r="A164380" t="s">
        <v>542</v>
      </c>
      <c r="B164380" t="s">
        <v>1643</v>
      </c>
    </row>
    <row r="164381" spans="1:2" x14ac:dyDescent="0.3">
      <c r="A164381" t="s">
        <v>543</v>
      </c>
      <c r="B164381" t="s">
        <v>1644</v>
      </c>
    </row>
    <row r="164382" spans="1:2" x14ac:dyDescent="0.3">
      <c r="A164382" t="s">
        <v>544</v>
      </c>
      <c r="B164382" t="s">
        <v>1645</v>
      </c>
    </row>
    <row r="164383" spans="1:2" x14ac:dyDescent="0.3">
      <c r="A164383" t="s">
        <v>545</v>
      </c>
      <c r="B164383" t="s">
        <v>1646</v>
      </c>
    </row>
    <row r="164384" spans="1:2" x14ac:dyDescent="0.3">
      <c r="A164384" t="s">
        <v>546</v>
      </c>
      <c r="B164384" t="s">
        <v>1422</v>
      </c>
    </row>
    <row r="164385" spans="1:2" x14ac:dyDescent="0.3">
      <c r="A164385" t="s">
        <v>547</v>
      </c>
      <c r="B164385" t="s">
        <v>1647</v>
      </c>
    </row>
    <row r="164386" spans="1:2" x14ac:dyDescent="0.3">
      <c r="A164386" t="s">
        <v>548</v>
      </c>
      <c r="B164386" t="s">
        <v>1648</v>
      </c>
    </row>
    <row r="164387" spans="1:2" x14ac:dyDescent="0.3">
      <c r="A164387" t="s">
        <v>549</v>
      </c>
      <c r="B164387" t="s">
        <v>1649</v>
      </c>
    </row>
    <row r="164388" spans="1:2" x14ac:dyDescent="0.3">
      <c r="A164388" t="s">
        <v>550</v>
      </c>
      <c r="B164388" t="s">
        <v>1650</v>
      </c>
    </row>
    <row r="164389" spans="1:2" x14ac:dyDescent="0.3">
      <c r="A164389" t="s">
        <v>551</v>
      </c>
      <c r="B164389" t="s">
        <v>1651</v>
      </c>
    </row>
    <row r="164390" spans="1:2" x14ac:dyDescent="0.3">
      <c r="A164390" t="s">
        <v>552</v>
      </c>
      <c r="B164390" t="s">
        <v>1652</v>
      </c>
    </row>
    <row r="164391" spans="1:2" x14ac:dyDescent="0.3">
      <c r="A164391" t="s">
        <v>553</v>
      </c>
      <c r="B164391" t="s">
        <v>1653</v>
      </c>
    </row>
    <row r="164392" spans="1:2" x14ac:dyDescent="0.3">
      <c r="A164392" t="s">
        <v>554</v>
      </c>
      <c r="B164392" t="s">
        <v>1654</v>
      </c>
    </row>
    <row r="164393" spans="1:2" x14ac:dyDescent="0.3">
      <c r="A164393" t="s">
        <v>555</v>
      </c>
      <c r="B164393" t="s">
        <v>1655</v>
      </c>
    </row>
    <row r="164394" spans="1:2" x14ac:dyDescent="0.3">
      <c r="A164394" t="s">
        <v>556</v>
      </c>
      <c r="B164394" t="s">
        <v>1656</v>
      </c>
    </row>
    <row r="164395" spans="1:2" x14ac:dyDescent="0.3">
      <c r="A164395" t="s">
        <v>557</v>
      </c>
      <c r="B164395" t="s">
        <v>1657</v>
      </c>
    </row>
    <row r="164396" spans="1:2" x14ac:dyDescent="0.3">
      <c r="A164396" t="s">
        <v>558</v>
      </c>
      <c r="B164396" t="s">
        <v>1658</v>
      </c>
    </row>
    <row r="164397" spans="1:2" x14ac:dyDescent="0.3">
      <c r="A164397" t="s">
        <v>559</v>
      </c>
      <c r="B164397" t="s">
        <v>1659</v>
      </c>
    </row>
    <row r="164398" spans="1:2" x14ac:dyDescent="0.3">
      <c r="A164398" t="s">
        <v>560</v>
      </c>
      <c r="B164398" t="s">
        <v>1660</v>
      </c>
    </row>
    <row r="164399" spans="1:2" x14ac:dyDescent="0.3">
      <c r="A164399" t="s">
        <v>561</v>
      </c>
      <c r="B164399" t="s">
        <v>1661</v>
      </c>
    </row>
    <row r="164400" spans="1:2" x14ac:dyDescent="0.3">
      <c r="A164400" t="s">
        <v>562</v>
      </c>
      <c r="B164400" t="s">
        <v>1662</v>
      </c>
    </row>
    <row r="164401" spans="1:2" x14ac:dyDescent="0.3">
      <c r="A164401" t="s">
        <v>563</v>
      </c>
      <c r="B164401" t="s">
        <v>1434</v>
      </c>
    </row>
    <row r="164402" spans="1:2" x14ac:dyDescent="0.3">
      <c r="A164402" t="s">
        <v>564</v>
      </c>
      <c r="B164402" t="s">
        <v>1663</v>
      </c>
    </row>
    <row r="164403" spans="1:2" x14ac:dyDescent="0.3">
      <c r="A164403" t="s">
        <v>565</v>
      </c>
      <c r="B164403" t="s">
        <v>1664</v>
      </c>
    </row>
    <row r="164404" spans="1:2" x14ac:dyDescent="0.3">
      <c r="A164404" t="s">
        <v>566</v>
      </c>
      <c r="B164404" t="s">
        <v>1665</v>
      </c>
    </row>
    <row r="164405" spans="1:2" x14ac:dyDescent="0.3">
      <c r="A164405" t="s">
        <v>567</v>
      </c>
      <c r="B164405" t="s">
        <v>1666</v>
      </c>
    </row>
    <row r="164406" spans="1:2" x14ac:dyDescent="0.3">
      <c r="A164406" t="s">
        <v>568</v>
      </c>
      <c r="B164406" t="s">
        <v>1667</v>
      </c>
    </row>
    <row r="164407" spans="1:2" x14ac:dyDescent="0.3">
      <c r="A164407" t="s">
        <v>569</v>
      </c>
      <c r="B164407" t="s">
        <v>1668</v>
      </c>
    </row>
    <row r="164408" spans="1:2" x14ac:dyDescent="0.3">
      <c r="A164408" t="s">
        <v>570</v>
      </c>
      <c r="B164408" t="s">
        <v>1669</v>
      </c>
    </row>
    <row r="164409" spans="1:2" x14ac:dyDescent="0.3">
      <c r="A164409" t="s">
        <v>571</v>
      </c>
      <c r="B164409" t="s">
        <v>1670</v>
      </c>
    </row>
    <row r="164410" spans="1:2" x14ac:dyDescent="0.3">
      <c r="A164410" t="s">
        <v>572</v>
      </c>
      <c r="B164410" t="s">
        <v>1385</v>
      </c>
    </row>
    <row r="164411" spans="1:2" x14ac:dyDescent="0.3">
      <c r="A164411" t="s">
        <v>573</v>
      </c>
      <c r="B164411" t="s">
        <v>1671</v>
      </c>
    </row>
    <row r="164412" spans="1:2" x14ac:dyDescent="0.3">
      <c r="A164412" t="s">
        <v>574</v>
      </c>
      <c r="B164412" t="s">
        <v>1672</v>
      </c>
    </row>
    <row r="164413" spans="1:2" x14ac:dyDescent="0.3">
      <c r="A164413" t="s">
        <v>575</v>
      </c>
      <c r="B164413" t="s">
        <v>1673</v>
      </c>
    </row>
    <row r="164414" spans="1:2" x14ac:dyDescent="0.3">
      <c r="A164414" t="s">
        <v>576</v>
      </c>
      <c r="B164414" t="s">
        <v>1674</v>
      </c>
    </row>
    <row r="164415" spans="1:2" x14ac:dyDescent="0.3">
      <c r="A164415" t="s">
        <v>577</v>
      </c>
      <c r="B164415" t="s">
        <v>1675</v>
      </c>
    </row>
    <row r="164416" spans="1:2" x14ac:dyDescent="0.3">
      <c r="A164416" t="s">
        <v>578</v>
      </c>
      <c r="B164416" t="s">
        <v>1676</v>
      </c>
    </row>
    <row r="164417" spans="1:2" x14ac:dyDescent="0.3">
      <c r="A164417" t="s">
        <v>579</v>
      </c>
      <c r="B164417" t="s">
        <v>1437</v>
      </c>
    </row>
    <row r="164418" spans="1:2" x14ac:dyDescent="0.3">
      <c r="A164418" t="s">
        <v>580</v>
      </c>
      <c r="B164418" t="s">
        <v>1677</v>
      </c>
    </row>
    <row r="164419" spans="1:2" x14ac:dyDescent="0.3">
      <c r="A164419" t="s">
        <v>581</v>
      </c>
      <c r="B164419" t="s">
        <v>1678</v>
      </c>
    </row>
    <row r="164420" spans="1:2" x14ac:dyDescent="0.3">
      <c r="A164420" t="s">
        <v>582</v>
      </c>
      <c r="B164420" t="s">
        <v>1679</v>
      </c>
    </row>
    <row r="164421" spans="1:2" x14ac:dyDescent="0.3">
      <c r="A164421" t="s">
        <v>583</v>
      </c>
      <c r="B164421" t="s">
        <v>1680</v>
      </c>
    </row>
    <row r="164422" spans="1:2" x14ac:dyDescent="0.3">
      <c r="A164422" t="s">
        <v>584</v>
      </c>
      <c r="B164422" t="s">
        <v>1681</v>
      </c>
    </row>
    <row r="164423" spans="1:2" x14ac:dyDescent="0.3">
      <c r="A164423" t="s">
        <v>585</v>
      </c>
      <c r="B164423" t="s">
        <v>1682</v>
      </c>
    </row>
    <row r="164424" spans="1:2" x14ac:dyDescent="0.3">
      <c r="A164424" t="s">
        <v>586</v>
      </c>
      <c r="B164424" t="s">
        <v>1683</v>
      </c>
    </row>
    <row r="164425" spans="1:2" x14ac:dyDescent="0.3">
      <c r="A164425" t="s">
        <v>587</v>
      </c>
      <c r="B164425" t="s">
        <v>1684</v>
      </c>
    </row>
    <row r="164426" spans="1:2" x14ac:dyDescent="0.3">
      <c r="A164426" t="s">
        <v>588</v>
      </c>
      <c r="B164426" t="s">
        <v>1685</v>
      </c>
    </row>
    <row r="164427" spans="1:2" x14ac:dyDescent="0.3">
      <c r="A164427" t="s">
        <v>589</v>
      </c>
      <c r="B164427" t="s">
        <v>1686</v>
      </c>
    </row>
    <row r="164428" spans="1:2" x14ac:dyDescent="0.3">
      <c r="A164428" t="s">
        <v>590</v>
      </c>
      <c r="B164428" t="s">
        <v>1687</v>
      </c>
    </row>
    <row r="164429" spans="1:2" x14ac:dyDescent="0.3">
      <c r="A164429" t="s">
        <v>591</v>
      </c>
      <c r="B164429" t="s">
        <v>1688</v>
      </c>
    </row>
    <row r="164430" spans="1:2" x14ac:dyDescent="0.3">
      <c r="A164430" t="s">
        <v>592</v>
      </c>
      <c r="B164430" t="s">
        <v>1689</v>
      </c>
    </row>
    <row r="164431" spans="1:2" x14ac:dyDescent="0.3">
      <c r="A164431" t="s">
        <v>593</v>
      </c>
      <c r="B164431" t="s">
        <v>1690</v>
      </c>
    </row>
    <row r="164432" spans="1:2" x14ac:dyDescent="0.3">
      <c r="A164432" t="s">
        <v>594</v>
      </c>
      <c r="B164432" t="s">
        <v>1691</v>
      </c>
    </row>
    <row r="164433" spans="1:2" x14ac:dyDescent="0.3">
      <c r="A164433" t="s">
        <v>595</v>
      </c>
      <c r="B164433" t="s">
        <v>1691</v>
      </c>
    </row>
    <row r="164434" spans="1:2" x14ac:dyDescent="0.3">
      <c r="A164434" t="s">
        <v>596</v>
      </c>
      <c r="B164434" t="s">
        <v>1692</v>
      </c>
    </row>
    <row r="164435" spans="1:2" x14ac:dyDescent="0.3">
      <c r="A164435" t="s">
        <v>597</v>
      </c>
      <c r="B164435" t="s">
        <v>1693</v>
      </c>
    </row>
    <row r="164436" spans="1:2" x14ac:dyDescent="0.3">
      <c r="A164436" t="s">
        <v>598</v>
      </c>
      <c r="B164436" t="s">
        <v>1694</v>
      </c>
    </row>
    <row r="164437" spans="1:2" x14ac:dyDescent="0.3">
      <c r="A164437" t="s">
        <v>599</v>
      </c>
      <c r="B164437" t="s">
        <v>1695</v>
      </c>
    </row>
    <row r="164438" spans="1:2" x14ac:dyDescent="0.3">
      <c r="A164438" t="s">
        <v>600</v>
      </c>
      <c r="B164438" t="s">
        <v>1696</v>
      </c>
    </row>
    <row r="164439" spans="1:2" x14ac:dyDescent="0.3">
      <c r="A164439" t="s">
        <v>601</v>
      </c>
      <c r="B164439" t="s">
        <v>1697</v>
      </c>
    </row>
    <row r="164440" spans="1:2" x14ac:dyDescent="0.3">
      <c r="A164440" t="s">
        <v>602</v>
      </c>
      <c r="B164440" t="s">
        <v>1698</v>
      </c>
    </row>
    <row r="164441" spans="1:2" x14ac:dyDescent="0.3">
      <c r="A164441" t="s">
        <v>603</v>
      </c>
      <c r="B164441" t="s">
        <v>1699</v>
      </c>
    </row>
    <row r="164442" spans="1:2" x14ac:dyDescent="0.3">
      <c r="A164442" t="s">
        <v>604</v>
      </c>
      <c r="B164442" t="s">
        <v>1700</v>
      </c>
    </row>
    <row r="164443" spans="1:2" x14ac:dyDescent="0.3">
      <c r="A164443" t="s">
        <v>605</v>
      </c>
      <c r="B164443" t="s">
        <v>1701</v>
      </c>
    </row>
    <row r="164444" spans="1:2" x14ac:dyDescent="0.3">
      <c r="A164444" t="s">
        <v>606</v>
      </c>
      <c r="B164444" t="s">
        <v>1702</v>
      </c>
    </row>
    <row r="164445" spans="1:2" x14ac:dyDescent="0.3">
      <c r="A164445" t="s">
        <v>607</v>
      </c>
      <c r="B164445" t="s">
        <v>1703</v>
      </c>
    </row>
    <row r="164446" spans="1:2" x14ac:dyDescent="0.3">
      <c r="A164446" t="s">
        <v>608</v>
      </c>
      <c r="B164446" t="s">
        <v>1704</v>
      </c>
    </row>
    <row r="164447" spans="1:2" x14ac:dyDescent="0.3">
      <c r="A164447" t="s">
        <v>609</v>
      </c>
      <c r="B164447" t="s">
        <v>1705</v>
      </c>
    </row>
    <row r="164448" spans="1:2" x14ac:dyDescent="0.3">
      <c r="A164448" t="s">
        <v>610</v>
      </c>
      <c r="B164448" t="s">
        <v>1706</v>
      </c>
    </row>
    <row r="164449" spans="1:2" x14ac:dyDescent="0.3">
      <c r="A164449" t="s">
        <v>611</v>
      </c>
      <c r="B164449" t="s">
        <v>1707</v>
      </c>
    </row>
    <row r="164450" spans="1:2" x14ac:dyDescent="0.3">
      <c r="A164450" t="s">
        <v>612</v>
      </c>
      <c r="B164450" t="s">
        <v>1708</v>
      </c>
    </row>
    <row r="164451" spans="1:2" x14ac:dyDescent="0.3">
      <c r="A164451" t="s">
        <v>613</v>
      </c>
      <c r="B164451" t="s">
        <v>1709</v>
      </c>
    </row>
    <row r="164452" spans="1:2" x14ac:dyDescent="0.3">
      <c r="A164452" t="s">
        <v>614</v>
      </c>
      <c r="B164452" t="s">
        <v>1710</v>
      </c>
    </row>
    <row r="164453" spans="1:2" x14ac:dyDescent="0.3">
      <c r="A164453" t="s">
        <v>615</v>
      </c>
      <c r="B164453" t="s">
        <v>1711</v>
      </c>
    </row>
    <row r="164454" spans="1:2" x14ac:dyDescent="0.3">
      <c r="A164454" t="s">
        <v>616</v>
      </c>
      <c r="B164454" t="s">
        <v>1712</v>
      </c>
    </row>
    <row r="164455" spans="1:2" x14ac:dyDescent="0.3">
      <c r="A164455" t="s">
        <v>617</v>
      </c>
      <c r="B164455" t="s">
        <v>1713</v>
      </c>
    </row>
    <row r="164456" spans="1:2" x14ac:dyDescent="0.3">
      <c r="A164456" t="s">
        <v>618</v>
      </c>
      <c r="B164456" t="s">
        <v>1714</v>
      </c>
    </row>
    <row r="164457" spans="1:2" x14ac:dyDescent="0.3">
      <c r="A164457" t="s">
        <v>619</v>
      </c>
      <c r="B164457" t="s">
        <v>1715</v>
      </c>
    </row>
    <row r="164458" spans="1:2" x14ac:dyDescent="0.3">
      <c r="A164458" t="s">
        <v>620</v>
      </c>
      <c r="B164458" t="s">
        <v>1716</v>
      </c>
    </row>
    <row r="164459" spans="1:2" x14ac:dyDescent="0.3">
      <c r="A164459" t="s">
        <v>621</v>
      </c>
      <c r="B164459" t="s">
        <v>1717</v>
      </c>
    </row>
    <row r="164460" spans="1:2" x14ac:dyDescent="0.3">
      <c r="A164460" t="s">
        <v>622</v>
      </c>
      <c r="B164460" t="s">
        <v>1718</v>
      </c>
    </row>
    <row r="164461" spans="1:2" x14ac:dyDescent="0.3">
      <c r="A164461" t="s">
        <v>623</v>
      </c>
      <c r="B164461" t="s">
        <v>1719</v>
      </c>
    </row>
    <row r="164462" spans="1:2" x14ac:dyDescent="0.3">
      <c r="A164462" t="s">
        <v>624</v>
      </c>
      <c r="B164462" t="s">
        <v>1720</v>
      </c>
    </row>
    <row r="164463" spans="1:2" x14ac:dyDescent="0.3">
      <c r="A164463" t="s">
        <v>625</v>
      </c>
      <c r="B164463" t="s">
        <v>1721</v>
      </c>
    </row>
    <row r="164464" spans="1:2" x14ac:dyDescent="0.3">
      <c r="A164464" t="s">
        <v>626</v>
      </c>
      <c r="B164464" t="s">
        <v>1722</v>
      </c>
    </row>
    <row r="164465" spans="1:2" x14ac:dyDescent="0.3">
      <c r="A164465" t="s">
        <v>627</v>
      </c>
      <c r="B164465" t="s">
        <v>1723</v>
      </c>
    </row>
    <row r="164466" spans="1:2" x14ac:dyDescent="0.3">
      <c r="A164466" t="s">
        <v>628</v>
      </c>
      <c r="B164466" t="s">
        <v>1724</v>
      </c>
    </row>
    <row r="164467" spans="1:2" x14ac:dyDescent="0.3">
      <c r="A164467" t="s">
        <v>629</v>
      </c>
      <c r="B164467" t="s">
        <v>1725</v>
      </c>
    </row>
    <row r="164468" spans="1:2" x14ac:dyDescent="0.3">
      <c r="A164468" t="s">
        <v>630</v>
      </c>
      <c r="B164468" t="s">
        <v>1726</v>
      </c>
    </row>
    <row r="164469" spans="1:2" x14ac:dyDescent="0.3">
      <c r="A164469" t="s">
        <v>631</v>
      </c>
      <c r="B164469" t="s">
        <v>1727</v>
      </c>
    </row>
    <row r="164470" spans="1:2" x14ac:dyDescent="0.3">
      <c r="A164470" t="s">
        <v>632</v>
      </c>
      <c r="B164470" t="s">
        <v>1728</v>
      </c>
    </row>
    <row r="164471" spans="1:2" x14ac:dyDescent="0.3">
      <c r="A164471" t="s">
        <v>633</v>
      </c>
      <c r="B164471" t="s">
        <v>1729</v>
      </c>
    </row>
    <row r="164472" spans="1:2" x14ac:dyDescent="0.3">
      <c r="A164472" t="s">
        <v>634</v>
      </c>
      <c r="B164472" t="s">
        <v>1730</v>
      </c>
    </row>
    <row r="164473" spans="1:2" x14ac:dyDescent="0.3">
      <c r="A164473" t="s">
        <v>635</v>
      </c>
      <c r="B164473" t="s">
        <v>1731</v>
      </c>
    </row>
    <row r="164474" spans="1:2" x14ac:dyDescent="0.3">
      <c r="A164474" t="s">
        <v>636</v>
      </c>
      <c r="B164474" t="s">
        <v>1732</v>
      </c>
    </row>
    <row r="164475" spans="1:2" x14ac:dyDescent="0.3">
      <c r="A164475" t="s">
        <v>637</v>
      </c>
      <c r="B164475" t="s">
        <v>1733</v>
      </c>
    </row>
    <row r="164476" spans="1:2" x14ac:dyDescent="0.3">
      <c r="A164476" t="s">
        <v>638</v>
      </c>
      <c r="B164476" t="s">
        <v>1734</v>
      </c>
    </row>
    <row r="164477" spans="1:2" x14ac:dyDescent="0.3">
      <c r="A164477" t="s">
        <v>639</v>
      </c>
      <c r="B164477" t="s">
        <v>1735</v>
      </c>
    </row>
    <row r="164478" spans="1:2" x14ac:dyDescent="0.3">
      <c r="A164478" t="s">
        <v>640</v>
      </c>
      <c r="B164478" t="s">
        <v>1736</v>
      </c>
    </row>
    <row r="164479" spans="1:2" x14ac:dyDescent="0.3">
      <c r="A164479" t="s">
        <v>641</v>
      </c>
      <c r="B164479" t="s">
        <v>1737</v>
      </c>
    </row>
    <row r="164480" spans="1:2" x14ac:dyDescent="0.3">
      <c r="A164480" t="s">
        <v>642</v>
      </c>
      <c r="B164480" t="s">
        <v>1738</v>
      </c>
    </row>
    <row r="164481" spans="1:2" x14ac:dyDescent="0.3">
      <c r="A164481" t="s">
        <v>643</v>
      </c>
      <c r="B164481" t="s">
        <v>1739</v>
      </c>
    </row>
    <row r="164482" spans="1:2" x14ac:dyDescent="0.3">
      <c r="A164482" t="s">
        <v>644</v>
      </c>
      <c r="B164482" t="s">
        <v>1740</v>
      </c>
    </row>
    <row r="164483" spans="1:2" x14ac:dyDescent="0.3">
      <c r="A164483" t="s">
        <v>645</v>
      </c>
      <c r="B164483" t="s">
        <v>1741</v>
      </c>
    </row>
    <row r="164484" spans="1:2" x14ac:dyDescent="0.3">
      <c r="A164484" t="s">
        <v>646</v>
      </c>
      <c r="B164484" t="s">
        <v>1742</v>
      </c>
    </row>
    <row r="164485" spans="1:2" x14ac:dyDescent="0.3">
      <c r="A164485" t="s">
        <v>647</v>
      </c>
      <c r="B164485" t="s">
        <v>1743</v>
      </c>
    </row>
    <row r="164486" spans="1:2" x14ac:dyDescent="0.3">
      <c r="A164486" t="s">
        <v>648</v>
      </c>
      <c r="B164486" t="s">
        <v>1744</v>
      </c>
    </row>
    <row r="164487" spans="1:2" x14ac:dyDescent="0.3">
      <c r="A164487" t="s">
        <v>649</v>
      </c>
      <c r="B164487" t="s">
        <v>1745</v>
      </c>
    </row>
    <row r="164488" spans="1:2" x14ac:dyDescent="0.3">
      <c r="A164488" t="s">
        <v>650</v>
      </c>
      <c r="B164488" t="s">
        <v>1439</v>
      </c>
    </row>
    <row r="164489" spans="1:2" x14ac:dyDescent="0.3">
      <c r="A164489" t="s">
        <v>651</v>
      </c>
      <c r="B164489" t="s">
        <v>1746</v>
      </c>
    </row>
    <row r="164490" spans="1:2" x14ac:dyDescent="0.3">
      <c r="A164490" t="s">
        <v>652</v>
      </c>
      <c r="B164490" t="s">
        <v>1747</v>
      </c>
    </row>
    <row r="164491" spans="1:2" x14ac:dyDescent="0.3">
      <c r="A164491" t="s">
        <v>653</v>
      </c>
      <c r="B164491" t="s">
        <v>1748</v>
      </c>
    </row>
    <row r="164492" spans="1:2" x14ac:dyDescent="0.3">
      <c r="A164492" t="s">
        <v>654</v>
      </c>
      <c r="B164492" t="s">
        <v>1749</v>
      </c>
    </row>
    <row r="164493" spans="1:2" x14ac:dyDescent="0.3">
      <c r="A164493" t="s">
        <v>655</v>
      </c>
      <c r="B164493" t="s">
        <v>1750</v>
      </c>
    </row>
    <row r="164494" spans="1:2" x14ac:dyDescent="0.3">
      <c r="A164494" t="s">
        <v>656</v>
      </c>
      <c r="B164494" t="s">
        <v>1751</v>
      </c>
    </row>
    <row r="164495" spans="1:2" x14ac:dyDescent="0.3">
      <c r="A164495" t="s">
        <v>657</v>
      </c>
      <c r="B164495" t="s">
        <v>1752</v>
      </c>
    </row>
    <row r="164496" spans="1:2" x14ac:dyDescent="0.3">
      <c r="A164496" t="s">
        <v>658</v>
      </c>
      <c r="B164496" t="s">
        <v>1753</v>
      </c>
    </row>
    <row r="164497" spans="1:2" x14ac:dyDescent="0.3">
      <c r="A164497" t="s">
        <v>659</v>
      </c>
      <c r="B164497" t="s">
        <v>1754</v>
      </c>
    </row>
    <row r="164498" spans="1:2" x14ac:dyDescent="0.3">
      <c r="A164498" t="s">
        <v>660</v>
      </c>
      <c r="B164498" t="s">
        <v>1755</v>
      </c>
    </row>
    <row r="164499" spans="1:2" x14ac:dyDescent="0.3">
      <c r="A164499" t="s">
        <v>661</v>
      </c>
      <c r="B164499" t="s">
        <v>1756</v>
      </c>
    </row>
    <row r="164500" spans="1:2" x14ac:dyDescent="0.3">
      <c r="A164500" t="s">
        <v>662</v>
      </c>
      <c r="B164500" t="s">
        <v>1757</v>
      </c>
    </row>
    <row r="164501" spans="1:2" x14ac:dyDescent="0.3">
      <c r="A164501" t="s">
        <v>663</v>
      </c>
      <c r="B164501" t="s">
        <v>1758</v>
      </c>
    </row>
    <row r="164502" spans="1:2" x14ac:dyDescent="0.3">
      <c r="A164502" t="s">
        <v>664</v>
      </c>
      <c r="B164502" t="s">
        <v>1759</v>
      </c>
    </row>
    <row r="164503" spans="1:2" x14ac:dyDescent="0.3">
      <c r="A164503" t="s">
        <v>665</v>
      </c>
      <c r="B164503" t="s">
        <v>1760</v>
      </c>
    </row>
    <row r="164504" spans="1:2" x14ac:dyDescent="0.3">
      <c r="A164504" t="s">
        <v>666</v>
      </c>
      <c r="B164504" t="s">
        <v>1761</v>
      </c>
    </row>
    <row r="164505" spans="1:2" x14ac:dyDescent="0.3">
      <c r="A164505" t="s">
        <v>667</v>
      </c>
      <c r="B164505" t="s">
        <v>1762</v>
      </c>
    </row>
    <row r="164506" spans="1:2" x14ac:dyDescent="0.3">
      <c r="A164506" t="s">
        <v>668</v>
      </c>
      <c r="B164506" t="s">
        <v>1763</v>
      </c>
    </row>
    <row r="164507" spans="1:2" x14ac:dyDescent="0.3">
      <c r="A164507" t="s">
        <v>669</v>
      </c>
      <c r="B164507" t="s">
        <v>1764</v>
      </c>
    </row>
    <row r="164508" spans="1:2" x14ac:dyDescent="0.3">
      <c r="A164508" t="s">
        <v>670</v>
      </c>
      <c r="B164508" t="s">
        <v>1765</v>
      </c>
    </row>
    <row r="164509" spans="1:2" x14ac:dyDescent="0.3">
      <c r="A164509" t="s">
        <v>671</v>
      </c>
      <c r="B164509" t="s">
        <v>1766</v>
      </c>
    </row>
    <row r="164510" spans="1:2" x14ac:dyDescent="0.3">
      <c r="A164510" t="s">
        <v>672</v>
      </c>
      <c r="B164510" t="s">
        <v>1767</v>
      </c>
    </row>
    <row r="164511" spans="1:2" x14ac:dyDescent="0.3">
      <c r="A164511" t="s">
        <v>673</v>
      </c>
      <c r="B164511" t="s">
        <v>1768</v>
      </c>
    </row>
    <row r="164512" spans="1:2" x14ac:dyDescent="0.3">
      <c r="A164512" t="s">
        <v>674</v>
      </c>
      <c r="B164512" t="s">
        <v>1769</v>
      </c>
    </row>
    <row r="164513" spans="1:2" x14ac:dyDescent="0.3">
      <c r="A164513" t="s">
        <v>675</v>
      </c>
      <c r="B164513" t="s">
        <v>1770</v>
      </c>
    </row>
    <row r="164514" spans="1:2" x14ac:dyDescent="0.3">
      <c r="A164514" t="s">
        <v>676</v>
      </c>
      <c r="B164514" t="s">
        <v>1771</v>
      </c>
    </row>
    <row r="164515" spans="1:2" x14ac:dyDescent="0.3">
      <c r="A164515" t="s">
        <v>677</v>
      </c>
      <c r="B164515" t="s">
        <v>1772</v>
      </c>
    </row>
    <row r="164516" spans="1:2" x14ac:dyDescent="0.3">
      <c r="A164516" t="s">
        <v>678</v>
      </c>
      <c r="B164516" t="s">
        <v>1773</v>
      </c>
    </row>
    <row r="164517" spans="1:2" x14ac:dyDescent="0.3">
      <c r="A164517" t="s">
        <v>679</v>
      </c>
      <c r="B164517" t="s">
        <v>1774</v>
      </c>
    </row>
    <row r="164518" spans="1:2" x14ac:dyDescent="0.3">
      <c r="A164518" t="s">
        <v>680</v>
      </c>
      <c r="B164518" t="s">
        <v>1400</v>
      </c>
    </row>
    <row r="164519" spans="1:2" x14ac:dyDescent="0.3">
      <c r="A164519" t="s">
        <v>681</v>
      </c>
      <c r="B164519" t="s">
        <v>1775</v>
      </c>
    </row>
    <row r="164520" spans="1:2" x14ac:dyDescent="0.3">
      <c r="A164520" t="s">
        <v>682</v>
      </c>
      <c r="B164520" t="s">
        <v>1776</v>
      </c>
    </row>
    <row r="164521" spans="1:2" x14ac:dyDescent="0.3">
      <c r="A164521" t="s">
        <v>683</v>
      </c>
      <c r="B164521" t="s">
        <v>1777</v>
      </c>
    </row>
    <row r="164522" spans="1:2" x14ac:dyDescent="0.3">
      <c r="A164522" t="s">
        <v>684</v>
      </c>
      <c r="B164522" t="s">
        <v>1778</v>
      </c>
    </row>
    <row r="164523" spans="1:2" x14ac:dyDescent="0.3">
      <c r="A164523" t="s">
        <v>685</v>
      </c>
      <c r="B164523" t="s">
        <v>1391</v>
      </c>
    </row>
    <row r="164524" spans="1:2" x14ac:dyDescent="0.3">
      <c r="A164524" t="s">
        <v>686</v>
      </c>
      <c r="B164524" t="s">
        <v>1779</v>
      </c>
    </row>
    <row r="164525" spans="1:2" x14ac:dyDescent="0.3">
      <c r="A164525" t="s">
        <v>687</v>
      </c>
      <c r="B164525" t="s">
        <v>1780</v>
      </c>
    </row>
    <row r="164526" spans="1:2" x14ac:dyDescent="0.3">
      <c r="A164526" t="s">
        <v>688</v>
      </c>
      <c r="B164526" t="s">
        <v>1781</v>
      </c>
    </row>
    <row r="164527" spans="1:2" x14ac:dyDescent="0.3">
      <c r="A164527" t="s">
        <v>689</v>
      </c>
      <c r="B164527" t="s">
        <v>1782</v>
      </c>
    </row>
    <row r="164528" spans="1:2" x14ac:dyDescent="0.3">
      <c r="A164528" t="s">
        <v>690</v>
      </c>
      <c r="B164528" t="s">
        <v>1783</v>
      </c>
    </row>
    <row r="164529" spans="1:2" x14ac:dyDescent="0.3">
      <c r="A164529" t="s">
        <v>691</v>
      </c>
      <c r="B164529" t="s">
        <v>1784</v>
      </c>
    </row>
    <row r="164530" spans="1:2" x14ac:dyDescent="0.3">
      <c r="A164530" t="s">
        <v>692</v>
      </c>
      <c r="B164530" t="s">
        <v>1785</v>
      </c>
    </row>
    <row r="164531" spans="1:2" x14ac:dyDescent="0.3">
      <c r="A164531" t="s">
        <v>693</v>
      </c>
      <c r="B164531" t="s">
        <v>1786</v>
      </c>
    </row>
    <row r="164532" spans="1:2" x14ac:dyDescent="0.3">
      <c r="A164532" t="s">
        <v>694</v>
      </c>
      <c r="B164532" t="s">
        <v>1787</v>
      </c>
    </row>
    <row r="164533" spans="1:2" x14ac:dyDescent="0.3">
      <c r="A164533" t="s">
        <v>695</v>
      </c>
      <c r="B164533" t="s">
        <v>1788</v>
      </c>
    </row>
    <row r="164534" spans="1:2" x14ac:dyDescent="0.3">
      <c r="A164534" t="s">
        <v>696</v>
      </c>
      <c r="B164534" t="s">
        <v>1789</v>
      </c>
    </row>
    <row r="164535" spans="1:2" x14ac:dyDescent="0.3">
      <c r="A164535" t="s">
        <v>697</v>
      </c>
      <c r="B164535" t="s">
        <v>1790</v>
      </c>
    </row>
    <row r="164536" spans="1:2" x14ac:dyDescent="0.3">
      <c r="A164536" t="s">
        <v>698</v>
      </c>
      <c r="B164536" t="s">
        <v>1791</v>
      </c>
    </row>
    <row r="164537" spans="1:2" x14ac:dyDescent="0.3">
      <c r="A164537" t="s">
        <v>699</v>
      </c>
      <c r="B164537" t="s">
        <v>1792</v>
      </c>
    </row>
    <row r="164538" spans="1:2" x14ac:dyDescent="0.3">
      <c r="A164538" t="s">
        <v>700</v>
      </c>
      <c r="B164538" t="s">
        <v>1793</v>
      </c>
    </row>
    <row r="164539" spans="1:2" x14ac:dyDescent="0.3">
      <c r="A164539" t="s">
        <v>701</v>
      </c>
      <c r="B164539" t="s">
        <v>1794</v>
      </c>
    </row>
    <row r="164540" spans="1:2" x14ac:dyDescent="0.3">
      <c r="A164540" t="s">
        <v>702</v>
      </c>
      <c r="B164540" t="s">
        <v>1795</v>
      </c>
    </row>
    <row r="164541" spans="1:2" x14ac:dyDescent="0.3">
      <c r="A164541" t="s">
        <v>703</v>
      </c>
      <c r="B164541" t="s">
        <v>1796</v>
      </c>
    </row>
    <row r="164542" spans="1:2" x14ac:dyDescent="0.3">
      <c r="A164542" t="s">
        <v>704</v>
      </c>
      <c r="B164542" t="s">
        <v>1797</v>
      </c>
    </row>
    <row r="164543" spans="1:2" x14ac:dyDescent="0.3">
      <c r="A164543" t="s">
        <v>705</v>
      </c>
      <c r="B164543" t="s">
        <v>1798</v>
      </c>
    </row>
    <row r="164544" spans="1:2" x14ac:dyDescent="0.3">
      <c r="A164544" t="s">
        <v>706</v>
      </c>
      <c r="B164544" t="s">
        <v>1799</v>
      </c>
    </row>
    <row r="164545" spans="1:2" x14ac:dyDescent="0.3">
      <c r="A164545" t="s">
        <v>707</v>
      </c>
      <c r="B164545" t="s">
        <v>1800</v>
      </c>
    </row>
    <row r="164546" spans="1:2" x14ac:dyDescent="0.3">
      <c r="A164546" t="s">
        <v>708</v>
      </c>
      <c r="B164546" t="s">
        <v>1801</v>
      </c>
    </row>
    <row r="164547" spans="1:2" x14ac:dyDescent="0.3">
      <c r="A164547" t="s">
        <v>709</v>
      </c>
      <c r="B164547" t="s">
        <v>1802</v>
      </c>
    </row>
    <row r="164548" spans="1:2" x14ac:dyDescent="0.3">
      <c r="A164548" t="s">
        <v>710</v>
      </c>
      <c r="B164548" t="s">
        <v>1803</v>
      </c>
    </row>
    <row r="164549" spans="1:2" x14ac:dyDescent="0.3">
      <c r="A164549" t="s">
        <v>711</v>
      </c>
      <c r="B164549" t="s">
        <v>1804</v>
      </c>
    </row>
    <row r="164550" spans="1:2" x14ac:dyDescent="0.3">
      <c r="A164550" t="s">
        <v>712</v>
      </c>
      <c r="B164550" t="s">
        <v>1805</v>
      </c>
    </row>
    <row r="164551" spans="1:2" x14ac:dyDescent="0.3">
      <c r="A164551" t="s">
        <v>713</v>
      </c>
      <c r="B164551" t="s">
        <v>1806</v>
      </c>
    </row>
    <row r="164552" spans="1:2" x14ac:dyDescent="0.3">
      <c r="A164552" t="s">
        <v>714</v>
      </c>
      <c r="B164552" t="s">
        <v>1807</v>
      </c>
    </row>
    <row r="164553" spans="1:2" x14ac:dyDescent="0.3">
      <c r="A164553" t="s">
        <v>715</v>
      </c>
      <c r="B164553" t="s">
        <v>1808</v>
      </c>
    </row>
    <row r="164554" spans="1:2" x14ac:dyDescent="0.3">
      <c r="A164554" t="s">
        <v>716</v>
      </c>
      <c r="B164554" t="s">
        <v>1809</v>
      </c>
    </row>
    <row r="164555" spans="1:2" x14ac:dyDescent="0.3">
      <c r="A164555" t="s">
        <v>717</v>
      </c>
      <c r="B164555" t="s">
        <v>1810</v>
      </c>
    </row>
    <row r="164556" spans="1:2" x14ac:dyDescent="0.3">
      <c r="A164556" t="s">
        <v>718</v>
      </c>
      <c r="B164556" t="s">
        <v>1811</v>
      </c>
    </row>
    <row r="164557" spans="1:2" x14ac:dyDescent="0.3">
      <c r="A164557" t="s">
        <v>719</v>
      </c>
      <c r="B164557" t="s">
        <v>1812</v>
      </c>
    </row>
    <row r="164558" spans="1:2" x14ac:dyDescent="0.3">
      <c r="A164558" t="s">
        <v>720</v>
      </c>
      <c r="B164558" t="s">
        <v>1813</v>
      </c>
    </row>
    <row r="164559" spans="1:2" x14ac:dyDescent="0.3">
      <c r="A164559" t="s">
        <v>721</v>
      </c>
      <c r="B164559" t="s">
        <v>1814</v>
      </c>
    </row>
    <row r="164560" spans="1:2" x14ac:dyDescent="0.3">
      <c r="A164560" t="s">
        <v>722</v>
      </c>
      <c r="B164560" t="s">
        <v>1815</v>
      </c>
    </row>
    <row r="164561" spans="1:2" x14ac:dyDescent="0.3">
      <c r="A164561" t="s">
        <v>723</v>
      </c>
      <c r="B164561" t="s">
        <v>1249</v>
      </c>
    </row>
    <row r="164562" spans="1:2" x14ac:dyDescent="0.3">
      <c r="A164562" t="s">
        <v>724</v>
      </c>
      <c r="B164562" t="s">
        <v>1816</v>
      </c>
    </row>
    <row r="164563" spans="1:2" x14ac:dyDescent="0.3">
      <c r="A164563" t="s">
        <v>725</v>
      </c>
      <c r="B164563" t="s">
        <v>1817</v>
      </c>
    </row>
    <row r="164564" spans="1:2" x14ac:dyDescent="0.3">
      <c r="A164564" t="s">
        <v>726</v>
      </c>
      <c r="B164564" t="s">
        <v>1818</v>
      </c>
    </row>
    <row r="164565" spans="1:2" x14ac:dyDescent="0.3">
      <c r="A164565" t="s">
        <v>727</v>
      </c>
      <c r="B164565" t="s">
        <v>1819</v>
      </c>
    </row>
    <row r="164566" spans="1:2" x14ac:dyDescent="0.3">
      <c r="A164566" t="s">
        <v>728</v>
      </c>
      <c r="B164566" t="s">
        <v>1820</v>
      </c>
    </row>
    <row r="164567" spans="1:2" x14ac:dyDescent="0.3">
      <c r="A164567" t="s">
        <v>729</v>
      </c>
      <c r="B164567" t="s">
        <v>1821</v>
      </c>
    </row>
    <row r="164568" spans="1:2" x14ac:dyDescent="0.3">
      <c r="A164568" t="s">
        <v>730</v>
      </c>
      <c r="B164568" t="s">
        <v>1822</v>
      </c>
    </row>
    <row r="164569" spans="1:2" x14ac:dyDescent="0.3">
      <c r="A164569" t="s">
        <v>731</v>
      </c>
      <c r="B164569" t="s">
        <v>1823</v>
      </c>
    </row>
    <row r="164570" spans="1:2" x14ac:dyDescent="0.3">
      <c r="A164570" t="s">
        <v>732</v>
      </c>
      <c r="B164570" t="s">
        <v>1824</v>
      </c>
    </row>
    <row r="164571" spans="1:2" x14ac:dyDescent="0.3">
      <c r="A164571" t="s">
        <v>733</v>
      </c>
      <c r="B164571" t="s">
        <v>1825</v>
      </c>
    </row>
    <row r="164572" spans="1:2" x14ac:dyDescent="0.3">
      <c r="A164572" t="s">
        <v>734</v>
      </c>
      <c r="B164572" t="s">
        <v>1826</v>
      </c>
    </row>
    <row r="164573" spans="1:2" x14ac:dyDescent="0.3">
      <c r="A164573" t="s">
        <v>735</v>
      </c>
      <c r="B164573" t="s">
        <v>1827</v>
      </c>
    </row>
    <row r="164574" spans="1:2" x14ac:dyDescent="0.3">
      <c r="A164574" t="s">
        <v>736</v>
      </c>
      <c r="B164574" t="s">
        <v>1828</v>
      </c>
    </row>
    <row r="164575" spans="1:2" x14ac:dyDescent="0.3">
      <c r="A164575" t="s">
        <v>737</v>
      </c>
      <c r="B164575" t="s">
        <v>1829</v>
      </c>
    </row>
    <row r="164576" spans="1:2" x14ac:dyDescent="0.3">
      <c r="A164576" t="s">
        <v>738</v>
      </c>
      <c r="B164576" t="s">
        <v>1830</v>
      </c>
    </row>
    <row r="164577" spans="1:2" x14ac:dyDescent="0.3">
      <c r="A164577" t="s">
        <v>739</v>
      </c>
      <c r="B164577" t="s">
        <v>1831</v>
      </c>
    </row>
    <row r="164578" spans="1:2" x14ac:dyDescent="0.3">
      <c r="A164578" t="s">
        <v>740</v>
      </c>
      <c r="B164578" t="s">
        <v>1832</v>
      </c>
    </row>
    <row r="164579" spans="1:2" x14ac:dyDescent="0.3">
      <c r="A164579" t="s">
        <v>741</v>
      </c>
      <c r="B164579" t="s">
        <v>1833</v>
      </c>
    </row>
    <row r="164580" spans="1:2" x14ac:dyDescent="0.3">
      <c r="A164580" t="s">
        <v>742</v>
      </c>
      <c r="B164580" t="s">
        <v>1834</v>
      </c>
    </row>
    <row r="164581" spans="1:2" x14ac:dyDescent="0.3">
      <c r="A164581" t="s">
        <v>743</v>
      </c>
      <c r="B164581" t="s">
        <v>1835</v>
      </c>
    </row>
    <row r="164582" spans="1:2" x14ac:dyDescent="0.3">
      <c r="A164582" t="s">
        <v>744</v>
      </c>
      <c r="B164582" t="s">
        <v>1836</v>
      </c>
    </row>
    <row r="164583" spans="1:2" x14ac:dyDescent="0.3">
      <c r="A164583" t="s">
        <v>745</v>
      </c>
      <c r="B164583" t="s">
        <v>1837</v>
      </c>
    </row>
    <row r="164584" spans="1:2" x14ac:dyDescent="0.3">
      <c r="A164584" t="s">
        <v>746</v>
      </c>
      <c r="B164584" t="s">
        <v>1838</v>
      </c>
    </row>
    <row r="164585" spans="1:2" x14ac:dyDescent="0.3">
      <c r="A164585" t="s">
        <v>747</v>
      </c>
      <c r="B164585" t="s">
        <v>1839</v>
      </c>
    </row>
    <row r="164586" spans="1:2" x14ac:dyDescent="0.3">
      <c r="A164586" t="s">
        <v>748</v>
      </c>
      <c r="B164586" t="s">
        <v>1323</v>
      </c>
    </row>
    <row r="164587" spans="1:2" x14ac:dyDescent="0.3">
      <c r="A164587" t="s">
        <v>749</v>
      </c>
      <c r="B164587" t="s">
        <v>1840</v>
      </c>
    </row>
    <row r="164588" spans="1:2" x14ac:dyDescent="0.3">
      <c r="A164588" t="s">
        <v>750</v>
      </c>
      <c r="B164588" t="s">
        <v>1841</v>
      </c>
    </row>
    <row r="164589" spans="1:2" x14ac:dyDescent="0.3">
      <c r="A164589" t="s">
        <v>751</v>
      </c>
      <c r="B164589" t="s">
        <v>1842</v>
      </c>
    </row>
    <row r="164590" spans="1:2" x14ac:dyDescent="0.3">
      <c r="A164590" t="s">
        <v>752</v>
      </c>
      <c r="B164590" t="s">
        <v>1843</v>
      </c>
    </row>
    <row r="164591" spans="1:2" x14ac:dyDescent="0.3">
      <c r="A164591" t="s">
        <v>753</v>
      </c>
      <c r="B164591" t="s">
        <v>1844</v>
      </c>
    </row>
    <row r="164592" spans="1:2" x14ac:dyDescent="0.3">
      <c r="A164592" t="s">
        <v>754</v>
      </c>
      <c r="B164592" t="s">
        <v>1845</v>
      </c>
    </row>
    <row r="164593" spans="1:2" x14ac:dyDescent="0.3">
      <c r="A164593" t="s">
        <v>755</v>
      </c>
      <c r="B164593" t="s">
        <v>1846</v>
      </c>
    </row>
    <row r="164594" spans="1:2" x14ac:dyDescent="0.3">
      <c r="A164594" t="s">
        <v>756</v>
      </c>
      <c r="B164594" t="s">
        <v>1847</v>
      </c>
    </row>
    <row r="164595" spans="1:2" x14ac:dyDescent="0.3">
      <c r="A164595" t="s">
        <v>757</v>
      </c>
      <c r="B164595" t="s">
        <v>1848</v>
      </c>
    </row>
    <row r="164596" spans="1:2" x14ac:dyDescent="0.3">
      <c r="A164596" t="s">
        <v>758</v>
      </c>
      <c r="B164596" t="s">
        <v>1849</v>
      </c>
    </row>
    <row r="164597" spans="1:2" x14ac:dyDescent="0.3">
      <c r="A164597" t="s">
        <v>759</v>
      </c>
      <c r="B164597" t="s">
        <v>1850</v>
      </c>
    </row>
    <row r="164598" spans="1:2" x14ac:dyDescent="0.3">
      <c r="A164598" t="s">
        <v>760</v>
      </c>
      <c r="B164598" t="s">
        <v>1851</v>
      </c>
    </row>
    <row r="164599" spans="1:2" x14ac:dyDescent="0.3">
      <c r="A164599" t="s">
        <v>761</v>
      </c>
      <c r="B164599" t="s">
        <v>1852</v>
      </c>
    </row>
    <row r="164600" spans="1:2" x14ac:dyDescent="0.3">
      <c r="A164600" t="s">
        <v>762</v>
      </c>
      <c r="B164600" t="s">
        <v>1853</v>
      </c>
    </row>
    <row r="164601" spans="1:2" x14ac:dyDescent="0.3">
      <c r="A164601" t="s">
        <v>763</v>
      </c>
      <c r="B164601" t="s">
        <v>1854</v>
      </c>
    </row>
    <row r="164602" spans="1:2" x14ac:dyDescent="0.3">
      <c r="A164602" t="s">
        <v>764</v>
      </c>
      <c r="B164602" t="s">
        <v>1855</v>
      </c>
    </row>
    <row r="164603" spans="1:2" x14ac:dyDescent="0.3">
      <c r="A164603" t="s">
        <v>765</v>
      </c>
      <c r="B164603" t="s">
        <v>1856</v>
      </c>
    </row>
    <row r="164604" spans="1:2" x14ac:dyDescent="0.3">
      <c r="A164604" t="s">
        <v>766</v>
      </c>
      <c r="B164604" t="s">
        <v>1857</v>
      </c>
    </row>
    <row r="164605" spans="1:2" x14ac:dyDescent="0.3">
      <c r="A164605" t="s">
        <v>767</v>
      </c>
      <c r="B164605" t="s">
        <v>1858</v>
      </c>
    </row>
    <row r="164606" spans="1:2" x14ac:dyDescent="0.3">
      <c r="A164606" t="s">
        <v>768</v>
      </c>
      <c r="B164606" t="s">
        <v>1859</v>
      </c>
    </row>
    <row r="164607" spans="1:2" x14ac:dyDescent="0.3">
      <c r="A164607" t="s">
        <v>769</v>
      </c>
      <c r="B164607" t="s">
        <v>1860</v>
      </c>
    </row>
    <row r="164608" spans="1:2" x14ac:dyDescent="0.3">
      <c r="A164608" t="s">
        <v>770</v>
      </c>
      <c r="B164608" t="s">
        <v>1861</v>
      </c>
    </row>
    <row r="164609" spans="1:2" x14ac:dyDescent="0.3">
      <c r="A164609" t="s">
        <v>771</v>
      </c>
      <c r="B164609" t="s">
        <v>1862</v>
      </c>
    </row>
    <row r="164610" spans="1:2" x14ac:dyDescent="0.3">
      <c r="A164610" t="s">
        <v>772</v>
      </c>
      <c r="B164610" t="s">
        <v>1863</v>
      </c>
    </row>
    <row r="164611" spans="1:2" x14ac:dyDescent="0.3">
      <c r="A164611" t="s">
        <v>773</v>
      </c>
      <c r="B164611" t="s">
        <v>1864</v>
      </c>
    </row>
    <row r="164612" spans="1:2" x14ac:dyDescent="0.3">
      <c r="A164612" t="s">
        <v>774</v>
      </c>
      <c r="B164612" t="s">
        <v>1865</v>
      </c>
    </row>
    <row r="164613" spans="1:2" x14ac:dyDescent="0.3">
      <c r="A164613" t="s">
        <v>775</v>
      </c>
      <c r="B164613" t="s">
        <v>1866</v>
      </c>
    </row>
    <row r="164614" spans="1:2" x14ac:dyDescent="0.3">
      <c r="A164614" t="s">
        <v>776</v>
      </c>
      <c r="B164614" t="s">
        <v>1867</v>
      </c>
    </row>
    <row r="164615" spans="1:2" x14ac:dyDescent="0.3">
      <c r="A164615" t="s">
        <v>777</v>
      </c>
      <c r="B164615" t="s">
        <v>1868</v>
      </c>
    </row>
    <row r="164616" spans="1:2" x14ac:dyDescent="0.3">
      <c r="A164616" t="s">
        <v>778</v>
      </c>
      <c r="B164616" t="s">
        <v>1869</v>
      </c>
    </row>
    <row r="164617" spans="1:2" x14ac:dyDescent="0.3">
      <c r="A164617" t="s">
        <v>779</v>
      </c>
      <c r="B164617" t="s">
        <v>1870</v>
      </c>
    </row>
    <row r="164618" spans="1:2" x14ac:dyDescent="0.3">
      <c r="A164618" t="s">
        <v>780</v>
      </c>
      <c r="B164618" t="s">
        <v>1871</v>
      </c>
    </row>
    <row r="164619" spans="1:2" x14ac:dyDescent="0.3">
      <c r="A164619" t="s">
        <v>781</v>
      </c>
      <c r="B164619" t="s">
        <v>1872</v>
      </c>
    </row>
    <row r="164620" spans="1:2" x14ac:dyDescent="0.3">
      <c r="A164620" t="s">
        <v>782</v>
      </c>
      <c r="B164620" t="s">
        <v>1873</v>
      </c>
    </row>
    <row r="164621" spans="1:2" x14ac:dyDescent="0.3">
      <c r="A164621" t="s">
        <v>783</v>
      </c>
      <c r="B164621" t="s">
        <v>1874</v>
      </c>
    </row>
    <row r="164622" spans="1:2" x14ac:dyDescent="0.3">
      <c r="A164622" t="s">
        <v>784</v>
      </c>
      <c r="B164622" t="s">
        <v>1875</v>
      </c>
    </row>
    <row r="164623" spans="1:2" x14ac:dyDescent="0.3">
      <c r="A164623" t="s">
        <v>785</v>
      </c>
      <c r="B164623" t="s">
        <v>1876</v>
      </c>
    </row>
    <row r="164624" spans="1:2" x14ac:dyDescent="0.3">
      <c r="A164624" t="s">
        <v>786</v>
      </c>
      <c r="B164624" t="s">
        <v>1877</v>
      </c>
    </row>
    <row r="164625" spans="1:2" x14ac:dyDescent="0.3">
      <c r="A164625" t="s">
        <v>787</v>
      </c>
      <c r="B164625" t="s">
        <v>1878</v>
      </c>
    </row>
    <row r="164626" spans="1:2" x14ac:dyDescent="0.3">
      <c r="A164626" t="s">
        <v>788</v>
      </c>
      <c r="B164626" t="s">
        <v>1879</v>
      </c>
    </row>
    <row r="164627" spans="1:2" x14ac:dyDescent="0.3">
      <c r="A164627" t="s">
        <v>789</v>
      </c>
      <c r="B164627" t="s">
        <v>1880</v>
      </c>
    </row>
    <row r="164628" spans="1:2" x14ac:dyDescent="0.3">
      <c r="A164628" t="s">
        <v>790</v>
      </c>
      <c r="B164628" t="s">
        <v>1881</v>
      </c>
    </row>
    <row r="164629" spans="1:2" x14ac:dyDescent="0.3">
      <c r="A164629" t="s">
        <v>791</v>
      </c>
      <c r="B164629" t="s">
        <v>1882</v>
      </c>
    </row>
    <row r="164630" spans="1:2" x14ac:dyDescent="0.3">
      <c r="A164630" t="s">
        <v>792</v>
      </c>
      <c r="B164630" t="s">
        <v>1883</v>
      </c>
    </row>
    <row r="164631" spans="1:2" x14ac:dyDescent="0.3">
      <c r="A164631" t="s">
        <v>793</v>
      </c>
      <c r="B164631" t="s">
        <v>1884</v>
      </c>
    </row>
    <row r="164632" spans="1:2" x14ac:dyDescent="0.3">
      <c r="A164632" t="s">
        <v>794</v>
      </c>
      <c r="B164632" t="s">
        <v>1885</v>
      </c>
    </row>
    <row r="164633" spans="1:2" x14ac:dyDescent="0.3">
      <c r="A164633" t="s">
        <v>795</v>
      </c>
      <c r="B164633" t="s">
        <v>1886</v>
      </c>
    </row>
    <row r="164634" spans="1:2" x14ac:dyDescent="0.3">
      <c r="A164634" t="s">
        <v>796</v>
      </c>
      <c r="B164634" t="s">
        <v>1887</v>
      </c>
    </row>
    <row r="164635" spans="1:2" x14ac:dyDescent="0.3">
      <c r="A164635" t="s">
        <v>797</v>
      </c>
      <c r="B164635" t="s">
        <v>1888</v>
      </c>
    </row>
    <row r="164636" spans="1:2" x14ac:dyDescent="0.3">
      <c r="A164636" t="s">
        <v>798</v>
      </c>
      <c r="B164636" t="s">
        <v>1889</v>
      </c>
    </row>
    <row r="164637" spans="1:2" x14ac:dyDescent="0.3">
      <c r="A164637" t="s">
        <v>799</v>
      </c>
      <c r="B164637" t="s">
        <v>1890</v>
      </c>
    </row>
    <row r="164638" spans="1:2" x14ac:dyDescent="0.3">
      <c r="A164638" t="s">
        <v>800</v>
      </c>
      <c r="B164638" t="s">
        <v>1891</v>
      </c>
    </row>
    <row r="164639" spans="1:2" x14ac:dyDescent="0.3">
      <c r="A164639" t="s">
        <v>801</v>
      </c>
      <c r="B164639" t="s">
        <v>1892</v>
      </c>
    </row>
    <row r="164640" spans="1:2" x14ac:dyDescent="0.3">
      <c r="A164640" t="s">
        <v>802</v>
      </c>
      <c r="B164640" t="s">
        <v>1893</v>
      </c>
    </row>
    <row r="164641" spans="1:2" x14ac:dyDescent="0.3">
      <c r="A164641" t="s">
        <v>803</v>
      </c>
      <c r="B164641" t="s">
        <v>1894</v>
      </c>
    </row>
    <row r="164642" spans="1:2" x14ac:dyDescent="0.3">
      <c r="A164642" t="s">
        <v>804</v>
      </c>
      <c r="B164642" t="s">
        <v>1895</v>
      </c>
    </row>
    <row r="164643" spans="1:2" x14ac:dyDescent="0.3">
      <c r="A164643" t="s">
        <v>805</v>
      </c>
      <c r="B164643" t="s">
        <v>1896</v>
      </c>
    </row>
    <row r="164644" spans="1:2" x14ac:dyDescent="0.3">
      <c r="A164644" t="s">
        <v>806</v>
      </c>
      <c r="B164644" t="s">
        <v>1897</v>
      </c>
    </row>
    <row r="164645" spans="1:2" x14ac:dyDescent="0.3">
      <c r="A164645" t="s">
        <v>807</v>
      </c>
      <c r="B164645" t="s">
        <v>1898</v>
      </c>
    </row>
    <row r="164646" spans="1:2" x14ac:dyDescent="0.3">
      <c r="A164646" t="s">
        <v>808</v>
      </c>
      <c r="B164646" t="s">
        <v>1899</v>
      </c>
    </row>
    <row r="164647" spans="1:2" x14ac:dyDescent="0.3">
      <c r="A164647" t="s">
        <v>809</v>
      </c>
      <c r="B164647" t="s">
        <v>1900</v>
      </c>
    </row>
    <row r="164648" spans="1:2" x14ac:dyDescent="0.3">
      <c r="A164648" t="s">
        <v>810</v>
      </c>
      <c r="B164648" t="s">
        <v>1901</v>
      </c>
    </row>
    <row r="164649" spans="1:2" x14ac:dyDescent="0.3">
      <c r="A164649" t="s">
        <v>811</v>
      </c>
      <c r="B164649" t="s">
        <v>1374</v>
      </c>
    </row>
    <row r="164650" spans="1:2" x14ac:dyDescent="0.3">
      <c r="A164650" t="s">
        <v>812</v>
      </c>
      <c r="B164650" t="s">
        <v>1902</v>
      </c>
    </row>
    <row r="164651" spans="1:2" x14ac:dyDescent="0.3">
      <c r="A164651" t="s">
        <v>813</v>
      </c>
      <c r="B164651" t="s">
        <v>1903</v>
      </c>
    </row>
    <row r="164652" spans="1:2" x14ac:dyDescent="0.3">
      <c r="A164652" t="s">
        <v>814</v>
      </c>
      <c r="B164652" t="s">
        <v>1904</v>
      </c>
    </row>
    <row r="164653" spans="1:2" x14ac:dyDescent="0.3">
      <c r="A164653" t="s">
        <v>815</v>
      </c>
      <c r="B164653" t="s">
        <v>1905</v>
      </c>
    </row>
    <row r="164654" spans="1:2" x14ac:dyDescent="0.3">
      <c r="A164654" t="s">
        <v>816</v>
      </c>
      <c r="B164654" t="s">
        <v>1906</v>
      </c>
    </row>
    <row r="164655" spans="1:2" x14ac:dyDescent="0.3">
      <c r="A164655" t="s">
        <v>817</v>
      </c>
      <c r="B164655" t="s">
        <v>1907</v>
      </c>
    </row>
    <row r="164656" spans="1:2" x14ac:dyDescent="0.3">
      <c r="A164656" t="s">
        <v>818</v>
      </c>
      <c r="B164656" t="s">
        <v>1908</v>
      </c>
    </row>
    <row r="164657" spans="1:2" x14ac:dyDescent="0.3">
      <c r="A164657" t="s">
        <v>819</v>
      </c>
      <c r="B164657" t="s">
        <v>1909</v>
      </c>
    </row>
    <row r="164658" spans="1:2" x14ac:dyDescent="0.3">
      <c r="A164658" t="s">
        <v>820</v>
      </c>
      <c r="B164658" t="s">
        <v>1909</v>
      </c>
    </row>
    <row r="164659" spans="1:2" x14ac:dyDescent="0.3">
      <c r="A164659" t="s">
        <v>821</v>
      </c>
      <c r="B164659" t="s">
        <v>1910</v>
      </c>
    </row>
    <row r="164660" spans="1:2" x14ac:dyDescent="0.3">
      <c r="A164660" t="s">
        <v>822</v>
      </c>
      <c r="B164660" t="s">
        <v>1911</v>
      </c>
    </row>
    <row r="164661" spans="1:2" x14ac:dyDescent="0.3">
      <c r="A164661" t="s">
        <v>823</v>
      </c>
      <c r="B164661" t="s">
        <v>1912</v>
      </c>
    </row>
    <row r="164662" spans="1:2" x14ac:dyDescent="0.3">
      <c r="A164662" t="s">
        <v>824</v>
      </c>
      <c r="B164662" t="s">
        <v>1913</v>
      </c>
    </row>
    <row r="164663" spans="1:2" x14ac:dyDescent="0.3">
      <c r="A164663" t="s">
        <v>825</v>
      </c>
      <c r="B164663" t="s">
        <v>1914</v>
      </c>
    </row>
    <row r="164664" spans="1:2" x14ac:dyDescent="0.3">
      <c r="A164664" t="s">
        <v>826</v>
      </c>
      <c r="B164664" t="s">
        <v>1915</v>
      </c>
    </row>
    <row r="164665" spans="1:2" x14ac:dyDescent="0.3">
      <c r="A164665" t="s">
        <v>827</v>
      </c>
      <c r="B164665" t="s">
        <v>1915</v>
      </c>
    </row>
    <row r="164666" spans="1:2" x14ac:dyDescent="0.3">
      <c r="A164666" t="s">
        <v>828</v>
      </c>
      <c r="B164666" t="s">
        <v>1916</v>
      </c>
    </row>
    <row r="164667" spans="1:2" x14ac:dyDescent="0.3">
      <c r="A164667" t="s">
        <v>829</v>
      </c>
      <c r="B164667" t="s">
        <v>1917</v>
      </c>
    </row>
    <row r="164668" spans="1:2" x14ac:dyDescent="0.3">
      <c r="A164668" t="s">
        <v>830</v>
      </c>
      <c r="B164668" t="s">
        <v>1917</v>
      </c>
    </row>
    <row r="164669" spans="1:2" x14ac:dyDescent="0.3">
      <c r="A164669" t="s">
        <v>831</v>
      </c>
      <c r="B164669" t="s">
        <v>1918</v>
      </c>
    </row>
    <row r="164670" spans="1:2" x14ac:dyDescent="0.3">
      <c r="A164670" t="s">
        <v>832</v>
      </c>
      <c r="B164670" t="s">
        <v>1919</v>
      </c>
    </row>
    <row r="164671" spans="1:2" x14ac:dyDescent="0.3">
      <c r="A164671" t="s">
        <v>833</v>
      </c>
      <c r="B164671" t="s">
        <v>1920</v>
      </c>
    </row>
    <row r="164672" spans="1:2" x14ac:dyDescent="0.3">
      <c r="A164672" t="s">
        <v>834</v>
      </c>
      <c r="B164672" t="s">
        <v>1921</v>
      </c>
    </row>
    <row r="164673" spans="1:2" x14ac:dyDescent="0.3">
      <c r="A164673" t="s">
        <v>835</v>
      </c>
      <c r="B164673" t="s">
        <v>1922</v>
      </c>
    </row>
    <row r="164674" spans="1:2" x14ac:dyDescent="0.3">
      <c r="A164674" t="s">
        <v>836</v>
      </c>
      <c r="B164674" t="s">
        <v>1923</v>
      </c>
    </row>
    <row r="164675" spans="1:2" x14ac:dyDescent="0.3">
      <c r="A164675" t="s">
        <v>837</v>
      </c>
      <c r="B164675" t="s">
        <v>1924</v>
      </c>
    </row>
    <row r="164676" spans="1:2" x14ac:dyDescent="0.3">
      <c r="A164676" t="s">
        <v>838</v>
      </c>
      <c r="B164676" t="s">
        <v>1925</v>
      </c>
    </row>
    <row r="164677" spans="1:2" x14ac:dyDescent="0.3">
      <c r="A164677" t="s">
        <v>839</v>
      </c>
      <c r="B164677" t="s">
        <v>1926</v>
      </c>
    </row>
    <row r="164678" spans="1:2" x14ac:dyDescent="0.3">
      <c r="A164678" t="s">
        <v>840</v>
      </c>
      <c r="B164678" t="s">
        <v>1927</v>
      </c>
    </row>
    <row r="164679" spans="1:2" x14ac:dyDescent="0.3">
      <c r="A164679" t="s">
        <v>841</v>
      </c>
      <c r="B164679" t="s">
        <v>1928</v>
      </c>
    </row>
    <row r="164680" spans="1:2" x14ac:dyDescent="0.3">
      <c r="A164680" t="s">
        <v>842</v>
      </c>
      <c r="B164680" t="s">
        <v>1928</v>
      </c>
    </row>
    <row r="164681" spans="1:2" x14ac:dyDescent="0.3">
      <c r="A164681" t="s">
        <v>843</v>
      </c>
      <c r="B164681" t="s">
        <v>1929</v>
      </c>
    </row>
    <row r="164682" spans="1:2" x14ac:dyDescent="0.3">
      <c r="A164682" t="s">
        <v>844</v>
      </c>
      <c r="B164682" t="s">
        <v>1930</v>
      </c>
    </row>
    <row r="164683" spans="1:2" x14ac:dyDescent="0.3">
      <c r="A164683" t="s">
        <v>845</v>
      </c>
      <c r="B164683" t="s">
        <v>1931</v>
      </c>
    </row>
    <row r="164684" spans="1:2" x14ac:dyDescent="0.3">
      <c r="A164684" t="s">
        <v>846</v>
      </c>
      <c r="B164684" t="s">
        <v>1932</v>
      </c>
    </row>
    <row r="164685" spans="1:2" x14ac:dyDescent="0.3">
      <c r="A164685" t="s">
        <v>847</v>
      </c>
      <c r="B164685" t="s">
        <v>1933</v>
      </c>
    </row>
    <row r="164686" spans="1:2" x14ac:dyDescent="0.3">
      <c r="A164686" t="s">
        <v>848</v>
      </c>
      <c r="B164686" t="s">
        <v>1934</v>
      </c>
    </row>
    <row r="164687" spans="1:2" x14ac:dyDescent="0.3">
      <c r="A164687" t="s">
        <v>849</v>
      </c>
      <c r="B164687" t="s">
        <v>1935</v>
      </c>
    </row>
    <row r="164688" spans="1:2" x14ac:dyDescent="0.3">
      <c r="A164688" t="s">
        <v>850</v>
      </c>
      <c r="B164688" t="s">
        <v>1936</v>
      </c>
    </row>
    <row r="164689" spans="1:2" x14ac:dyDescent="0.3">
      <c r="A164689" t="s">
        <v>851</v>
      </c>
      <c r="B164689" t="s">
        <v>1937</v>
      </c>
    </row>
    <row r="164690" spans="1:2" x14ac:dyDescent="0.3">
      <c r="A164690" t="s">
        <v>852</v>
      </c>
      <c r="B164690" t="s">
        <v>1938</v>
      </c>
    </row>
    <row r="164691" spans="1:2" x14ac:dyDescent="0.3">
      <c r="A164691" t="s">
        <v>853</v>
      </c>
      <c r="B164691" t="s">
        <v>1375</v>
      </c>
    </row>
    <row r="164692" spans="1:2" x14ac:dyDescent="0.3">
      <c r="A164692" t="s">
        <v>854</v>
      </c>
      <c r="B164692" t="s">
        <v>1939</v>
      </c>
    </row>
    <row r="164693" spans="1:2" x14ac:dyDescent="0.3">
      <c r="A164693" t="s">
        <v>855</v>
      </c>
      <c r="B164693" t="s">
        <v>1940</v>
      </c>
    </row>
    <row r="164694" spans="1:2" x14ac:dyDescent="0.3">
      <c r="A164694" t="s">
        <v>856</v>
      </c>
      <c r="B164694" t="s">
        <v>1941</v>
      </c>
    </row>
    <row r="164695" spans="1:2" x14ac:dyDescent="0.3">
      <c r="A164695" t="s">
        <v>857</v>
      </c>
      <c r="B164695" t="s">
        <v>1405</v>
      </c>
    </row>
    <row r="164696" spans="1:2" x14ac:dyDescent="0.3">
      <c r="A164696" t="s">
        <v>858</v>
      </c>
      <c r="B164696" t="s">
        <v>1942</v>
      </c>
    </row>
    <row r="164697" spans="1:2" x14ac:dyDescent="0.3">
      <c r="A164697" t="s">
        <v>859</v>
      </c>
      <c r="B164697" t="s">
        <v>1399</v>
      </c>
    </row>
    <row r="164698" spans="1:2" x14ac:dyDescent="0.3">
      <c r="A164698" t="s">
        <v>860</v>
      </c>
      <c r="B164698" t="s">
        <v>1943</v>
      </c>
    </row>
    <row r="164699" spans="1:2" x14ac:dyDescent="0.3">
      <c r="A164699" t="s">
        <v>861</v>
      </c>
      <c r="B164699" t="s">
        <v>1944</v>
      </c>
    </row>
    <row r="164700" spans="1:2" x14ac:dyDescent="0.3">
      <c r="A164700" t="s">
        <v>862</v>
      </c>
      <c r="B164700" t="s">
        <v>1945</v>
      </c>
    </row>
    <row r="164701" spans="1:2" x14ac:dyDescent="0.3">
      <c r="A164701" t="s">
        <v>863</v>
      </c>
      <c r="B164701" t="s">
        <v>1946</v>
      </c>
    </row>
    <row r="164702" spans="1:2" x14ac:dyDescent="0.3">
      <c r="A164702" t="s">
        <v>864</v>
      </c>
      <c r="B164702" t="s">
        <v>1947</v>
      </c>
    </row>
    <row r="164703" spans="1:2" x14ac:dyDescent="0.3">
      <c r="A164703" t="s">
        <v>865</v>
      </c>
      <c r="B164703" t="s">
        <v>1948</v>
      </c>
    </row>
    <row r="164704" spans="1:2" x14ac:dyDescent="0.3">
      <c r="A164704" t="s">
        <v>866</v>
      </c>
      <c r="B164704" t="s">
        <v>1949</v>
      </c>
    </row>
    <row r="164705" spans="1:2" x14ac:dyDescent="0.3">
      <c r="A164705" t="s">
        <v>867</v>
      </c>
      <c r="B164705" t="s">
        <v>1950</v>
      </c>
    </row>
    <row r="164706" spans="1:2" x14ac:dyDescent="0.3">
      <c r="A164706" t="s">
        <v>868</v>
      </c>
      <c r="B164706" t="s">
        <v>1951</v>
      </c>
    </row>
    <row r="164707" spans="1:2" x14ac:dyDescent="0.3">
      <c r="A164707" t="s">
        <v>869</v>
      </c>
      <c r="B164707" t="s">
        <v>1952</v>
      </c>
    </row>
    <row r="164708" spans="1:2" x14ac:dyDescent="0.3">
      <c r="A164708" t="s">
        <v>870</v>
      </c>
      <c r="B164708" t="s">
        <v>1953</v>
      </c>
    </row>
    <row r="164709" spans="1:2" x14ac:dyDescent="0.3">
      <c r="A164709" t="s">
        <v>871</v>
      </c>
      <c r="B164709" t="s">
        <v>1954</v>
      </c>
    </row>
    <row r="164710" spans="1:2" x14ac:dyDescent="0.3">
      <c r="A164710" t="s">
        <v>872</v>
      </c>
      <c r="B164710" t="s">
        <v>1955</v>
      </c>
    </row>
    <row r="164711" spans="1:2" x14ac:dyDescent="0.3">
      <c r="A164711" t="s">
        <v>873</v>
      </c>
      <c r="B164711" t="s">
        <v>1956</v>
      </c>
    </row>
    <row r="164712" spans="1:2" x14ac:dyDescent="0.3">
      <c r="A164712" t="s">
        <v>874</v>
      </c>
      <c r="B164712" t="s">
        <v>1957</v>
      </c>
    </row>
    <row r="164713" spans="1:2" x14ac:dyDescent="0.3">
      <c r="A164713" t="s">
        <v>875</v>
      </c>
      <c r="B164713" t="s">
        <v>1958</v>
      </c>
    </row>
    <row r="164714" spans="1:2" x14ac:dyDescent="0.3">
      <c r="A164714" t="s">
        <v>876</v>
      </c>
      <c r="B164714" t="s">
        <v>1959</v>
      </c>
    </row>
    <row r="164715" spans="1:2" x14ac:dyDescent="0.3">
      <c r="A164715" t="s">
        <v>877</v>
      </c>
      <c r="B164715" t="s">
        <v>1960</v>
      </c>
    </row>
    <row r="164716" spans="1:2" x14ac:dyDescent="0.3">
      <c r="A164716" t="s">
        <v>878</v>
      </c>
      <c r="B164716" t="s">
        <v>1961</v>
      </c>
    </row>
    <row r="164717" spans="1:2" x14ac:dyDescent="0.3">
      <c r="A164717" t="s">
        <v>879</v>
      </c>
      <c r="B164717" t="s">
        <v>1961</v>
      </c>
    </row>
    <row r="164718" spans="1:2" x14ac:dyDescent="0.3">
      <c r="A164718" t="s">
        <v>880</v>
      </c>
      <c r="B164718" t="s">
        <v>1962</v>
      </c>
    </row>
    <row r="164719" spans="1:2" x14ac:dyDescent="0.3">
      <c r="A164719" t="s">
        <v>881</v>
      </c>
      <c r="B164719" t="s">
        <v>1963</v>
      </c>
    </row>
    <row r="164720" spans="1:2" x14ac:dyDescent="0.3">
      <c r="A164720" t="s">
        <v>882</v>
      </c>
      <c r="B164720" t="s">
        <v>1963</v>
      </c>
    </row>
    <row r="164721" spans="1:2" x14ac:dyDescent="0.3">
      <c r="A164721" t="s">
        <v>883</v>
      </c>
      <c r="B164721" t="s">
        <v>1964</v>
      </c>
    </row>
    <row r="164722" spans="1:2" x14ac:dyDescent="0.3">
      <c r="A164722" t="s">
        <v>884</v>
      </c>
      <c r="B164722" t="s">
        <v>1965</v>
      </c>
    </row>
    <row r="164723" spans="1:2" x14ac:dyDescent="0.3">
      <c r="A164723" t="s">
        <v>885</v>
      </c>
      <c r="B164723" t="s">
        <v>1966</v>
      </c>
    </row>
    <row r="164724" spans="1:2" x14ac:dyDescent="0.3">
      <c r="A164724" t="s">
        <v>886</v>
      </c>
      <c r="B164724" t="s">
        <v>1967</v>
      </c>
    </row>
    <row r="164725" spans="1:2" x14ac:dyDescent="0.3">
      <c r="A164725" t="s">
        <v>887</v>
      </c>
      <c r="B164725" t="s">
        <v>1968</v>
      </c>
    </row>
    <row r="164726" spans="1:2" x14ac:dyDescent="0.3">
      <c r="A164726" t="s">
        <v>888</v>
      </c>
      <c r="B164726" t="s">
        <v>1969</v>
      </c>
    </row>
    <row r="164727" spans="1:2" x14ac:dyDescent="0.3">
      <c r="A164727" t="s">
        <v>889</v>
      </c>
      <c r="B164727" t="s">
        <v>1970</v>
      </c>
    </row>
    <row r="164728" spans="1:2" x14ac:dyDescent="0.3">
      <c r="A164728" t="s">
        <v>890</v>
      </c>
      <c r="B164728" t="s">
        <v>1971</v>
      </c>
    </row>
    <row r="164729" spans="1:2" x14ac:dyDescent="0.3">
      <c r="A164729" t="s">
        <v>891</v>
      </c>
      <c r="B164729" t="s">
        <v>1972</v>
      </c>
    </row>
    <row r="164730" spans="1:2" x14ac:dyDescent="0.3">
      <c r="A164730" t="s">
        <v>892</v>
      </c>
      <c r="B164730" t="s">
        <v>1973</v>
      </c>
    </row>
    <row r="164731" spans="1:2" x14ac:dyDescent="0.3">
      <c r="A164731" t="s">
        <v>893</v>
      </c>
      <c r="B164731" t="s">
        <v>1974</v>
      </c>
    </row>
    <row r="164732" spans="1:2" x14ac:dyDescent="0.3">
      <c r="A164732" t="s">
        <v>894</v>
      </c>
      <c r="B164732" t="s">
        <v>1975</v>
      </c>
    </row>
    <row r="164733" spans="1:2" x14ac:dyDescent="0.3">
      <c r="A164733" t="s">
        <v>895</v>
      </c>
      <c r="B164733" t="s">
        <v>1976</v>
      </c>
    </row>
    <row r="164734" spans="1:2" x14ac:dyDescent="0.3">
      <c r="A164734" t="s">
        <v>896</v>
      </c>
      <c r="B164734" t="s">
        <v>1977</v>
      </c>
    </row>
    <row r="164735" spans="1:2" x14ac:dyDescent="0.3">
      <c r="A164735" t="s">
        <v>897</v>
      </c>
      <c r="B164735" t="s">
        <v>1978</v>
      </c>
    </row>
    <row r="164736" spans="1:2" x14ac:dyDescent="0.3">
      <c r="A164736" t="s">
        <v>898</v>
      </c>
      <c r="B164736" t="s">
        <v>1979</v>
      </c>
    </row>
    <row r="164737" spans="1:2" x14ac:dyDescent="0.3">
      <c r="A164737" t="s">
        <v>899</v>
      </c>
      <c r="B164737" t="s">
        <v>1980</v>
      </c>
    </row>
    <row r="164738" spans="1:2" x14ac:dyDescent="0.3">
      <c r="A164738" t="s">
        <v>900</v>
      </c>
      <c r="B164738" t="s">
        <v>1981</v>
      </c>
    </row>
    <row r="164739" spans="1:2" x14ac:dyDescent="0.3">
      <c r="A164739" t="s">
        <v>901</v>
      </c>
      <c r="B164739" t="s">
        <v>1982</v>
      </c>
    </row>
    <row r="164740" spans="1:2" x14ac:dyDescent="0.3">
      <c r="A164740" t="s">
        <v>902</v>
      </c>
      <c r="B164740" t="s">
        <v>1983</v>
      </c>
    </row>
    <row r="164741" spans="1:2" x14ac:dyDescent="0.3">
      <c r="A164741" t="s">
        <v>903</v>
      </c>
      <c r="B164741" t="s">
        <v>1984</v>
      </c>
    </row>
    <row r="164742" spans="1:2" x14ac:dyDescent="0.3">
      <c r="A164742" t="s">
        <v>904</v>
      </c>
      <c r="B164742" t="s">
        <v>1985</v>
      </c>
    </row>
    <row r="164743" spans="1:2" x14ac:dyDescent="0.3">
      <c r="A164743" t="s">
        <v>905</v>
      </c>
      <c r="B164743" t="s">
        <v>1986</v>
      </c>
    </row>
    <row r="164744" spans="1:2" x14ac:dyDescent="0.3">
      <c r="A164744" t="s">
        <v>906</v>
      </c>
      <c r="B164744" t="s">
        <v>1987</v>
      </c>
    </row>
    <row r="164745" spans="1:2" x14ac:dyDescent="0.3">
      <c r="A164745" t="s">
        <v>907</v>
      </c>
      <c r="B164745" t="s">
        <v>1988</v>
      </c>
    </row>
    <row r="164746" spans="1:2" x14ac:dyDescent="0.3">
      <c r="A164746" t="s">
        <v>908</v>
      </c>
      <c r="B164746" t="s">
        <v>1989</v>
      </c>
    </row>
    <row r="164747" spans="1:2" x14ac:dyDescent="0.3">
      <c r="A164747" t="s">
        <v>909</v>
      </c>
      <c r="B164747" t="s">
        <v>1990</v>
      </c>
    </row>
    <row r="164748" spans="1:2" x14ac:dyDescent="0.3">
      <c r="A164748" t="s">
        <v>910</v>
      </c>
      <c r="B164748" t="s">
        <v>1376</v>
      </c>
    </row>
    <row r="164749" spans="1:2" x14ac:dyDescent="0.3">
      <c r="A164749" t="s">
        <v>911</v>
      </c>
      <c r="B164749" t="s">
        <v>1991</v>
      </c>
    </row>
    <row r="164750" spans="1:2" x14ac:dyDescent="0.3">
      <c r="A164750" t="s">
        <v>912</v>
      </c>
      <c r="B164750" t="s">
        <v>1992</v>
      </c>
    </row>
    <row r="164751" spans="1:2" x14ac:dyDescent="0.3">
      <c r="A164751" t="s">
        <v>913</v>
      </c>
      <c r="B164751" t="s">
        <v>1993</v>
      </c>
    </row>
    <row r="164752" spans="1:2" x14ac:dyDescent="0.3">
      <c r="A164752" t="s">
        <v>914</v>
      </c>
      <c r="B164752" t="s">
        <v>1994</v>
      </c>
    </row>
    <row r="164753" spans="1:2" x14ac:dyDescent="0.3">
      <c r="A164753" t="s">
        <v>915</v>
      </c>
      <c r="B164753" t="s">
        <v>1995</v>
      </c>
    </row>
    <row r="164754" spans="1:2" x14ac:dyDescent="0.3">
      <c r="A164754" t="s">
        <v>916</v>
      </c>
      <c r="B164754" t="s">
        <v>1996</v>
      </c>
    </row>
    <row r="164755" spans="1:2" x14ac:dyDescent="0.3">
      <c r="A164755" t="s">
        <v>917</v>
      </c>
      <c r="B164755" t="s">
        <v>1997</v>
      </c>
    </row>
    <row r="164756" spans="1:2" x14ac:dyDescent="0.3">
      <c r="A164756" t="s">
        <v>918</v>
      </c>
      <c r="B164756" t="s">
        <v>1998</v>
      </c>
    </row>
    <row r="164757" spans="1:2" x14ac:dyDescent="0.3">
      <c r="A164757" t="s">
        <v>919</v>
      </c>
      <c r="B164757" t="s">
        <v>1999</v>
      </c>
    </row>
    <row r="164758" spans="1:2" x14ac:dyDescent="0.3">
      <c r="A164758" t="s">
        <v>920</v>
      </c>
      <c r="B164758" t="s">
        <v>2000</v>
      </c>
    </row>
    <row r="164759" spans="1:2" x14ac:dyDescent="0.3">
      <c r="A164759" t="s">
        <v>921</v>
      </c>
      <c r="B164759" t="s">
        <v>2000</v>
      </c>
    </row>
    <row r="164760" spans="1:2" x14ac:dyDescent="0.3">
      <c r="A164760" t="s">
        <v>922</v>
      </c>
      <c r="B164760" t="s">
        <v>2001</v>
      </c>
    </row>
    <row r="164761" spans="1:2" x14ac:dyDescent="0.3">
      <c r="A164761" t="s">
        <v>923</v>
      </c>
      <c r="B164761" t="s">
        <v>2002</v>
      </c>
    </row>
    <row r="164762" spans="1:2" x14ac:dyDescent="0.3">
      <c r="A164762" t="s">
        <v>924</v>
      </c>
      <c r="B164762" t="s">
        <v>2003</v>
      </c>
    </row>
    <row r="164763" spans="1:2" x14ac:dyDescent="0.3">
      <c r="A164763" t="s">
        <v>925</v>
      </c>
      <c r="B164763" t="s">
        <v>2004</v>
      </c>
    </row>
    <row r="164764" spans="1:2" x14ac:dyDescent="0.3">
      <c r="A164764" t="s">
        <v>926</v>
      </c>
      <c r="B164764" t="s">
        <v>2005</v>
      </c>
    </row>
    <row r="164765" spans="1:2" x14ac:dyDescent="0.3">
      <c r="A164765" t="s">
        <v>927</v>
      </c>
      <c r="B164765" t="s">
        <v>2006</v>
      </c>
    </row>
    <row r="164766" spans="1:2" x14ac:dyDescent="0.3">
      <c r="A164766" t="s">
        <v>928</v>
      </c>
      <c r="B164766" t="s">
        <v>2007</v>
      </c>
    </row>
    <row r="164767" spans="1:2" x14ac:dyDescent="0.3">
      <c r="A164767" t="s">
        <v>929</v>
      </c>
      <c r="B164767" t="s">
        <v>2008</v>
      </c>
    </row>
    <row r="164768" spans="1:2" x14ac:dyDescent="0.3">
      <c r="A164768" t="s">
        <v>930</v>
      </c>
      <c r="B164768" t="s">
        <v>2009</v>
      </c>
    </row>
    <row r="164769" spans="1:2" x14ac:dyDescent="0.3">
      <c r="A164769" t="s">
        <v>931</v>
      </c>
      <c r="B164769" t="s">
        <v>2010</v>
      </c>
    </row>
    <row r="164770" spans="1:2" x14ac:dyDescent="0.3">
      <c r="A164770" t="s">
        <v>932</v>
      </c>
      <c r="B164770" t="s">
        <v>2011</v>
      </c>
    </row>
    <row r="164771" spans="1:2" x14ac:dyDescent="0.3">
      <c r="A164771" t="s">
        <v>933</v>
      </c>
      <c r="B164771" t="s">
        <v>2012</v>
      </c>
    </row>
    <row r="164772" spans="1:2" x14ac:dyDescent="0.3">
      <c r="A164772" t="s">
        <v>934</v>
      </c>
      <c r="B164772" t="s">
        <v>2013</v>
      </c>
    </row>
    <row r="164773" spans="1:2" x14ac:dyDescent="0.3">
      <c r="A164773" t="s">
        <v>935</v>
      </c>
      <c r="B164773" t="s">
        <v>2014</v>
      </c>
    </row>
    <row r="164774" spans="1:2" x14ac:dyDescent="0.3">
      <c r="A164774" t="s">
        <v>936</v>
      </c>
      <c r="B164774" t="s">
        <v>1257</v>
      </c>
    </row>
    <row r="164775" spans="1:2" x14ac:dyDescent="0.3">
      <c r="A164775" t="s">
        <v>937</v>
      </c>
      <c r="B164775" t="s">
        <v>2015</v>
      </c>
    </row>
    <row r="164776" spans="1:2" x14ac:dyDescent="0.3">
      <c r="A164776" t="s">
        <v>938</v>
      </c>
      <c r="B164776" t="s">
        <v>2016</v>
      </c>
    </row>
    <row r="164777" spans="1:2" x14ac:dyDescent="0.3">
      <c r="A164777" t="s">
        <v>939</v>
      </c>
      <c r="B164777" t="s">
        <v>2017</v>
      </c>
    </row>
    <row r="164778" spans="1:2" x14ac:dyDescent="0.3">
      <c r="A164778" t="s">
        <v>940</v>
      </c>
      <c r="B164778" t="s">
        <v>2018</v>
      </c>
    </row>
    <row r="164779" spans="1:2" x14ac:dyDescent="0.3">
      <c r="A164779" t="s">
        <v>941</v>
      </c>
      <c r="B164779" t="s">
        <v>2019</v>
      </c>
    </row>
    <row r="164780" spans="1:2" x14ac:dyDescent="0.3">
      <c r="A164780" t="s">
        <v>942</v>
      </c>
      <c r="B164780" t="s">
        <v>2020</v>
      </c>
    </row>
    <row r="164781" spans="1:2" x14ac:dyDescent="0.3">
      <c r="A164781" t="s">
        <v>943</v>
      </c>
      <c r="B164781" t="s">
        <v>2021</v>
      </c>
    </row>
    <row r="164782" spans="1:2" x14ac:dyDescent="0.3">
      <c r="A164782" t="s">
        <v>944</v>
      </c>
      <c r="B164782" t="s">
        <v>2022</v>
      </c>
    </row>
    <row r="164783" spans="1:2" x14ac:dyDescent="0.3">
      <c r="A164783" t="s">
        <v>945</v>
      </c>
      <c r="B164783" t="s">
        <v>2022</v>
      </c>
    </row>
    <row r="164784" spans="1:2" x14ac:dyDescent="0.3">
      <c r="A164784" t="s">
        <v>946</v>
      </c>
      <c r="B164784" t="s">
        <v>2023</v>
      </c>
    </row>
    <row r="164785" spans="1:2" x14ac:dyDescent="0.3">
      <c r="A164785" t="s">
        <v>947</v>
      </c>
      <c r="B164785" t="s">
        <v>2024</v>
      </c>
    </row>
    <row r="164786" spans="1:2" x14ac:dyDescent="0.3">
      <c r="A164786" t="s">
        <v>948</v>
      </c>
      <c r="B164786" t="s">
        <v>2025</v>
      </c>
    </row>
    <row r="164787" spans="1:2" x14ac:dyDescent="0.3">
      <c r="A164787" t="s">
        <v>949</v>
      </c>
      <c r="B164787" t="s">
        <v>2026</v>
      </c>
    </row>
    <row r="164788" spans="1:2" x14ac:dyDescent="0.3">
      <c r="A164788" t="s">
        <v>950</v>
      </c>
      <c r="B164788" t="s">
        <v>2027</v>
      </c>
    </row>
    <row r="164789" spans="1:2" x14ac:dyDescent="0.3">
      <c r="A164789" t="s">
        <v>951</v>
      </c>
      <c r="B164789" t="s">
        <v>2028</v>
      </c>
    </row>
    <row r="164790" spans="1:2" x14ac:dyDescent="0.3">
      <c r="A164790" t="s">
        <v>952</v>
      </c>
      <c r="B164790" t="s">
        <v>2029</v>
      </c>
    </row>
    <row r="164791" spans="1:2" x14ac:dyDescent="0.3">
      <c r="A164791" t="s">
        <v>953</v>
      </c>
      <c r="B164791" t="s">
        <v>2030</v>
      </c>
    </row>
    <row r="164792" spans="1:2" x14ac:dyDescent="0.3">
      <c r="A164792" t="s">
        <v>954</v>
      </c>
      <c r="B164792" t="s">
        <v>2031</v>
      </c>
    </row>
    <row r="164793" spans="1:2" x14ac:dyDescent="0.3">
      <c r="A164793" t="s">
        <v>955</v>
      </c>
      <c r="B164793" t="s">
        <v>2032</v>
      </c>
    </row>
    <row r="164794" spans="1:2" x14ac:dyDescent="0.3">
      <c r="A164794" t="s">
        <v>956</v>
      </c>
      <c r="B164794" t="s">
        <v>2033</v>
      </c>
    </row>
    <row r="164795" spans="1:2" x14ac:dyDescent="0.3">
      <c r="A164795" t="s">
        <v>957</v>
      </c>
      <c r="B164795" t="s">
        <v>2034</v>
      </c>
    </row>
    <row r="164796" spans="1:2" x14ac:dyDescent="0.3">
      <c r="A164796" t="s">
        <v>958</v>
      </c>
      <c r="B164796" t="s">
        <v>2035</v>
      </c>
    </row>
    <row r="164797" spans="1:2" x14ac:dyDescent="0.3">
      <c r="A164797" t="s">
        <v>959</v>
      </c>
      <c r="B164797" t="s">
        <v>2036</v>
      </c>
    </row>
    <row r="164798" spans="1:2" x14ac:dyDescent="0.3">
      <c r="A164798" t="s">
        <v>960</v>
      </c>
      <c r="B164798" t="s">
        <v>1258</v>
      </c>
    </row>
    <row r="164799" spans="1:2" x14ac:dyDescent="0.3">
      <c r="A164799" t="s">
        <v>961</v>
      </c>
      <c r="B164799" t="s">
        <v>2037</v>
      </c>
    </row>
    <row r="164800" spans="1:2" x14ac:dyDescent="0.3">
      <c r="A164800" t="s">
        <v>962</v>
      </c>
      <c r="B164800" t="s">
        <v>2038</v>
      </c>
    </row>
    <row r="164801" spans="1:2" x14ac:dyDescent="0.3">
      <c r="A164801" t="s">
        <v>963</v>
      </c>
      <c r="B164801" t="s">
        <v>2039</v>
      </c>
    </row>
    <row r="164802" spans="1:2" x14ac:dyDescent="0.3">
      <c r="A164802" t="s">
        <v>964</v>
      </c>
      <c r="B164802" t="s">
        <v>2040</v>
      </c>
    </row>
    <row r="164803" spans="1:2" x14ac:dyDescent="0.3">
      <c r="A164803" t="s">
        <v>965</v>
      </c>
      <c r="B164803" t="s">
        <v>2041</v>
      </c>
    </row>
    <row r="164804" spans="1:2" x14ac:dyDescent="0.3">
      <c r="A164804" t="s">
        <v>966</v>
      </c>
      <c r="B164804" t="s">
        <v>2042</v>
      </c>
    </row>
    <row r="164805" spans="1:2" x14ac:dyDescent="0.3">
      <c r="A164805" t="s">
        <v>967</v>
      </c>
      <c r="B164805" t="s">
        <v>2043</v>
      </c>
    </row>
    <row r="164806" spans="1:2" x14ac:dyDescent="0.3">
      <c r="A164806" t="s">
        <v>968</v>
      </c>
      <c r="B164806" t="s">
        <v>2044</v>
      </c>
    </row>
    <row r="164807" spans="1:2" x14ac:dyDescent="0.3">
      <c r="A164807" t="s">
        <v>969</v>
      </c>
      <c r="B164807" t="s">
        <v>2045</v>
      </c>
    </row>
    <row r="164808" spans="1:2" x14ac:dyDescent="0.3">
      <c r="A164808" t="s">
        <v>970</v>
      </c>
      <c r="B164808" t="s">
        <v>2046</v>
      </c>
    </row>
    <row r="164809" spans="1:2" x14ac:dyDescent="0.3">
      <c r="A164809" t="s">
        <v>971</v>
      </c>
      <c r="B164809" t="s">
        <v>2046</v>
      </c>
    </row>
    <row r="164810" spans="1:2" x14ac:dyDescent="0.3">
      <c r="A164810" t="s">
        <v>972</v>
      </c>
      <c r="B164810" t="s">
        <v>2047</v>
      </c>
    </row>
    <row r="164811" spans="1:2" x14ac:dyDescent="0.3">
      <c r="A164811" t="s">
        <v>973</v>
      </c>
      <c r="B164811" t="s">
        <v>2048</v>
      </c>
    </row>
    <row r="164812" spans="1:2" x14ac:dyDescent="0.3">
      <c r="A164812" t="s">
        <v>974</v>
      </c>
      <c r="B164812" t="s">
        <v>2049</v>
      </c>
    </row>
    <row r="164813" spans="1:2" x14ac:dyDescent="0.3">
      <c r="A164813" t="s">
        <v>975</v>
      </c>
      <c r="B164813" t="s">
        <v>2050</v>
      </c>
    </row>
    <row r="164814" spans="1:2" x14ac:dyDescent="0.3">
      <c r="A164814" t="s">
        <v>976</v>
      </c>
      <c r="B164814" t="s">
        <v>2051</v>
      </c>
    </row>
    <row r="164815" spans="1:2" x14ac:dyDescent="0.3">
      <c r="A164815" t="s">
        <v>977</v>
      </c>
      <c r="B164815" t="s">
        <v>2052</v>
      </c>
    </row>
    <row r="164816" spans="1:2" x14ac:dyDescent="0.3">
      <c r="A164816" t="s">
        <v>978</v>
      </c>
      <c r="B164816" t="s">
        <v>2053</v>
      </c>
    </row>
    <row r="164817" spans="1:2" x14ac:dyDescent="0.3">
      <c r="A164817" t="s">
        <v>979</v>
      </c>
      <c r="B164817" t="s">
        <v>2054</v>
      </c>
    </row>
    <row r="164818" spans="1:2" x14ac:dyDescent="0.3">
      <c r="A164818" t="s">
        <v>980</v>
      </c>
      <c r="B164818" t="s">
        <v>2055</v>
      </c>
    </row>
    <row r="164819" spans="1:2" x14ac:dyDescent="0.3">
      <c r="A164819" t="s">
        <v>981</v>
      </c>
      <c r="B164819" t="s">
        <v>2055</v>
      </c>
    </row>
    <row r="164820" spans="1:2" x14ac:dyDescent="0.3">
      <c r="A164820" t="s">
        <v>982</v>
      </c>
      <c r="B164820" t="s">
        <v>2056</v>
      </c>
    </row>
    <row r="164821" spans="1:2" x14ac:dyDescent="0.3">
      <c r="A164821" t="s">
        <v>983</v>
      </c>
      <c r="B164821" t="s">
        <v>2057</v>
      </c>
    </row>
    <row r="164822" spans="1:2" x14ac:dyDescent="0.3">
      <c r="A164822" t="s">
        <v>984</v>
      </c>
      <c r="B164822" t="s">
        <v>2058</v>
      </c>
    </row>
    <row r="164823" spans="1:2" x14ac:dyDescent="0.3">
      <c r="A164823" t="s">
        <v>985</v>
      </c>
      <c r="B164823" t="s">
        <v>2059</v>
      </c>
    </row>
    <row r="164824" spans="1:2" x14ac:dyDescent="0.3">
      <c r="A164824" t="s">
        <v>986</v>
      </c>
      <c r="B164824" t="s">
        <v>2060</v>
      </c>
    </row>
    <row r="164825" spans="1:2" x14ac:dyDescent="0.3">
      <c r="A164825" t="s">
        <v>987</v>
      </c>
      <c r="B164825" t="s">
        <v>2061</v>
      </c>
    </row>
    <row r="164826" spans="1:2" x14ac:dyDescent="0.3">
      <c r="A164826" t="s">
        <v>988</v>
      </c>
      <c r="B164826" t="s">
        <v>2062</v>
      </c>
    </row>
    <row r="164827" spans="1:2" x14ac:dyDescent="0.3">
      <c r="A164827" t="s">
        <v>989</v>
      </c>
      <c r="B164827" t="s">
        <v>2063</v>
      </c>
    </row>
    <row r="164828" spans="1:2" x14ac:dyDescent="0.3">
      <c r="A164828" t="s">
        <v>990</v>
      </c>
      <c r="B164828" t="s">
        <v>2064</v>
      </c>
    </row>
    <row r="164829" spans="1:2" x14ac:dyDescent="0.3">
      <c r="A164829" t="s">
        <v>991</v>
      </c>
      <c r="B164829" t="s">
        <v>2065</v>
      </c>
    </row>
    <row r="164830" spans="1:2" x14ac:dyDescent="0.3">
      <c r="A164830" t="s">
        <v>992</v>
      </c>
      <c r="B164830" t="s">
        <v>2066</v>
      </c>
    </row>
    <row r="164831" spans="1:2" x14ac:dyDescent="0.3">
      <c r="A164831" t="s">
        <v>993</v>
      </c>
      <c r="B164831" t="s">
        <v>2067</v>
      </c>
    </row>
    <row r="164832" spans="1:2" x14ac:dyDescent="0.3">
      <c r="A164832" t="s">
        <v>994</v>
      </c>
      <c r="B164832" t="s">
        <v>2068</v>
      </c>
    </row>
    <row r="164833" spans="1:2" x14ac:dyDescent="0.3">
      <c r="A164833" t="s">
        <v>995</v>
      </c>
      <c r="B164833" t="s">
        <v>2069</v>
      </c>
    </row>
    <row r="164834" spans="1:2" x14ac:dyDescent="0.3">
      <c r="A164834" t="s">
        <v>996</v>
      </c>
      <c r="B164834" t="s">
        <v>2070</v>
      </c>
    </row>
    <row r="164835" spans="1:2" x14ac:dyDescent="0.3">
      <c r="A164835" t="s">
        <v>997</v>
      </c>
      <c r="B164835" t="s">
        <v>2071</v>
      </c>
    </row>
    <row r="164836" spans="1:2" x14ac:dyDescent="0.3">
      <c r="A164836" t="s">
        <v>998</v>
      </c>
      <c r="B164836" t="s">
        <v>2072</v>
      </c>
    </row>
    <row r="164837" spans="1:2" x14ac:dyDescent="0.3">
      <c r="A164837" t="s">
        <v>999</v>
      </c>
      <c r="B164837" t="s">
        <v>2073</v>
      </c>
    </row>
    <row r="164838" spans="1:2" x14ac:dyDescent="0.3">
      <c r="A164838" t="s">
        <v>1000</v>
      </c>
      <c r="B164838" t="s">
        <v>2073</v>
      </c>
    </row>
    <row r="164839" spans="1:2" x14ac:dyDescent="0.3">
      <c r="A164839" t="s">
        <v>1001</v>
      </c>
      <c r="B164839" t="s">
        <v>2074</v>
      </c>
    </row>
    <row r="164840" spans="1:2" x14ac:dyDescent="0.3">
      <c r="A164840" t="s">
        <v>1002</v>
      </c>
      <c r="B164840" t="s">
        <v>2075</v>
      </c>
    </row>
    <row r="164841" spans="1:2" x14ac:dyDescent="0.3">
      <c r="A164841" t="s">
        <v>1003</v>
      </c>
      <c r="B164841" t="s">
        <v>2076</v>
      </c>
    </row>
    <row r="164842" spans="1:2" x14ac:dyDescent="0.3">
      <c r="A164842" t="s">
        <v>1004</v>
      </c>
      <c r="B164842" t="s">
        <v>2077</v>
      </c>
    </row>
    <row r="164843" spans="1:2" x14ac:dyDescent="0.3">
      <c r="A164843" t="s">
        <v>1005</v>
      </c>
      <c r="B164843" t="s">
        <v>2078</v>
      </c>
    </row>
    <row r="164844" spans="1:2" x14ac:dyDescent="0.3">
      <c r="A164844" t="s">
        <v>1006</v>
      </c>
      <c r="B164844" t="s">
        <v>2079</v>
      </c>
    </row>
    <row r="164845" spans="1:2" x14ac:dyDescent="0.3">
      <c r="A164845" t="s">
        <v>1007</v>
      </c>
      <c r="B164845" t="s">
        <v>2080</v>
      </c>
    </row>
    <row r="164846" spans="1:2" x14ac:dyDescent="0.3">
      <c r="A164846" t="s">
        <v>1008</v>
      </c>
      <c r="B164846" t="s">
        <v>2081</v>
      </c>
    </row>
    <row r="164847" spans="1:2" x14ac:dyDescent="0.3">
      <c r="A164847" t="s">
        <v>1009</v>
      </c>
      <c r="B164847" t="s">
        <v>2082</v>
      </c>
    </row>
    <row r="164848" spans="1:2" x14ac:dyDescent="0.3">
      <c r="A164848" t="s">
        <v>1010</v>
      </c>
      <c r="B164848" t="s">
        <v>2083</v>
      </c>
    </row>
    <row r="164849" spans="1:2" x14ac:dyDescent="0.3">
      <c r="A164849" t="s">
        <v>1011</v>
      </c>
      <c r="B164849" t="s">
        <v>2084</v>
      </c>
    </row>
    <row r="164850" spans="1:2" x14ac:dyDescent="0.3">
      <c r="A164850" t="s">
        <v>1012</v>
      </c>
      <c r="B164850" t="s">
        <v>2085</v>
      </c>
    </row>
    <row r="164851" spans="1:2" x14ac:dyDescent="0.3">
      <c r="A164851" t="s">
        <v>1013</v>
      </c>
      <c r="B164851" t="s">
        <v>2086</v>
      </c>
    </row>
    <row r="164852" spans="1:2" x14ac:dyDescent="0.3">
      <c r="A164852" t="s">
        <v>1014</v>
      </c>
      <c r="B164852" t="s">
        <v>2087</v>
      </c>
    </row>
    <row r="164853" spans="1:2" x14ac:dyDescent="0.3">
      <c r="A164853" t="s">
        <v>1015</v>
      </c>
      <c r="B164853" t="s">
        <v>2087</v>
      </c>
    </row>
    <row r="164854" spans="1:2" x14ac:dyDescent="0.3">
      <c r="A164854" t="s">
        <v>1016</v>
      </c>
      <c r="B164854" t="s">
        <v>2088</v>
      </c>
    </row>
    <row r="164855" spans="1:2" x14ac:dyDescent="0.3">
      <c r="A164855" t="s">
        <v>1017</v>
      </c>
      <c r="B164855" t="s">
        <v>2089</v>
      </c>
    </row>
    <row r="164856" spans="1:2" x14ac:dyDescent="0.3">
      <c r="A164856" t="s">
        <v>1018</v>
      </c>
      <c r="B164856" t="s">
        <v>2090</v>
      </c>
    </row>
    <row r="164857" spans="1:2" x14ac:dyDescent="0.3">
      <c r="A164857" t="s">
        <v>1019</v>
      </c>
      <c r="B164857" t="s">
        <v>2091</v>
      </c>
    </row>
    <row r="164858" spans="1:2" x14ac:dyDescent="0.3">
      <c r="A164858" t="s">
        <v>1020</v>
      </c>
      <c r="B164858" t="s">
        <v>2092</v>
      </c>
    </row>
    <row r="164859" spans="1:2" x14ac:dyDescent="0.3">
      <c r="A164859" t="s">
        <v>1021</v>
      </c>
      <c r="B164859" t="s">
        <v>2093</v>
      </c>
    </row>
    <row r="164860" spans="1:2" x14ac:dyDescent="0.3">
      <c r="A164860" t="s">
        <v>1022</v>
      </c>
      <c r="B164860" t="s">
        <v>2094</v>
      </c>
    </row>
    <row r="164861" spans="1:2" x14ac:dyDescent="0.3">
      <c r="A164861" t="s">
        <v>1023</v>
      </c>
      <c r="B164861" t="s">
        <v>2095</v>
      </c>
    </row>
    <row r="164862" spans="1:2" x14ac:dyDescent="0.3">
      <c r="A164862" t="s">
        <v>1024</v>
      </c>
      <c r="B164862" t="s">
        <v>2096</v>
      </c>
    </row>
    <row r="164863" spans="1:2" x14ac:dyDescent="0.3">
      <c r="A164863" t="s">
        <v>1025</v>
      </c>
      <c r="B164863" t="s">
        <v>2097</v>
      </c>
    </row>
    <row r="164864" spans="1:2" x14ac:dyDescent="0.3">
      <c r="A164864" t="s">
        <v>1026</v>
      </c>
      <c r="B164864" t="s">
        <v>2098</v>
      </c>
    </row>
    <row r="164865" spans="1:2" x14ac:dyDescent="0.3">
      <c r="A164865" t="s">
        <v>1027</v>
      </c>
      <c r="B164865" t="s">
        <v>2099</v>
      </c>
    </row>
    <row r="164866" spans="1:2" x14ac:dyDescent="0.3">
      <c r="A164866" t="s">
        <v>1028</v>
      </c>
      <c r="B164866" t="s">
        <v>2100</v>
      </c>
    </row>
    <row r="164867" spans="1:2" x14ac:dyDescent="0.3">
      <c r="A164867" t="s">
        <v>1029</v>
      </c>
      <c r="B164867" t="s">
        <v>2101</v>
      </c>
    </row>
    <row r="164868" spans="1:2" x14ac:dyDescent="0.3">
      <c r="A164868" t="s">
        <v>1030</v>
      </c>
      <c r="B164868" t="s">
        <v>2102</v>
      </c>
    </row>
    <row r="164869" spans="1:2" x14ac:dyDescent="0.3">
      <c r="A164869" t="s">
        <v>1031</v>
      </c>
      <c r="B164869" t="s">
        <v>2103</v>
      </c>
    </row>
    <row r="164870" spans="1:2" x14ac:dyDescent="0.3">
      <c r="A164870" t="s">
        <v>1032</v>
      </c>
      <c r="B164870" t="s">
        <v>2104</v>
      </c>
    </row>
    <row r="164871" spans="1:2" x14ac:dyDescent="0.3">
      <c r="A164871" t="s">
        <v>1033</v>
      </c>
      <c r="B164871" t="s">
        <v>2105</v>
      </c>
    </row>
    <row r="164872" spans="1:2" x14ac:dyDescent="0.3">
      <c r="A164872" t="s">
        <v>1034</v>
      </c>
      <c r="B164872" t="s">
        <v>2106</v>
      </c>
    </row>
    <row r="164873" spans="1:2" x14ac:dyDescent="0.3">
      <c r="A164873" t="s">
        <v>1035</v>
      </c>
      <c r="B164873" t="s">
        <v>2107</v>
      </c>
    </row>
    <row r="164874" spans="1:2" x14ac:dyDescent="0.3">
      <c r="A164874" t="s">
        <v>1036</v>
      </c>
      <c r="B164874" t="s">
        <v>2107</v>
      </c>
    </row>
    <row r="164875" spans="1:2" x14ac:dyDescent="0.3">
      <c r="A164875" t="s">
        <v>1037</v>
      </c>
      <c r="B164875" t="s">
        <v>2108</v>
      </c>
    </row>
    <row r="164876" spans="1:2" x14ac:dyDescent="0.3">
      <c r="A164876" t="s">
        <v>1038</v>
      </c>
      <c r="B164876" t="s">
        <v>2109</v>
      </c>
    </row>
    <row r="164877" spans="1:2" x14ac:dyDescent="0.3">
      <c r="A164877" t="s">
        <v>1039</v>
      </c>
      <c r="B164877" t="s">
        <v>2110</v>
      </c>
    </row>
    <row r="164878" spans="1:2" x14ac:dyDescent="0.3">
      <c r="A164878" t="s">
        <v>1040</v>
      </c>
      <c r="B164878" t="s">
        <v>2111</v>
      </c>
    </row>
    <row r="164879" spans="1:2" x14ac:dyDescent="0.3">
      <c r="A164879" t="s">
        <v>1041</v>
      </c>
      <c r="B164879" t="s">
        <v>2112</v>
      </c>
    </row>
    <row r="164880" spans="1:2" x14ac:dyDescent="0.3">
      <c r="A164880" t="s">
        <v>1042</v>
      </c>
      <c r="B164880" t="s">
        <v>2113</v>
      </c>
    </row>
    <row r="164881" spans="1:2" x14ac:dyDescent="0.3">
      <c r="A164881" t="s">
        <v>1043</v>
      </c>
      <c r="B164881" t="s">
        <v>2114</v>
      </c>
    </row>
    <row r="164882" spans="1:2" x14ac:dyDescent="0.3">
      <c r="A164882" t="s">
        <v>1044</v>
      </c>
      <c r="B164882" t="s">
        <v>2115</v>
      </c>
    </row>
    <row r="164883" spans="1:2" x14ac:dyDescent="0.3">
      <c r="A164883" t="s">
        <v>1045</v>
      </c>
      <c r="B164883" t="s">
        <v>2116</v>
      </c>
    </row>
    <row r="164884" spans="1:2" x14ac:dyDescent="0.3">
      <c r="A164884" t="s">
        <v>1046</v>
      </c>
      <c r="B164884" t="s">
        <v>2117</v>
      </c>
    </row>
    <row r="164885" spans="1:2" x14ac:dyDescent="0.3">
      <c r="A164885" t="s">
        <v>1047</v>
      </c>
      <c r="B164885" t="s">
        <v>2118</v>
      </c>
    </row>
    <row r="164886" spans="1:2" x14ac:dyDescent="0.3">
      <c r="A164886" t="s">
        <v>1048</v>
      </c>
      <c r="B164886" t="s">
        <v>2119</v>
      </c>
    </row>
    <row r="164887" spans="1:2" x14ac:dyDescent="0.3">
      <c r="A164887" t="s">
        <v>1049</v>
      </c>
      <c r="B164887" t="s">
        <v>2120</v>
      </c>
    </row>
    <row r="164888" spans="1:2" x14ac:dyDescent="0.3">
      <c r="A164888" t="s">
        <v>1050</v>
      </c>
      <c r="B164888" t="s">
        <v>2121</v>
      </c>
    </row>
    <row r="164889" spans="1:2" x14ac:dyDescent="0.3">
      <c r="A164889" t="s">
        <v>1051</v>
      </c>
      <c r="B164889" t="s">
        <v>2122</v>
      </c>
    </row>
    <row r="164890" spans="1:2" x14ac:dyDescent="0.3">
      <c r="A164890" t="s">
        <v>1052</v>
      </c>
      <c r="B164890" t="s">
        <v>2123</v>
      </c>
    </row>
    <row r="164891" spans="1:2" x14ac:dyDescent="0.3">
      <c r="A164891" t="s">
        <v>1053</v>
      </c>
      <c r="B164891" t="s">
        <v>2124</v>
      </c>
    </row>
    <row r="164892" spans="1:2" x14ac:dyDescent="0.3">
      <c r="A164892" t="s">
        <v>1054</v>
      </c>
      <c r="B164892" t="s">
        <v>2125</v>
      </c>
    </row>
    <row r="164893" spans="1:2" x14ac:dyDescent="0.3">
      <c r="A164893" t="s">
        <v>1055</v>
      </c>
      <c r="B164893" t="s">
        <v>2126</v>
      </c>
    </row>
    <row r="164894" spans="1:2" x14ac:dyDescent="0.3">
      <c r="A164894" t="s">
        <v>1056</v>
      </c>
      <c r="B164894" t="s">
        <v>2127</v>
      </c>
    </row>
    <row r="164895" spans="1:2" x14ac:dyDescent="0.3">
      <c r="A164895" t="s">
        <v>1057</v>
      </c>
      <c r="B164895" t="s">
        <v>2128</v>
      </c>
    </row>
    <row r="164896" spans="1:2" x14ac:dyDescent="0.3">
      <c r="A164896" t="s">
        <v>1058</v>
      </c>
      <c r="B164896" t="s">
        <v>2129</v>
      </c>
    </row>
    <row r="164897" spans="1:2" x14ac:dyDescent="0.3">
      <c r="A164897" t="s">
        <v>1059</v>
      </c>
      <c r="B164897" t="s">
        <v>2130</v>
      </c>
    </row>
    <row r="164898" spans="1:2" x14ac:dyDescent="0.3">
      <c r="A164898" t="s">
        <v>1060</v>
      </c>
      <c r="B164898" t="s">
        <v>2131</v>
      </c>
    </row>
    <row r="164899" spans="1:2" x14ac:dyDescent="0.3">
      <c r="A164899" t="s">
        <v>1061</v>
      </c>
      <c r="B164899" t="s">
        <v>2132</v>
      </c>
    </row>
    <row r="164900" spans="1:2" x14ac:dyDescent="0.3">
      <c r="A164900" t="s">
        <v>1062</v>
      </c>
      <c r="B164900" t="s">
        <v>2133</v>
      </c>
    </row>
    <row r="164901" spans="1:2" x14ac:dyDescent="0.3">
      <c r="A164901" t="s">
        <v>1063</v>
      </c>
      <c r="B164901" t="s">
        <v>2134</v>
      </c>
    </row>
    <row r="164902" spans="1:2" x14ac:dyDescent="0.3">
      <c r="A164902" t="s">
        <v>1064</v>
      </c>
      <c r="B164902" t="s">
        <v>2135</v>
      </c>
    </row>
    <row r="164903" spans="1:2" x14ac:dyDescent="0.3">
      <c r="A164903" t="s">
        <v>1065</v>
      </c>
      <c r="B164903" t="s">
        <v>2136</v>
      </c>
    </row>
    <row r="164904" spans="1:2" x14ac:dyDescent="0.3">
      <c r="A164904" t="s">
        <v>1066</v>
      </c>
      <c r="B164904" t="s">
        <v>2137</v>
      </c>
    </row>
    <row r="164905" spans="1:2" x14ac:dyDescent="0.3">
      <c r="A164905" t="s">
        <v>1067</v>
      </c>
      <c r="B164905" t="s">
        <v>2138</v>
      </c>
    </row>
    <row r="164906" spans="1:2" x14ac:dyDescent="0.3">
      <c r="A164906" t="s">
        <v>1068</v>
      </c>
      <c r="B164906" t="s">
        <v>2139</v>
      </c>
    </row>
    <row r="164907" spans="1:2" x14ac:dyDescent="0.3">
      <c r="A164907" t="s">
        <v>1069</v>
      </c>
      <c r="B164907" t="s">
        <v>2140</v>
      </c>
    </row>
    <row r="164908" spans="1:2" x14ac:dyDescent="0.3">
      <c r="A164908" t="s">
        <v>1070</v>
      </c>
      <c r="B164908" t="s">
        <v>2141</v>
      </c>
    </row>
    <row r="164909" spans="1:2" x14ac:dyDescent="0.3">
      <c r="A164909" t="s">
        <v>1071</v>
      </c>
      <c r="B164909" t="s">
        <v>2142</v>
      </c>
    </row>
    <row r="164910" spans="1:2" x14ac:dyDescent="0.3">
      <c r="A164910" t="s">
        <v>1072</v>
      </c>
      <c r="B164910" t="s">
        <v>2143</v>
      </c>
    </row>
    <row r="164911" spans="1:2" x14ac:dyDescent="0.3">
      <c r="A164911" t="s">
        <v>1073</v>
      </c>
      <c r="B164911" t="s">
        <v>2144</v>
      </c>
    </row>
    <row r="164912" spans="1:2" x14ac:dyDescent="0.3">
      <c r="A164912" t="s">
        <v>1074</v>
      </c>
      <c r="B164912" t="s">
        <v>2144</v>
      </c>
    </row>
    <row r="164913" spans="1:2" x14ac:dyDescent="0.3">
      <c r="A164913" t="s">
        <v>1075</v>
      </c>
      <c r="B164913" t="s">
        <v>2145</v>
      </c>
    </row>
    <row r="164914" spans="1:2" x14ac:dyDescent="0.3">
      <c r="A164914" t="s">
        <v>1076</v>
      </c>
      <c r="B164914" t="s">
        <v>2146</v>
      </c>
    </row>
    <row r="164915" spans="1:2" x14ac:dyDescent="0.3">
      <c r="A164915" t="s">
        <v>1077</v>
      </c>
      <c r="B164915" t="s">
        <v>2147</v>
      </c>
    </row>
    <row r="164916" spans="1:2" x14ac:dyDescent="0.3">
      <c r="A164916" t="s">
        <v>1078</v>
      </c>
      <c r="B164916" t="s">
        <v>2148</v>
      </c>
    </row>
    <row r="164917" spans="1:2" x14ac:dyDescent="0.3">
      <c r="A164917" t="s">
        <v>1079</v>
      </c>
      <c r="B164917" t="s">
        <v>2149</v>
      </c>
    </row>
    <row r="164918" spans="1:2" x14ac:dyDescent="0.3">
      <c r="A164918" t="s">
        <v>1080</v>
      </c>
      <c r="B164918" t="s">
        <v>2150</v>
      </c>
    </row>
    <row r="164919" spans="1:2" x14ac:dyDescent="0.3">
      <c r="A164919" t="s">
        <v>1081</v>
      </c>
      <c r="B164919" t="s">
        <v>2151</v>
      </c>
    </row>
    <row r="164920" spans="1:2" x14ac:dyDescent="0.3">
      <c r="A164920" t="s">
        <v>1082</v>
      </c>
      <c r="B164920" t="s">
        <v>2151</v>
      </c>
    </row>
    <row r="164921" spans="1:2" x14ac:dyDescent="0.3">
      <c r="A164921" t="s">
        <v>1083</v>
      </c>
      <c r="B164921" t="s">
        <v>2152</v>
      </c>
    </row>
    <row r="164922" spans="1:2" x14ac:dyDescent="0.3">
      <c r="A164922" t="s">
        <v>1084</v>
      </c>
      <c r="B164922" t="s">
        <v>2153</v>
      </c>
    </row>
    <row r="164923" spans="1:2" x14ac:dyDescent="0.3">
      <c r="A164923" t="s">
        <v>1085</v>
      </c>
      <c r="B164923" t="s">
        <v>2154</v>
      </c>
    </row>
    <row r="164924" spans="1:2" x14ac:dyDescent="0.3">
      <c r="A164924" t="s">
        <v>1086</v>
      </c>
      <c r="B164924" t="s">
        <v>2155</v>
      </c>
    </row>
    <row r="164925" spans="1:2" x14ac:dyDescent="0.3">
      <c r="A164925" t="s">
        <v>1087</v>
      </c>
      <c r="B164925" t="s">
        <v>2156</v>
      </c>
    </row>
    <row r="164926" spans="1:2" x14ac:dyDescent="0.3">
      <c r="A164926" t="s">
        <v>1088</v>
      </c>
      <c r="B164926" t="s">
        <v>2157</v>
      </c>
    </row>
    <row r="164927" spans="1:2" x14ac:dyDescent="0.3">
      <c r="A164927" t="s">
        <v>1089</v>
      </c>
      <c r="B164927" t="s">
        <v>2158</v>
      </c>
    </row>
    <row r="164928" spans="1:2" x14ac:dyDescent="0.3">
      <c r="A164928" t="s">
        <v>1090</v>
      </c>
      <c r="B164928" t="s">
        <v>2159</v>
      </c>
    </row>
    <row r="164929" spans="1:2" x14ac:dyDescent="0.3">
      <c r="A164929" t="s">
        <v>1091</v>
      </c>
      <c r="B164929" t="s">
        <v>2160</v>
      </c>
    </row>
    <row r="164930" spans="1:2" x14ac:dyDescent="0.3">
      <c r="A164930" t="s">
        <v>1092</v>
      </c>
      <c r="B164930" t="s">
        <v>2161</v>
      </c>
    </row>
    <row r="164931" spans="1:2" x14ac:dyDescent="0.3">
      <c r="A164931" t="s">
        <v>1093</v>
      </c>
      <c r="B164931" t="s">
        <v>2162</v>
      </c>
    </row>
    <row r="164932" spans="1:2" x14ac:dyDescent="0.3">
      <c r="A164932" t="s">
        <v>1094</v>
      </c>
      <c r="B164932" t="s">
        <v>2163</v>
      </c>
    </row>
    <row r="164933" spans="1:2" x14ac:dyDescent="0.3">
      <c r="A164933" t="s">
        <v>1095</v>
      </c>
      <c r="B164933" t="s">
        <v>2164</v>
      </c>
    </row>
    <row r="164934" spans="1:2" x14ac:dyDescent="0.3">
      <c r="A164934" t="s">
        <v>1096</v>
      </c>
      <c r="B164934" t="s">
        <v>2165</v>
      </c>
    </row>
    <row r="164935" spans="1:2" x14ac:dyDescent="0.3">
      <c r="A164935" t="s">
        <v>1097</v>
      </c>
      <c r="B164935" t="s">
        <v>2165</v>
      </c>
    </row>
    <row r="164936" spans="1:2" x14ac:dyDescent="0.3">
      <c r="A164936" t="s">
        <v>1098</v>
      </c>
      <c r="B164936" t="s">
        <v>2166</v>
      </c>
    </row>
    <row r="164937" spans="1:2" x14ac:dyDescent="0.3">
      <c r="A164937" t="s">
        <v>1099</v>
      </c>
      <c r="B164937" t="s">
        <v>2166</v>
      </c>
    </row>
    <row r="164938" spans="1:2" x14ac:dyDescent="0.3">
      <c r="A164938" t="s">
        <v>1100</v>
      </c>
      <c r="B164938" t="s">
        <v>2166</v>
      </c>
    </row>
    <row r="164939" spans="1:2" x14ac:dyDescent="0.3">
      <c r="A164939" t="s">
        <v>1101</v>
      </c>
      <c r="B164939" t="s">
        <v>2167</v>
      </c>
    </row>
    <row r="164940" spans="1:2" x14ac:dyDescent="0.3">
      <c r="A164940" t="s">
        <v>1102</v>
      </c>
      <c r="B164940" t="s">
        <v>2168</v>
      </c>
    </row>
    <row r="164941" spans="1:2" x14ac:dyDescent="0.3">
      <c r="A164941" t="s">
        <v>1103</v>
      </c>
      <c r="B164941" t="s">
        <v>2168</v>
      </c>
    </row>
    <row r="164942" spans="1:2" x14ac:dyDescent="0.3">
      <c r="A164942" t="s">
        <v>1104</v>
      </c>
      <c r="B164942" t="s">
        <v>2169</v>
      </c>
    </row>
    <row r="164943" spans="1:2" x14ac:dyDescent="0.3">
      <c r="A164943" t="s">
        <v>1105</v>
      </c>
      <c r="B164943" t="s">
        <v>2169</v>
      </c>
    </row>
    <row r="164944" spans="1:2" x14ac:dyDescent="0.3">
      <c r="A164944" t="s">
        <v>1106</v>
      </c>
      <c r="B164944" t="s">
        <v>2170</v>
      </c>
    </row>
    <row r="164945" spans="1:2" x14ac:dyDescent="0.3">
      <c r="A164945" t="s">
        <v>1107</v>
      </c>
      <c r="B164945" t="s">
        <v>2170</v>
      </c>
    </row>
    <row r="164946" spans="1:2" x14ac:dyDescent="0.3">
      <c r="A164946" t="s">
        <v>1108</v>
      </c>
      <c r="B164946" t="s">
        <v>2171</v>
      </c>
    </row>
    <row r="164947" spans="1:2" x14ac:dyDescent="0.3">
      <c r="A164947" t="s">
        <v>1109</v>
      </c>
      <c r="B164947" t="s">
        <v>2172</v>
      </c>
    </row>
    <row r="164948" spans="1:2" x14ac:dyDescent="0.3">
      <c r="A164948" t="s">
        <v>1110</v>
      </c>
      <c r="B164948" t="s">
        <v>2173</v>
      </c>
    </row>
    <row r="164949" spans="1:2" x14ac:dyDescent="0.3">
      <c r="A164949" t="s">
        <v>1111</v>
      </c>
      <c r="B164949" t="s">
        <v>2174</v>
      </c>
    </row>
    <row r="164950" spans="1:2" x14ac:dyDescent="0.3">
      <c r="A164950" t="s">
        <v>1112</v>
      </c>
      <c r="B164950" t="s">
        <v>2175</v>
      </c>
    </row>
    <row r="164951" spans="1:2" x14ac:dyDescent="0.3">
      <c r="A164951" t="s">
        <v>1113</v>
      </c>
      <c r="B164951" t="s">
        <v>2176</v>
      </c>
    </row>
    <row r="164952" spans="1:2" x14ac:dyDescent="0.3">
      <c r="A164952" t="s">
        <v>1114</v>
      </c>
      <c r="B164952" t="s">
        <v>2176</v>
      </c>
    </row>
    <row r="164953" spans="1:2" x14ac:dyDescent="0.3">
      <c r="A164953" t="s">
        <v>1115</v>
      </c>
      <c r="B164953" t="s">
        <v>2177</v>
      </c>
    </row>
    <row r="164954" spans="1:2" x14ac:dyDescent="0.3">
      <c r="A164954" t="s">
        <v>1116</v>
      </c>
      <c r="B164954" t="s">
        <v>2178</v>
      </c>
    </row>
    <row r="164955" spans="1:2" x14ac:dyDescent="0.3">
      <c r="A164955" t="s">
        <v>1117</v>
      </c>
      <c r="B164955" t="s">
        <v>2179</v>
      </c>
    </row>
    <row r="164956" spans="1:2" x14ac:dyDescent="0.3">
      <c r="A164956" t="s">
        <v>1118</v>
      </c>
      <c r="B164956" t="s">
        <v>2180</v>
      </c>
    </row>
    <row r="164957" spans="1:2" x14ac:dyDescent="0.3">
      <c r="A164957" t="s">
        <v>1119</v>
      </c>
      <c r="B164957" t="s">
        <v>2180</v>
      </c>
    </row>
    <row r="164958" spans="1:2" x14ac:dyDescent="0.3">
      <c r="A164958" t="s">
        <v>1120</v>
      </c>
      <c r="B164958" t="s">
        <v>2181</v>
      </c>
    </row>
    <row r="164959" spans="1:2" x14ac:dyDescent="0.3">
      <c r="A164959" t="s">
        <v>1121</v>
      </c>
      <c r="B164959" t="s">
        <v>2182</v>
      </c>
    </row>
    <row r="164960" spans="1:2" x14ac:dyDescent="0.3">
      <c r="A164960" t="s">
        <v>1122</v>
      </c>
      <c r="B164960" t="s">
        <v>2183</v>
      </c>
    </row>
    <row r="164961" spans="1:2" x14ac:dyDescent="0.3">
      <c r="A164961" t="s">
        <v>1123</v>
      </c>
      <c r="B164961" t="s">
        <v>2184</v>
      </c>
    </row>
    <row r="164962" spans="1:2" x14ac:dyDescent="0.3">
      <c r="A164962" t="s">
        <v>1124</v>
      </c>
      <c r="B164962" t="s">
        <v>2185</v>
      </c>
    </row>
    <row r="164963" spans="1:2" x14ac:dyDescent="0.3">
      <c r="A164963" t="s">
        <v>1125</v>
      </c>
      <c r="B164963" t="s">
        <v>2186</v>
      </c>
    </row>
    <row r="164964" spans="1:2" x14ac:dyDescent="0.3">
      <c r="A164964" t="s">
        <v>1126</v>
      </c>
      <c r="B164964" t="s">
        <v>2187</v>
      </c>
    </row>
    <row r="164965" spans="1:2" x14ac:dyDescent="0.3">
      <c r="A164965" t="s">
        <v>1127</v>
      </c>
      <c r="B164965" t="s">
        <v>2187</v>
      </c>
    </row>
    <row r="164966" spans="1:2" x14ac:dyDescent="0.3">
      <c r="A164966" t="s">
        <v>1128</v>
      </c>
      <c r="B164966" t="s">
        <v>2188</v>
      </c>
    </row>
    <row r="164967" spans="1:2" x14ac:dyDescent="0.3">
      <c r="A164967" t="s">
        <v>1129</v>
      </c>
      <c r="B164967" t="s">
        <v>2189</v>
      </c>
    </row>
    <row r="164968" spans="1:2" x14ac:dyDescent="0.3">
      <c r="A164968" t="s">
        <v>1130</v>
      </c>
      <c r="B164968" t="s">
        <v>2190</v>
      </c>
    </row>
    <row r="164969" spans="1:2" x14ac:dyDescent="0.3">
      <c r="A164969" t="s">
        <v>1131</v>
      </c>
      <c r="B164969" t="s">
        <v>2191</v>
      </c>
    </row>
    <row r="164970" spans="1:2" x14ac:dyDescent="0.3">
      <c r="A164970" t="s">
        <v>1132</v>
      </c>
      <c r="B164970" t="s">
        <v>2192</v>
      </c>
    </row>
    <row r="164971" spans="1:2" x14ac:dyDescent="0.3">
      <c r="A164971" t="s">
        <v>1133</v>
      </c>
      <c r="B164971" t="s">
        <v>2193</v>
      </c>
    </row>
    <row r="164972" spans="1:2" x14ac:dyDescent="0.3">
      <c r="A164972" t="s">
        <v>1134</v>
      </c>
      <c r="B164972" t="s">
        <v>2193</v>
      </c>
    </row>
    <row r="164973" spans="1:2" x14ac:dyDescent="0.3">
      <c r="A164973" t="s">
        <v>1135</v>
      </c>
      <c r="B164973" t="s">
        <v>2194</v>
      </c>
    </row>
    <row r="164974" spans="1:2" x14ac:dyDescent="0.3">
      <c r="A164974" t="s">
        <v>1136</v>
      </c>
      <c r="B164974" t="s">
        <v>2195</v>
      </c>
    </row>
    <row r="164975" spans="1:2" x14ac:dyDescent="0.3">
      <c r="A164975" t="s">
        <v>1137</v>
      </c>
      <c r="B164975" t="s">
        <v>2196</v>
      </c>
    </row>
    <row r="164976" spans="1:2" x14ac:dyDescent="0.3">
      <c r="A164976" t="s">
        <v>1138</v>
      </c>
      <c r="B164976" t="s">
        <v>2197</v>
      </c>
    </row>
    <row r="164977" spans="1:2" x14ac:dyDescent="0.3">
      <c r="A164977" t="s">
        <v>1139</v>
      </c>
      <c r="B164977" t="s">
        <v>2197</v>
      </c>
    </row>
    <row r="164978" spans="1:2" x14ac:dyDescent="0.3">
      <c r="A164978" t="s">
        <v>1140</v>
      </c>
      <c r="B164978" t="s">
        <v>2198</v>
      </c>
    </row>
    <row r="164979" spans="1:2" x14ac:dyDescent="0.3">
      <c r="A164979" t="s">
        <v>1141</v>
      </c>
      <c r="B164979" t="s">
        <v>2198</v>
      </c>
    </row>
    <row r="164980" spans="1:2" x14ac:dyDescent="0.3">
      <c r="A164980" t="s">
        <v>1142</v>
      </c>
      <c r="B164980" t="s">
        <v>2199</v>
      </c>
    </row>
    <row r="164981" spans="1:2" x14ac:dyDescent="0.3">
      <c r="A164981" t="s">
        <v>1143</v>
      </c>
      <c r="B164981" t="s">
        <v>2199</v>
      </c>
    </row>
    <row r="164982" spans="1:2" x14ac:dyDescent="0.3">
      <c r="A164982" t="s">
        <v>1144</v>
      </c>
      <c r="B164982" t="s">
        <v>2200</v>
      </c>
    </row>
    <row r="164983" spans="1:2" x14ac:dyDescent="0.3">
      <c r="A164983" t="s">
        <v>1145</v>
      </c>
      <c r="B164983" t="s">
        <v>2201</v>
      </c>
    </row>
    <row r="164984" spans="1:2" x14ac:dyDescent="0.3">
      <c r="A164984" t="s">
        <v>1146</v>
      </c>
      <c r="B164984" t="s">
        <v>2202</v>
      </c>
    </row>
    <row r="180222" spans="1:2" x14ac:dyDescent="0.3">
      <c r="A180222" t="s">
        <v>0</v>
      </c>
      <c r="B180222" t="s">
        <v>1147</v>
      </c>
    </row>
    <row r="180223" spans="1:2" x14ac:dyDescent="0.3">
      <c r="A180223" t="s">
        <v>1</v>
      </c>
      <c r="B180223" t="s">
        <v>1445</v>
      </c>
    </row>
    <row r="180224" spans="1:2" x14ac:dyDescent="0.3">
      <c r="A180224" t="s">
        <v>2</v>
      </c>
      <c r="B180224" t="s">
        <v>1446</v>
      </c>
    </row>
    <row r="180225" spans="1:2" x14ac:dyDescent="0.3">
      <c r="A180225" t="s">
        <v>3</v>
      </c>
      <c r="B180225" t="s">
        <v>1447</v>
      </c>
    </row>
    <row r="180226" spans="1:2" x14ac:dyDescent="0.3">
      <c r="A180226" t="s">
        <v>4</v>
      </c>
      <c r="B180226" t="s">
        <v>1148</v>
      </c>
    </row>
    <row r="180227" spans="1:2" x14ac:dyDescent="0.3">
      <c r="A180227" t="s">
        <v>5</v>
      </c>
      <c r="B180227" t="s">
        <v>1148</v>
      </c>
    </row>
    <row r="180228" spans="1:2" x14ac:dyDescent="0.3">
      <c r="A180228" t="s">
        <v>6</v>
      </c>
      <c r="B180228" t="s">
        <v>1148</v>
      </c>
    </row>
    <row r="180229" spans="1:2" x14ac:dyDescent="0.3">
      <c r="A180229" t="s">
        <v>7</v>
      </c>
      <c r="B180229" t="s">
        <v>1148</v>
      </c>
    </row>
    <row r="180230" spans="1:2" x14ac:dyDescent="0.3">
      <c r="A180230" t="s">
        <v>8</v>
      </c>
      <c r="B180230" t="s">
        <v>1148</v>
      </c>
    </row>
    <row r="180231" spans="1:2" x14ac:dyDescent="0.3">
      <c r="A180231" t="s">
        <v>9</v>
      </c>
      <c r="B180231" t="s">
        <v>1162</v>
      </c>
    </row>
    <row r="180232" spans="1:2" x14ac:dyDescent="0.3">
      <c r="A180232" t="s">
        <v>10</v>
      </c>
      <c r="B180232" t="s">
        <v>1162</v>
      </c>
    </row>
    <row r="180233" spans="1:2" x14ac:dyDescent="0.3">
      <c r="A180233" t="s">
        <v>11</v>
      </c>
      <c r="B180233" t="s">
        <v>1162</v>
      </c>
    </row>
    <row r="180234" spans="1:2" x14ac:dyDescent="0.3">
      <c r="A180234" t="s">
        <v>12</v>
      </c>
      <c r="B180234" t="s">
        <v>1162</v>
      </c>
    </row>
    <row r="180235" spans="1:2" x14ac:dyDescent="0.3">
      <c r="A180235" t="s">
        <v>13</v>
      </c>
      <c r="B180235" t="s">
        <v>1162</v>
      </c>
    </row>
    <row r="180236" spans="1:2" x14ac:dyDescent="0.3">
      <c r="A180236" t="s">
        <v>14</v>
      </c>
      <c r="B180236" t="s">
        <v>1162</v>
      </c>
    </row>
    <row r="180237" spans="1:2" x14ac:dyDescent="0.3">
      <c r="A180237" t="s">
        <v>15</v>
      </c>
      <c r="B180237" t="s">
        <v>1162</v>
      </c>
    </row>
    <row r="180238" spans="1:2" x14ac:dyDescent="0.3">
      <c r="A180238" t="s">
        <v>16</v>
      </c>
      <c r="B180238" t="s">
        <v>1162</v>
      </c>
    </row>
    <row r="180239" spans="1:2" x14ac:dyDescent="0.3">
      <c r="A180239" t="s">
        <v>17</v>
      </c>
      <c r="B180239" t="s">
        <v>1162</v>
      </c>
    </row>
    <row r="180240" spans="1:2" x14ac:dyDescent="0.3">
      <c r="A180240" t="s">
        <v>18</v>
      </c>
      <c r="B180240" t="s">
        <v>1162</v>
      </c>
    </row>
    <row r="180241" spans="1:2" x14ac:dyDescent="0.3">
      <c r="A180241" t="s">
        <v>19</v>
      </c>
      <c r="B180241" t="s">
        <v>1162</v>
      </c>
    </row>
    <row r="180242" spans="1:2" x14ac:dyDescent="0.3">
      <c r="A180242" t="s">
        <v>20</v>
      </c>
      <c r="B180242" t="s">
        <v>1162</v>
      </c>
    </row>
    <row r="180243" spans="1:2" x14ac:dyDescent="0.3">
      <c r="A180243" t="s">
        <v>21</v>
      </c>
      <c r="B180243" t="s">
        <v>1162</v>
      </c>
    </row>
    <row r="180244" spans="1:2" x14ac:dyDescent="0.3">
      <c r="A180244" t="s">
        <v>22</v>
      </c>
      <c r="B180244" t="s">
        <v>1162</v>
      </c>
    </row>
    <row r="180245" spans="1:2" x14ac:dyDescent="0.3">
      <c r="A180245" t="s">
        <v>23</v>
      </c>
      <c r="B180245" t="s">
        <v>1162</v>
      </c>
    </row>
    <row r="180246" spans="1:2" x14ac:dyDescent="0.3">
      <c r="A180246" t="s">
        <v>24</v>
      </c>
      <c r="B180246" t="s">
        <v>1162</v>
      </c>
    </row>
    <row r="180247" spans="1:2" x14ac:dyDescent="0.3">
      <c r="A180247" t="s">
        <v>25</v>
      </c>
      <c r="B180247" t="s">
        <v>1162</v>
      </c>
    </row>
    <row r="180248" spans="1:2" x14ac:dyDescent="0.3">
      <c r="A180248" t="s">
        <v>26</v>
      </c>
      <c r="B180248" t="s">
        <v>1162</v>
      </c>
    </row>
    <row r="180249" spans="1:2" x14ac:dyDescent="0.3">
      <c r="A180249" t="s">
        <v>27</v>
      </c>
      <c r="B180249" t="s">
        <v>1162</v>
      </c>
    </row>
    <row r="180250" spans="1:2" x14ac:dyDescent="0.3">
      <c r="A180250" t="s">
        <v>28</v>
      </c>
      <c r="B180250" t="s">
        <v>1162</v>
      </c>
    </row>
    <row r="180251" spans="1:2" x14ac:dyDescent="0.3">
      <c r="A180251" t="s">
        <v>29</v>
      </c>
      <c r="B180251" t="s">
        <v>1162</v>
      </c>
    </row>
    <row r="180252" spans="1:2" x14ac:dyDescent="0.3">
      <c r="A180252" t="s">
        <v>30</v>
      </c>
      <c r="B180252" t="s">
        <v>1162</v>
      </c>
    </row>
    <row r="180253" spans="1:2" x14ac:dyDescent="0.3">
      <c r="A180253" t="s">
        <v>31</v>
      </c>
      <c r="B180253" t="s">
        <v>1162</v>
      </c>
    </row>
    <row r="180254" spans="1:2" x14ac:dyDescent="0.3">
      <c r="A180254" t="s">
        <v>32</v>
      </c>
      <c r="B180254" t="s">
        <v>1162</v>
      </c>
    </row>
    <row r="180255" spans="1:2" x14ac:dyDescent="0.3">
      <c r="A180255" t="s">
        <v>33</v>
      </c>
      <c r="B180255" t="s">
        <v>1162</v>
      </c>
    </row>
    <row r="180256" spans="1:2" x14ac:dyDescent="0.3">
      <c r="A180256" t="s">
        <v>34</v>
      </c>
      <c r="B180256" t="s">
        <v>1162</v>
      </c>
    </row>
    <row r="180257" spans="1:2" x14ac:dyDescent="0.3">
      <c r="A180257" t="s">
        <v>35</v>
      </c>
      <c r="B180257" t="s">
        <v>1162</v>
      </c>
    </row>
    <row r="180258" spans="1:2" x14ac:dyDescent="0.3">
      <c r="A180258" t="s">
        <v>36</v>
      </c>
      <c r="B180258" t="s">
        <v>1162</v>
      </c>
    </row>
    <row r="180259" spans="1:2" x14ac:dyDescent="0.3">
      <c r="A180259" t="s">
        <v>37</v>
      </c>
      <c r="B180259" t="s">
        <v>1162</v>
      </c>
    </row>
    <row r="180260" spans="1:2" x14ac:dyDescent="0.3">
      <c r="A180260" t="s">
        <v>38</v>
      </c>
      <c r="B180260" t="s">
        <v>1162</v>
      </c>
    </row>
    <row r="180261" spans="1:2" x14ac:dyDescent="0.3">
      <c r="A180261" t="s">
        <v>39</v>
      </c>
      <c r="B180261" t="s">
        <v>1162</v>
      </c>
    </row>
    <row r="180262" spans="1:2" x14ac:dyDescent="0.3">
      <c r="A180262" t="s">
        <v>40</v>
      </c>
      <c r="B180262" t="s">
        <v>1162</v>
      </c>
    </row>
    <row r="180263" spans="1:2" x14ac:dyDescent="0.3">
      <c r="A180263" t="s">
        <v>41</v>
      </c>
      <c r="B180263" t="s">
        <v>1162</v>
      </c>
    </row>
    <row r="180264" spans="1:2" x14ac:dyDescent="0.3">
      <c r="A180264" t="s">
        <v>42</v>
      </c>
      <c r="B180264" t="s">
        <v>1162</v>
      </c>
    </row>
    <row r="180265" spans="1:2" x14ac:dyDescent="0.3">
      <c r="A180265" t="s">
        <v>43</v>
      </c>
      <c r="B180265" t="s">
        <v>1162</v>
      </c>
    </row>
    <row r="180266" spans="1:2" x14ac:dyDescent="0.3">
      <c r="A180266" t="s">
        <v>44</v>
      </c>
      <c r="B180266" t="s">
        <v>1162</v>
      </c>
    </row>
    <row r="180267" spans="1:2" x14ac:dyDescent="0.3">
      <c r="A180267" t="s">
        <v>45</v>
      </c>
      <c r="B180267" t="s">
        <v>1162</v>
      </c>
    </row>
    <row r="180268" spans="1:2" x14ac:dyDescent="0.3">
      <c r="A180268" t="s">
        <v>46</v>
      </c>
      <c r="B180268" t="s">
        <v>1162</v>
      </c>
    </row>
    <row r="180269" spans="1:2" x14ac:dyDescent="0.3">
      <c r="A180269" t="s">
        <v>47</v>
      </c>
      <c r="B180269" t="s">
        <v>1162</v>
      </c>
    </row>
    <row r="180270" spans="1:2" x14ac:dyDescent="0.3">
      <c r="A180270" t="s">
        <v>48</v>
      </c>
      <c r="B180270" t="s">
        <v>1162</v>
      </c>
    </row>
    <row r="180271" spans="1:2" x14ac:dyDescent="0.3">
      <c r="A180271" t="s">
        <v>49</v>
      </c>
      <c r="B180271" t="s">
        <v>1162</v>
      </c>
    </row>
    <row r="180272" spans="1:2" x14ac:dyDescent="0.3">
      <c r="A180272" t="s">
        <v>50</v>
      </c>
      <c r="B180272" t="s">
        <v>1162</v>
      </c>
    </row>
    <row r="180273" spans="1:2" x14ac:dyDescent="0.3">
      <c r="A180273" t="s">
        <v>51</v>
      </c>
      <c r="B180273" t="s">
        <v>1162</v>
      </c>
    </row>
    <row r="180274" spans="1:2" x14ac:dyDescent="0.3">
      <c r="A180274" t="s">
        <v>52</v>
      </c>
      <c r="B180274" t="s">
        <v>1162</v>
      </c>
    </row>
    <row r="180275" spans="1:2" x14ac:dyDescent="0.3">
      <c r="A180275" t="s">
        <v>53</v>
      </c>
      <c r="B180275" t="s">
        <v>1152</v>
      </c>
    </row>
    <row r="180276" spans="1:2" x14ac:dyDescent="0.3">
      <c r="A180276" t="s">
        <v>54</v>
      </c>
      <c r="B180276" t="s">
        <v>1152</v>
      </c>
    </row>
    <row r="180277" spans="1:2" x14ac:dyDescent="0.3">
      <c r="A180277" t="s">
        <v>55</v>
      </c>
      <c r="B180277" t="s">
        <v>1198</v>
      </c>
    </row>
    <row r="180278" spans="1:2" x14ac:dyDescent="0.3">
      <c r="A180278" t="s">
        <v>56</v>
      </c>
      <c r="B180278" t="s">
        <v>1153</v>
      </c>
    </row>
    <row r="180279" spans="1:2" x14ac:dyDescent="0.3">
      <c r="A180279" t="s">
        <v>57</v>
      </c>
      <c r="B180279" t="s">
        <v>1193</v>
      </c>
    </row>
    <row r="180280" spans="1:2" x14ac:dyDescent="0.3">
      <c r="A180280" t="s">
        <v>58</v>
      </c>
      <c r="B180280" t="s">
        <v>1204</v>
      </c>
    </row>
    <row r="180281" spans="1:2" x14ac:dyDescent="0.3">
      <c r="A180281" t="s">
        <v>59</v>
      </c>
      <c r="B180281" t="s">
        <v>1250</v>
      </c>
    </row>
    <row r="180282" spans="1:2" x14ac:dyDescent="0.3">
      <c r="A180282" t="s">
        <v>60</v>
      </c>
      <c r="B180282" t="s">
        <v>1154</v>
      </c>
    </row>
    <row r="180283" spans="1:2" x14ac:dyDescent="0.3">
      <c r="A180283" t="s">
        <v>61</v>
      </c>
      <c r="B180283" t="s">
        <v>1163</v>
      </c>
    </row>
    <row r="180284" spans="1:2" x14ac:dyDescent="0.3">
      <c r="A180284" t="s">
        <v>62</v>
      </c>
      <c r="B180284" t="s">
        <v>1177</v>
      </c>
    </row>
    <row r="180285" spans="1:2" x14ac:dyDescent="0.3">
      <c r="A180285" t="s">
        <v>63</v>
      </c>
      <c r="B180285" t="s">
        <v>1199</v>
      </c>
    </row>
    <row r="180286" spans="1:2" x14ac:dyDescent="0.3">
      <c r="A180286" t="s">
        <v>64</v>
      </c>
      <c r="B180286" t="s">
        <v>1178</v>
      </c>
    </row>
    <row r="180287" spans="1:2" x14ac:dyDescent="0.3">
      <c r="A180287" t="s">
        <v>65</v>
      </c>
      <c r="B180287" t="s">
        <v>1179</v>
      </c>
    </row>
    <row r="180288" spans="1:2" x14ac:dyDescent="0.3">
      <c r="A180288" t="s">
        <v>66</v>
      </c>
      <c r="B180288" t="s">
        <v>1200</v>
      </c>
    </row>
    <row r="180289" spans="1:2" x14ac:dyDescent="0.3">
      <c r="A180289" t="s">
        <v>67</v>
      </c>
      <c r="B180289" t="s">
        <v>1200</v>
      </c>
    </row>
    <row r="180290" spans="1:2" x14ac:dyDescent="0.3">
      <c r="A180290" t="s">
        <v>68</v>
      </c>
      <c r="B180290" t="s">
        <v>1149</v>
      </c>
    </row>
    <row r="180291" spans="1:2" x14ac:dyDescent="0.3">
      <c r="A180291" t="s">
        <v>69</v>
      </c>
      <c r="B180291" t="s">
        <v>1149</v>
      </c>
    </row>
    <row r="180292" spans="1:2" x14ac:dyDescent="0.3">
      <c r="A180292" t="s">
        <v>70</v>
      </c>
      <c r="B180292" t="s">
        <v>1166</v>
      </c>
    </row>
    <row r="180293" spans="1:2" x14ac:dyDescent="0.3">
      <c r="A180293" t="s">
        <v>71</v>
      </c>
      <c r="B180293" t="s">
        <v>1201</v>
      </c>
    </row>
    <row r="180294" spans="1:2" x14ac:dyDescent="0.3">
      <c r="A180294" t="s">
        <v>72</v>
      </c>
      <c r="B180294" t="s">
        <v>1180</v>
      </c>
    </row>
    <row r="180295" spans="1:2" x14ac:dyDescent="0.3">
      <c r="A180295" t="s">
        <v>73</v>
      </c>
      <c r="B180295" t="s">
        <v>1261</v>
      </c>
    </row>
    <row r="180296" spans="1:2" x14ac:dyDescent="0.3">
      <c r="A180296" t="s">
        <v>74</v>
      </c>
      <c r="B180296" t="s">
        <v>1155</v>
      </c>
    </row>
    <row r="180297" spans="1:2" x14ac:dyDescent="0.3">
      <c r="A180297" t="s">
        <v>75</v>
      </c>
      <c r="B180297" t="s">
        <v>1181</v>
      </c>
    </row>
    <row r="180298" spans="1:2" x14ac:dyDescent="0.3">
      <c r="A180298" t="s">
        <v>76</v>
      </c>
      <c r="B180298" t="s">
        <v>1182</v>
      </c>
    </row>
    <row r="180299" spans="1:2" x14ac:dyDescent="0.3">
      <c r="A180299" t="s">
        <v>77</v>
      </c>
      <c r="B180299" t="s">
        <v>1150</v>
      </c>
    </row>
    <row r="180300" spans="1:2" x14ac:dyDescent="0.3">
      <c r="A180300" t="s">
        <v>78</v>
      </c>
      <c r="B180300" t="s">
        <v>1171</v>
      </c>
    </row>
    <row r="180301" spans="1:2" x14ac:dyDescent="0.3">
      <c r="A180301" t="s">
        <v>79</v>
      </c>
      <c r="B180301" t="s">
        <v>1211</v>
      </c>
    </row>
    <row r="180302" spans="1:2" x14ac:dyDescent="0.3">
      <c r="A180302" t="s">
        <v>80</v>
      </c>
      <c r="B180302" t="s">
        <v>1212</v>
      </c>
    </row>
    <row r="180303" spans="1:2" x14ac:dyDescent="0.3">
      <c r="A180303" t="s">
        <v>81</v>
      </c>
      <c r="B180303" t="s">
        <v>1172</v>
      </c>
    </row>
    <row r="180304" spans="1:2" x14ac:dyDescent="0.3">
      <c r="A180304" t="s">
        <v>82</v>
      </c>
      <c r="B180304" t="s">
        <v>1183</v>
      </c>
    </row>
    <row r="180305" spans="1:2" x14ac:dyDescent="0.3">
      <c r="A180305" t="s">
        <v>83</v>
      </c>
      <c r="B180305" t="s">
        <v>1183</v>
      </c>
    </row>
    <row r="180306" spans="1:2" x14ac:dyDescent="0.3">
      <c r="A180306" t="s">
        <v>84</v>
      </c>
      <c r="B180306" t="s">
        <v>1184</v>
      </c>
    </row>
    <row r="180307" spans="1:2" x14ac:dyDescent="0.3">
      <c r="A180307" t="s">
        <v>85</v>
      </c>
      <c r="B180307" t="s">
        <v>1205</v>
      </c>
    </row>
    <row r="180308" spans="1:2" x14ac:dyDescent="0.3">
      <c r="A180308" t="s">
        <v>86</v>
      </c>
      <c r="B180308" t="s">
        <v>1301</v>
      </c>
    </row>
    <row r="180309" spans="1:2" x14ac:dyDescent="0.3">
      <c r="A180309" t="s">
        <v>87</v>
      </c>
      <c r="B180309" t="s">
        <v>1234</v>
      </c>
    </row>
    <row r="180310" spans="1:2" x14ac:dyDescent="0.3">
      <c r="A180310" t="s">
        <v>88</v>
      </c>
      <c r="B180310" t="s">
        <v>1235</v>
      </c>
    </row>
    <row r="180311" spans="1:2" x14ac:dyDescent="0.3">
      <c r="A180311" t="s">
        <v>89</v>
      </c>
      <c r="B180311" t="s">
        <v>1235</v>
      </c>
    </row>
    <row r="180312" spans="1:2" x14ac:dyDescent="0.3">
      <c r="A180312" t="s">
        <v>90</v>
      </c>
      <c r="B180312" t="s">
        <v>1236</v>
      </c>
    </row>
    <row r="180313" spans="1:2" x14ac:dyDescent="0.3">
      <c r="A180313" t="s">
        <v>91</v>
      </c>
      <c r="B180313" t="s">
        <v>1237</v>
      </c>
    </row>
    <row r="180314" spans="1:2" x14ac:dyDescent="0.3">
      <c r="A180314" t="s">
        <v>92</v>
      </c>
      <c r="B180314" t="s">
        <v>1274</v>
      </c>
    </row>
    <row r="180315" spans="1:2" x14ac:dyDescent="0.3">
      <c r="A180315" t="s">
        <v>93</v>
      </c>
      <c r="B180315" t="s">
        <v>1156</v>
      </c>
    </row>
    <row r="180316" spans="1:2" x14ac:dyDescent="0.3">
      <c r="A180316" t="s">
        <v>94</v>
      </c>
      <c r="B180316" t="s">
        <v>1296</v>
      </c>
    </row>
    <row r="180317" spans="1:2" x14ac:dyDescent="0.3">
      <c r="A180317" t="s">
        <v>95</v>
      </c>
      <c r="B180317" t="s">
        <v>1259</v>
      </c>
    </row>
    <row r="180318" spans="1:2" x14ac:dyDescent="0.3">
      <c r="A180318" t="s">
        <v>96</v>
      </c>
      <c r="B180318" t="s">
        <v>1283</v>
      </c>
    </row>
    <row r="180319" spans="1:2" x14ac:dyDescent="0.3">
      <c r="A180319" t="s">
        <v>97</v>
      </c>
      <c r="B180319" t="s">
        <v>1227</v>
      </c>
    </row>
    <row r="180320" spans="1:2" x14ac:dyDescent="0.3">
      <c r="A180320" t="s">
        <v>98</v>
      </c>
      <c r="B180320" t="s">
        <v>1228</v>
      </c>
    </row>
    <row r="180321" spans="1:2" x14ac:dyDescent="0.3">
      <c r="A180321" t="s">
        <v>99</v>
      </c>
      <c r="B180321" t="s">
        <v>1347</v>
      </c>
    </row>
    <row r="180322" spans="1:2" x14ac:dyDescent="0.3">
      <c r="A180322" t="s">
        <v>100</v>
      </c>
      <c r="B180322" t="s">
        <v>1229</v>
      </c>
    </row>
    <row r="180323" spans="1:2" x14ac:dyDescent="0.3">
      <c r="A180323" t="s">
        <v>101</v>
      </c>
      <c r="B180323" t="s">
        <v>1373</v>
      </c>
    </row>
    <row r="180324" spans="1:2" x14ac:dyDescent="0.3">
      <c r="A180324" t="s">
        <v>102</v>
      </c>
      <c r="B180324" t="s">
        <v>1286</v>
      </c>
    </row>
    <row r="180325" spans="1:2" x14ac:dyDescent="0.3">
      <c r="A180325" t="s">
        <v>103</v>
      </c>
      <c r="B180325" t="s">
        <v>1157</v>
      </c>
    </row>
    <row r="180326" spans="1:2" x14ac:dyDescent="0.3">
      <c r="A180326" t="s">
        <v>104</v>
      </c>
      <c r="B180326" t="s">
        <v>1190</v>
      </c>
    </row>
    <row r="180327" spans="1:2" x14ac:dyDescent="0.3">
      <c r="A180327" t="s">
        <v>105</v>
      </c>
      <c r="B180327" t="s">
        <v>1173</v>
      </c>
    </row>
    <row r="180328" spans="1:2" x14ac:dyDescent="0.3">
      <c r="A180328" t="s">
        <v>106</v>
      </c>
      <c r="B180328" t="s">
        <v>1326</v>
      </c>
    </row>
    <row r="180329" spans="1:2" x14ac:dyDescent="0.3">
      <c r="A180329" t="s">
        <v>107</v>
      </c>
      <c r="B180329" t="s">
        <v>1167</v>
      </c>
    </row>
    <row r="180330" spans="1:2" x14ac:dyDescent="0.3">
      <c r="A180330" t="s">
        <v>108</v>
      </c>
      <c r="B180330" t="s">
        <v>1230</v>
      </c>
    </row>
    <row r="180331" spans="1:2" x14ac:dyDescent="0.3">
      <c r="A180331" t="s">
        <v>109</v>
      </c>
      <c r="B180331" t="s">
        <v>1244</v>
      </c>
    </row>
    <row r="180332" spans="1:2" x14ac:dyDescent="0.3">
      <c r="A180332" t="s">
        <v>110</v>
      </c>
      <c r="B180332" t="s">
        <v>1316</v>
      </c>
    </row>
    <row r="180333" spans="1:2" x14ac:dyDescent="0.3">
      <c r="A180333" t="s">
        <v>111</v>
      </c>
      <c r="B180333" t="s">
        <v>1214</v>
      </c>
    </row>
    <row r="180334" spans="1:2" x14ac:dyDescent="0.3">
      <c r="A180334" t="s">
        <v>112</v>
      </c>
      <c r="B180334" t="s">
        <v>1164</v>
      </c>
    </row>
    <row r="180335" spans="1:2" x14ac:dyDescent="0.3">
      <c r="A180335" t="s">
        <v>113</v>
      </c>
      <c r="B180335" t="s">
        <v>1231</v>
      </c>
    </row>
    <row r="180336" spans="1:2" x14ac:dyDescent="0.3">
      <c r="A180336" t="s">
        <v>114</v>
      </c>
      <c r="B180336" t="s">
        <v>1232</v>
      </c>
    </row>
    <row r="180337" spans="1:2" x14ac:dyDescent="0.3">
      <c r="A180337" t="s">
        <v>115</v>
      </c>
      <c r="B180337" t="s">
        <v>1168</v>
      </c>
    </row>
    <row r="180338" spans="1:2" x14ac:dyDescent="0.3">
      <c r="A180338" t="s">
        <v>116</v>
      </c>
      <c r="B180338" t="s">
        <v>1233</v>
      </c>
    </row>
    <row r="180339" spans="1:2" x14ac:dyDescent="0.3">
      <c r="A180339" t="s">
        <v>117</v>
      </c>
      <c r="B180339" t="s">
        <v>1169</v>
      </c>
    </row>
    <row r="180340" spans="1:2" x14ac:dyDescent="0.3">
      <c r="A180340" t="s">
        <v>118</v>
      </c>
      <c r="B180340" t="s">
        <v>1245</v>
      </c>
    </row>
    <row r="180341" spans="1:2" x14ac:dyDescent="0.3">
      <c r="A180341" t="s">
        <v>119</v>
      </c>
      <c r="B180341" t="s">
        <v>1348</v>
      </c>
    </row>
    <row r="180342" spans="1:2" x14ac:dyDescent="0.3">
      <c r="A180342" t="s">
        <v>120</v>
      </c>
      <c r="B180342" t="s">
        <v>1158</v>
      </c>
    </row>
    <row r="180343" spans="1:2" x14ac:dyDescent="0.3">
      <c r="A180343" t="s">
        <v>121</v>
      </c>
      <c r="B180343" t="s">
        <v>1185</v>
      </c>
    </row>
    <row r="180344" spans="1:2" x14ac:dyDescent="0.3">
      <c r="A180344" t="s">
        <v>122</v>
      </c>
      <c r="B180344" t="s">
        <v>1246</v>
      </c>
    </row>
    <row r="180345" spans="1:2" x14ac:dyDescent="0.3">
      <c r="A180345" t="s">
        <v>123</v>
      </c>
      <c r="B180345" t="s">
        <v>1247</v>
      </c>
    </row>
    <row r="180346" spans="1:2" x14ac:dyDescent="0.3">
      <c r="A180346" t="s">
        <v>124</v>
      </c>
      <c r="B180346" t="s">
        <v>1215</v>
      </c>
    </row>
    <row r="180347" spans="1:2" x14ac:dyDescent="0.3">
      <c r="A180347" t="s">
        <v>125</v>
      </c>
      <c r="B180347" t="s">
        <v>1216</v>
      </c>
    </row>
    <row r="180348" spans="1:2" x14ac:dyDescent="0.3">
      <c r="A180348" t="s">
        <v>126</v>
      </c>
      <c r="B180348" t="s">
        <v>1217</v>
      </c>
    </row>
    <row r="180349" spans="1:2" x14ac:dyDescent="0.3">
      <c r="A180349" t="s">
        <v>127</v>
      </c>
      <c r="B180349" t="s">
        <v>1306</v>
      </c>
    </row>
    <row r="180350" spans="1:2" x14ac:dyDescent="0.3">
      <c r="A180350" t="s">
        <v>128</v>
      </c>
      <c r="B180350" t="s">
        <v>1186</v>
      </c>
    </row>
    <row r="180351" spans="1:2" x14ac:dyDescent="0.3">
      <c r="A180351" t="s">
        <v>129</v>
      </c>
      <c r="B180351" t="s">
        <v>1239</v>
      </c>
    </row>
    <row r="180352" spans="1:2" x14ac:dyDescent="0.3">
      <c r="A180352" t="s">
        <v>130</v>
      </c>
      <c r="B180352" t="s">
        <v>1307</v>
      </c>
    </row>
    <row r="180353" spans="1:2" x14ac:dyDescent="0.3">
      <c r="A180353" t="s">
        <v>131</v>
      </c>
      <c r="B180353" t="s">
        <v>1324</v>
      </c>
    </row>
    <row r="180354" spans="1:2" x14ac:dyDescent="0.3">
      <c r="A180354" t="s">
        <v>132</v>
      </c>
      <c r="B180354" t="s">
        <v>1240</v>
      </c>
    </row>
    <row r="180355" spans="1:2" x14ac:dyDescent="0.3">
      <c r="A180355" t="s">
        <v>133</v>
      </c>
      <c r="B180355" t="s">
        <v>1275</v>
      </c>
    </row>
    <row r="180356" spans="1:2" x14ac:dyDescent="0.3">
      <c r="A180356" t="s">
        <v>134</v>
      </c>
      <c r="B180356" t="s">
        <v>1218</v>
      </c>
    </row>
    <row r="180357" spans="1:2" x14ac:dyDescent="0.3">
      <c r="A180357" t="s">
        <v>135</v>
      </c>
      <c r="B180357" t="s">
        <v>1311</v>
      </c>
    </row>
    <row r="180358" spans="1:2" x14ac:dyDescent="0.3">
      <c r="A180358" t="s">
        <v>136</v>
      </c>
      <c r="B180358" t="s">
        <v>1219</v>
      </c>
    </row>
    <row r="180359" spans="1:2" x14ac:dyDescent="0.3">
      <c r="A180359" t="s">
        <v>137</v>
      </c>
      <c r="B180359" t="s">
        <v>1202</v>
      </c>
    </row>
    <row r="180360" spans="1:2" x14ac:dyDescent="0.3">
      <c r="A180360" t="s">
        <v>138</v>
      </c>
      <c r="B180360" t="s">
        <v>1287</v>
      </c>
    </row>
    <row r="180361" spans="1:2" x14ac:dyDescent="0.3">
      <c r="A180361" t="s">
        <v>139</v>
      </c>
      <c r="B180361" t="s">
        <v>1397</v>
      </c>
    </row>
    <row r="180362" spans="1:2" x14ac:dyDescent="0.3">
      <c r="A180362" t="s">
        <v>140</v>
      </c>
      <c r="B180362" t="s">
        <v>1262</v>
      </c>
    </row>
    <row r="180363" spans="1:2" x14ac:dyDescent="0.3">
      <c r="A180363" t="s">
        <v>141</v>
      </c>
      <c r="B180363" t="s">
        <v>1313</v>
      </c>
    </row>
    <row r="180364" spans="1:2" x14ac:dyDescent="0.3">
      <c r="A180364" t="s">
        <v>142</v>
      </c>
      <c r="B180364" t="s">
        <v>1263</v>
      </c>
    </row>
    <row r="180365" spans="1:2" x14ac:dyDescent="0.3">
      <c r="A180365" t="s">
        <v>143</v>
      </c>
      <c r="B180365" t="s">
        <v>1220</v>
      </c>
    </row>
    <row r="180366" spans="1:2" x14ac:dyDescent="0.3">
      <c r="A180366" t="s">
        <v>144</v>
      </c>
      <c r="B180366" t="s">
        <v>1308</v>
      </c>
    </row>
    <row r="180367" spans="1:2" x14ac:dyDescent="0.3">
      <c r="A180367" t="s">
        <v>145</v>
      </c>
      <c r="B180367" t="s">
        <v>1309</v>
      </c>
    </row>
    <row r="180368" spans="1:2" x14ac:dyDescent="0.3">
      <c r="A180368" t="s">
        <v>146</v>
      </c>
      <c r="B180368" t="s">
        <v>1302</v>
      </c>
    </row>
    <row r="180369" spans="1:2" x14ac:dyDescent="0.3">
      <c r="A180369" t="s">
        <v>147</v>
      </c>
      <c r="B180369" t="s">
        <v>1203</v>
      </c>
    </row>
    <row r="180370" spans="1:2" x14ac:dyDescent="0.3">
      <c r="A180370" t="s">
        <v>148</v>
      </c>
      <c r="B180370" t="s">
        <v>1276</v>
      </c>
    </row>
    <row r="180371" spans="1:2" x14ac:dyDescent="0.3">
      <c r="A180371" t="s">
        <v>149</v>
      </c>
      <c r="B180371" t="s">
        <v>1248</v>
      </c>
    </row>
    <row r="180372" spans="1:2" x14ac:dyDescent="0.3">
      <c r="A180372" t="s">
        <v>150</v>
      </c>
      <c r="B180372" t="s">
        <v>1303</v>
      </c>
    </row>
    <row r="180373" spans="1:2" x14ac:dyDescent="0.3">
      <c r="A180373" t="s">
        <v>151</v>
      </c>
      <c r="B180373" t="s">
        <v>1277</v>
      </c>
    </row>
    <row r="180374" spans="1:2" x14ac:dyDescent="0.3">
      <c r="A180374" t="s">
        <v>152</v>
      </c>
      <c r="B180374" t="s">
        <v>1241</v>
      </c>
    </row>
    <row r="180375" spans="1:2" x14ac:dyDescent="0.3">
      <c r="A180375" t="s">
        <v>153</v>
      </c>
      <c r="B180375" t="s">
        <v>1288</v>
      </c>
    </row>
    <row r="180376" spans="1:2" x14ac:dyDescent="0.3">
      <c r="A180376" t="s">
        <v>154</v>
      </c>
      <c r="B180376" t="s">
        <v>1288</v>
      </c>
    </row>
    <row r="180377" spans="1:2" x14ac:dyDescent="0.3">
      <c r="A180377" t="s">
        <v>155</v>
      </c>
      <c r="B180377" t="s">
        <v>1288</v>
      </c>
    </row>
    <row r="180378" spans="1:2" x14ac:dyDescent="0.3">
      <c r="A180378" t="s">
        <v>156</v>
      </c>
      <c r="B180378" t="s">
        <v>1310</v>
      </c>
    </row>
    <row r="180379" spans="1:2" x14ac:dyDescent="0.3">
      <c r="A180379" t="s">
        <v>157</v>
      </c>
      <c r="B180379" t="s">
        <v>1221</v>
      </c>
    </row>
    <row r="180380" spans="1:2" x14ac:dyDescent="0.3">
      <c r="A180380" t="s">
        <v>158</v>
      </c>
      <c r="B180380" t="s">
        <v>1271</v>
      </c>
    </row>
    <row r="180381" spans="1:2" x14ac:dyDescent="0.3">
      <c r="A180381" t="s">
        <v>159</v>
      </c>
      <c r="B180381" t="s">
        <v>1222</v>
      </c>
    </row>
    <row r="180382" spans="1:2" x14ac:dyDescent="0.3">
      <c r="A180382" t="s">
        <v>160</v>
      </c>
      <c r="B180382" t="s">
        <v>1223</v>
      </c>
    </row>
    <row r="180383" spans="1:2" x14ac:dyDescent="0.3">
      <c r="A180383" t="s">
        <v>161</v>
      </c>
      <c r="B180383" t="s">
        <v>1349</v>
      </c>
    </row>
    <row r="180384" spans="1:2" x14ac:dyDescent="0.3">
      <c r="A180384" t="s">
        <v>162</v>
      </c>
      <c r="B180384" t="s">
        <v>1337</v>
      </c>
    </row>
    <row r="180385" spans="1:2" x14ac:dyDescent="0.3">
      <c r="A180385" t="s">
        <v>163</v>
      </c>
      <c r="B180385" t="s">
        <v>1224</v>
      </c>
    </row>
    <row r="180386" spans="1:2" x14ac:dyDescent="0.3">
      <c r="A180386" t="s">
        <v>164</v>
      </c>
      <c r="B180386" t="s">
        <v>1159</v>
      </c>
    </row>
    <row r="180387" spans="1:2" x14ac:dyDescent="0.3">
      <c r="A180387" t="s">
        <v>165</v>
      </c>
      <c r="B180387" t="s">
        <v>1350</v>
      </c>
    </row>
    <row r="180388" spans="1:2" x14ac:dyDescent="0.3">
      <c r="A180388" t="s">
        <v>166</v>
      </c>
      <c r="B180388" t="s">
        <v>1194</v>
      </c>
    </row>
    <row r="180389" spans="1:2" x14ac:dyDescent="0.3">
      <c r="A180389" t="s">
        <v>167</v>
      </c>
      <c r="B180389" t="s">
        <v>1284</v>
      </c>
    </row>
    <row r="180390" spans="1:2" x14ac:dyDescent="0.3">
      <c r="A180390" t="s">
        <v>168</v>
      </c>
      <c r="B180390" t="s">
        <v>1377</v>
      </c>
    </row>
    <row r="180391" spans="1:2" x14ac:dyDescent="0.3">
      <c r="A180391" t="s">
        <v>169</v>
      </c>
      <c r="B180391" t="s">
        <v>1278</v>
      </c>
    </row>
    <row r="180392" spans="1:2" x14ac:dyDescent="0.3">
      <c r="A180392" t="s">
        <v>170</v>
      </c>
      <c r="B180392" t="s">
        <v>1225</v>
      </c>
    </row>
    <row r="180393" spans="1:2" x14ac:dyDescent="0.3">
      <c r="A180393" t="s">
        <v>171</v>
      </c>
      <c r="B180393" t="s">
        <v>1282</v>
      </c>
    </row>
    <row r="180394" spans="1:2" x14ac:dyDescent="0.3">
      <c r="A180394" t="s">
        <v>172</v>
      </c>
      <c r="B180394" t="s">
        <v>1226</v>
      </c>
    </row>
    <row r="180395" spans="1:2" x14ac:dyDescent="0.3">
      <c r="A180395" t="s">
        <v>173</v>
      </c>
      <c r="B180395" t="s">
        <v>1289</v>
      </c>
    </row>
    <row r="180396" spans="1:2" x14ac:dyDescent="0.3">
      <c r="A180396" t="s">
        <v>174</v>
      </c>
      <c r="B180396" t="s">
        <v>1372</v>
      </c>
    </row>
    <row r="180397" spans="1:2" x14ac:dyDescent="0.3">
      <c r="A180397" t="s">
        <v>175</v>
      </c>
      <c r="B180397" t="s">
        <v>1407</v>
      </c>
    </row>
    <row r="180398" spans="1:2" x14ac:dyDescent="0.3">
      <c r="A180398" t="s">
        <v>176</v>
      </c>
      <c r="B180398" t="s">
        <v>1279</v>
      </c>
    </row>
    <row r="180399" spans="1:2" x14ac:dyDescent="0.3">
      <c r="A180399" t="s">
        <v>177</v>
      </c>
      <c r="B180399" t="s">
        <v>1368</v>
      </c>
    </row>
    <row r="180400" spans="1:2" x14ac:dyDescent="0.3">
      <c r="A180400" t="s">
        <v>178</v>
      </c>
      <c r="B180400" t="s">
        <v>1361</v>
      </c>
    </row>
    <row r="180401" spans="1:2" x14ac:dyDescent="0.3">
      <c r="A180401" t="s">
        <v>179</v>
      </c>
      <c r="B180401" t="s">
        <v>1280</v>
      </c>
    </row>
    <row r="180402" spans="1:2" x14ac:dyDescent="0.3">
      <c r="A180402" t="s">
        <v>180</v>
      </c>
      <c r="B180402" t="s">
        <v>1304</v>
      </c>
    </row>
    <row r="180403" spans="1:2" x14ac:dyDescent="0.3">
      <c r="A180403" t="s">
        <v>181</v>
      </c>
      <c r="B180403" t="s">
        <v>1305</v>
      </c>
    </row>
    <row r="180404" spans="1:2" x14ac:dyDescent="0.3">
      <c r="A180404" t="s">
        <v>182</v>
      </c>
      <c r="B180404" t="s">
        <v>1290</v>
      </c>
    </row>
    <row r="180405" spans="1:2" x14ac:dyDescent="0.3">
      <c r="A180405" t="s">
        <v>183</v>
      </c>
      <c r="B180405" t="s">
        <v>1360</v>
      </c>
    </row>
    <row r="180406" spans="1:2" x14ac:dyDescent="0.3">
      <c r="A180406" t="s">
        <v>184</v>
      </c>
      <c r="B180406" t="s">
        <v>1408</v>
      </c>
    </row>
    <row r="180407" spans="1:2" x14ac:dyDescent="0.3">
      <c r="A180407" t="s">
        <v>185</v>
      </c>
      <c r="B180407" t="s">
        <v>1408</v>
      </c>
    </row>
    <row r="180408" spans="1:2" x14ac:dyDescent="0.3">
      <c r="A180408" t="s">
        <v>186</v>
      </c>
      <c r="B180408" t="s">
        <v>1160</v>
      </c>
    </row>
    <row r="180409" spans="1:2" x14ac:dyDescent="0.3">
      <c r="A180409" t="s">
        <v>187</v>
      </c>
      <c r="B180409" t="s">
        <v>1281</v>
      </c>
    </row>
    <row r="180410" spans="1:2" x14ac:dyDescent="0.3">
      <c r="A180410" t="s">
        <v>188</v>
      </c>
      <c r="B180410" t="s">
        <v>1338</v>
      </c>
    </row>
    <row r="180411" spans="1:2" x14ac:dyDescent="0.3">
      <c r="A180411" t="s">
        <v>189</v>
      </c>
      <c r="B180411" t="s">
        <v>1339</v>
      </c>
    </row>
    <row r="180412" spans="1:2" x14ac:dyDescent="0.3">
      <c r="A180412" t="s">
        <v>190</v>
      </c>
      <c r="B180412" t="s">
        <v>1195</v>
      </c>
    </row>
    <row r="180413" spans="1:2" x14ac:dyDescent="0.3">
      <c r="A180413" t="s">
        <v>191</v>
      </c>
      <c r="B180413" t="s">
        <v>1174</v>
      </c>
    </row>
    <row r="180414" spans="1:2" x14ac:dyDescent="0.3">
      <c r="A180414" t="s">
        <v>192</v>
      </c>
      <c r="B180414" t="s">
        <v>1285</v>
      </c>
    </row>
    <row r="180415" spans="1:2" x14ac:dyDescent="0.3">
      <c r="A180415" t="s">
        <v>193</v>
      </c>
      <c r="B180415" t="s">
        <v>1285</v>
      </c>
    </row>
    <row r="180416" spans="1:2" x14ac:dyDescent="0.3">
      <c r="A180416" t="s">
        <v>194</v>
      </c>
      <c r="B180416" t="s">
        <v>1251</v>
      </c>
    </row>
    <row r="180417" spans="1:2" x14ac:dyDescent="0.3">
      <c r="A180417" t="s">
        <v>195</v>
      </c>
      <c r="B180417" t="s">
        <v>1187</v>
      </c>
    </row>
    <row r="180418" spans="1:2" x14ac:dyDescent="0.3">
      <c r="A180418" t="s">
        <v>196</v>
      </c>
      <c r="B180418" t="s">
        <v>1187</v>
      </c>
    </row>
    <row r="180419" spans="1:2" x14ac:dyDescent="0.3">
      <c r="A180419" t="s">
        <v>197</v>
      </c>
      <c r="B180419" t="s">
        <v>1351</v>
      </c>
    </row>
    <row r="180420" spans="1:2" x14ac:dyDescent="0.3">
      <c r="A180420" t="s">
        <v>198</v>
      </c>
      <c r="B180420" t="s">
        <v>1364</v>
      </c>
    </row>
    <row r="180421" spans="1:2" x14ac:dyDescent="0.3">
      <c r="A180421" t="s">
        <v>199</v>
      </c>
      <c r="B180421" t="s">
        <v>1340</v>
      </c>
    </row>
    <row r="180422" spans="1:2" x14ac:dyDescent="0.3">
      <c r="A180422" t="s">
        <v>200</v>
      </c>
      <c r="B180422" t="s">
        <v>1191</v>
      </c>
    </row>
    <row r="180423" spans="1:2" x14ac:dyDescent="0.3">
      <c r="A180423" t="s">
        <v>201</v>
      </c>
      <c r="B180423" t="s">
        <v>1191</v>
      </c>
    </row>
    <row r="180424" spans="1:2" x14ac:dyDescent="0.3">
      <c r="A180424" t="s">
        <v>202</v>
      </c>
      <c r="B180424" t="s">
        <v>1191</v>
      </c>
    </row>
    <row r="180425" spans="1:2" x14ac:dyDescent="0.3">
      <c r="A180425" t="s">
        <v>203</v>
      </c>
      <c r="B180425" t="s">
        <v>1314</v>
      </c>
    </row>
    <row r="180426" spans="1:2" x14ac:dyDescent="0.3">
      <c r="A180426" t="s">
        <v>204</v>
      </c>
      <c r="B180426" t="s">
        <v>1272</v>
      </c>
    </row>
    <row r="180427" spans="1:2" x14ac:dyDescent="0.3">
      <c r="A180427" t="s">
        <v>205</v>
      </c>
      <c r="B180427" t="s">
        <v>1355</v>
      </c>
    </row>
    <row r="180428" spans="1:2" x14ac:dyDescent="0.3">
      <c r="A180428" t="s">
        <v>206</v>
      </c>
      <c r="B180428" t="s">
        <v>1429</v>
      </c>
    </row>
    <row r="180429" spans="1:2" x14ac:dyDescent="0.3">
      <c r="A180429" t="s">
        <v>207</v>
      </c>
      <c r="B180429" t="s">
        <v>1341</v>
      </c>
    </row>
    <row r="180430" spans="1:2" x14ac:dyDescent="0.3">
      <c r="A180430" t="s">
        <v>208</v>
      </c>
      <c r="B180430" t="s">
        <v>1342</v>
      </c>
    </row>
    <row r="180431" spans="1:2" x14ac:dyDescent="0.3">
      <c r="A180431" t="s">
        <v>209</v>
      </c>
      <c r="B180431" t="s">
        <v>1206</v>
      </c>
    </row>
    <row r="180432" spans="1:2" x14ac:dyDescent="0.3">
      <c r="A180432" t="s">
        <v>210</v>
      </c>
      <c r="B180432" t="s">
        <v>1362</v>
      </c>
    </row>
    <row r="180433" spans="1:2" x14ac:dyDescent="0.3">
      <c r="A180433" t="s">
        <v>211</v>
      </c>
      <c r="B180433" t="s">
        <v>1161</v>
      </c>
    </row>
    <row r="180434" spans="1:2" x14ac:dyDescent="0.3">
      <c r="A180434" t="s">
        <v>212</v>
      </c>
      <c r="B180434" t="s">
        <v>1356</v>
      </c>
    </row>
    <row r="180435" spans="1:2" x14ac:dyDescent="0.3">
      <c r="A180435" t="s">
        <v>213</v>
      </c>
      <c r="B180435" t="s">
        <v>1188</v>
      </c>
    </row>
    <row r="180436" spans="1:2" x14ac:dyDescent="0.3">
      <c r="A180436" t="s">
        <v>214</v>
      </c>
      <c r="B180436" t="s">
        <v>1188</v>
      </c>
    </row>
    <row r="180437" spans="1:2" x14ac:dyDescent="0.3">
      <c r="A180437" t="s">
        <v>215</v>
      </c>
      <c r="B180437" t="s">
        <v>1369</v>
      </c>
    </row>
    <row r="180438" spans="1:2" x14ac:dyDescent="0.3">
      <c r="A180438" t="s">
        <v>216</v>
      </c>
      <c r="B180438" t="s">
        <v>1192</v>
      </c>
    </row>
    <row r="180439" spans="1:2" x14ac:dyDescent="0.3">
      <c r="A180439" t="s">
        <v>217</v>
      </c>
      <c r="B180439" t="s">
        <v>1300</v>
      </c>
    </row>
    <row r="180440" spans="1:2" x14ac:dyDescent="0.3">
      <c r="A180440" t="s">
        <v>218</v>
      </c>
      <c r="B180440" t="s">
        <v>1370</v>
      </c>
    </row>
    <row r="180441" spans="1:2" x14ac:dyDescent="0.3">
      <c r="A180441" t="s">
        <v>219</v>
      </c>
      <c r="B180441" t="s">
        <v>1317</v>
      </c>
    </row>
    <row r="180442" spans="1:2" x14ac:dyDescent="0.3">
      <c r="A180442" t="s">
        <v>220</v>
      </c>
      <c r="B180442" t="s">
        <v>1207</v>
      </c>
    </row>
    <row r="180443" spans="1:2" x14ac:dyDescent="0.3">
      <c r="A180443" t="s">
        <v>221</v>
      </c>
      <c r="B180443" t="s">
        <v>1328</v>
      </c>
    </row>
    <row r="180444" spans="1:2" x14ac:dyDescent="0.3">
      <c r="A180444" t="s">
        <v>222</v>
      </c>
      <c r="B180444" t="s">
        <v>1329</v>
      </c>
    </row>
    <row r="180445" spans="1:2" x14ac:dyDescent="0.3">
      <c r="A180445" t="s">
        <v>223</v>
      </c>
      <c r="B180445" t="s">
        <v>1353</v>
      </c>
    </row>
    <row r="180446" spans="1:2" x14ac:dyDescent="0.3">
      <c r="A180446" t="s">
        <v>224</v>
      </c>
      <c r="B180446" t="s">
        <v>1170</v>
      </c>
    </row>
    <row r="180447" spans="1:2" x14ac:dyDescent="0.3">
      <c r="A180447" t="s">
        <v>225</v>
      </c>
      <c r="B180447" t="s">
        <v>1319</v>
      </c>
    </row>
    <row r="180448" spans="1:2" x14ac:dyDescent="0.3">
      <c r="A180448" t="s">
        <v>226</v>
      </c>
      <c r="B180448" t="s">
        <v>1352</v>
      </c>
    </row>
    <row r="180449" spans="1:2" x14ac:dyDescent="0.3">
      <c r="A180449" t="s">
        <v>227</v>
      </c>
      <c r="B180449" t="s">
        <v>1175</v>
      </c>
    </row>
    <row r="180450" spans="1:2" x14ac:dyDescent="0.3">
      <c r="A180450" t="s">
        <v>228</v>
      </c>
      <c r="B180450" t="s">
        <v>1378</v>
      </c>
    </row>
    <row r="180451" spans="1:2" x14ac:dyDescent="0.3">
      <c r="A180451" t="s">
        <v>229</v>
      </c>
      <c r="B180451" t="s">
        <v>1343</v>
      </c>
    </row>
    <row r="180452" spans="1:2" x14ac:dyDescent="0.3">
      <c r="A180452" t="s">
        <v>230</v>
      </c>
      <c r="B180452" t="s">
        <v>1208</v>
      </c>
    </row>
    <row r="180453" spans="1:2" x14ac:dyDescent="0.3">
      <c r="A180453" t="s">
        <v>231</v>
      </c>
      <c r="B180453" t="s">
        <v>1330</v>
      </c>
    </row>
    <row r="180454" spans="1:2" x14ac:dyDescent="0.3">
      <c r="A180454" t="s">
        <v>232</v>
      </c>
      <c r="B180454" t="s">
        <v>1409</v>
      </c>
    </row>
    <row r="180455" spans="1:2" x14ac:dyDescent="0.3">
      <c r="A180455" t="s">
        <v>233</v>
      </c>
      <c r="B180455" t="s">
        <v>1409</v>
      </c>
    </row>
    <row r="180456" spans="1:2" x14ac:dyDescent="0.3">
      <c r="A180456" t="s">
        <v>234</v>
      </c>
      <c r="B180456" t="s">
        <v>1264</v>
      </c>
    </row>
    <row r="180457" spans="1:2" x14ac:dyDescent="0.3">
      <c r="A180457" t="s">
        <v>235</v>
      </c>
      <c r="B180457" t="s">
        <v>1331</v>
      </c>
    </row>
    <row r="180458" spans="1:2" x14ac:dyDescent="0.3">
      <c r="A180458" t="s">
        <v>236</v>
      </c>
      <c r="B180458" t="s">
        <v>1357</v>
      </c>
    </row>
    <row r="180459" spans="1:2" x14ac:dyDescent="0.3">
      <c r="A180459" t="s">
        <v>237</v>
      </c>
      <c r="B180459" t="s">
        <v>1365</v>
      </c>
    </row>
    <row r="180460" spans="1:2" x14ac:dyDescent="0.3">
      <c r="A180460" t="s">
        <v>238</v>
      </c>
      <c r="B180460" t="s">
        <v>1294</v>
      </c>
    </row>
    <row r="180461" spans="1:2" x14ac:dyDescent="0.3">
      <c r="A180461" t="s">
        <v>239</v>
      </c>
      <c r="B180461" t="s">
        <v>1344</v>
      </c>
    </row>
    <row r="180462" spans="1:2" x14ac:dyDescent="0.3">
      <c r="A180462" t="s">
        <v>240</v>
      </c>
      <c r="B180462" t="s">
        <v>1297</v>
      </c>
    </row>
    <row r="180463" spans="1:2" x14ac:dyDescent="0.3">
      <c r="A180463" t="s">
        <v>241</v>
      </c>
      <c r="B180463" t="s">
        <v>1332</v>
      </c>
    </row>
    <row r="180464" spans="1:2" x14ac:dyDescent="0.3">
      <c r="A180464" t="s">
        <v>242</v>
      </c>
      <c r="B180464" t="s">
        <v>1332</v>
      </c>
    </row>
    <row r="180465" spans="1:2" x14ac:dyDescent="0.3">
      <c r="A180465" t="s">
        <v>243</v>
      </c>
      <c r="B180465" t="s">
        <v>1358</v>
      </c>
    </row>
    <row r="180466" spans="1:2" x14ac:dyDescent="0.3">
      <c r="A180466" t="s">
        <v>244</v>
      </c>
      <c r="B180466" t="s">
        <v>1268</v>
      </c>
    </row>
    <row r="180467" spans="1:2" x14ac:dyDescent="0.3">
      <c r="A180467" t="s">
        <v>245</v>
      </c>
      <c r="B180467" t="s">
        <v>1366</v>
      </c>
    </row>
    <row r="180468" spans="1:2" x14ac:dyDescent="0.3">
      <c r="A180468" t="s">
        <v>246</v>
      </c>
      <c r="B180468" t="s">
        <v>1325</v>
      </c>
    </row>
    <row r="180469" spans="1:2" x14ac:dyDescent="0.3">
      <c r="A180469" t="s">
        <v>247</v>
      </c>
      <c r="B180469" t="s">
        <v>1371</v>
      </c>
    </row>
    <row r="180470" spans="1:2" x14ac:dyDescent="0.3">
      <c r="A180470" t="s">
        <v>248</v>
      </c>
      <c r="B180470" t="s">
        <v>1196</v>
      </c>
    </row>
    <row r="180471" spans="1:2" x14ac:dyDescent="0.3">
      <c r="A180471" t="s">
        <v>249</v>
      </c>
      <c r="B180471" t="s">
        <v>1345</v>
      </c>
    </row>
    <row r="180472" spans="1:2" x14ac:dyDescent="0.3">
      <c r="A180472" t="s">
        <v>250</v>
      </c>
      <c r="B180472" t="s">
        <v>1265</v>
      </c>
    </row>
    <row r="180473" spans="1:2" x14ac:dyDescent="0.3">
      <c r="A180473" t="s">
        <v>251</v>
      </c>
      <c r="B180473" t="s">
        <v>1367</v>
      </c>
    </row>
    <row r="180474" spans="1:2" x14ac:dyDescent="0.3">
      <c r="A180474" t="s">
        <v>252</v>
      </c>
      <c r="B180474" t="s">
        <v>1318</v>
      </c>
    </row>
    <row r="180475" spans="1:2" x14ac:dyDescent="0.3">
      <c r="A180475" t="s">
        <v>253</v>
      </c>
      <c r="B180475" t="s">
        <v>1354</v>
      </c>
    </row>
    <row r="180476" spans="1:2" x14ac:dyDescent="0.3">
      <c r="A180476" t="s">
        <v>254</v>
      </c>
      <c r="B180476" t="s">
        <v>1273</v>
      </c>
    </row>
    <row r="180477" spans="1:2" x14ac:dyDescent="0.3">
      <c r="A180477" t="s">
        <v>255</v>
      </c>
      <c r="B180477" t="s">
        <v>1346</v>
      </c>
    </row>
    <row r="180478" spans="1:2" x14ac:dyDescent="0.3">
      <c r="A180478" t="s">
        <v>256</v>
      </c>
      <c r="B180478" t="s">
        <v>1379</v>
      </c>
    </row>
    <row r="180479" spans="1:2" x14ac:dyDescent="0.3">
      <c r="A180479" t="s">
        <v>257</v>
      </c>
      <c r="B180479" t="s">
        <v>1165</v>
      </c>
    </row>
    <row r="180480" spans="1:2" x14ac:dyDescent="0.3">
      <c r="A180480" t="s">
        <v>258</v>
      </c>
      <c r="B180480" t="s">
        <v>1176</v>
      </c>
    </row>
    <row r="180481" spans="1:2" x14ac:dyDescent="0.3">
      <c r="A180481" t="s">
        <v>259</v>
      </c>
      <c r="B180481" t="s">
        <v>1333</v>
      </c>
    </row>
    <row r="180482" spans="1:2" x14ac:dyDescent="0.3">
      <c r="A180482" t="s">
        <v>260</v>
      </c>
      <c r="B180482" t="s">
        <v>1334</v>
      </c>
    </row>
    <row r="180483" spans="1:2" x14ac:dyDescent="0.3">
      <c r="A180483" t="s">
        <v>261</v>
      </c>
      <c r="B180483" t="s">
        <v>1363</v>
      </c>
    </row>
    <row r="180484" spans="1:2" x14ac:dyDescent="0.3">
      <c r="A180484" t="s">
        <v>262</v>
      </c>
      <c r="B180484" t="s">
        <v>1335</v>
      </c>
    </row>
    <row r="180485" spans="1:2" x14ac:dyDescent="0.3">
      <c r="A180485" t="s">
        <v>263</v>
      </c>
      <c r="B180485" t="s">
        <v>1209</v>
      </c>
    </row>
    <row r="180486" spans="1:2" x14ac:dyDescent="0.3">
      <c r="A180486" t="s">
        <v>264</v>
      </c>
      <c r="B180486" t="s">
        <v>1427</v>
      </c>
    </row>
    <row r="180487" spans="1:2" x14ac:dyDescent="0.3">
      <c r="A180487" t="s">
        <v>265</v>
      </c>
      <c r="B180487" t="s">
        <v>1320</v>
      </c>
    </row>
    <row r="180488" spans="1:2" x14ac:dyDescent="0.3">
      <c r="A180488" t="s">
        <v>266</v>
      </c>
      <c r="B180488" t="s">
        <v>1266</v>
      </c>
    </row>
    <row r="180489" spans="1:2" x14ac:dyDescent="0.3">
      <c r="A180489" t="s">
        <v>267</v>
      </c>
      <c r="B180489" t="s">
        <v>1321</v>
      </c>
    </row>
    <row r="180490" spans="1:2" x14ac:dyDescent="0.3">
      <c r="A180490" t="s">
        <v>268</v>
      </c>
      <c r="B180490" t="s">
        <v>1189</v>
      </c>
    </row>
    <row r="180491" spans="1:2" x14ac:dyDescent="0.3">
      <c r="A180491" t="s">
        <v>269</v>
      </c>
      <c r="B180491" t="s">
        <v>1322</v>
      </c>
    </row>
    <row r="180492" spans="1:2" x14ac:dyDescent="0.3">
      <c r="A180492" t="s">
        <v>270</v>
      </c>
      <c r="B180492" t="s">
        <v>1398</v>
      </c>
    </row>
    <row r="180493" spans="1:2" x14ac:dyDescent="0.3">
      <c r="A180493" t="s">
        <v>271</v>
      </c>
      <c r="B180493" t="s">
        <v>1441</v>
      </c>
    </row>
    <row r="180494" spans="1:2" x14ac:dyDescent="0.3">
      <c r="A180494" t="s">
        <v>272</v>
      </c>
      <c r="B180494" t="s">
        <v>1336</v>
      </c>
    </row>
    <row r="180495" spans="1:2" x14ac:dyDescent="0.3">
      <c r="A180495" t="s">
        <v>273</v>
      </c>
      <c r="B180495" t="s">
        <v>1430</v>
      </c>
    </row>
    <row r="180496" spans="1:2" x14ac:dyDescent="0.3">
      <c r="A180496" t="s">
        <v>274</v>
      </c>
      <c r="B180496" t="s">
        <v>1210</v>
      </c>
    </row>
    <row r="180497" spans="1:2" x14ac:dyDescent="0.3">
      <c r="A180497" t="s">
        <v>275</v>
      </c>
      <c r="B180497" t="s">
        <v>1448</v>
      </c>
    </row>
    <row r="180498" spans="1:2" x14ac:dyDescent="0.3">
      <c r="A180498" t="s">
        <v>276</v>
      </c>
      <c r="B180498" t="s">
        <v>1396</v>
      </c>
    </row>
    <row r="180499" spans="1:2" x14ac:dyDescent="0.3">
      <c r="A180499" t="s">
        <v>277</v>
      </c>
      <c r="B180499" t="s">
        <v>1382</v>
      </c>
    </row>
    <row r="180500" spans="1:2" x14ac:dyDescent="0.3">
      <c r="A180500" t="s">
        <v>278</v>
      </c>
      <c r="B180500" t="s">
        <v>1440</v>
      </c>
    </row>
    <row r="180501" spans="1:2" x14ac:dyDescent="0.3">
      <c r="A180501" t="s">
        <v>279</v>
      </c>
      <c r="B180501" t="s">
        <v>1359</v>
      </c>
    </row>
    <row r="180502" spans="1:2" x14ac:dyDescent="0.3">
      <c r="A180502" t="s">
        <v>280</v>
      </c>
      <c r="B180502" t="s">
        <v>1449</v>
      </c>
    </row>
    <row r="180503" spans="1:2" x14ac:dyDescent="0.3">
      <c r="A180503" t="s">
        <v>281</v>
      </c>
      <c r="B180503" t="s">
        <v>1443</v>
      </c>
    </row>
    <row r="180504" spans="1:2" x14ac:dyDescent="0.3">
      <c r="A180504" t="s">
        <v>282</v>
      </c>
      <c r="B180504" t="s">
        <v>1402</v>
      </c>
    </row>
    <row r="180505" spans="1:2" x14ac:dyDescent="0.3">
      <c r="A180505" t="s">
        <v>283</v>
      </c>
      <c r="B180505" t="s">
        <v>1444</v>
      </c>
    </row>
    <row r="180506" spans="1:2" x14ac:dyDescent="0.3">
      <c r="A180506" t="s">
        <v>284</v>
      </c>
      <c r="B180506" t="s">
        <v>1267</v>
      </c>
    </row>
    <row r="180507" spans="1:2" x14ac:dyDescent="0.3">
      <c r="A180507" t="s">
        <v>285</v>
      </c>
      <c r="B180507" t="s">
        <v>1252</v>
      </c>
    </row>
    <row r="180508" spans="1:2" x14ac:dyDescent="0.3">
      <c r="A180508" t="s">
        <v>286</v>
      </c>
      <c r="B180508" t="s">
        <v>1450</v>
      </c>
    </row>
    <row r="180509" spans="1:2" x14ac:dyDescent="0.3">
      <c r="A180509" t="s">
        <v>287</v>
      </c>
      <c r="B180509" t="s">
        <v>1423</v>
      </c>
    </row>
    <row r="180510" spans="1:2" x14ac:dyDescent="0.3">
      <c r="A180510" t="s">
        <v>288</v>
      </c>
      <c r="B180510" t="s">
        <v>1451</v>
      </c>
    </row>
    <row r="180511" spans="1:2" x14ac:dyDescent="0.3">
      <c r="A180511" t="s">
        <v>289</v>
      </c>
      <c r="B180511" t="s">
        <v>1383</v>
      </c>
    </row>
    <row r="180512" spans="1:2" x14ac:dyDescent="0.3">
      <c r="A180512" t="s">
        <v>290</v>
      </c>
      <c r="B180512" t="s">
        <v>1417</v>
      </c>
    </row>
    <row r="180513" spans="1:2" x14ac:dyDescent="0.3">
      <c r="A180513" t="s">
        <v>291</v>
      </c>
      <c r="B180513" t="s">
        <v>1291</v>
      </c>
    </row>
    <row r="180514" spans="1:2" x14ac:dyDescent="0.3">
      <c r="A180514" t="s">
        <v>292</v>
      </c>
      <c r="B180514" t="s">
        <v>1452</v>
      </c>
    </row>
    <row r="180515" spans="1:2" x14ac:dyDescent="0.3">
      <c r="A180515" t="s">
        <v>293</v>
      </c>
      <c r="B180515" t="s">
        <v>1432</v>
      </c>
    </row>
    <row r="180516" spans="1:2" x14ac:dyDescent="0.3">
      <c r="A180516" t="s">
        <v>294</v>
      </c>
      <c r="B180516" t="s">
        <v>1292</v>
      </c>
    </row>
    <row r="180517" spans="1:2" x14ac:dyDescent="0.3">
      <c r="A180517" t="s">
        <v>295</v>
      </c>
      <c r="B180517" t="s">
        <v>1293</v>
      </c>
    </row>
    <row r="180518" spans="1:2" x14ac:dyDescent="0.3">
      <c r="A180518" t="s">
        <v>296</v>
      </c>
      <c r="B180518" t="s">
        <v>1424</v>
      </c>
    </row>
    <row r="180519" spans="1:2" x14ac:dyDescent="0.3">
      <c r="A180519" t="s">
        <v>297</v>
      </c>
      <c r="B180519" t="s">
        <v>1327</v>
      </c>
    </row>
    <row r="180520" spans="1:2" x14ac:dyDescent="0.3">
      <c r="A180520" t="s">
        <v>298</v>
      </c>
      <c r="B180520" t="s">
        <v>1453</v>
      </c>
    </row>
    <row r="180521" spans="1:2" x14ac:dyDescent="0.3">
      <c r="A180521" t="s">
        <v>299</v>
      </c>
      <c r="B180521" t="s">
        <v>1384</v>
      </c>
    </row>
    <row r="180522" spans="1:2" x14ac:dyDescent="0.3">
      <c r="A180522" t="s">
        <v>300</v>
      </c>
      <c r="B180522" t="s">
        <v>1386</v>
      </c>
    </row>
    <row r="180523" spans="1:2" x14ac:dyDescent="0.3">
      <c r="A180523" t="s">
        <v>301</v>
      </c>
      <c r="B180523" t="s">
        <v>1454</v>
      </c>
    </row>
    <row r="180524" spans="1:2" x14ac:dyDescent="0.3">
      <c r="A180524" t="s">
        <v>302</v>
      </c>
      <c r="B180524" t="s">
        <v>1455</v>
      </c>
    </row>
    <row r="180525" spans="1:2" x14ac:dyDescent="0.3">
      <c r="A180525" t="s">
        <v>303</v>
      </c>
      <c r="B180525" t="s">
        <v>1433</v>
      </c>
    </row>
    <row r="180526" spans="1:2" x14ac:dyDescent="0.3">
      <c r="A180526" t="s">
        <v>304</v>
      </c>
      <c r="B180526" t="s">
        <v>1456</v>
      </c>
    </row>
    <row r="180527" spans="1:2" x14ac:dyDescent="0.3">
      <c r="A180527" t="s">
        <v>305</v>
      </c>
      <c r="B180527" t="s">
        <v>1387</v>
      </c>
    </row>
    <row r="180528" spans="1:2" x14ac:dyDescent="0.3">
      <c r="A180528" t="s">
        <v>306</v>
      </c>
      <c r="B180528" t="s">
        <v>1389</v>
      </c>
    </row>
    <row r="180529" spans="1:2" x14ac:dyDescent="0.3">
      <c r="A180529" t="s">
        <v>307</v>
      </c>
      <c r="B180529" t="s">
        <v>1457</v>
      </c>
    </row>
    <row r="180530" spans="1:2" x14ac:dyDescent="0.3">
      <c r="A180530" t="s">
        <v>308</v>
      </c>
      <c r="B180530" t="s">
        <v>1425</v>
      </c>
    </row>
    <row r="180531" spans="1:2" x14ac:dyDescent="0.3">
      <c r="A180531" t="s">
        <v>309</v>
      </c>
      <c r="B180531" t="s">
        <v>1458</v>
      </c>
    </row>
    <row r="180532" spans="1:2" x14ac:dyDescent="0.3">
      <c r="A180532" t="s">
        <v>310</v>
      </c>
      <c r="B180532" t="s">
        <v>1242</v>
      </c>
    </row>
    <row r="180533" spans="1:2" x14ac:dyDescent="0.3">
      <c r="A180533" t="s">
        <v>311</v>
      </c>
      <c r="B180533" t="s">
        <v>1243</v>
      </c>
    </row>
    <row r="180534" spans="1:2" x14ac:dyDescent="0.3">
      <c r="A180534" t="s">
        <v>312</v>
      </c>
      <c r="B180534" t="s">
        <v>1459</v>
      </c>
    </row>
    <row r="180535" spans="1:2" x14ac:dyDescent="0.3">
      <c r="A180535" t="s">
        <v>313</v>
      </c>
      <c r="B180535" t="s">
        <v>1460</v>
      </c>
    </row>
    <row r="180536" spans="1:2" x14ac:dyDescent="0.3">
      <c r="A180536" t="s">
        <v>314</v>
      </c>
      <c r="B180536" t="s">
        <v>1393</v>
      </c>
    </row>
    <row r="180537" spans="1:2" x14ac:dyDescent="0.3">
      <c r="A180537" t="s">
        <v>315</v>
      </c>
      <c r="B180537" t="s">
        <v>1395</v>
      </c>
    </row>
    <row r="180538" spans="1:2" x14ac:dyDescent="0.3">
      <c r="A180538" t="s">
        <v>316</v>
      </c>
      <c r="B180538" t="s">
        <v>1461</v>
      </c>
    </row>
    <row r="180539" spans="1:2" x14ac:dyDescent="0.3">
      <c r="A180539" t="s">
        <v>317</v>
      </c>
      <c r="B180539" t="s">
        <v>1462</v>
      </c>
    </row>
    <row r="180540" spans="1:2" x14ac:dyDescent="0.3">
      <c r="A180540" t="s">
        <v>318</v>
      </c>
      <c r="B180540" t="s">
        <v>1463</v>
      </c>
    </row>
    <row r="180541" spans="1:2" x14ac:dyDescent="0.3">
      <c r="A180541" t="s">
        <v>319</v>
      </c>
      <c r="B180541" t="s">
        <v>1438</v>
      </c>
    </row>
    <row r="180542" spans="1:2" x14ac:dyDescent="0.3">
      <c r="A180542" t="s">
        <v>320</v>
      </c>
      <c r="B180542" t="s">
        <v>1464</v>
      </c>
    </row>
    <row r="180543" spans="1:2" x14ac:dyDescent="0.3">
      <c r="A180543" t="s">
        <v>321</v>
      </c>
      <c r="B180543" t="s">
        <v>1465</v>
      </c>
    </row>
    <row r="180544" spans="1:2" x14ac:dyDescent="0.3">
      <c r="A180544" t="s">
        <v>322</v>
      </c>
      <c r="B180544" t="s">
        <v>1435</v>
      </c>
    </row>
    <row r="180545" spans="1:2" x14ac:dyDescent="0.3">
      <c r="A180545" t="s">
        <v>323</v>
      </c>
      <c r="B180545" t="s">
        <v>1466</v>
      </c>
    </row>
    <row r="180546" spans="1:2" x14ac:dyDescent="0.3">
      <c r="A180546" t="s">
        <v>324</v>
      </c>
      <c r="B180546" t="s">
        <v>1467</v>
      </c>
    </row>
    <row r="180547" spans="1:2" x14ac:dyDescent="0.3">
      <c r="A180547" t="s">
        <v>325</v>
      </c>
      <c r="B180547" t="s">
        <v>1312</v>
      </c>
    </row>
    <row r="180548" spans="1:2" x14ac:dyDescent="0.3">
      <c r="A180548" t="s">
        <v>326</v>
      </c>
      <c r="B180548" t="s">
        <v>1468</v>
      </c>
    </row>
    <row r="180549" spans="1:2" x14ac:dyDescent="0.3">
      <c r="A180549" t="s">
        <v>327</v>
      </c>
      <c r="B180549" t="s">
        <v>1469</v>
      </c>
    </row>
    <row r="180550" spans="1:2" x14ac:dyDescent="0.3">
      <c r="A180550" t="s">
        <v>328</v>
      </c>
      <c r="B180550" t="s">
        <v>1470</v>
      </c>
    </row>
    <row r="180551" spans="1:2" x14ac:dyDescent="0.3">
      <c r="A180551" t="s">
        <v>329</v>
      </c>
      <c r="B180551" t="s">
        <v>1392</v>
      </c>
    </row>
    <row r="180552" spans="1:2" x14ac:dyDescent="0.3">
      <c r="A180552" t="s">
        <v>330</v>
      </c>
      <c r="B180552" t="s">
        <v>1414</v>
      </c>
    </row>
    <row r="180553" spans="1:2" x14ac:dyDescent="0.3">
      <c r="A180553" t="s">
        <v>331</v>
      </c>
      <c r="B180553" t="s">
        <v>1418</v>
      </c>
    </row>
    <row r="180554" spans="1:2" x14ac:dyDescent="0.3">
      <c r="A180554" t="s">
        <v>332</v>
      </c>
      <c r="B180554" t="s">
        <v>1471</v>
      </c>
    </row>
    <row r="180555" spans="1:2" x14ac:dyDescent="0.3">
      <c r="A180555" t="s">
        <v>333</v>
      </c>
      <c r="B180555" t="s">
        <v>1472</v>
      </c>
    </row>
    <row r="180556" spans="1:2" x14ac:dyDescent="0.3">
      <c r="A180556" t="s">
        <v>334</v>
      </c>
      <c r="B180556" t="s">
        <v>1473</v>
      </c>
    </row>
    <row r="180557" spans="1:2" x14ac:dyDescent="0.3">
      <c r="A180557" t="s">
        <v>335</v>
      </c>
      <c r="B180557" t="s">
        <v>1474</v>
      </c>
    </row>
    <row r="180558" spans="1:2" x14ac:dyDescent="0.3">
      <c r="A180558" t="s">
        <v>336</v>
      </c>
      <c r="B180558" t="s">
        <v>1475</v>
      </c>
    </row>
    <row r="180559" spans="1:2" x14ac:dyDescent="0.3">
      <c r="A180559" t="s">
        <v>337</v>
      </c>
      <c r="B180559" t="s">
        <v>1388</v>
      </c>
    </row>
    <row r="180560" spans="1:2" x14ac:dyDescent="0.3">
      <c r="A180560" t="s">
        <v>338</v>
      </c>
      <c r="B180560" t="s">
        <v>1476</v>
      </c>
    </row>
    <row r="180561" spans="1:2" x14ac:dyDescent="0.3">
      <c r="A180561" t="s">
        <v>339</v>
      </c>
      <c r="B180561" t="s">
        <v>1269</v>
      </c>
    </row>
    <row r="180562" spans="1:2" x14ac:dyDescent="0.3">
      <c r="A180562" t="s">
        <v>340</v>
      </c>
      <c r="B180562" t="s">
        <v>1477</v>
      </c>
    </row>
    <row r="180563" spans="1:2" x14ac:dyDescent="0.3">
      <c r="A180563" t="s">
        <v>341</v>
      </c>
      <c r="B180563" t="s">
        <v>1151</v>
      </c>
    </row>
    <row r="180564" spans="1:2" x14ac:dyDescent="0.3">
      <c r="A180564" t="s">
        <v>342</v>
      </c>
      <c r="B180564" t="s">
        <v>1442</v>
      </c>
    </row>
    <row r="180565" spans="1:2" x14ac:dyDescent="0.3">
      <c r="A180565" t="s">
        <v>343</v>
      </c>
      <c r="B180565" t="s">
        <v>1478</v>
      </c>
    </row>
    <row r="180566" spans="1:2" x14ac:dyDescent="0.3">
      <c r="A180566" t="s">
        <v>344</v>
      </c>
      <c r="B180566" t="s">
        <v>1479</v>
      </c>
    </row>
    <row r="180567" spans="1:2" x14ac:dyDescent="0.3">
      <c r="A180567" t="s">
        <v>345</v>
      </c>
      <c r="B180567" t="s">
        <v>1480</v>
      </c>
    </row>
    <row r="180568" spans="1:2" x14ac:dyDescent="0.3">
      <c r="A180568" t="s">
        <v>346</v>
      </c>
      <c r="B180568" t="s">
        <v>1197</v>
      </c>
    </row>
    <row r="180569" spans="1:2" x14ac:dyDescent="0.3">
      <c r="A180569" t="s">
        <v>347</v>
      </c>
      <c r="B180569" t="s">
        <v>1481</v>
      </c>
    </row>
    <row r="180570" spans="1:2" x14ac:dyDescent="0.3">
      <c r="A180570" t="s">
        <v>348</v>
      </c>
      <c r="B180570" t="s">
        <v>1482</v>
      </c>
    </row>
    <row r="180571" spans="1:2" x14ac:dyDescent="0.3">
      <c r="A180571" t="s">
        <v>349</v>
      </c>
      <c r="B180571" t="s">
        <v>1483</v>
      </c>
    </row>
    <row r="180572" spans="1:2" x14ac:dyDescent="0.3">
      <c r="A180572" t="s">
        <v>350</v>
      </c>
      <c r="B180572" t="s">
        <v>1484</v>
      </c>
    </row>
    <row r="180573" spans="1:2" x14ac:dyDescent="0.3">
      <c r="A180573" t="s">
        <v>351</v>
      </c>
      <c r="B180573" t="s">
        <v>1295</v>
      </c>
    </row>
    <row r="180574" spans="1:2" x14ac:dyDescent="0.3">
      <c r="A180574" t="s">
        <v>352</v>
      </c>
      <c r="B180574" t="s">
        <v>1485</v>
      </c>
    </row>
    <row r="180575" spans="1:2" x14ac:dyDescent="0.3">
      <c r="A180575" t="s">
        <v>353</v>
      </c>
      <c r="B180575" t="s">
        <v>1253</v>
      </c>
    </row>
    <row r="180576" spans="1:2" x14ac:dyDescent="0.3">
      <c r="A180576" t="s">
        <v>354</v>
      </c>
      <c r="B180576" t="s">
        <v>1436</v>
      </c>
    </row>
    <row r="180577" spans="1:2" x14ac:dyDescent="0.3">
      <c r="A180577" t="s">
        <v>355</v>
      </c>
      <c r="B180577" t="s">
        <v>1486</v>
      </c>
    </row>
    <row r="180578" spans="1:2" x14ac:dyDescent="0.3">
      <c r="A180578" t="s">
        <v>356</v>
      </c>
      <c r="B180578" t="s">
        <v>1487</v>
      </c>
    </row>
    <row r="180579" spans="1:2" x14ac:dyDescent="0.3">
      <c r="A180579" t="s">
        <v>357</v>
      </c>
      <c r="B180579" t="s">
        <v>1488</v>
      </c>
    </row>
    <row r="180580" spans="1:2" x14ac:dyDescent="0.3">
      <c r="A180580" t="s">
        <v>358</v>
      </c>
      <c r="B180580" t="s">
        <v>1415</v>
      </c>
    </row>
    <row r="180581" spans="1:2" x14ac:dyDescent="0.3">
      <c r="A180581" t="s">
        <v>359</v>
      </c>
      <c r="B180581" t="s">
        <v>1489</v>
      </c>
    </row>
    <row r="180582" spans="1:2" x14ac:dyDescent="0.3">
      <c r="A180582" t="s">
        <v>360</v>
      </c>
      <c r="B180582" t="s">
        <v>1490</v>
      </c>
    </row>
    <row r="180583" spans="1:2" x14ac:dyDescent="0.3">
      <c r="A180583" t="s">
        <v>361</v>
      </c>
      <c r="B180583" t="s">
        <v>1491</v>
      </c>
    </row>
    <row r="180584" spans="1:2" x14ac:dyDescent="0.3">
      <c r="A180584" t="s">
        <v>362</v>
      </c>
      <c r="B180584" t="s">
        <v>1492</v>
      </c>
    </row>
    <row r="180585" spans="1:2" x14ac:dyDescent="0.3">
      <c r="A180585" t="s">
        <v>363</v>
      </c>
      <c r="B180585" t="s">
        <v>1493</v>
      </c>
    </row>
    <row r="180586" spans="1:2" x14ac:dyDescent="0.3">
      <c r="A180586" t="s">
        <v>364</v>
      </c>
      <c r="B180586" t="s">
        <v>1494</v>
      </c>
    </row>
    <row r="180587" spans="1:2" x14ac:dyDescent="0.3">
      <c r="A180587" t="s">
        <v>365</v>
      </c>
      <c r="B180587" t="s">
        <v>1410</v>
      </c>
    </row>
    <row r="180588" spans="1:2" x14ac:dyDescent="0.3">
      <c r="A180588" t="s">
        <v>366</v>
      </c>
      <c r="B180588" t="s">
        <v>1495</v>
      </c>
    </row>
    <row r="180589" spans="1:2" x14ac:dyDescent="0.3">
      <c r="A180589" t="s">
        <v>367</v>
      </c>
      <c r="B180589" t="s">
        <v>1496</v>
      </c>
    </row>
    <row r="180590" spans="1:2" x14ac:dyDescent="0.3">
      <c r="A180590" t="s">
        <v>368</v>
      </c>
      <c r="B180590" t="s">
        <v>1497</v>
      </c>
    </row>
    <row r="180591" spans="1:2" x14ac:dyDescent="0.3">
      <c r="A180591" t="s">
        <v>369</v>
      </c>
      <c r="B180591" t="s">
        <v>1254</v>
      </c>
    </row>
    <row r="180592" spans="1:2" x14ac:dyDescent="0.3">
      <c r="A180592" t="s">
        <v>370</v>
      </c>
      <c r="B180592" t="s">
        <v>1498</v>
      </c>
    </row>
    <row r="180593" spans="1:2" x14ac:dyDescent="0.3">
      <c r="A180593" t="s">
        <v>371</v>
      </c>
      <c r="B180593" t="s">
        <v>1380</v>
      </c>
    </row>
    <row r="180594" spans="1:2" x14ac:dyDescent="0.3">
      <c r="A180594" t="s">
        <v>372</v>
      </c>
      <c r="B180594" t="s">
        <v>1499</v>
      </c>
    </row>
    <row r="180595" spans="1:2" x14ac:dyDescent="0.3">
      <c r="A180595" t="s">
        <v>373</v>
      </c>
      <c r="B180595" t="s">
        <v>1500</v>
      </c>
    </row>
    <row r="180596" spans="1:2" x14ac:dyDescent="0.3">
      <c r="A180596" t="s">
        <v>374</v>
      </c>
      <c r="B180596" t="s">
        <v>1501</v>
      </c>
    </row>
    <row r="180597" spans="1:2" x14ac:dyDescent="0.3">
      <c r="A180597" t="s">
        <v>375</v>
      </c>
      <c r="B180597" t="s">
        <v>1270</v>
      </c>
    </row>
    <row r="180598" spans="1:2" x14ac:dyDescent="0.3">
      <c r="A180598" t="s">
        <v>376</v>
      </c>
      <c r="B180598" t="s">
        <v>1502</v>
      </c>
    </row>
    <row r="180599" spans="1:2" x14ac:dyDescent="0.3">
      <c r="A180599" t="s">
        <v>377</v>
      </c>
      <c r="B180599" t="s">
        <v>1503</v>
      </c>
    </row>
    <row r="180600" spans="1:2" x14ac:dyDescent="0.3">
      <c r="A180600" t="s">
        <v>378</v>
      </c>
      <c r="B180600" t="s">
        <v>1416</v>
      </c>
    </row>
    <row r="180601" spans="1:2" x14ac:dyDescent="0.3">
      <c r="A180601" t="s">
        <v>379</v>
      </c>
      <c r="B180601" t="s">
        <v>1504</v>
      </c>
    </row>
    <row r="180602" spans="1:2" x14ac:dyDescent="0.3">
      <c r="A180602" t="s">
        <v>380</v>
      </c>
      <c r="B180602" t="s">
        <v>1213</v>
      </c>
    </row>
    <row r="180603" spans="1:2" x14ac:dyDescent="0.3">
      <c r="A180603" t="s">
        <v>381</v>
      </c>
      <c r="B180603" t="s">
        <v>1505</v>
      </c>
    </row>
    <row r="180604" spans="1:2" x14ac:dyDescent="0.3">
      <c r="A180604" t="s">
        <v>382</v>
      </c>
      <c r="B180604" t="s">
        <v>1506</v>
      </c>
    </row>
    <row r="180605" spans="1:2" x14ac:dyDescent="0.3">
      <c r="A180605" t="s">
        <v>383</v>
      </c>
      <c r="B180605" t="s">
        <v>1507</v>
      </c>
    </row>
    <row r="180606" spans="1:2" x14ac:dyDescent="0.3">
      <c r="A180606" t="s">
        <v>384</v>
      </c>
      <c r="B180606" t="s">
        <v>1411</v>
      </c>
    </row>
    <row r="180607" spans="1:2" x14ac:dyDescent="0.3">
      <c r="A180607" t="s">
        <v>385</v>
      </c>
      <c r="B180607" t="s">
        <v>1508</v>
      </c>
    </row>
    <row r="180608" spans="1:2" x14ac:dyDescent="0.3">
      <c r="A180608" t="s">
        <v>386</v>
      </c>
      <c r="B180608" t="s">
        <v>1509</v>
      </c>
    </row>
    <row r="180609" spans="1:2" x14ac:dyDescent="0.3">
      <c r="A180609" t="s">
        <v>387</v>
      </c>
      <c r="B180609" t="s">
        <v>1510</v>
      </c>
    </row>
    <row r="180610" spans="1:2" x14ac:dyDescent="0.3">
      <c r="A180610" t="s">
        <v>388</v>
      </c>
      <c r="B180610" t="s">
        <v>1511</v>
      </c>
    </row>
    <row r="180611" spans="1:2" x14ac:dyDescent="0.3">
      <c r="A180611" t="s">
        <v>389</v>
      </c>
      <c r="B180611" t="s">
        <v>1512</v>
      </c>
    </row>
    <row r="180612" spans="1:2" x14ac:dyDescent="0.3">
      <c r="A180612" t="s">
        <v>390</v>
      </c>
      <c r="B180612" t="s">
        <v>1255</v>
      </c>
    </row>
    <row r="180613" spans="1:2" x14ac:dyDescent="0.3">
      <c r="A180613" t="s">
        <v>391</v>
      </c>
      <c r="B180613" t="s">
        <v>1513</v>
      </c>
    </row>
    <row r="180614" spans="1:2" x14ac:dyDescent="0.3">
      <c r="A180614" t="s">
        <v>392</v>
      </c>
      <c r="B180614" t="s">
        <v>1514</v>
      </c>
    </row>
    <row r="180615" spans="1:2" x14ac:dyDescent="0.3">
      <c r="A180615" t="s">
        <v>393</v>
      </c>
      <c r="B180615" t="s">
        <v>1390</v>
      </c>
    </row>
    <row r="180616" spans="1:2" x14ac:dyDescent="0.3">
      <c r="A180616" t="s">
        <v>394</v>
      </c>
      <c r="B180616" t="s">
        <v>1515</v>
      </c>
    </row>
    <row r="180617" spans="1:2" x14ac:dyDescent="0.3">
      <c r="A180617" t="s">
        <v>395</v>
      </c>
      <c r="B180617" t="s">
        <v>1516</v>
      </c>
    </row>
    <row r="180618" spans="1:2" x14ac:dyDescent="0.3">
      <c r="A180618" t="s">
        <v>396</v>
      </c>
      <c r="B180618" t="s">
        <v>1517</v>
      </c>
    </row>
    <row r="180619" spans="1:2" x14ac:dyDescent="0.3">
      <c r="A180619" t="s">
        <v>397</v>
      </c>
      <c r="B180619" t="s">
        <v>1518</v>
      </c>
    </row>
    <row r="180620" spans="1:2" x14ac:dyDescent="0.3">
      <c r="A180620" t="s">
        <v>398</v>
      </c>
      <c r="B180620" t="s">
        <v>1519</v>
      </c>
    </row>
    <row r="180621" spans="1:2" x14ac:dyDescent="0.3">
      <c r="A180621" t="s">
        <v>399</v>
      </c>
      <c r="B180621" t="s">
        <v>1520</v>
      </c>
    </row>
    <row r="180622" spans="1:2" x14ac:dyDescent="0.3">
      <c r="A180622" t="s">
        <v>400</v>
      </c>
      <c r="B180622" t="s">
        <v>1521</v>
      </c>
    </row>
    <row r="180623" spans="1:2" x14ac:dyDescent="0.3">
      <c r="A180623" t="s">
        <v>401</v>
      </c>
      <c r="B180623" t="s">
        <v>1522</v>
      </c>
    </row>
    <row r="180624" spans="1:2" x14ac:dyDescent="0.3">
      <c r="A180624" t="s">
        <v>402</v>
      </c>
      <c r="B180624" t="s">
        <v>1394</v>
      </c>
    </row>
    <row r="180625" spans="1:2" x14ac:dyDescent="0.3">
      <c r="A180625" t="s">
        <v>403</v>
      </c>
      <c r="B180625" t="s">
        <v>1298</v>
      </c>
    </row>
    <row r="180626" spans="1:2" x14ac:dyDescent="0.3">
      <c r="A180626" t="s">
        <v>404</v>
      </c>
      <c r="B180626" t="s">
        <v>1523</v>
      </c>
    </row>
    <row r="180627" spans="1:2" x14ac:dyDescent="0.3">
      <c r="A180627" t="s">
        <v>405</v>
      </c>
      <c r="B180627" t="s">
        <v>1406</v>
      </c>
    </row>
    <row r="180628" spans="1:2" x14ac:dyDescent="0.3">
      <c r="A180628" t="s">
        <v>406</v>
      </c>
      <c r="B180628" t="s">
        <v>1524</v>
      </c>
    </row>
    <row r="180629" spans="1:2" x14ac:dyDescent="0.3">
      <c r="A180629" t="s">
        <v>407</v>
      </c>
      <c r="B180629" t="s">
        <v>1525</v>
      </c>
    </row>
    <row r="180630" spans="1:2" x14ac:dyDescent="0.3">
      <c r="A180630" t="s">
        <v>408</v>
      </c>
      <c r="B180630" t="s">
        <v>1526</v>
      </c>
    </row>
    <row r="180631" spans="1:2" x14ac:dyDescent="0.3">
      <c r="A180631" t="s">
        <v>409</v>
      </c>
      <c r="B180631" t="s">
        <v>1527</v>
      </c>
    </row>
    <row r="180632" spans="1:2" x14ac:dyDescent="0.3">
      <c r="A180632" t="s">
        <v>410</v>
      </c>
      <c r="B180632" t="s">
        <v>1528</v>
      </c>
    </row>
    <row r="180633" spans="1:2" x14ac:dyDescent="0.3">
      <c r="A180633" t="s">
        <v>411</v>
      </c>
      <c r="B180633" t="s">
        <v>1529</v>
      </c>
    </row>
    <row r="180634" spans="1:2" x14ac:dyDescent="0.3">
      <c r="A180634" t="s">
        <v>412</v>
      </c>
      <c r="B180634" t="s">
        <v>1530</v>
      </c>
    </row>
    <row r="180635" spans="1:2" x14ac:dyDescent="0.3">
      <c r="A180635" t="s">
        <v>413</v>
      </c>
      <c r="B180635" t="s">
        <v>1531</v>
      </c>
    </row>
    <row r="180636" spans="1:2" x14ac:dyDescent="0.3">
      <c r="A180636" t="s">
        <v>414</v>
      </c>
      <c r="B180636" t="s">
        <v>1532</v>
      </c>
    </row>
    <row r="180637" spans="1:2" x14ac:dyDescent="0.3">
      <c r="A180637" t="s">
        <v>415</v>
      </c>
      <c r="B180637" t="s">
        <v>1381</v>
      </c>
    </row>
    <row r="180638" spans="1:2" x14ac:dyDescent="0.3">
      <c r="A180638" t="s">
        <v>416</v>
      </c>
      <c r="B180638" t="s">
        <v>1533</v>
      </c>
    </row>
    <row r="180639" spans="1:2" x14ac:dyDescent="0.3">
      <c r="A180639" t="s">
        <v>417</v>
      </c>
      <c r="B180639" t="s">
        <v>1534</v>
      </c>
    </row>
    <row r="180640" spans="1:2" x14ac:dyDescent="0.3">
      <c r="A180640" t="s">
        <v>418</v>
      </c>
      <c r="B180640" t="s">
        <v>1535</v>
      </c>
    </row>
    <row r="180641" spans="1:2" x14ac:dyDescent="0.3">
      <c r="A180641" t="s">
        <v>419</v>
      </c>
      <c r="B180641" t="s">
        <v>1412</v>
      </c>
    </row>
    <row r="180642" spans="1:2" x14ac:dyDescent="0.3">
      <c r="A180642" t="s">
        <v>420</v>
      </c>
      <c r="B180642" t="s">
        <v>1256</v>
      </c>
    </row>
    <row r="180643" spans="1:2" x14ac:dyDescent="0.3">
      <c r="A180643" t="s">
        <v>421</v>
      </c>
      <c r="B180643" t="s">
        <v>1536</v>
      </c>
    </row>
    <row r="180644" spans="1:2" x14ac:dyDescent="0.3">
      <c r="A180644" t="s">
        <v>422</v>
      </c>
      <c r="B180644" t="s">
        <v>1537</v>
      </c>
    </row>
    <row r="180645" spans="1:2" x14ac:dyDescent="0.3">
      <c r="A180645" t="s">
        <v>423</v>
      </c>
      <c r="B180645" t="s">
        <v>1538</v>
      </c>
    </row>
    <row r="180646" spans="1:2" x14ac:dyDescent="0.3">
      <c r="A180646" t="s">
        <v>424</v>
      </c>
      <c r="B180646" t="s">
        <v>1539</v>
      </c>
    </row>
    <row r="180647" spans="1:2" x14ac:dyDescent="0.3">
      <c r="A180647" t="s">
        <v>425</v>
      </c>
      <c r="B180647" t="s">
        <v>1540</v>
      </c>
    </row>
    <row r="180648" spans="1:2" x14ac:dyDescent="0.3">
      <c r="A180648" t="s">
        <v>426</v>
      </c>
      <c r="B180648" t="s">
        <v>1541</v>
      </c>
    </row>
    <row r="180649" spans="1:2" x14ac:dyDescent="0.3">
      <c r="A180649" t="s">
        <v>427</v>
      </c>
      <c r="B180649" t="s">
        <v>1542</v>
      </c>
    </row>
    <row r="180650" spans="1:2" x14ac:dyDescent="0.3">
      <c r="A180650" t="s">
        <v>428</v>
      </c>
      <c r="B180650" t="s">
        <v>1543</v>
      </c>
    </row>
    <row r="180651" spans="1:2" x14ac:dyDescent="0.3">
      <c r="A180651" t="s">
        <v>429</v>
      </c>
      <c r="B180651" t="s">
        <v>1544</v>
      </c>
    </row>
    <row r="180652" spans="1:2" x14ac:dyDescent="0.3">
      <c r="A180652" t="s">
        <v>430</v>
      </c>
      <c r="B180652" t="s">
        <v>1315</v>
      </c>
    </row>
    <row r="180653" spans="1:2" x14ac:dyDescent="0.3">
      <c r="A180653" t="s">
        <v>431</v>
      </c>
      <c r="B180653" t="s">
        <v>1545</v>
      </c>
    </row>
    <row r="180654" spans="1:2" x14ac:dyDescent="0.3">
      <c r="A180654" t="s">
        <v>432</v>
      </c>
      <c r="B180654" t="s">
        <v>1546</v>
      </c>
    </row>
    <row r="180655" spans="1:2" x14ac:dyDescent="0.3">
      <c r="A180655" t="s">
        <v>433</v>
      </c>
      <c r="B180655" t="s">
        <v>1547</v>
      </c>
    </row>
    <row r="180656" spans="1:2" x14ac:dyDescent="0.3">
      <c r="A180656" t="s">
        <v>434</v>
      </c>
      <c r="B180656" t="s">
        <v>1548</v>
      </c>
    </row>
    <row r="180657" spans="1:2" x14ac:dyDescent="0.3">
      <c r="A180657" t="s">
        <v>435</v>
      </c>
      <c r="B180657" t="s">
        <v>1549</v>
      </c>
    </row>
    <row r="180658" spans="1:2" x14ac:dyDescent="0.3">
      <c r="A180658" t="s">
        <v>436</v>
      </c>
      <c r="B180658" t="s">
        <v>1299</v>
      </c>
    </row>
    <row r="180659" spans="1:2" x14ac:dyDescent="0.3">
      <c r="A180659" t="s">
        <v>437</v>
      </c>
      <c r="B180659" t="s">
        <v>1550</v>
      </c>
    </row>
    <row r="180660" spans="1:2" x14ac:dyDescent="0.3">
      <c r="A180660" t="s">
        <v>438</v>
      </c>
      <c r="B180660" t="s">
        <v>1551</v>
      </c>
    </row>
    <row r="180661" spans="1:2" x14ac:dyDescent="0.3">
      <c r="A180661" t="s">
        <v>439</v>
      </c>
      <c r="B180661" t="s">
        <v>1552</v>
      </c>
    </row>
    <row r="180662" spans="1:2" x14ac:dyDescent="0.3">
      <c r="A180662" t="s">
        <v>440</v>
      </c>
      <c r="B180662" t="s">
        <v>1553</v>
      </c>
    </row>
    <row r="180663" spans="1:2" x14ac:dyDescent="0.3">
      <c r="A180663" t="s">
        <v>441</v>
      </c>
      <c r="B180663" t="s">
        <v>1554</v>
      </c>
    </row>
    <row r="180664" spans="1:2" x14ac:dyDescent="0.3">
      <c r="A180664" t="s">
        <v>442</v>
      </c>
      <c r="B180664" t="s">
        <v>1555</v>
      </c>
    </row>
    <row r="180665" spans="1:2" x14ac:dyDescent="0.3">
      <c r="A180665" t="s">
        <v>443</v>
      </c>
      <c r="B180665" t="s">
        <v>1556</v>
      </c>
    </row>
    <row r="180666" spans="1:2" x14ac:dyDescent="0.3">
      <c r="A180666" t="s">
        <v>444</v>
      </c>
      <c r="B180666" t="s">
        <v>1557</v>
      </c>
    </row>
    <row r="180667" spans="1:2" x14ac:dyDescent="0.3">
      <c r="A180667" t="s">
        <v>445</v>
      </c>
      <c r="B180667" t="s">
        <v>1558</v>
      </c>
    </row>
    <row r="180668" spans="1:2" x14ac:dyDescent="0.3">
      <c r="A180668" t="s">
        <v>446</v>
      </c>
      <c r="B180668" t="s">
        <v>1426</v>
      </c>
    </row>
    <row r="180669" spans="1:2" x14ac:dyDescent="0.3">
      <c r="A180669" t="s">
        <v>447</v>
      </c>
      <c r="B180669" t="s">
        <v>1413</v>
      </c>
    </row>
    <row r="180670" spans="1:2" x14ac:dyDescent="0.3">
      <c r="A180670" t="s">
        <v>448</v>
      </c>
      <c r="B180670" t="s">
        <v>1559</v>
      </c>
    </row>
    <row r="180671" spans="1:2" x14ac:dyDescent="0.3">
      <c r="A180671" t="s">
        <v>449</v>
      </c>
      <c r="B180671" t="s">
        <v>1560</v>
      </c>
    </row>
    <row r="180672" spans="1:2" x14ac:dyDescent="0.3">
      <c r="A180672" t="s">
        <v>450</v>
      </c>
      <c r="B180672" t="s">
        <v>1561</v>
      </c>
    </row>
    <row r="180673" spans="1:2" x14ac:dyDescent="0.3">
      <c r="A180673" t="s">
        <v>451</v>
      </c>
      <c r="B180673" t="s">
        <v>1562</v>
      </c>
    </row>
    <row r="180674" spans="1:2" x14ac:dyDescent="0.3">
      <c r="A180674" t="s">
        <v>452</v>
      </c>
      <c r="B180674" t="s">
        <v>1563</v>
      </c>
    </row>
    <row r="180675" spans="1:2" x14ac:dyDescent="0.3">
      <c r="A180675" t="s">
        <v>453</v>
      </c>
      <c r="B180675" t="s">
        <v>1564</v>
      </c>
    </row>
    <row r="180676" spans="1:2" x14ac:dyDescent="0.3">
      <c r="A180676" t="s">
        <v>454</v>
      </c>
      <c r="B180676" t="s">
        <v>1565</v>
      </c>
    </row>
    <row r="180677" spans="1:2" x14ac:dyDescent="0.3">
      <c r="A180677" t="s">
        <v>455</v>
      </c>
      <c r="B180677" t="s">
        <v>1566</v>
      </c>
    </row>
    <row r="180678" spans="1:2" x14ac:dyDescent="0.3">
      <c r="A180678" t="s">
        <v>456</v>
      </c>
      <c r="B180678" t="s">
        <v>1567</v>
      </c>
    </row>
    <row r="180679" spans="1:2" x14ac:dyDescent="0.3">
      <c r="A180679" t="s">
        <v>457</v>
      </c>
      <c r="B180679" t="s">
        <v>1568</v>
      </c>
    </row>
    <row r="180680" spans="1:2" x14ac:dyDescent="0.3">
      <c r="A180680" t="s">
        <v>458</v>
      </c>
      <c r="B180680" t="s">
        <v>1569</v>
      </c>
    </row>
    <row r="180681" spans="1:2" x14ac:dyDescent="0.3">
      <c r="A180681" t="s">
        <v>459</v>
      </c>
      <c r="B180681" t="s">
        <v>1420</v>
      </c>
    </row>
    <row r="180682" spans="1:2" x14ac:dyDescent="0.3">
      <c r="A180682" t="s">
        <v>460</v>
      </c>
      <c r="B180682" t="s">
        <v>1570</v>
      </c>
    </row>
    <row r="180683" spans="1:2" x14ac:dyDescent="0.3">
      <c r="A180683" t="s">
        <v>461</v>
      </c>
      <c r="B180683" t="s">
        <v>1421</v>
      </c>
    </row>
    <row r="180684" spans="1:2" x14ac:dyDescent="0.3">
      <c r="A180684" t="s">
        <v>462</v>
      </c>
      <c r="B180684" t="s">
        <v>1571</v>
      </c>
    </row>
    <row r="180685" spans="1:2" x14ac:dyDescent="0.3">
      <c r="A180685" t="s">
        <v>463</v>
      </c>
      <c r="B180685" t="s">
        <v>1572</v>
      </c>
    </row>
    <row r="180686" spans="1:2" x14ac:dyDescent="0.3">
      <c r="A180686" t="s">
        <v>464</v>
      </c>
      <c r="B180686" t="s">
        <v>1573</v>
      </c>
    </row>
    <row r="180687" spans="1:2" x14ac:dyDescent="0.3">
      <c r="A180687" t="s">
        <v>465</v>
      </c>
      <c r="B180687" t="s">
        <v>1574</v>
      </c>
    </row>
    <row r="180688" spans="1:2" x14ac:dyDescent="0.3">
      <c r="A180688" t="s">
        <v>466</v>
      </c>
      <c r="B180688" t="s">
        <v>1575</v>
      </c>
    </row>
    <row r="180689" spans="1:2" x14ac:dyDescent="0.3">
      <c r="A180689" t="s">
        <v>467</v>
      </c>
      <c r="B180689" t="s">
        <v>1576</v>
      </c>
    </row>
    <row r="180690" spans="1:2" x14ac:dyDescent="0.3">
      <c r="A180690" t="s">
        <v>468</v>
      </c>
      <c r="B180690" t="s">
        <v>1577</v>
      </c>
    </row>
    <row r="180691" spans="1:2" x14ac:dyDescent="0.3">
      <c r="A180691" t="s">
        <v>469</v>
      </c>
      <c r="B180691" t="s">
        <v>1578</v>
      </c>
    </row>
    <row r="180692" spans="1:2" x14ac:dyDescent="0.3">
      <c r="A180692" t="s">
        <v>470</v>
      </c>
      <c r="B180692" t="s">
        <v>1579</v>
      </c>
    </row>
    <row r="180693" spans="1:2" x14ac:dyDescent="0.3">
      <c r="A180693" t="s">
        <v>471</v>
      </c>
      <c r="B180693" t="s">
        <v>1580</v>
      </c>
    </row>
    <row r="180694" spans="1:2" x14ac:dyDescent="0.3">
      <c r="A180694" t="s">
        <v>472</v>
      </c>
      <c r="B180694" t="s">
        <v>1581</v>
      </c>
    </row>
    <row r="180695" spans="1:2" x14ac:dyDescent="0.3">
      <c r="A180695" t="s">
        <v>473</v>
      </c>
      <c r="B180695" t="s">
        <v>1582</v>
      </c>
    </row>
    <row r="180696" spans="1:2" x14ac:dyDescent="0.3">
      <c r="A180696" t="s">
        <v>474</v>
      </c>
      <c r="B180696" t="s">
        <v>1583</v>
      </c>
    </row>
    <row r="180697" spans="1:2" x14ac:dyDescent="0.3">
      <c r="A180697" t="s">
        <v>475</v>
      </c>
      <c r="B180697" t="s">
        <v>1584</v>
      </c>
    </row>
    <row r="180698" spans="1:2" x14ac:dyDescent="0.3">
      <c r="A180698" t="s">
        <v>476</v>
      </c>
      <c r="B180698" t="s">
        <v>1585</v>
      </c>
    </row>
    <row r="180699" spans="1:2" x14ac:dyDescent="0.3">
      <c r="A180699" t="s">
        <v>477</v>
      </c>
      <c r="B180699" t="s">
        <v>1238</v>
      </c>
    </row>
    <row r="180700" spans="1:2" x14ac:dyDescent="0.3">
      <c r="A180700" t="s">
        <v>478</v>
      </c>
      <c r="B180700" t="s">
        <v>1586</v>
      </c>
    </row>
    <row r="180701" spans="1:2" x14ac:dyDescent="0.3">
      <c r="A180701" t="s">
        <v>479</v>
      </c>
      <c r="B180701" t="s">
        <v>1587</v>
      </c>
    </row>
    <row r="180702" spans="1:2" x14ac:dyDescent="0.3">
      <c r="A180702" t="s">
        <v>480</v>
      </c>
      <c r="B180702" t="s">
        <v>1588</v>
      </c>
    </row>
    <row r="180703" spans="1:2" x14ac:dyDescent="0.3">
      <c r="A180703" t="s">
        <v>481</v>
      </c>
      <c r="B180703" t="s">
        <v>1589</v>
      </c>
    </row>
    <row r="180704" spans="1:2" x14ac:dyDescent="0.3">
      <c r="A180704" t="s">
        <v>482</v>
      </c>
      <c r="B180704" t="s">
        <v>1590</v>
      </c>
    </row>
    <row r="180705" spans="1:2" x14ac:dyDescent="0.3">
      <c r="A180705" t="s">
        <v>483</v>
      </c>
      <c r="B180705" t="s">
        <v>1428</v>
      </c>
    </row>
    <row r="180706" spans="1:2" x14ac:dyDescent="0.3">
      <c r="A180706" t="s">
        <v>484</v>
      </c>
      <c r="B180706" t="s">
        <v>1591</v>
      </c>
    </row>
    <row r="180707" spans="1:2" x14ac:dyDescent="0.3">
      <c r="A180707" t="s">
        <v>485</v>
      </c>
      <c r="B180707" t="s">
        <v>1592</v>
      </c>
    </row>
    <row r="180708" spans="1:2" x14ac:dyDescent="0.3">
      <c r="A180708" t="s">
        <v>486</v>
      </c>
      <c r="B180708" t="s">
        <v>1593</v>
      </c>
    </row>
    <row r="180709" spans="1:2" x14ac:dyDescent="0.3">
      <c r="A180709" t="s">
        <v>487</v>
      </c>
      <c r="B180709" t="s">
        <v>1403</v>
      </c>
    </row>
    <row r="180710" spans="1:2" x14ac:dyDescent="0.3">
      <c r="A180710" t="s">
        <v>488</v>
      </c>
      <c r="B180710" t="s">
        <v>1404</v>
      </c>
    </row>
    <row r="180711" spans="1:2" x14ac:dyDescent="0.3">
      <c r="A180711" t="s">
        <v>489</v>
      </c>
      <c r="B180711" t="s">
        <v>1594</v>
      </c>
    </row>
    <row r="180712" spans="1:2" x14ac:dyDescent="0.3">
      <c r="A180712" t="s">
        <v>490</v>
      </c>
      <c r="B180712" t="s">
        <v>1595</v>
      </c>
    </row>
    <row r="180713" spans="1:2" x14ac:dyDescent="0.3">
      <c r="A180713" t="s">
        <v>491</v>
      </c>
      <c r="B180713" t="s">
        <v>1596</v>
      </c>
    </row>
    <row r="180714" spans="1:2" x14ac:dyDescent="0.3">
      <c r="A180714" t="s">
        <v>492</v>
      </c>
      <c r="B180714" t="s">
        <v>1597</v>
      </c>
    </row>
    <row r="180715" spans="1:2" x14ac:dyDescent="0.3">
      <c r="A180715" t="s">
        <v>493</v>
      </c>
      <c r="B180715" t="s">
        <v>1598</v>
      </c>
    </row>
    <row r="180716" spans="1:2" x14ac:dyDescent="0.3">
      <c r="A180716" t="s">
        <v>494</v>
      </c>
      <c r="B180716" t="s">
        <v>1599</v>
      </c>
    </row>
    <row r="180717" spans="1:2" x14ac:dyDescent="0.3">
      <c r="A180717" t="s">
        <v>495</v>
      </c>
      <c r="B180717" t="s">
        <v>1600</v>
      </c>
    </row>
    <row r="180718" spans="1:2" x14ac:dyDescent="0.3">
      <c r="A180718" t="s">
        <v>496</v>
      </c>
      <c r="B180718" t="s">
        <v>1601</v>
      </c>
    </row>
    <row r="180719" spans="1:2" x14ac:dyDescent="0.3">
      <c r="A180719" t="s">
        <v>497</v>
      </c>
      <c r="B180719" t="s">
        <v>1602</v>
      </c>
    </row>
    <row r="180720" spans="1:2" x14ac:dyDescent="0.3">
      <c r="A180720" t="s">
        <v>498</v>
      </c>
      <c r="B180720" t="s">
        <v>1603</v>
      </c>
    </row>
    <row r="180721" spans="1:2" x14ac:dyDescent="0.3">
      <c r="A180721" t="s">
        <v>499</v>
      </c>
      <c r="B180721" t="s">
        <v>1604</v>
      </c>
    </row>
    <row r="180722" spans="1:2" x14ac:dyDescent="0.3">
      <c r="A180722" t="s">
        <v>500</v>
      </c>
      <c r="B180722" t="s">
        <v>1605</v>
      </c>
    </row>
    <row r="180723" spans="1:2" x14ac:dyDescent="0.3">
      <c r="A180723" t="s">
        <v>501</v>
      </c>
      <c r="B180723" t="s">
        <v>1606</v>
      </c>
    </row>
    <row r="180724" spans="1:2" x14ac:dyDescent="0.3">
      <c r="A180724" t="s">
        <v>502</v>
      </c>
      <c r="B180724" t="s">
        <v>1607</v>
      </c>
    </row>
    <row r="180725" spans="1:2" x14ac:dyDescent="0.3">
      <c r="A180725" t="s">
        <v>503</v>
      </c>
      <c r="B180725" t="s">
        <v>1608</v>
      </c>
    </row>
    <row r="180726" spans="1:2" x14ac:dyDescent="0.3">
      <c r="A180726" t="s">
        <v>504</v>
      </c>
      <c r="B180726" t="s">
        <v>1609</v>
      </c>
    </row>
    <row r="180727" spans="1:2" x14ac:dyDescent="0.3">
      <c r="A180727" t="s">
        <v>505</v>
      </c>
      <c r="B180727" t="s">
        <v>1610</v>
      </c>
    </row>
    <row r="180728" spans="1:2" x14ac:dyDescent="0.3">
      <c r="A180728" t="s">
        <v>506</v>
      </c>
      <c r="B180728" t="s">
        <v>1431</v>
      </c>
    </row>
    <row r="180729" spans="1:2" x14ac:dyDescent="0.3">
      <c r="A180729" t="s">
        <v>507</v>
      </c>
      <c r="B180729" t="s">
        <v>1401</v>
      </c>
    </row>
    <row r="180730" spans="1:2" x14ac:dyDescent="0.3">
      <c r="A180730" t="s">
        <v>508</v>
      </c>
      <c r="B180730" t="s">
        <v>1611</v>
      </c>
    </row>
    <row r="180731" spans="1:2" x14ac:dyDescent="0.3">
      <c r="A180731" t="s">
        <v>509</v>
      </c>
      <c r="B180731" t="s">
        <v>1612</v>
      </c>
    </row>
    <row r="180732" spans="1:2" x14ac:dyDescent="0.3">
      <c r="A180732" t="s">
        <v>510</v>
      </c>
      <c r="B180732" t="s">
        <v>1613</v>
      </c>
    </row>
    <row r="180733" spans="1:2" x14ac:dyDescent="0.3">
      <c r="A180733" t="s">
        <v>511</v>
      </c>
      <c r="B180733" t="s">
        <v>1614</v>
      </c>
    </row>
    <row r="180734" spans="1:2" x14ac:dyDescent="0.3">
      <c r="A180734" t="s">
        <v>512</v>
      </c>
      <c r="B180734" t="s">
        <v>1615</v>
      </c>
    </row>
    <row r="180735" spans="1:2" x14ac:dyDescent="0.3">
      <c r="A180735" t="s">
        <v>513</v>
      </c>
      <c r="B180735" t="s">
        <v>1616</v>
      </c>
    </row>
    <row r="180736" spans="1:2" x14ac:dyDescent="0.3">
      <c r="A180736" t="s">
        <v>514</v>
      </c>
      <c r="B180736" t="s">
        <v>1617</v>
      </c>
    </row>
    <row r="180737" spans="1:2" x14ac:dyDescent="0.3">
      <c r="A180737" t="s">
        <v>515</v>
      </c>
      <c r="B180737" t="s">
        <v>1618</v>
      </c>
    </row>
    <row r="180738" spans="1:2" x14ac:dyDescent="0.3">
      <c r="A180738" t="s">
        <v>516</v>
      </c>
      <c r="B180738" t="s">
        <v>1619</v>
      </c>
    </row>
    <row r="180739" spans="1:2" x14ac:dyDescent="0.3">
      <c r="A180739" t="s">
        <v>517</v>
      </c>
      <c r="B180739" t="s">
        <v>1620</v>
      </c>
    </row>
    <row r="180740" spans="1:2" x14ac:dyDescent="0.3">
      <c r="A180740" t="s">
        <v>518</v>
      </c>
      <c r="B180740" t="s">
        <v>1260</v>
      </c>
    </row>
    <row r="180741" spans="1:2" x14ac:dyDescent="0.3">
      <c r="A180741" t="s">
        <v>519</v>
      </c>
      <c r="B180741" t="s">
        <v>1621</v>
      </c>
    </row>
    <row r="180742" spans="1:2" x14ac:dyDescent="0.3">
      <c r="A180742" t="s">
        <v>520</v>
      </c>
      <c r="B180742" t="s">
        <v>1419</v>
      </c>
    </row>
    <row r="180743" spans="1:2" x14ac:dyDescent="0.3">
      <c r="A180743" t="s">
        <v>521</v>
      </c>
      <c r="B180743" t="s">
        <v>1622</v>
      </c>
    </row>
    <row r="180744" spans="1:2" x14ac:dyDescent="0.3">
      <c r="A180744" t="s">
        <v>522</v>
      </c>
      <c r="B180744" t="s">
        <v>1623</v>
      </c>
    </row>
    <row r="180745" spans="1:2" x14ac:dyDescent="0.3">
      <c r="A180745" t="s">
        <v>523</v>
      </c>
      <c r="B180745" t="s">
        <v>1624</v>
      </c>
    </row>
    <row r="180746" spans="1:2" x14ac:dyDescent="0.3">
      <c r="A180746" t="s">
        <v>524</v>
      </c>
      <c r="B180746" t="s">
        <v>1625</v>
      </c>
    </row>
    <row r="180747" spans="1:2" x14ac:dyDescent="0.3">
      <c r="A180747" t="s">
        <v>525</v>
      </c>
      <c r="B180747" t="s">
        <v>1626</v>
      </c>
    </row>
    <row r="180748" spans="1:2" x14ac:dyDescent="0.3">
      <c r="A180748" t="s">
        <v>526</v>
      </c>
      <c r="B180748" t="s">
        <v>1627</v>
      </c>
    </row>
    <row r="180749" spans="1:2" x14ac:dyDescent="0.3">
      <c r="A180749" t="s">
        <v>527</v>
      </c>
      <c r="B180749" t="s">
        <v>1628</v>
      </c>
    </row>
    <row r="180750" spans="1:2" x14ac:dyDescent="0.3">
      <c r="A180750" t="s">
        <v>528</v>
      </c>
      <c r="B180750" t="s">
        <v>1629</v>
      </c>
    </row>
    <row r="180751" spans="1:2" x14ac:dyDescent="0.3">
      <c r="A180751" t="s">
        <v>529</v>
      </c>
      <c r="B180751" t="s">
        <v>1630</v>
      </c>
    </row>
    <row r="180752" spans="1:2" x14ac:dyDescent="0.3">
      <c r="A180752" t="s">
        <v>530</v>
      </c>
      <c r="B180752" t="s">
        <v>1631</v>
      </c>
    </row>
    <row r="180753" spans="1:2" x14ac:dyDescent="0.3">
      <c r="A180753" t="s">
        <v>531</v>
      </c>
      <c r="B180753" t="s">
        <v>1632</v>
      </c>
    </row>
    <row r="180754" spans="1:2" x14ac:dyDescent="0.3">
      <c r="A180754" t="s">
        <v>532</v>
      </c>
      <c r="B180754" t="s">
        <v>1633</v>
      </c>
    </row>
    <row r="180755" spans="1:2" x14ac:dyDescent="0.3">
      <c r="A180755" t="s">
        <v>533</v>
      </c>
      <c r="B180755" t="s">
        <v>1634</v>
      </c>
    </row>
    <row r="180756" spans="1:2" x14ac:dyDescent="0.3">
      <c r="A180756" t="s">
        <v>534</v>
      </c>
      <c r="B180756" t="s">
        <v>1635</v>
      </c>
    </row>
    <row r="180757" spans="1:2" x14ac:dyDescent="0.3">
      <c r="A180757" t="s">
        <v>535</v>
      </c>
      <c r="B180757" t="s">
        <v>1636</v>
      </c>
    </row>
    <row r="180758" spans="1:2" x14ac:dyDescent="0.3">
      <c r="A180758" t="s">
        <v>536</v>
      </c>
      <c r="B180758" t="s">
        <v>1637</v>
      </c>
    </row>
    <row r="180759" spans="1:2" x14ac:dyDescent="0.3">
      <c r="A180759" t="s">
        <v>537</v>
      </c>
      <c r="B180759" t="s">
        <v>1638</v>
      </c>
    </row>
    <row r="180760" spans="1:2" x14ac:dyDescent="0.3">
      <c r="A180760" t="s">
        <v>538</v>
      </c>
      <c r="B180760" t="s">
        <v>1639</v>
      </c>
    </row>
    <row r="180761" spans="1:2" x14ac:dyDescent="0.3">
      <c r="A180761" t="s">
        <v>539</v>
      </c>
      <c r="B180761" t="s">
        <v>1640</v>
      </c>
    </row>
    <row r="180762" spans="1:2" x14ac:dyDescent="0.3">
      <c r="A180762" t="s">
        <v>540</v>
      </c>
      <c r="B180762" t="s">
        <v>1641</v>
      </c>
    </row>
    <row r="180763" spans="1:2" x14ac:dyDescent="0.3">
      <c r="A180763" t="s">
        <v>541</v>
      </c>
      <c r="B180763" t="s">
        <v>1642</v>
      </c>
    </row>
    <row r="180764" spans="1:2" x14ac:dyDescent="0.3">
      <c r="A180764" t="s">
        <v>542</v>
      </c>
      <c r="B180764" t="s">
        <v>1643</v>
      </c>
    </row>
    <row r="180765" spans="1:2" x14ac:dyDescent="0.3">
      <c r="A180765" t="s">
        <v>543</v>
      </c>
      <c r="B180765" t="s">
        <v>1644</v>
      </c>
    </row>
    <row r="180766" spans="1:2" x14ac:dyDescent="0.3">
      <c r="A180766" t="s">
        <v>544</v>
      </c>
      <c r="B180766" t="s">
        <v>1645</v>
      </c>
    </row>
    <row r="180767" spans="1:2" x14ac:dyDescent="0.3">
      <c r="A180767" t="s">
        <v>545</v>
      </c>
      <c r="B180767" t="s">
        <v>1646</v>
      </c>
    </row>
    <row r="180768" spans="1:2" x14ac:dyDescent="0.3">
      <c r="A180768" t="s">
        <v>546</v>
      </c>
      <c r="B180768" t="s">
        <v>1422</v>
      </c>
    </row>
    <row r="180769" spans="1:2" x14ac:dyDescent="0.3">
      <c r="A180769" t="s">
        <v>547</v>
      </c>
      <c r="B180769" t="s">
        <v>1647</v>
      </c>
    </row>
    <row r="180770" spans="1:2" x14ac:dyDescent="0.3">
      <c r="A180770" t="s">
        <v>548</v>
      </c>
      <c r="B180770" t="s">
        <v>1648</v>
      </c>
    </row>
    <row r="180771" spans="1:2" x14ac:dyDescent="0.3">
      <c r="A180771" t="s">
        <v>549</v>
      </c>
      <c r="B180771" t="s">
        <v>1649</v>
      </c>
    </row>
    <row r="180772" spans="1:2" x14ac:dyDescent="0.3">
      <c r="A180772" t="s">
        <v>550</v>
      </c>
      <c r="B180772" t="s">
        <v>1650</v>
      </c>
    </row>
    <row r="180773" spans="1:2" x14ac:dyDescent="0.3">
      <c r="A180773" t="s">
        <v>551</v>
      </c>
      <c r="B180773" t="s">
        <v>1651</v>
      </c>
    </row>
    <row r="180774" spans="1:2" x14ac:dyDescent="0.3">
      <c r="A180774" t="s">
        <v>552</v>
      </c>
      <c r="B180774" t="s">
        <v>1652</v>
      </c>
    </row>
    <row r="180775" spans="1:2" x14ac:dyDescent="0.3">
      <c r="A180775" t="s">
        <v>553</v>
      </c>
      <c r="B180775" t="s">
        <v>1653</v>
      </c>
    </row>
    <row r="180776" spans="1:2" x14ac:dyDescent="0.3">
      <c r="A180776" t="s">
        <v>554</v>
      </c>
      <c r="B180776" t="s">
        <v>1654</v>
      </c>
    </row>
    <row r="180777" spans="1:2" x14ac:dyDescent="0.3">
      <c r="A180777" t="s">
        <v>555</v>
      </c>
      <c r="B180777" t="s">
        <v>1655</v>
      </c>
    </row>
    <row r="180778" spans="1:2" x14ac:dyDescent="0.3">
      <c r="A180778" t="s">
        <v>556</v>
      </c>
      <c r="B180778" t="s">
        <v>1656</v>
      </c>
    </row>
    <row r="180779" spans="1:2" x14ac:dyDescent="0.3">
      <c r="A180779" t="s">
        <v>557</v>
      </c>
      <c r="B180779" t="s">
        <v>1657</v>
      </c>
    </row>
    <row r="180780" spans="1:2" x14ac:dyDescent="0.3">
      <c r="A180780" t="s">
        <v>558</v>
      </c>
      <c r="B180780" t="s">
        <v>1658</v>
      </c>
    </row>
    <row r="180781" spans="1:2" x14ac:dyDescent="0.3">
      <c r="A180781" t="s">
        <v>559</v>
      </c>
      <c r="B180781" t="s">
        <v>1659</v>
      </c>
    </row>
    <row r="180782" spans="1:2" x14ac:dyDescent="0.3">
      <c r="A180782" t="s">
        <v>560</v>
      </c>
      <c r="B180782" t="s">
        <v>1660</v>
      </c>
    </row>
    <row r="180783" spans="1:2" x14ac:dyDescent="0.3">
      <c r="A180783" t="s">
        <v>561</v>
      </c>
      <c r="B180783" t="s">
        <v>1661</v>
      </c>
    </row>
    <row r="180784" spans="1:2" x14ac:dyDescent="0.3">
      <c r="A180784" t="s">
        <v>562</v>
      </c>
      <c r="B180784" t="s">
        <v>1662</v>
      </c>
    </row>
    <row r="180785" spans="1:2" x14ac:dyDescent="0.3">
      <c r="A180785" t="s">
        <v>563</v>
      </c>
      <c r="B180785" t="s">
        <v>1434</v>
      </c>
    </row>
    <row r="180786" spans="1:2" x14ac:dyDescent="0.3">
      <c r="A180786" t="s">
        <v>564</v>
      </c>
      <c r="B180786" t="s">
        <v>1663</v>
      </c>
    </row>
    <row r="180787" spans="1:2" x14ac:dyDescent="0.3">
      <c r="A180787" t="s">
        <v>565</v>
      </c>
      <c r="B180787" t="s">
        <v>1664</v>
      </c>
    </row>
    <row r="180788" spans="1:2" x14ac:dyDescent="0.3">
      <c r="A180788" t="s">
        <v>566</v>
      </c>
      <c r="B180788" t="s">
        <v>1665</v>
      </c>
    </row>
    <row r="180789" spans="1:2" x14ac:dyDescent="0.3">
      <c r="A180789" t="s">
        <v>567</v>
      </c>
      <c r="B180789" t="s">
        <v>1666</v>
      </c>
    </row>
    <row r="180790" spans="1:2" x14ac:dyDescent="0.3">
      <c r="A180790" t="s">
        <v>568</v>
      </c>
      <c r="B180790" t="s">
        <v>1667</v>
      </c>
    </row>
    <row r="180791" spans="1:2" x14ac:dyDescent="0.3">
      <c r="A180791" t="s">
        <v>569</v>
      </c>
      <c r="B180791" t="s">
        <v>1668</v>
      </c>
    </row>
    <row r="180792" spans="1:2" x14ac:dyDescent="0.3">
      <c r="A180792" t="s">
        <v>570</v>
      </c>
      <c r="B180792" t="s">
        <v>1669</v>
      </c>
    </row>
    <row r="180793" spans="1:2" x14ac:dyDescent="0.3">
      <c r="A180793" t="s">
        <v>571</v>
      </c>
      <c r="B180793" t="s">
        <v>1670</v>
      </c>
    </row>
    <row r="180794" spans="1:2" x14ac:dyDescent="0.3">
      <c r="A180794" t="s">
        <v>572</v>
      </c>
      <c r="B180794" t="s">
        <v>1385</v>
      </c>
    </row>
    <row r="180795" spans="1:2" x14ac:dyDescent="0.3">
      <c r="A180795" t="s">
        <v>573</v>
      </c>
      <c r="B180795" t="s">
        <v>1671</v>
      </c>
    </row>
    <row r="180796" spans="1:2" x14ac:dyDescent="0.3">
      <c r="A180796" t="s">
        <v>574</v>
      </c>
      <c r="B180796" t="s">
        <v>1672</v>
      </c>
    </row>
    <row r="180797" spans="1:2" x14ac:dyDescent="0.3">
      <c r="A180797" t="s">
        <v>575</v>
      </c>
      <c r="B180797" t="s">
        <v>1673</v>
      </c>
    </row>
    <row r="180798" spans="1:2" x14ac:dyDescent="0.3">
      <c r="A180798" t="s">
        <v>576</v>
      </c>
      <c r="B180798" t="s">
        <v>1674</v>
      </c>
    </row>
    <row r="180799" spans="1:2" x14ac:dyDescent="0.3">
      <c r="A180799" t="s">
        <v>577</v>
      </c>
      <c r="B180799" t="s">
        <v>1675</v>
      </c>
    </row>
    <row r="180800" spans="1:2" x14ac:dyDescent="0.3">
      <c r="A180800" t="s">
        <v>578</v>
      </c>
      <c r="B180800" t="s">
        <v>1676</v>
      </c>
    </row>
    <row r="180801" spans="1:2" x14ac:dyDescent="0.3">
      <c r="A180801" t="s">
        <v>579</v>
      </c>
      <c r="B180801" t="s">
        <v>1437</v>
      </c>
    </row>
    <row r="180802" spans="1:2" x14ac:dyDescent="0.3">
      <c r="A180802" t="s">
        <v>580</v>
      </c>
      <c r="B180802" t="s">
        <v>1677</v>
      </c>
    </row>
    <row r="180803" spans="1:2" x14ac:dyDescent="0.3">
      <c r="A180803" t="s">
        <v>581</v>
      </c>
      <c r="B180803" t="s">
        <v>1678</v>
      </c>
    </row>
    <row r="180804" spans="1:2" x14ac:dyDescent="0.3">
      <c r="A180804" t="s">
        <v>582</v>
      </c>
      <c r="B180804" t="s">
        <v>1679</v>
      </c>
    </row>
    <row r="180805" spans="1:2" x14ac:dyDescent="0.3">
      <c r="A180805" t="s">
        <v>583</v>
      </c>
      <c r="B180805" t="s">
        <v>1680</v>
      </c>
    </row>
    <row r="180806" spans="1:2" x14ac:dyDescent="0.3">
      <c r="A180806" t="s">
        <v>584</v>
      </c>
      <c r="B180806" t="s">
        <v>1681</v>
      </c>
    </row>
    <row r="180807" spans="1:2" x14ac:dyDescent="0.3">
      <c r="A180807" t="s">
        <v>585</v>
      </c>
      <c r="B180807" t="s">
        <v>1682</v>
      </c>
    </row>
    <row r="180808" spans="1:2" x14ac:dyDescent="0.3">
      <c r="A180808" t="s">
        <v>586</v>
      </c>
      <c r="B180808" t="s">
        <v>1683</v>
      </c>
    </row>
    <row r="180809" spans="1:2" x14ac:dyDescent="0.3">
      <c r="A180809" t="s">
        <v>587</v>
      </c>
      <c r="B180809" t="s">
        <v>1684</v>
      </c>
    </row>
    <row r="180810" spans="1:2" x14ac:dyDescent="0.3">
      <c r="A180810" t="s">
        <v>588</v>
      </c>
      <c r="B180810" t="s">
        <v>1685</v>
      </c>
    </row>
    <row r="180811" spans="1:2" x14ac:dyDescent="0.3">
      <c r="A180811" t="s">
        <v>589</v>
      </c>
      <c r="B180811" t="s">
        <v>1686</v>
      </c>
    </row>
    <row r="180812" spans="1:2" x14ac:dyDescent="0.3">
      <c r="A180812" t="s">
        <v>590</v>
      </c>
      <c r="B180812" t="s">
        <v>1687</v>
      </c>
    </row>
    <row r="180813" spans="1:2" x14ac:dyDescent="0.3">
      <c r="A180813" t="s">
        <v>591</v>
      </c>
      <c r="B180813" t="s">
        <v>1688</v>
      </c>
    </row>
    <row r="180814" spans="1:2" x14ac:dyDescent="0.3">
      <c r="A180814" t="s">
        <v>592</v>
      </c>
      <c r="B180814" t="s">
        <v>1689</v>
      </c>
    </row>
    <row r="180815" spans="1:2" x14ac:dyDescent="0.3">
      <c r="A180815" t="s">
        <v>593</v>
      </c>
      <c r="B180815" t="s">
        <v>1690</v>
      </c>
    </row>
    <row r="180816" spans="1:2" x14ac:dyDescent="0.3">
      <c r="A180816" t="s">
        <v>594</v>
      </c>
      <c r="B180816" t="s">
        <v>1691</v>
      </c>
    </row>
    <row r="180817" spans="1:2" x14ac:dyDescent="0.3">
      <c r="A180817" t="s">
        <v>595</v>
      </c>
      <c r="B180817" t="s">
        <v>1691</v>
      </c>
    </row>
    <row r="180818" spans="1:2" x14ac:dyDescent="0.3">
      <c r="A180818" t="s">
        <v>596</v>
      </c>
      <c r="B180818" t="s">
        <v>1692</v>
      </c>
    </row>
    <row r="180819" spans="1:2" x14ac:dyDescent="0.3">
      <c r="A180819" t="s">
        <v>597</v>
      </c>
      <c r="B180819" t="s">
        <v>1693</v>
      </c>
    </row>
    <row r="180820" spans="1:2" x14ac:dyDescent="0.3">
      <c r="A180820" t="s">
        <v>598</v>
      </c>
      <c r="B180820" t="s">
        <v>1694</v>
      </c>
    </row>
    <row r="180821" spans="1:2" x14ac:dyDescent="0.3">
      <c r="A180821" t="s">
        <v>599</v>
      </c>
      <c r="B180821" t="s">
        <v>1695</v>
      </c>
    </row>
    <row r="180822" spans="1:2" x14ac:dyDescent="0.3">
      <c r="A180822" t="s">
        <v>600</v>
      </c>
      <c r="B180822" t="s">
        <v>1696</v>
      </c>
    </row>
    <row r="180823" spans="1:2" x14ac:dyDescent="0.3">
      <c r="A180823" t="s">
        <v>601</v>
      </c>
      <c r="B180823" t="s">
        <v>1697</v>
      </c>
    </row>
    <row r="180824" spans="1:2" x14ac:dyDescent="0.3">
      <c r="A180824" t="s">
        <v>602</v>
      </c>
      <c r="B180824" t="s">
        <v>1698</v>
      </c>
    </row>
    <row r="180825" spans="1:2" x14ac:dyDescent="0.3">
      <c r="A180825" t="s">
        <v>603</v>
      </c>
      <c r="B180825" t="s">
        <v>1699</v>
      </c>
    </row>
    <row r="180826" spans="1:2" x14ac:dyDescent="0.3">
      <c r="A180826" t="s">
        <v>604</v>
      </c>
      <c r="B180826" t="s">
        <v>1700</v>
      </c>
    </row>
    <row r="180827" spans="1:2" x14ac:dyDescent="0.3">
      <c r="A180827" t="s">
        <v>605</v>
      </c>
      <c r="B180827" t="s">
        <v>1701</v>
      </c>
    </row>
    <row r="180828" spans="1:2" x14ac:dyDescent="0.3">
      <c r="A180828" t="s">
        <v>606</v>
      </c>
      <c r="B180828" t="s">
        <v>1702</v>
      </c>
    </row>
    <row r="180829" spans="1:2" x14ac:dyDescent="0.3">
      <c r="A180829" t="s">
        <v>607</v>
      </c>
      <c r="B180829" t="s">
        <v>1703</v>
      </c>
    </row>
    <row r="180830" spans="1:2" x14ac:dyDescent="0.3">
      <c r="A180830" t="s">
        <v>608</v>
      </c>
      <c r="B180830" t="s">
        <v>1704</v>
      </c>
    </row>
    <row r="180831" spans="1:2" x14ac:dyDescent="0.3">
      <c r="A180831" t="s">
        <v>609</v>
      </c>
      <c r="B180831" t="s">
        <v>1705</v>
      </c>
    </row>
    <row r="180832" spans="1:2" x14ac:dyDescent="0.3">
      <c r="A180832" t="s">
        <v>610</v>
      </c>
      <c r="B180832" t="s">
        <v>1706</v>
      </c>
    </row>
    <row r="180833" spans="1:2" x14ac:dyDescent="0.3">
      <c r="A180833" t="s">
        <v>611</v>
      </c>
      <c r="B180833" t="s">
        <v>1707</v>
      </c>
    </row>
    <row r="180834" spans="1:2" x14ac:dyDescent="0.3">
      <c r="A180834" t="s">
        <v>612</v>
      </c>
      <c r="B180834" t="s">
        <v>1708</v>
      </c>
    </row>
    <row r="180835" spans="1:2" x14ac:dyDescent="0.3">
      <c r="A180835" t="s">
        <v>613</v>
      </c>
      <c r="B180835" t="s">
        <v>1709</v>
      </c>
    </row>
    <row r="180836" spans="1:2" x14ac:dyDescent="0.3">
      <c r="A180836" t="s">
        <v>614</v>
      </c>
      <c r="B180836" t="s">
        <v>1710</v>
      </c>
    </row>
    <row r="180837" spans="1:2" x14ac:dyDescent="0.3">
      <c r="A180837" t="s">
        <v>615</v>
      </c>
      <c r="B180837" t="s">
        <v>1711</v>
      </c>
    </row>
    <row r="180838" spans="1:2" x14ac:dyDescent="0.3">
      <c r="A180838" t="s">
        <v>616</v>
      </c>
      <c r="B180838" t="s">
        <v>1712</v>
      </c>
    </row>
    <row r="180839" spans="1:2" x14ac:dyDescent="0.3">
      <c r="A180839" t="s">
        <v>617</v>
      </c>
      <c r="B180839" t="s">
        <v>1713</v>
      </c>
    </row>
    <row r="180840" spans="1:2" x14ac:dyDescent="0.3">
      <c r="A180840" t="s">
        <v>618</v>
      </c>
      <c r="B180840" t="s">
        <v>1714</v>
      </c>
    </row>
    <row r="180841" spans="1:2" x14ac:dyDescent="0.3">
      <c r="A180841" t="s">
        <v>619</v>
      </c>
      <c r="B180841" t="s">
        <v>1715</v>
      </c>
    </row>
    <row r="180842" spans="1:2" x14ac:dyDescent="0.3">
      <c r="A180842" t="s">
        <v>620</v>
      </c>
      <c r="B180842" t="s">
        <v>1716</v>
      </c>
    </row>
    <row r="180843" spans="1:2" x14ac:dyDescent="0.3">
      <c r="A180843" t="s">
        <v>621</v>
      </c>
      <c r="B180843" t="s">
        <v>1717</v>
      </c>
    </row>
    <row r="180844" spans="1:2" x14ac:dyDescent="0.3">
      <c r="A180844" t="s">
        <v>622</v>
      </c>
      <c r="B180844" t="s">
        <v>1718</v>
      </c>
    </row>
    <row r="180845" spans="1:2" x14ac:dyDescent="0.3">
      <c r="A180845" t="s">
        <v>623</v>
      </c>
      <c r="B180845" t="s">
        <v>1719</v>
      </c>
    </row>
    <row r="180846" spans="1:2" x14ac:dyDescent="0.3">
      <c r="A180846" t="s">
        <v>624</v>
      </c>
      <c r="B180846" t="s">
        <v>1720</v>
      </c>
    </row>
    <row r="180847" spans="1:2" x14ac:dyDescent="0.3">
      <c r="A180847" t="s">
        <v>625</v>
      </c>
      <c r="B180847" t="s">
        <v>1721</v>
      </c>
    </row>
    <row r="180848" spans="1:2" x14ac:dyDescent="0.3">
      <c r="A180848" t="s">
        <v>626</v>
      </c>
      <c r="B180848" t="s">
        <v>1722</v>
      </c>
    </row>
    <row r="180849" spans="1:2" x14ac:dyDescent="0.3">
      <c r="A180849" t="s">
        <v>627</v>
      </c>
      <c r="B180849" t="s">
        <v>1723</v>
      </c>
    </row>
    <row r="180850" spans="1:2" x14ac:dyDescent="0.3">
      <c r="A180850" t="s">
        <v>628</v>
      </c>
      <c r="B180850" t="s">
        <v>1724</v>
      </c>
    </row>
    <row r="180851" spans="1:2" x14ac:dyDescent="0.3">
      <c r="A180851" t="s">
        <v>629</v>
      </c>
      <c r="B180851" t="s">
        <v>1725</v>
      </c>
    </row>
    <row r="180852" spans="1:2" x14ac:dyDescent="0.3">
      <c r="A180852" t="s">
        <v>630</v>
      </c>
      <c r="B180852" t="s">
        <v>1726</v>
      </c>
    </row>
    <row r="180853" spans="1:2" x14ac:dyDescent="0.3">
      <c r="A180853" t="s">
        <v>631</v>
      </c>
      <c r="B180853" t="s">
        <v>1727</v>
      </c>
    </row>
    <row r="180854" spans="1:2" x14ac:dyDescent="0.3">
      <c r="A180854" t="s">
        <v>632</v>
      </c>
      <c r="B180854" t="s">
        <v>1728</v>
      </c>
    </row>
    <row r="180855" spans="1:2" x14ac:dyDescent="0.3">
      <c r="A180855" t="s">
        <v>633</v>
      </c>
      <c r="B180855" t="s">
        <v>1729</v>
      </c>
    </row>
    <row r="180856" spans="1:2" x14ac:dyDescent="0.3">
      <c r="A180856" t="s">
        <v>634</v>
      </c>
      <c r="B180856" t="s">
        <v>1730</v>
      </c>
    </row>
    <row r="180857" spans="1:2" x14ac:dyDescent="0.3">
      <c r="A180857" t="s">
        <v>635</v>
      </c>
      <c r="B180857" t="s">
        <v>1731</v>
      </c>
    </row>
    <row r="180858" spans="1:2" x14ac:dyDescent="0.3">
      <c r="A180858" t="s">
        <v>636</v>
      </c>
      <c r="B180858" t="s">
        <v>1732</v>
      </c>
    </row>
    <row r="180859" spans="1:2" x14ac:dyDescent="0.3">
      <c r="A180859" t="s">
        <v>637</v>
      </c>
      <c r="B180859" t="s">
        <v>1733</v>
      </c>
    </row>
    <row r="180860" spans="1:2" x14ac:dyDescent="0.3">
      <c r="A180860" t="s">
        <v>638</v>
      </c>
      <c r="B180860" t="s">
        <v>1734</v>
      </c>
    </row>
    <row r="180861" spans="1:2" x14ac:dyDescent="0.3">
      <c r="A180861" t="s">
        <v>639</v>
      </c>
      <c r="B180861" t="s">
        <v>1735</v>
      </c>
    </row>
    <row r="180862" spans="1:2" x14ac:dyDescent="0.3">
      <c r="A180862" t="s">
        <v>640</v>
      </c>
      <c r="B180862" t="s">
        <v>1736</v>
      </c>
    </row>
    <row r="180863" spans="1:2" x14ac:dyDescent="0.3">
      <c r="A180863" t="s">
        <v>641</v>
      </c>
      <c r="B180863" t="s">
        <v>1737</v>
      </c>
    </row>
    <row r="180864" spans="1:2" x14ac:dyDescent="0.3">
      <c r="A180864" t="s">
        <v>642</v>
      </c>
      <c r="B180864" t="s">
        <v>1738</v>
      </c>
    </row>
    <row r="180865" spans="1:2" x14ac:dyDescent="0.3">
      <c r="A180865" t="s">
        <v>643</v>
      </c>
      <c r="B180865" t="s">
        <v>1739</v>
      </c>
    </row>
    <row r="180866" spans="1:2" x14ac:dyDescent="0.3">
      <c r="A180866" t="s">
        <v>644</v>
      </c>
      <c r="B180866" t="s">
        <v>1740</v>
      </c>
    </row>
    <row r="180867" spans="1:2" x14ac:dyDescent="0.3">
      <c r="A180867" t="s">
        <v>645</v>
      </c>
      <c r="B180867" t="s">
        <v>1741</v>
      </c>
    </row>
    <row r="180868" spans="1:2" x14ac:dyDescent="0.3">
      <c r="A180868" t="s">
        <v>646</v>
      </c>
      <c r="B180868" t="s">
        <v>1742</v>
      </c>
    </row>
    <row r="180869" spans="1:2" x14ac:dyDescent="0.3">
      <c r="A180869" t="s">
        <v>647</v>
      </c>
      <c r="B180869" t="s">
        <v>1743</v>
      </c>
    </row>
    <row r="180870" spans="1:2" x14ac:dyDescent="0.3">
      <c r="A180870" t="s">
        <v>648</v>
      </c>
      <c r="B180870" t="s">
        <v>1744</v>
      </c>
    </row>
    <row r="180871" spans="1:2" x14ac:dyDescent="0.3">
      <c r="A180871" t="s">
        <v>649</v>
      </c>
      <c r="B180871" t="s">
        <v>1745</v>
      </c>
    </row>
    <row r="180872" spans="1:2" x14ac:dyDescent="0.3">
      <c r="A180872" t="s">
        <v>650</v>
      </c>
      <c r="B180872" t="s">
        <v>1439</v>
      </c>
    </row>
    <row r="180873" spans="1:2" x14ac:dyDescent="0.3">
      <c r="A180873" t="s">
        <v>651</v>
      </c>
      <c r="B180873" t="s">
        <v>1746</v>
      </c>
    </row>
    <row r="180874" spans="1:2" x14ac:dyDescent="0.3">
      <c r="A180874" t="s">
        <v>652</v>
      </c>
      <c r="B180874" t="s">
        <v>1747</v>
      </c>
    </row>
    <row r="180875" spans="1:2" x14ac:dyDescent="0.3">
      <c r="A180875" t="s">
        <v>653</v>
      </c>
      <c r="B180875" t="s">
        <v>1748</v>
      </c>
    </row>
    <row r="180876" spans="1:2" x14ac:dyDescent="0.3">
      <c r="A180876" t="s">
        <v>654</v>
      </c>
      <c r="B180876" t="s">
        <v>1749</v>
      </c>
    </row>
    <row r="180877" spans="1:2" x14ac:dyDescent="0.3">
      <c r="A180877" t="s">
        <v>655</v>
      </c>
      <c r="B180877" t="s">
        <v>1750</v>
      </c>
    </row>
    <row r="180878" spans="1:2" x14ac:dyDescent="0.3">
      <c r="A180878" t="s">
        <v>656</v>
      </c>
      <c r="B180878" t="s">
        <v>1751</v>
      </c>
    </row>
    <row r="180879" spans="1:2" x14ac:dyDescent="0.3">
      <c r="A180879" t="s">
        <v>657</v>
      </c>
      <c r="B180879" t="s">
        <v>1752</v>
      </c>
    </row>
    <row r="180880" spans="1:2" x14ac:dyDescent="0.3">
      <c r="A180880" t="s">
        <v>658</v>
      </c>
      <c r="B180880" t="s">
        <v>1753</v>
      </c>
    </row>
    <row r="180881" spans="1:2" x14ac:dyDescent="0.3">
      <c r="A180881" t="s">
        <v>659</v>
      </c>
      <c r="B180881" t="s">
        <v>1754</v>
      </c>
    </row>
    <row r="180882" spans="1:2" x14ac:dyDescent="0.3">
      <c r="A180882" t="s">
        <v>660</v>
      </c>
      <c r="B180882" t="s">
        <v>1755</v>
      </c>
    </row>
    <row r="180883" spans="1:2" x14ac:dyDescent="0.3">
      <c r="A180883" t="s">
        <v>661</v>
      </c>
      <c r="B180883" t="s">
        <v>1756</v>
      </c>
    </row>
    <row r="180884" spans="1:2" x14ac:dyDescent="0.3">
      <c r="A180884" t="s">
        <v>662</v>
      </c>
      <c r="B180884" t="s">
        <v>1757</v>
      </c>
    </row>
    <row r="180885" spans="1:2" x14ac:dyDescent="0.3">
      <c r="A180885" t="s">
        <v>663</v>
      </c>
      <c r="B180885" t="s">
        <v>1758</v>
      </c>
    </row>
    <row r="180886" spans="1:2" x14ac:dyDescent="0.3">
      <c r="A180886" t="s">
        <v>664</v>
      </c>
      <c r="B180886" t="s">
        <v>1759</v>
      </c>
    </row>
    <row r="180887" spans="1:2" x14ac:dyDescent="0.3">
      <c r="A180887" t="s">
        <v>665</v>
      </c>
      <c r="B180887" t="s">
        <v>1760</v>
      </c>
    </row>
    <row r="180888" spans="1:2" x14ac:dyDescent="0.3">
      <c r="A180888" t="s">
        <v>666</v>
      </c>
      <c r="B180888" t="s">
        <v>1761</v>
      </c>
    </row>
    <row r="180889" spans="1:2" x14ac:dyDescent="0.3">
      <c r="A180889" t="s">
        <v>667</v>
      </c>
      <c r="B180889" t="s">
        <v>1762</v>
      </c>
    </row>
    <row r="180890" spans="1:2" x14ac:dyDescent="0.3">
      <c r="A180890" t="s">
        <v>668</v>
      </c>
      <c r="B180890" t="s">
        <v>1763</v>
      </c>
    </row>
    <row r="180891" spans="1:2" x14ac:dyDescent="0.3">
      <c r="A180891" t="s">
        <v>669</v>
      </c>
      <c r="B180891" t="s">
        <v>1764</v>
      </c>
    </row>
    <row r="180892" spans="1:2" x14ac:dyDescent="0.3">
      <c r="A180892" t="s">
        <v>670</v>
      </c>
      <c r="B180892" t="s">
        <v>1765</v>
      </c>
    </row>
    <row r="180893" spans="1:2" x14ac:dyDescent="0.3">
      <c r="A180893" t="s">
        <v>671</v>
      </c>
      <c r="B180893" t="s">
        <v>1766</v>
      </c>
    </row>
    <row r="180894" spans="1:2" x14ac:dyDescent="0.3">
      <c r="A180894" t="s">
        <v>672</v>
      </c>
      <c r="B180894" t="s">
        <v>1767</v>
      </c>
    </row>
    <row r="180895" spans="1:2" x14ac:dyDescent="0.3">
      <c r="A180895" t="s">
        <v>673</v>
      </c>
      <c r="B180895" t="s">
        <v>1768</v>
      </c>
    </row>
    <row r="180896" spans="1:2" x14ac:dyDescent="0.3">
      <c r="A180896" t="s">
        <v>674</v>
      </c>
      <c r="B180896" t="s">
        <v>1769</v>
      </c>
    </row>
    <row r="180897" spans="1:2" x14ac:dyDescent="0.3">
      <c r="A180897" t="s">
        <v>675</v>
      </c>
      <c r="B180897" t="s">
        <v>1770</v>
      </c>
    </row>
    <row r="180898" spans="1:2" x14ac:dyDescent="0.3">
      <c r="A180898" t="s">
        <v>676</v>
      </c>
      <c r="B180898" t="s">
        <v>1771</v>
      </c>
    </row>
    <row r="180899" spans="1:2" x14ac:dyDescent="0.3">
      <c r="A180899" t="s">
        <v>677</v>
      </c>
      <c r="B180899" t="s">
        <v>1772</v>
      </c>
    </row>
    <row r="180900" spans="1:2" x14ac:dyDescent="0.3">
      <c r="A180900" t="s">
        <v>678</v>
      </c>
      <c r="B180900" t="s">
        <v>1773</v>
      </c>
    </row>
    <row r="180901" spans="1:2" x14ac:dyDescent="0.3">
      <c r="A180901" t="s">
        <v>679</v>
      </c>
      <c r="B180901" t="s">
        <v>1774</v>
      </c>
    </row>
    <row r="180902" spans="1:2" x14ac:dyDescent="0.3">
      <c r="A180902" t="s">
        <v>680</v>
      </c>
      <c r="B180902" t="s">
        <v>1400</v>
      </c>
    </row>
    <row r="180903" spans="1:2" x14ac:dyDescent="0.3">
      <c r="A180903" t="s">
        <v>681</v>
      </c>
      <c r="B180903" t="s">
        <v>1775</v>
      </c>
    </row>
    <row r="180904" spans="1:2" x14ac:dyDescent="0.3">
      <c r="A180904" t="s">
        <v>682</v>
      </c>
      <c r="B180904" t="s">
        <v>1776</v>
      </c>
    </row>
    <row r="180905" spans="1:2" x14ac:dyDescent="0.3">
      <c r="A180905" t="s">
        <v>683</v>
      </c>
      <c r="B180905" t="s">
        <v>1777</v>
      </c>
    </row>
    <row r="180906" spans="1:2" x14ac:dyDescent="0.3">
      <c r="A180906" t="s">
        <v>684</v>
      </c>
      <c r="B180906" t="s">
        <v>1778</v>
      </c>
    </row>
    <row r="180907" spans="1:2" x14ac:dyDescent="0.3">
      <c r="A180907" t="s">
        <v>685</v>
      </c>
      <c r="B180907" t="s">
        <v>1391</v>
      </c>
    </row>
    <row r="180908" spans="1:2" x14ac:dyDescent="0.3">
      <c r="A180908" t="s">
        <v>686</v>
      </c>
      <c r="B180908" t="s">
        <v>1779</v>
      </c>
    </row>
    <row r="180909" spans="1:2" x14ac:dyDescent="0.3">
      <c r="A180909" t="s">
        <v>687</v>
      </c>
      <c r="B180909" t="s">
        <v>1780</v>
      </c>
    </row>
    <row r="180910" spans="1:2" x14ac:dyDescent="0.3">
      <c r="A180910" t="s">
        <v>688</v>
      </c>
      <c r="B180910" t="s">
        <v>1781</v>
      </c>
    </row>
    <row r="180911" spans="1:2" x14ac:dyDescent="0.3">
      <c r="A180911" t="s">
        <v>689</v>
      </c>
      <c r="B180911" t="s">
        <v>1782</v>
      </c>
    </row>
    <row r="180912" spans="1:2" x14ac:dyDescent="0.3">
      <c r="A180912" t="s">
        <v>690</v>
      </c>
      <c r="B180912" t="s">
        <v>1783</v>
      </c>
    </row>
    <row r="180913" spans="1:2" x14ac:dyDescent="0.3">
      <c r="A180913" t="s">
        <v>691</v>
      </c>
      <c r="B180913" t="s">
        <v>1784</v>
      </c>
    </row>
    <row r="180914" spans="1:2" x14ac:dyDescent="0.3">
      <c r="A180914" t="s">
        <v>692</v>
      </c>
      <c r="B180914" t="s">
        <v>1785</v>
      </c>
    </row>
    <row r="180915" spans="1:2" x14ac:dyDescent="0.3">
      <c r="A180915" t="s">
        <v>693</v>
      </c>
      <c r="B180915" t="s">
        <v>1786</v>
      </c>
    </row>
    <row r="180916" spans="1:2" x14ac:dyDescent="0.3">
      <c r="A180916" t="s">
        <v>694</v>
      </c>
      <c r="B180916" t="s">
        <v>1787</v>
      </c>
    </row>
    <row r="180917" spans="1:2" x14ac:dyDescent="0.3">
      <c r="A180917" t="s">
        <v>695</v>
      </c>
      <c r="B180917" t="s">
        <v>1788</v>
      </c>
    </row>
    <row r="180918" spans="1:2" x14ac:dyDescent="0.3">
      <c r="A180918" t="s">
        <v>696</v>
      </c>
      <c r="B180918" t="s">
        <v>1789</v>
      </c>
    </row>
    <row r="180919" spans="1:2" x14ac:dyDescent="0.3">
      <c r="A180919" t="s">
        <v>697</v>
      </c>
      <c r="B180919" t="s">
        <v>1790</v>
      </c>
    </row>
    <row r="180920" spans="1:2" x14ac:dyDescent="0.3">
      <c r="A180920" t="s">
        <v>698</v>
      </c>
      <c r="B180920" t="s">
        <v>1791</v>
      </c>
    </row>
    <row r="180921" spans="1:2" x14ac:dyDescent="0.3">
      <c r="A180921" t="s">
        <v>699</v>
      </c>
      <c r="B180921" t="s">
        <v>1792</v>
      </c>
    </row>
    <row r="180922" spans="1:2" x14ac:dyDescent="0.3">
      <c r="A180922" t="s">
        <v>700</v>
      </c>
      <c r="B180922" t="s">
        <v>1793</v>
      </c>
    </row>
    <row r="180923" spans="1:2" x14ac:dyDescent="0.3">
      <c r="A180923" t="s">
        <v>701</v>
      </c>
      <c r="B180923" t="s">
        <v>1794</v>
      </c>
    </row>
    <row r="180924" spans="1:2" x14ac:dyDescent="0.3">
      <c r="A180924" t="s">
        <v>702</v>
      </c>
      <c r="B180924" t="s">
        <v>1795</v>
      </c>
    </row>
    <row r="180925" spans="1:2" x14ac:dyDescent="0.3">
      <c r="A180925" t="s">
        <v>703</v>
      </c>
      <c r="B180925" t="s">
        <v>1796</v>
      </c>
    </row>
    <row r="180926" spans="1:2" x14ac:dyDescent="0.3">
      <c r="A180926" t="s">
        <v>704</v>
      </c>
      <c r="B180926" t="s">
        <v>1797</v>
      </c>
    </row>
    <row r="180927" spans="1:2" x14ac:dyDescent="0.3">
      <c r="A180927" t="s">
        <v>705</v>
      </c>
      <c r="B180927" t="s">
        <v>1798</v>
      </c>
    </row>
    <row r="180928" spans="1:2" x14ac:dyDescent="0.3">
      <c r="A180928" t="s">
        <v>706</v>
      </c>
      <c r="B180928" t="s">
        <v>1799</v>
      </c>
    </row>
    <row r="180929" spans="1:2" x14ac:dyDescent="0.3">
      <c r="A180929" t="s">
        <v>707</v>
      </c>
      <c r="B180929" t="s">
        <v>1800</v>
      </c>
    </row>
    <row r="180930" spans="1:2" x14ac:dyDescent="0.3">
      <c r="A180930" t="s">
        <v>708</v>
      </c>
      <c r="B180930" t="s">
        <v>1801</v>
      </c>
    </row>
    <row r="180931" spans="1:2" x14ac:dyDescent="0.3">
      <c r="A180931" t="s">
        <v>709</v>
      </c>
      <c r="B180931" t="s">
        <v>1802</v>
      </c>
    </row>
    <row r="180932" spans="1:2" x14ac:dyDescent="0.3">
      <c r="A180932" t="s">
        <v>710</v>
      </c>
      <c r="B180932" t="s">
        <v>1803</v>
      </c>
    </row>
    <row r="180933" spans="1:2" x14ac:dyDescent="0.3">
      <c r="A180933" t="s">
        <v>711</v>
      </c>
      <c r="B180933" t="s">
        <v>1804</v>
      </c>
    </row>
    <row r="180934" spans="1:2" x14ac:dyDescent="0.3">
      <c r="A180934" t="s">
        <v>712</v>
      </c>
      <c r="B180934" t="s">
        <v>1805</v>
      </c>
    </row>
    <row r="180935" spans="1:2" x14ac:dyDescent="0.3">
      <c r="A180935" t="s">
        <v>713</v>
      </c>
      <c r="B180935" t="s">
        <v>1806</v>
      </c>
    </row>
    <row r="180936" spans="1:2" x14ac:dyDescent="0.3">
      <c r="A180936" t="s">
        <v>714</v>
      </c>
      <c r="B180936" t="s">
        <v>1807</v>
      </c>
    </row>
    <row r="180937" spans="1:2" x14ac:dyDescent="0.3">
      <c r="A180937" t="s">
        <v>715</v>
      </c>
      <c r="B180937" t="s">
        <v>1808</v>
      </c>
    </row>
    <row r="180938" spans="1:2" x14ac:dyDescent="0.3">
      <c r="A180938" t="s">
        <v>716</v>
      </c>
      <c r="B180938" t="s">
        <v>1809</v>
      </c>
    </row>
    <row r="180939" spans="1:2" x14ac:dyDescent="0.3">
      <c r="A180939" t="s">
        <v>717</v>
      </c>
      <c r="B180939" t="s">
        <v>1810</v>
      </c>
    </row>
    <row r="180940" spans="1:2" x14ac:dyDescent="0.3">
      <c r="A180940" t="s">
        <v>718</v>
      </c>
      <c r="B180940" t="s">
        <v>1811</v>
      </c>
    </row>
    <row r="180941" spans="1:2" x14ac:dyDescent="0.3">
      <c r="A180941" t="s">
        <v>719</v>
      </c>
      <c r="B180941" t="s">
        <v>1812</v>
      </c>
    </row>
    <row r="180942" spans="1:2" x14ac:dyDescent="0.3">
      <c r="A180942" t="s">
        <v>720</v>
      </c>
      <c r="B180942" t="s">
        <v>1813</v>
      </c>
    </row>
    <row r="180943" spans="1:2" x14ac:dyDescent="0.3">
      <c r="A180943" t="s">
        <v>721</v>
      </c>
      <c r="B180943" t="s">
        <v>1814</v>
      </c>
    </row>
    <row r="180944" spans="1:2" x14ac:dyDescent="0.3">
      <c r="A180944" t="s">
        <v>722</v>
      </c>
      <c r="B180944" t="s">
        <v>1815</v>
      </c>
    </row>
    <row r="180945" spans="1:2" x14ac:dyDescent="0.3">
      <c r="A180945" t="s">
        <v>723</v>
      </c>
      <c r="B180945" t="s">
        <v>1249</v>
      </c>
    </row>
    <row r="180946" spans="1:2" x14ac:dyDescent="0.3">
      <c r="A180946" t="s">
        <v>724</v>
      </c>
      <c r="B180946" t="s">
        <v>1816</v>
      </c>
    </row>
    <row r="180947" spans="1:2" x14ac:dyDescent="0.3">
      <c r="A180947" t="s">
        <v>725</v>
      </c>
      <c r="B180947" t="s">
        <v>1817</v>
      </c>
    </row>
    <row r="180948" spans="1:2" x14ac:dyDescent="0.3">
      <c r="A180948" t="s">
        <v>726</v>
      </c>
      <c r="B180948" t="s">
        <v>1818</v>
      </c>
    </row>
    <row r="180949" spans="1:2" x14ac:dyDescent="0.3">
      <c r="A180949" t="s">
        <v>727</v>
      </c>
      <c r="B180949" t="s">
        <v>1819</v>
      </c>
    </row>
    <row r="180950" spans="1:2" x14ac:dyDescent="0.3">
      <c r="A180950" t="s">
        <v>728</v>
      </c>
      <c r="B180950" t="s">
        <v>1820</v>
      </c>
    </row>
    <row r="180951" spans="1:2" x14ac:dyDescent="0.3">
      <c r="A180951" t="s">
        <v>729</v>
      </c>
      <c r="B180951" t="s">
        <v>1821</v>
      </c>
    </row>
    <row r="180952" spans="1:2" x14ac:dyDescent="0.3">
      <c r="A180952" t="s">
        <v>730</v>
      </c>
      <c r="B180952" t="s">
        <v>1822</v>
      </c>
    </row>
    <row r="180953" spans="1:2" x14ac:dyDescent="0.3">
      <c r="A180953" t="s">
        <v>731</v>
      </c>
      <c r="B180953" t="s">
        <v>1823</v>
      </c>
    </row>
    <row r="180954" spans="1:2" x14ac:dyDescent="0.3">
      <c r="A180954" t="s">
        <v>732</v>
      </c>
      <c r="B180954" t="s">
        <v>1824</v>
      </c>
    </row>
    <row r="180955" spans="1:2" x14ac:dyDescent="0.3">
      <c r="A180955" t="s">
        <v>733</v>
      </c>
      <c r="B180955" t="s">
        <v>1825</v>
      </c>
    </row>
    <row r="180956" spans="1:2" x14ac:dyDescent="0.3">
      <c r="A180956" t="s">
        <v>734</v>
      </c>
      <c r="B180956" t="s">
        <v>1826</v>
      </c>
    </row>
    <row r="180957" spans="1:2" x14ac:dyDescent="0.3">
      <c r="A180957" t="s">
        <v>735</v>
      </c>
      <c r="B180957" t="s">
        <v>1827</v>
      </c>
    </row>
    <row r="180958" spans="1:2" x14ac:dyDescent="0.3">
      <c r="A180958" t="s">
        <v>736</v>
      </c>
      <c r="B180958" t="s">
        <v>1828</v>
      </c>
    </row>
    <row r="180959" spans="1:2" x14ac:dyDescent="0.3">
      <c r="A180959" t="s">
        <v>737</v>
      </c>
      <c r="B180959" t="s">
        <v>1829</v>
      </c>
    </row>
    <row r="180960" spans="1:2" x14ac:dyDescent="0.3">
      <c r="A180960" t="s">
        <v>738</v>
      </c>
      <c r="B180960" t="s">
        <v>1830</v>
      </c>
    </row>
    <row r="180961" spans="1:2" x14ac:dyDescent="0.3">
      <c r="A180961" t="s">
        <v>739</v>
      </c>
      <c r="B180961" t="s">
        <v>1831</v>
      </c>
    </row>
    <row r="180962" spans="1:2" x14ac:dyDescent="0.3">
      <c r="A180962" t="s">
        <v>740</v>
      </c>
      <c r="B180962" t="s">
        <v>1832</v>
      </c>
    </row>
    <row r="180963" spans="1:2" x14ac:dyDescent="0.3">
      <c r="A180963" t="s">
        <v>741</v>
      </c>
      <c r="B180963" t="s">
        <v>1833</v>
      </c>
    </row>
    <row r="180964" spans="1:2" x14ac:dyDescent="0.3">
      <c r="A180964" t="s">
        <v>742</v>
      </c>
      <c r="B180964" t="s">
        <v>1834</v>
      </c>
    </row>
    <row r="180965" spans="1:2" x14ac:dyDescent="0.3">
      <c r="A180965" t="s">
        <v>743</v>
      </c>
      <c r="B180965" t="s">
        <v>1835</v>
      </c>
    </row>
    <row r="180966" spans="1:2" x14ac:dyDescent="0.3">
      <c r="A180966" t="s">
        <v>744</v>
      </c>
      <c r="B180966" t="s">
        <v>1836</v>
      </c>
    </row>
    <row r="180967" spans="1:2" x14ac:dyDescent="0.3">
      <c r="A180967" t="s">
        <v>745</v>
      </c>
      <c r="B180967" t="s">
        <v>1837</v>
      </c>
    </row>
    <row r="180968" spans="1:2" x14ac:dyDescent="0.3">
      <c r="A180968" t="s">
        <v>746</v>
      </c>
      <c r="B180968" t="s">
        <v>1838</v>
      </c>
    </row>
    <row r="180969" spans="1:2" x14ac:dyDescent="0.3">
      <c r="A180969" t="s">
        <v>747</v>
      </c>
      <c r="B180969" t="s">
        <v>1839</v>
      </c>
    </row>
    <row r="180970" spans="1:2" x14ac:dyDescent="0.3">
      <c r="A180970" t="s">
        <v>748</v>
      </c>
      <c r="B180970" t="s">
        <v>1323</v>
      </c>
    </row>
    <row r="180971" spans="1:2" x14ac:dyDescent="0.3">
      <c r="A180971" t="s">
        <v>749</v>
      </c>
      <c r="B180971" t="s">
        <v>1840</v>
      </c>
    </row>
    <row r="180972" spans="1:2" x14ac:dyDescent="0.3">
      <c r="A180972" t="s">
        <v>750</v>
      </c>
      <c r="B180972" t="s">
        <v>1841</v>
      </c>
    </row>
    <row r="180973" spans="1:2" x14ac:dyDescent="0.3">
      <c r="A180973" t="s">
        <v>751</v>
      </c>
      <c r="B180973" t="s">
        <v>1842</v>
      </c>
    </row>
    <row r="180974" spans="1:2" x14ac:dyDescent="0.3">
      <c r="A180974" t="s">
        <v>752</v>
      </c>
      <c r="B180974" t="s">
        <v>1843</v>
      </c>
    </row>
    <row r="180975" spans="1:2" x14ac:dyDescent="0.3">
      <c r="A180975" t="s">
        <v>753</v>
      </c>
      <c r="B180975" t="s">
        <v>1844</v>
      </c>
    </row>
    <row r="180976" spans="1:2" x14ac:dyDescent="0.3">
      <c r="A180976" t="s">
        <v>754</v>
      </c>
      <c r="B180976" t="s">
        <v>1845</v>
      </c>
    </row>
    <row r="180977" spans="1:2" x14ac:dyDescent="0.3">
      <c r="A180977" t="s">
        <v>755</v>
      </c>
      <c r="B180977" t="s">
        <v>1846</v>
      </c>
    </row>
    <row r="180978" spans="1:2" x14ac:dyDescent="0.3">
      <c r="A180978" t="s">
        <v>756</v>
      </c>
      <c r="B180978" t="s">
        <v>1847</v>
      </c>
    </row>
    <row r="180979" spans="1:2" x14ac:dyDescent="0.3">
      <c r="A180979" t="s">
        <v>757</v>
      </c>
      <c r="B180979" t="s">
        <v>1848</v>
      </c>
    </row>
    <row r="180980" spans="1:2" x14ac:dyDescent="0.3">
      <c r="A180980" t="s">
        <v>758</v>
      </c>
      <c r="B180980" t="s">
        <v>1849</v>
      </c>
    </row>
    <row r="180981" spans="1:2" x14ac:dyDescent="0.3">
      <c r="A180981" t="s">
        <v>759</v>
      </c>
      <c r="B180981" t="s">
        <v>1850</v>
      </c>
    </row>
    <row r="180982" spans="1:2" x14ac:dyDescent="0.3">
      <c r="A180982" t="s">
        <v>760</v>
      </c>
      <c r="B180982" t="s">
        <v>1851</v>
      </c>
    </row>
    <row r="180983" spans="1:2" x14ac:dyDescent="0.3">
      <c r="A180983" t="s">
        <v>761</v>
      </c>
      <c r="B180983" t="s">
        <v>1852</v>
      </c>
    </row>
    <row r="180984" spans="1:2" x14ac:dyDescent="0.3">
      <c r="A180984" t="s">
        <v>762</v>
      </c>
      <c r="B180984" t="s">
        <v>1853</v>
      </c>
    </row>
    <row r="180985" spans="1:2" x14ac:dyDescent="0.3">
      <c r="A180985" t="s">
        <v>763</v>
      </c>
      <c r="B180985" t="s">
        <v>1854</v>
      </c>
    </row>
    <row r="180986" spans="1:2" x14ac:dyDescent="0.3">
      <c r="A180986" t="s">
        <v>764</v>
      </c>
      <c r="B180986" t="s">
        <v>1855</v>
      </c>
    </row>
    <row r="180987" spans="1:2" x14ac:dyDescent="0.3">
      <c r="A180987" t="s">
        <v>765</v>
      </c>
      <c r="B180987" t="s">
        <v>1856</v>
      </c>
    </row>
    <row r="180988" spans="1:2" x14ac:dyDescent="0.3">
      <c r="A180988" t="s">
        <v>766</v>
      </c>
      <c r="B180988" t="s">
        <v>1857</v>
      </c>
    </row>
    <row r="180989" spans="1:2" x14ac:dyDescent="0.3">
      <c r="A180989" t="s">
        <v>767</v>
      </c>
      <c r="B180989" t="s">
        <v>1858</v>
      </c>
    </row>
    <row r="180990" spans="1:2" x14ac:dyDescent="0.3">
      <c r="A180990" t="s">
        <v>768</v>
      </c>
      <c r="B180990" t="s">
        <v>1859</v>
      </c>
    </row>
    <row r="180991" spans="1:2" x14ac:dyDescent="0.3">
      <c r="A180991" t="s">
        <v>769</v>
      </c>
      <c r="B180991" t="s">
        <v>1860</v>
      </c>
    </row>
    <row r="180992" spans="1:2" x14ac:dyDescent="0.3">
      <c r="A180992" t="s">
        <v>770</v>
      </c>
      <c r="B180992" t="s">
        <v>1861</v>
      </c>
    </row>
    <row r="180993" spans="1:2" x14ac:dyDescent="0.3">
      <c r="A180993" t="s">
        <v>771</v>
      </c>
      <c r="B180993" t="s">
        <v>1862</v>
      </c>
    </row>
    <row r="180994" spans="1:2" x14ac:dyDescent="0.3">
      <c r="A180994" t="s">
        <v>772</v>
      </c>
      <c r="B180994" t="s">
        <v>1863</v>
      </c>
    </row>
    <row r="180995" spans="1:2" x14ac:dyDescent="0.3">
      <c r="A180995" t="s">
        <v>773</v>
      </c>
      <c r="B180995" t="s">
        <v>1864</v>
      </c>
    </row>
    <row r="180996" spans="1:2" x14ac:dyDescent="0.3">
      <c r="A180996" t="s">
        <v>774</v>
      </c>
      <c r="B180996" t="s">
        <v>1865</v>
      </c>
    </row>
    <row r="180997" spans="1:2" x14ac:dyDescent="0.3">
      <c r="A180997" t="s">
        <v>775</v>
      </c>
      <c r="B180997" t="s">
        <v>1866</v>
      </c>
    </row>
    <row r="180998" spans="1:2" x14ac:dyDescent="0.3">
      <c r="A180998" t="s">
        <v>776</v>
      </c>
      <c r="B180998" t="s">
        <v>1867</v>
      </c>
    </row>
    <row r="180999" spans="1:2" x14ac:dyDescent="0.3">
      <c r="A180999" t="s">
        <v>777</v>
      </c>
      <c r="B180999" t="s">
        <v>1868</v>
      </c>
    </row>
    <row r="181000" spans="1:2" x14ac:dyDescent="0.3">
      <c r="A181000" t="s">
        <v>778</v>
      </c>
      <c r="B181000" t="s">
        <v>1869</v>
      </c>
    </row>
    <row r="181001" spans="1:2" x14ac:dyDescent="0.3">
      <c r="A181001" t="s">
        <v>779</v>
      </c>
      <c r="B181001" t="s">
        <v>1870</v>
      </c>
    </row>
    <row r="181002" spans="1:2" x14ac:dyDescent="0.3">
      <c r="A181002" t="s">
        <v>780</v>
      </c>
      <c r="B181002" t="s">
        <v>1871</v>
      </c>
    </row>
    <row r="181003" spans="1:2" x14ac:dyDescent="0.3">
      <c r="A181003" t="s">
        <v>781</v>
      </c>
      <c r="B181003" t="s">
        <v>1872</v>
      </c>
    </row>
    <row r="181004" spans="1:2" x14ac:dyDescent="0.3">
      <c r="A181004" t="s">
        <v>782</v>
      </c>
      <c r="B181004" t="s">
        <v>1873</v>
      </c>
    </row>
    <row r="181005" spans="1:2" x14ac:dyDescent="0.3">
      <c r="A181005" t="s">
        <v>783</v>
      </c>
      <c r="B181005" t="s">
        <v>1874</v>
      </c>
    </row>
    <row r="181006" spans="1:2" x14ac:dyDescent="0.3">
      <c r="A181006" t="s">
        <v>784</v>
      </c>
      <c r="B181006" t="s">
        <v>1875</v>
      </c>
    </row>
    <row r="181007" spans="1:2" x14ac:dyDescent="0.3">
      <c r="A181007" t="s">
        <v>785</v>
      </c>
      <c r="B181007" t="s">
        <v>1876</v>
      </c>
    </row>
    <row r="181008" spans="1:2" x14ac:dyDescent="0.3">
      <c r="A181008" t="s">
        <v>786</v>
      </c>
      <c r="B181008" t="s">
        <v>1877</v>
      </c>
    </row>
    <row r="181009" spans="1:2" x14ac:dyDescent="0.3">
      <c r="A181009" t="s">
        <v>787</v>
      </c>
      <c r="B181009" t="s">
        <v>1878</v>
      </c>
    </row>
    <row r="181010" spans="1:2" x14ac:dyDescent="0.3">
      <c r="A181010" t="s">
        <v>788</v>
      </c>
      <c r="B181010" t="s">
        <v>1879</v>
      </c>
    </row>
    <row r="181011" spans="1:2" x14ac:dyDescent="0.3">
      <c r="A181011" t="s">
        <v>789</v>
      </c>
      <c r="B181011" t="s">
        <v>1880</v>
      </c>
    </row>
    <row r="181012" spans="1:2" x14ac:dyDescent="0.3">
      <c r="A181012" t="s">
        <v>790</v>
      </c>
      <c r="B181012" t="s">
        <v>1881</v>
      </c>
    </row>
    <row r="181013" spans="1:2" x14ac:dyDescent="0.3">
      <c r="A181013" t="s">
        <v>791</v>
      </c>
      <c r="B181013" t="s">
        <v>1882</v>
      </c>
    </row>
    <row r="181014" spans="1:2" x14ac:dyDescent="0.3">
      <c r="A181014" t="s">
        <v>792</v>
      </c>
      <c r="B181014" t="s">
        <v>1883</v>
      </c>
    </row>
    <row r="181015" spans="1:2" x14ac:dyDescent="0.3">
      <c r="A181015" t="s">
        <v>793</v>
      </c>
      <c r="B181015" t="s">
        <v>1884</v>
      </c>
    </row>
    <row r="181016" spans="1:2" x14ac:dyDescent="0.3">
      <c r="A181016" t="s">
        <v>794</v>
      </c>
      <c r="B181016" t="s">
        <v>1885</v>
      </c>
    </row>
    <row r="181017" spans="1:2" x14ac:dyDescent="0.3">
      <c r="A181017" t="s">
        <v>795</v>
      </c>
      <c r="B181017" t="s">
        <v>1886</v>
      </c>
    </row>
    <row r="181018" spans="1:2" x14ac:dyDescent="0.3">
      <c r="A181018" t="s">
        <v>796</v>
      </c>
      <c r="B181018" t="s">
        <v>1887</v>
      </c>
    </row>
    <row r="181019" spans="1:2" x14ac:dyDescent="0.3">
      <c r="A181019" t="s">
        <v>797</v>
      </c>
      <c r="B181019" t="s">
        <v>1888</v>
      </c>
    </row>
    <row r="181020" spans="1:2" x14ac:dyDescent="0.3">
      <c r="A181020" t="s">
        <v>798</v>
      </c>
      <c r="B181020" t="s">
        <v>1889</v>
      </c>
    </row>
    <row r="181021" spans="1:2" x14ac:dyDescent="0.3">
      <c r="A181021" t="s">
        <v>799</v>
      </c>
      <c r="B181021" t="s">
        <v>1890</v>
      </c>
    </row>
    <row r="181022" spans="1:2" x14ac:dyDescent="0.3">
      <c r="A181022" t="s">
        <v>800</v>
      </c>
      <c r="B181022" t="s">
        <v>1891</v>
      </c>
    </row>
    <row r="181023" spans="1:2" x14ac:dyDescent="0.3">
      <c r="A181023" t="s">
        <v>801</v>
      </c>
      <c r="B181023" t="s">
        <v>1892</v>
      </c>
    </row>
    <row r="181024" spans="1:2" x14ac:dyDescent="0.3">
      <c r="A181024" t="s">
        <v>802</v>
      </c>
      <c r="B181024" t="s">
        <v>1893</v>
      </c>
    </row>
    <row r="181025" spans="1:2" x14ac:dyDescent="0.3">
      <c r="A181025" t="s">
        <v>803</v>
      </c>
      <c r="B181025" t="s">
        <v>1894</v>
      </c>
    </row>
    <row r="181026" spans="1:2" x14ac:dyDescent="0.3">
      <c r="A181026" t="s">
        <v>804</v>
      </c>
      <c r="B181026" t="s">
        <v>1895</v>
      </c>
    </row>
    <row r="181027" spans="1:2" x14ac:dyDescent="0.3">
      <c r="A181027" t="s">
        <v>805</v>
      </c>
      <c r="B181027" t="s">
        <v>1896</v>
      </c>
    </row>
    <row r="181028" spans="1:2" x14ac:dyDescent="0.3">
      <c r="A181028" t="s">
        <v>806</v>
      </c>
      <c r="B181028" t="s">
        <v>1897</v>
      </c>
    </row>
    <row r="181029" spans="1:2" x14ac:dyDescent="0.3">
      <c r="A181029" t="s">
        <v>807</v>
      </c>
      <c r="B181029" t="s">
        <v>1898</v>
      </c>
    </row>
    <row r="181030" spans="1:2" x14ac:dyDescent="0.3">
      <c r="A181030" t="s">
        <v>808</v>
      </c>
      <c r="B181030" t="s">
        <v>1899</v>
      </c>
    </row>
    <row r="181031" spans="1:2" x14ac:dyDescent="0.3">
      <c r="A181031" t="s">
        <v>809</v>
      </c>
      <c r="B181031" t="s">
        <v>1900</v>
      </c>
    </row>
    <row r="181032" spans="1:2" x14ac:dyDescent="0.3">
      <c r="A181032" t="s">
        <v>810</v>
      </c>
      <c r="B181032" t="s">
        <v>1901</v>
      </c>
    </row>
    <row r="181033" spans="1:2" x14ac:dyDescent="0.3">
      <c r="A181033" t="s">
        <v>811</v>
      </c>
      <c r="B181033" t="s">
        <v>1374</v>
      </c>
    </row>
    <row r="181034" spans="1:2" x14ac:dyDescent="0.3">
      <c r="A181034" t="s">
        <v>812</v>
      </c>
      <c r="B181034" t="s">
        <v>1902</v>
      </c>
    </row>
    <row r="181035" spans="1:2" x14ac:dyDescent="0.3">
      <c r="A181035" t="s">
        <v>813</v>
      </c>
      <c r="B181035" t="s">
        <v>1903</v>
      </c>
    </row>
    <row r="181036" spans="1:2" x14ac:dyDescent="0.3">
      <c r="A181036" t="s">
        <v>814</v>
      </c>
      <c r="B181036" t="s">
        <v>1904</v>
      </c>
    </row>
    <row r="181037" spans="1:2" x14ac:dyDescent="0.3">
      <c r="A181037" t="s">
        <v>815</v>
      </c>
      <c r="B181037" t="s">
        <v>1905</v>
      </c>
    </row>
    <row r="181038" spans="1:2" x14ac:dyDescent="0.3">
      <c r="A181038" t="s">
        <v>816</v>
      </c>
      <c r="B181038" t="s">
        <v>1906</v>
      </c>
    </row>
    <row r="181039" spans="1:2" x14ac:dyDescent="0.3">
      <c r="A181039" t="s">
        <v>817</v>
      </c>
      <c r="B181039" t="s">
        <v>1907</v>
      </c>
    </row>
    <row r="181040" spans="1:2" x14ac:dyDescent="0.3">
      <c r="A181040" t="s">
        <v>818</v>
      </c>
      <c r="B181040" t="s">
        <v>1908</v>
      </c>
    </row>
    <row r="181041" spans="1:2" x14ac:dyDescent="0.3">
      <c r="A181041" t="s">
        <v>819</v>
      </c>
      <c r="B181041" t="s">
        <v>1909</v>
      </c>
    </row>
    <row r="181042" spans="1:2" x14ac:dyDescent="0.3">
      <c r="A181042" t="s">
        <v>820</v>
      </c>
      <c r="B181042" t="s">
        <v>1909</v>
      </c>
    </row>
    <row r="181043" spans="1:2" x14ac:dyDescent="0.3">
      <c r="A181043" t="s">
        <v>821</v>
      </c>
      <c r="B181043" t="s">
        <v>1910</v>
      </c>
    </row>
    <row r="181044" spans="1:2" x14ac:dyDescent="0.3">
      <c r="A181044" t="s">
        <v>822</v>
      </c>
      <c r="B181044" t="s">
        <v>1911</v>
      </c>
    </row>
    <row r="181045" spans="1:2" x14ac:dyDescent="0.3">
      <c r="A181045" t="s">
        <v>823</v>
      </c>
      <c r="B181045" t="s">
        <v>1912</v>
      </c>
    </row>
    <row r="181046" spans="1:2" x14ac:dyDescent="0.3">
      <c r="A181046" t="s">
        <v>824</v>
      </c>
      <c r="B181046" t="s">
        <v>1913</v>
      </c>
    </row>
    <row r="181047" spans="1:2" x14ac:dyDescent="0.3">
      <c r="A181047" t="s">
        <v>825</v>
      </c>
      <c r="B181047" t="s">
        <v>1914</v>
      </c>
    </row>
    <row r="181048" spans="1:2" x14ac:dyDescent="0.3">
      <c r="A181048" t="s">
        <v>826</v>
      </c>
      <c r="B181048" t="s">
        <v>1915</v>
      </c>
    </row>
    <row r="181049" spans="1:2" x14ac:dyDescent="0.3">
      <c r="A181049" t="s">
        <v>827</v>
      </c>
      <c r="B181049" t="s">
        <v>1915</v>
      </c>
    </row>
    <row r="181050" spans="1:2" x14ac:dyDescent="0.3">
      <c r="A181050" t="s">
        <v>828</v>
      </c>
      <c r="B181050" t="s">
        <v>1916</v>
      </c>
    </row>
    <row r="181051" spans="1:2" x14ac:dyDescent="0.3">
      <c r="A181051" t="s">
        <v>829</v>
      </c>
      <c r="B181051" t="s">
        <v>1917</v>
      </c>
    </row>
    <row r="181052" spans="1:2" x14ac:dyDescent="0.3">
      <c r="A181052" t="s">
        <v>830</v>
      </c>
      <c r="B181052" t="s">
        <v>1917</v>
      </c>
    </row>
    <row r="181053" spans="1:2" x14ac:dyDescent="0.3">
      <c r="A181053" t="s">
        <v>831</v>
      </c>
      <c r="B181053" t="s">
        <v>1918</v>
      </c>
    </row>
    <row r="181054" spans="1:2" x14ac:dyDescent="0.3">
      <c r="A181054" t="s">
        <v>832</v>
      </c>
      <c r="B181054" t="s">
        <v>1919</v>
      </c>
    </row>
    <row r="181055" spans="1:2" x14ac:dyDescent="0.3">
      <c r="A181055" t="s">
        <v>833</v>
      </c>
      <c r="B181055" t="s">
        <v>1920</v>
      </c>
    </row>
    <row r="181056" spans="1:2" x14ac:dyDescent="0.3">
      <c r="A181056" t="s">
        <v>834</v>
      </c>
      <c r="B181056" t="s">
        <v>1921</v>
      </c>
    </row>
    <row r="181057" spans="1:2" x14ac:dyDescent="0.3">
      <c r="A181057" t="s">
        <v>835</v>
      </c>
      <c r="B181057" t="s">
        <v>1922</v>
      </c>
    </row>
    <row r="181058" spans="1:2" x14ac:dyDescent="0.3">
      <c r="A181058" t="s">
        <v>836</v>
      </c>
      <c r="B181058" t="s">
        <v>1923</v>
      </c>
    </row>
    <row r="181059" spans="1:2" x14ac:dyDescent="0.3">
      <c r="A181059" t="s">
        <v>837</v>
      </c>
      <c r="B181059" t="s">
        <v>1924</v>
      </c>
    </row>
    <row r="181060" spans="1:2" x14ac:dyDescent="0.3">
      <c r="A181060" t="s">
        <v>838</v>
      </c>
      <c r="B181060" t="s">
        <v>1925</v>
      </c>
    </row>
    <row r="181061" spans="1:2" x14ac:dyDescent="0.3">
      <c r="A181061" t="s">
        <v>839</v>
      </c>
      <c r="B181061" t="s">
        <v>1926</v>
      </c>
    </row>
    <row r="181062" spans="1:2" x14ac:dyDescent="0.3">
      <c r="A181062" t="s">
        <v>840</v>
      </c>
      <c r="B181062" t="s">
        <v>1927</v>
      </c>
    </row>
    <row r="181063" spans="1:2" x14ac:dyDescent="0.3">
      <c r="A181063" t="s">
        <v>841</v>
      </c>
      <c r="B181063" t="s">
        <v>1928</v>
      </c>
    </row>
    <row r="181064" spans="1:2" x14ac:dyDescent="0.3">
      <c r="A181064" t="s">
        <v>842</v>
      </c>
      <c r="B181064" t="s">
        <v>1928</v>
      </c>
    </row>
    <row r="181065" spans="1:2" x14ac:dyDescent="0.3">
      <c r="A181065" t="s">
        <v>843</v>
      </c>
      <c r="B181065" t="s">
        <v>1929</v>
      </c>
    </row>
    <row r="181066" spans="1:2" x14ac:dyDescent="0.3">
      <c r="A181066" t="s">
        <v>844</v>
      </c>
      <c r="B181066" t="s">
        <v>1930</v>
      </c>
    </row>
    <row r="181067" spans="1:2" x14ac:dyDescent="0.3">
      <c r="A181067" t="s">
        <v>845</v>
      </c>
      <c r="B181067" t="s">
        <v>1931</v>
      </c>
    </row>
    <row r="181068" spans="1:2" x14ac:dyDescent="0.3">
      <c r="A181068" t="s">
        <v>846</v>
      </c>
      <c r="B181068" t="s">
        <v>1932</v>
      </c>
    </row>
    <row r="181069" spans="1:2" x14ac:dyDescent="0.3">
      <c r="A181069" t="s">
        <v>847</v>
      </c>
      <c r="B181069" t="s">
        <v>1933</v>
      </c>
    </row>
    <row r="181070" spans="1:2" x14ac:dyDescent="0.3">
      <c r="A181070" t="s">
        <v>848</v>
      </c>
      <c r="B181070" t="s">
        <v>1934</v>
      </c>
    </row>
    <row r="181071" spans="1:2" x14ac:dyDescent="0.3">
      <c r="A181071" t="s">
        <v>849</v>
      </c>
      <c r="B181071" t="s">
        <v>1935</v>
      </c>
    </row>
    <row r="181072" spans="1:2" x14ac:dyDescent="0.3">
      <c r="A181072" t="s">
        <v>850</v>
      </c>
      <c r="B181072" t="s">
        <v>1936</v>
      </c>
    </row>
    <row r="181073" spans="1:2" x14ac:dyDescent="0.3">
      <c r="A181073" t="s">
        <v>851</v>
      </c>
      <c r="B181073" t="s">
        <v>1937</v>
      </c>
    </row>
    <row r="181074" spans="1:2" x14ac:dyDescent="0.3">
      <c r="A181074" t="s">
        <v>852</v>
      </c>
      <c r="B181074" t="s">
        <v>1938</v>
      </c>
    </row>
    <row r="181075" spans="1:2" x14ac:dyDescent="0.3">
      <c r="A181075" t="s">
        <v>853</v>
      </c>
      <c r="B181075" t="s">
        <v>1375</v>
      </c>
    </row>
    <row r="181076" spans="1:2" x14ac:dyDescent="0.3">
      <c r="A181076" t="s">
        <v>854</v>
      </c>
      <c r="B181076" t="s">
        <v>1939</v>
      </c>
    </row>
    <row r="181077" spans="1:2" x14ac:dyDescent="0.3">
      <c r="A181077" t="s">
        <v>855</v>
      </c>
      <c r="B181077" t="s">
        <v>1940</v>
      </c>
    </row>
    <row r="181078" spans="1:2" x14ac:dyDescent="0.3">
      <c r="A181078" t="s">
        <v>856</v>
      </c>
      <c r="B181078" t="s">
        <v>1941</v>
      </c>
    </row>
    <row r="181079" spans="1:2" x14ac:dyDescent="0.3">
      <c r="A181079" t="s">
        <v>857</v>
      </c>
      <c r="B181079" t="s">
        <v>1405</v>
      </c>
    </row>
    <row r="181080" spans="1:2" x14ac:dyDescent="0.3">
      <c r="A181080" t="s">
        <v>858</v>
      </c>
      <c r="B181080" t="s">
        <v>1942</v>
      </c>
    </row>
    <row r="181081" spans="1:2" x14ac:dyDescent="0.3">
      <c r="A181081" t="s">
        <v>859</v>
      </c>
      <c r="B181081" t="s">
        <v>1399</v>
      </c>
    </row>
    <row r="181082" spans="1:2" x14ac:dyDescent="0.3">
      <c r="A181082" t="s">
        <v>860</v>
      </c>
      <c r="B181082" t="s">
        <v>1943</v>
      </c>
    </row>
    <row r="181083" spans="1:2" x14ac:dyDescent="0.3">
      <c r="A181083" t="s">
        <v>861</v>
      </c>
      <c r="B181083" t="s">
        <v>1944</v>
      </c>
    </row>
    <row r="181084" spans="1:2" x14ac:dyDescent="0.3">
      <c r="A181084" t="s">
        <v>862</v>
      </c>
      <c r="B181084" t="s">
        <v>1945</v>
      </c>
    </row>
    <row r="181085" spans="1:2" x14ac:dyDescent="0.3">
      <c r="A181085" t="s">
        <v>863</v>
      </c>
      <c r="B181085" t="s">
        <v>1946</v>
      </c>
    </row>
    <row r="181086" spans="1:2" x14ac:dyDescent="0.3">
      <c r="A181086" t="s">
        <v>864</v>
      </c>
      <c r="B181086" t="s">
        <v>1947</v>
      </c>
    </row>
    <row r="181087" spans="1:2" x14ac:dyDescent="0.3">
      <c r="A181087" t="s">
        <v>865</v>
      </c>
      <c r="B181087" t="s">
        <v>1948</v>
      </c>
    </row>
    <row r="181088" spans="1:2" x14ac:dyDescent="0.3">
      <c r="A181088" t="s">
        <v>866</v>
      </c>
      <c r="B181088" t="s">
        <v>1949</v>
      </c>
    </row>
    <row r="181089" spans="1:2" x14ac:dyDescent="0.3">
      <c r="A181089" t="s">
        <v>867</v>
      </c>
      <c r="B181089" t="s">
        <v>1950</v>
      </c>
    </row>
    <row r="181090" spans="1:2" x14ac:dyDescent="0.3">
      <c r="A181090" t="s">
        <v>868</v>
      </c>
      <c r="B181090" t="s">
        <v>1951</v>
      </c>
    </row>
    <row r="181091" spans="1:2" x14ac:dyDescent="0.3">
      <c r="A181091" t="s">
        <v>869</v>
      </c>
      <c r="B181091" t="s">
        <v>1952</v>
      </c>
    </row>
    <row r="181092" spans="1:2" x14ac:dyDescent="0.3">
      <c r="A181092" t="s">
        <v>870</v>
      </c>
      <c r="B181092" t="s">
        <v>1953</v>
      </c>
    </row>
    <row r="181093" spans="1:2" x14ac:dyDescent="0.3">
      <c r="A181093" t="s">
        <v>871</v>
      </c>
      <c r="B181093" t="s">
        <v>1954</v>
      </c>
    </row>
    <row r="181094" spans="1:2" x14ac:dyDescent="0.3">
      <c r="A181094" t="s">
        <v>872</v>
      </c>
      <c r="B181094" t="s">
        <v>1955</v>
      </c>
    </row>
    <row r="181095" spans="1:2" x14ac:dyDescent="0.3">
      <c r="A181095" t="s">
        <v>873</v>
      </c>
      <c r="B181095" t="s">
        <v>1956</v>
      </c>
    </row>
    <row r="181096" spans="1:2" x14ac:dyDescent="0.3">
      <c r="A181096" t="s">
        <v>874</v>
      </c>
      <c r="B181096" t="s">
        <v>1957</v>
      </c>
    </row>
    <row r="181097" spans="1:2" x14ac:dyDescent="0.3">
      <c r="A181097" t="s">
        <v>875</v>
      </c>
      <c r="B181097" t="s">
        <v>1958</v>
      </c>
    </row>
    <row r="181098" spans="1:2" x14ac:dyDescent="0.3">
      <c r="A181098" t="s">
        <v>876</v>
      </c>
      <c r="B181098" t="s">
        <v>1959</v>
      </c>
    </row>
    <row r="181099" spans="1:2" x14ac:dyDescent="0.3">
      <c r="A181099" t="s">
        <v>877</v>
      </c>
      <c r="B181099" t="s">
        <v>1960</v>
      </c>
    </row>
    <row r="181100" spans="1:2" x14ac:dyDescent="0.3">
      <c r="A181100" t="s">
        <v>878</v>
      </c>
      <c r="B181100" t="s">
        <v>1961</v>
      </c>
    </row>
    <row r="181101" spans="1:2" x14ac:dyDescent="0.3">
      <c r="A181101" t="s">
        <v>879</v>
      </c>
      <c r="B181101" t="s">
        <v>1961</v>
      </c>
    </row>
    <row r="181102" spans="1:2" x14ac:dyDescent="0.3">
      <c r="A181102" t="s">
        <v>880</v>
      </c>
      <c r="B181102" t="s">
        <v>1962</v>
      </c>
    </row>
    <row r="181103" spans="1:2" x14ac:dyDescent="0.3">
      <c r="A181103" t="s">
        <v>881</v>
      </c>
      <c r="B181103" t="s">
        <v>1963</v>
      </c>
    </row>
    <row r="181104" spans="1:2" x14ac:dyDescent="0.3">
      <c r="A181104" t="s">
        <v>882</v>
      </c>
      <c r="B181104" t="s">
        <v>1963</v>
      </c>
    </row>
    <row r="181105" spans="1:2" x14ac:dyDescent="0.3">
      <c r="A181105" t="s">
        <v>883</v>
      </c>
      <c r="B181105" t="s">
        <v>1964</v>
      </c>
    </row>
    <row r="181106" spans="1:2" x14ac:dyDescent="0.3">
      <c r="A181106" t="s">
        <v>884</v>
      </c>
      <c r="B181106" t="s">
        <v>1965</v>
      </c>
    </row>
    <row r="181107" spans="1:2" x14ac:dyDescent="0.3">
      <c r="A181107" t="s">
        <v>885</v>
      </c>
      <c r="B181107" t="s">
        <v>1966</v>
      </c>
    </row>
    <row r="181108" spans="1:2" x14ac:dyDescent="0.3">
      <c r="A181108" t="s">
        <v>886</v>
      </c>
      <c r="B181108" t="s">
        <v>1967</v>
      </c>
    </row>
    <row r="181109" spans="1:2" x14ac:dyDescent="0.3">
      <c r="A181109" t="s">
        <v>887</v>
      </c>
      <c r="B181109" t="s">
        <v>1968</v>
      </c>
    </row>
    <row r="181110" spans="1:2" x14ac:dyDescent="0.3">
      <c r="A181110" t="s">
        <v>888</v>
      </c>
      <c r="B181110" t="s">
        <v>1969</v>
      </c>
    </row>
    <row r="181111" spans="1:2" x14ac:dyDescent="0.3">
      <c r="A181111" t="s">
        <v>889</v>
      </c>
      <c r="B181111" t="s">
        <v>1970</v>
      </c>
    </row>
    <row r="181112" spans="1:2" x14ac:dyDescent="0.3">
      <c r="A181112" t="s">
        <v>890</v>
      </c>
      <c r="B181112" t="s">
        <v>1971</v>
      </c>
    </row>
    <row r="181113" spans="1:2" x14ac:dyDescent="0.3">
      <c r="A181113" t="s">
        <v>891</v>
      </c>
      <c r="B181113" t="s">
        <v>1972</v>
      </c>
    </row>
    <row r="181114" spans="1:2" x14ac:dyDescent="0.3">
      <c r="A181114" t="s">
        <v>892</v>
      </c>
      <c r="B181114" t="s">
        <v>1973</v>
      </c>
    </row>
    <row r="181115" spans="1:2" x14ac:dyDescent="0.3">
      <c r="A181115" t="s">
        <v>893</v>
      </c>
      <c r="B181115" t="s">
        <v>1974</v>
      </c>
    </row>
    <row r="181116" spans="1:2" x14ac:dyDescent="0.3">
      <c r="A181116" t="s">
        <v>894</v>
      </c>
      <c r="B181116" t="s">
        <v>1975</v>
      </c>
    </row>
    <row r="181117" spans="1:2" x14ac:dyDescent="0.3">
      <c r="A181117" t="s">
        <v>895</v>
      </c>
      <c r="B181117" t="s">
        <v>1976</v>
      </c>
    </row>
    <row r="181118" spans="1:2" x14ac:dyDescent="0.3">
      <c r="A181118" t="s">
        <v>896</v>
      </c>
      <c r="B181118" t="s">
        <v>1977</v>
      </c>
    </row>
    <row r="181119" spans="1:2" x14ac:dyDescent="0.3">
      <c r="A181119" t="s">
        <v>897</v>
      </c>
      <c r="B181119" t="s">
        <v>1978</v>
      </c>
    </row>
    <row r="181120" spans="1:2" x14ac:dyDescent="0.3">
      <c r="A181120" t="s">
        <v>898</v>
      </c>
      <c r="B181120" t="s">
        <v>1979</v>
      </c>
    </row>
    <row r="181121" spans="1:2" x14ac:dyDescent="0.3">
      <c r="A181121" t="s">
        <v>899</v>
      </c>
      <c r="B181121" t="s">
        <v>1980</v>
      </c>
    </row>
    <row r="181122" spans="1:2" x14ac:dyDescent="0.3">
      <c r="A181122" t="s">
        <v>900</v>
      </c>
      <c r="B181122" t="s">
        <v>1981</v>
      </c>
    </row>
    <row r="181123" spans="1:2" x14ac:dyDescent="0.3">
      <c r="A181123" t="s">
        <v>901</v>
      </c>
      <c r="B181123" t="s">
        <v>1982</v>
      </c>
    </row>
    <row r="181124" spans="1:2" x14ac:dyDescent="0.3">
      <c r="A181124" t="s">
        <v>902</v>
      </c>
      <c r="B181124" t="s">
        <v>1983</v>
      </c>
    </row>
    <row r="181125" spans="1:2" x14ac:dyDescent="0.3">
      <c r="A181125" t="s">
        <v>903</v>
      </c>
      <c r="B181125" t="s">
        <v>1984</v>
      </c>
    </row>
    <row r="181126" spans="1:2" x14ac:dyDescent="0.3">
      <c r="A181126" t="s">
        <v>904</v>
      </c>
      <c r="B181126" t="s">
        <v>1985</v>
      </c>
    </row>
    <row r="181127" spans="1:2" x14ac:dyDescent="0.3">
      <c r="A181127" t="s">
        <v>905</v>
      </c>
      <c r="B181127" t="s">
        <v>1986</v>
      </c>
    </row>
    <row r="181128" spans="1:2" x14ac:dyDescent="0.3">
      <c r="A181128" t="s">
        <v>906</v>
      </c>
      <c r="B181128" t="s">
        <v>1987</v>
      </c>
    </row>
    <row r="181129" spans="1:2" x14ac:dyDescent="0.3">
      <c r="A181129" t="s">
        <v>907</v>
      </c>
      <c r="B181129" t="s">
        <v>1988</v>
      </c>
    </row>
    <row r="181130" spans="1:2" x14ac:dyDescent="0.3">
      <c r="A181130" t="s">
        <v>908</v>
      </c>
      <c r="B181130" t="s">
        <v>1989</v>
      </c>
    </row>
    <row r="181131" spans="1:2" x14ac:dyDescent="0.3">
      <c r="A181131" t="s">
        <v>909</v>
      </c>
      <c r="B181131" t="s">
        <v>1990</v>
      </c>
    </row>
    <row r="181132" spans="1:2" x14ac:dyDescent="0.3">
      <c r="A181132" t="s">
        <v>910</v>
      </c>
      <c r="B181132" t="s">
        <v>1376</v>
      </c>
    </row>
    <row r="181133" spans="1:2" x14ac:dyDescent="0.3">
      <c r="A181133" t="s">
        <v>911</v>
      </c>
      <c r="B181133" t="s">
        <v>1991</v>
      </c>
    </row>
    <row r="181134" spans="1:2" x14ac:dyDescent="0.3">
      <c r="A181134" t="s">
        <v>912</v>
      </c>
      <c r="B181134" t="s">
        <v>1992</v>
      </c>
    </row>
    <row r="181135" spans="1:2" x14ac:dyDescent="0.3">
      <c r="A181135" t="s">
        <v>913</v>
      </c>
      <c r="B181135" t="s">
        <v>1993</v>
      </c>
    </row>
    <row r="181136" spans="1:2" x14ac:dyDescent="0.3">
      <c r="A181136" t="s">
        <v>914</v>
      </c>
      <c r="B181136" t="s">
        <v>1994</v>
      </c>
    </row>
    <row r="181137" spans="1:2" x14ac:dyDescent="0.3">
      <c r="A181137" t="s">
        <v>915</v>
      </c>
      <c r="B181137" t="s">
        <v>1995</v>
      </c>
    </row>
    <row r="181138" spans="1:2" x14ac:dyDescent="0.3">
      <c r="A181138" t="s">
        <v>916</v>
      </c>
      <c r="B181138" t="s">
        <v>1996</v>
      </c>
    </row>
    <row r="181139" spans="1:2" x14ac:dyDescent="0.3">
      <c r="A181139" t="s">
        <v>917</v>
      </c>
      <c r="B181139" t="s">
        <v>1997</v>
      </c>
    </row>
    <row r="181140" spans="1:2" x14ac:dyDescent="0.3">
      <c r="A181140" t="s">
        <v>918</v>
      </c>
      <c r="B181140" t="s">
        <v>1998</v>
      </c>
    </row>
    <row r="181141" spans="1:2" x14ac:dyDescent="0.3">
      <c r="A181141" t="s">
        <v>919</v>
      </c>
      <c r="B181141" t="s">
        <v>1999</v>
      </c>
    </row>
    <row r="181142" spans="1:2" x14ac:dyDescent="0.3">
      <c r="A181142" t="s">
        <v>920</v>
      </c>
      <c r="B181142" t="s">
        <v>2000</v>
      </c>
    </row>
    <row r="181143" spans="1:2" x14ac:dyDescent="0.3">
      <c r="A181143" t="s">
        <v>921</v>
      </c>
      <c r="B181143" t="s">
        <v>2000</v>
      </c>
    </row>
    <row r="181144" spans="1:2" x14ac:dyDescent="0.3">
      <c r="A181144" t="s">
        <v>922</v>
      </c>
      <c r="B181144" t="s">
        <v>2001</v>
      </c>
    </row>
    <row r="181145" spans="1:2" x14ac:dyDescent="0.3">
      <c r="A181145" t="s">
        <v>923</v>
      </c>
      <c r="B181145" t="s">
        <v>2002</v>
      </c>
    </row>
    <row r="181146" spans="1:2" x14ac:dyDescent="0.3">
      <c r="A181146" t="s">
        <v>924</v>
      </c>
      <c r="B181146" t="s">
        <v>2003</v>
      </c>
    </row>
    <row r="181147" spans="1:2" x14ac:dyDescent="0.3">
      <c r="A181147" t="s">
        <v>925</v>
      </c>
      <c r="B181147" t="s">
        <v>2004</v>
      </c>
    </row>
    <row r="181148" spans="1:2" x14ac:dyDescent="0.3">
      <c r="A181148" t="s">
        <v>926</v>
      </c>
      <c r="B181148" t="s">
        <v>2005</v>
      </c>
    </row>
    <row r="181149" spans="1:2" x14ac:dyDescent="0.3">
      <c r="A181149" t="s">
        <v>927</v>
      </c>
      <c r="B181149" t="s">
        <v>2006</v>
      </c>
    </row>
    <row r="181150" spans="1:2" x14ac:dyDescent="0.3">
      <c r="A181150" t="s">
        <v>928</v>
      </c>
      <c r="B181150" t="s">
        <v>2007</v>
      </c>
    </row>
    <row r="181151" spans="1:2" x14ac:dyDescent="0.3">
      <c r="A181151" t="s">
        <v>929</v>
      </c>
      <c r="B181151" t="s">
        <v>2008</v>
      </c>
    </row>
    <row r="181152" spans="1:2" x14ac:dyDescent="0.3">
      <c r="A181152" t="s">
        <v>930</v>
      </c>
      <c r="B181152" t="s">
        <v>2009</v>
      </c>
    </row>
    <row r="181153" spans="1:2" x14ac:dyDescent="0.3">
      <c r="A181153" t="s">
        <v>931</v>
      </c>
      <c r="B181153" t="s">
        <v>2010</v>
      </c>
    </row>
    <row r="181154" spans="1:2" x14ac:dyDescent="0.3">
      <c r="A181154" t="s">
        <v>932</v>
      </c>
      <c r="B181154" t="s">
        <v>2011</v>
      </c>
    </row>
    <row r="181155" spans="1:2" x14ac:dyDescent="0.3">
      <c r="A181155" t="s">
        <v>933</v>
      </c>
      <c r="B181155" t="s">
        <v>2012</v>
      </c>
    </row>
    <row r="181156" spans="1:2" x14ac:dyDescent="0.3">
      <c r="A181156" t="s">
        <v>934</v>
      </c>
      <c r="B181156" t="s">
        <v>2013</v>
      </c>
    </row>
    <row r="181157" spans="1:2" x14ac:dyDescent="0.3">
      <c r="A181157" t="s">
        <v>935</v>
      </c>
      <c r="B181157" t="s">
        <v>2014</v>
      </c>
    </row>
    <row r="181158" spans="1:2" x14ac:dyDescent="0.3">
      <c r="A181158" t="s">
        <v>936</v>
      </c>
      <c r="B181158" t="s">
        <v>1257</v>
      </c>
    </row>
    <row r="181159" spans="1:2" x14ac:dyDescent="0.3">
      <c r="A181159" t="s">
        <v>937</v>
      </c>
      <c r="B181159" t="s">
        <v>2015</v>
      </c>
    </row>
    <row r="181160" spans="1:2" x14ac:dyDescent="0.3">
      <c r="A181160" t="s">
        <v>938</v>
      </c>
      <c r="B181160" t="s">
        <v>2016</v>
      </c>
    </row>
    <row r="181161" spans="1:2" x14ac:dyDescent="0.3">
      <c r="A181161" t="s">
        <v>939</v>
      </c>
      <c r="B181161" t="s">
        <v>2017</v>
      </c>
    </row>
    <row r="181162" spans="1:2" x14ac:dyDescent="0.3">
      <c r="A181162" t="s">
        <v>940</v>
      </c>
      <c r="B181162" t="s">
        <v>2018</v>
      </c>
    </row>
    <row r="181163" spans="1:2" x14ac:dyDescent="0.3">
      <c r="A181163" t="s">
        <v>941</v>
      </c>
      <c r="B181163" t="s">
        <v>2019</v>
      </c>
    </row>
    <row r="181164" spans="1:2" x14ac:dyDescent="0.3">
      <c r="A181164" t="s">
        <v>942</v>
      </c>
      <c r="B181164" t="s">
        <v>2020</v>
      </c>
    </row>
    <row r="181165" spans="1:2" x14ac:dyDescent="0.3">
      <c r="A181165" t="s">
        <v>943</v>
      </c>
      <c r="B181165" t="s">
        <v>2021</v>
      </c>
    </row>
    <row r="181166" spans="1:2" x14ac:dyDescent="0.3">
      <c r="A181166" t="s">
        <v>944</v>
      </c>
      <c r="B181166" t="s">
        <v>2022</v>
      </c>
    </row>
    <row r="181167" spans="1:2" x14ac:dyDescent="0.3">
      <c r="A181167" t="s">
        <v>945</v>
      </c>
      <c r="B181167" t="s">
        <v>2022</v>
      </c>
    </row>
    <row r="181168" spans="1:2" x14ac:dyDescent="0.3">
      <c r="A181168" t="s">
        <v>946</v>
      </c>
      <c r="B181168" t="s">
        <v>2023</v>
      </c>
    </row>
    <row r="181169" spans="1:2" x14ac:dyDescent="0.3">
      <c r="A181169" t="s">
        <v>947</v>
      </c>
      <c r="B181169" t="s">
        <v>2024</v>
      </c>
    </row>
    <row r="181170" spans="1:2" x14ac:dyDescent="0.3">
      <c r="A181170" t="s">
        <v>948</v>
      </c>
      <c r="B181170" t="s">
        <v>2025</v>
      </c>
    </row>
    <row r="181171" spans="1:2" x14ac:dyDescent="0.3">
      <c r="A181171" t="s">
        <v>949</v>
      </c>
      <c r="B181171" t="s">
        <v>2026</v>
      </c>
    </row>
    <row r="181172" spans="1:2" x14ac:dyDescent="0.3">
      <c r="A181172" t="s">
        <v>950</v>
      </c>
      <c r="B181172" t="s">
        <v>2027</v>
      </c>
    </row>
    <row r="181173" spans="1:2" x14ac:dyDescent="0.3">
      <c r="A181173" t="s">
        <v>951</v>
      </c>
      <c r="B181173" t="s">
        <v>2028</v>
      </c>
    </row>
    <row r="181174" spans="1:2" x14ac:dyDescent="0.3">
      <c r="A181174" t="s">
        <v>952</v>
      </c>
      <c r="B181174" t="s">
        <v>2029</v>
      </c>
    </row>
    <row r="181175" spans="1:2" x14ac:dyDescent="0.3">
      <c r="A181175" t="s">
        <v>953</v>
      </c>
      <c r="B181175" t="s">
        <v>2030</v>
      </c>
    </row>
    <row r="181176" spans="1:2" x14ac:dyDescent="0.3">
      <c r="A181176" t="s">
        <v>954</v>
      </c>
      <c r="B181176" t="s">
        <v>2031</v>
      </c>
    </row>
    <row r="181177" spans="1:2" x14ac:dyDescent="0.3">
      <c r="A181177" t="s">
        <v>955</v>
      </c>
      <c r="B181177" t="s">
        <v>2032</v>
      </c>
    </row>
    <row r="181178" spans="1:2" x14ac:dyDescent="0.3">
      <c r="A181178" t="s">
        <v>956</v>
      </c>
      <c r="B181178" t="s">
        <v>2033</v>
      </c>
    </row>
    <row r="181179" spans="1:2" x14ac:dyDescent="0.3">
      <c r="A181179" t="s">
        <v>957</v>
      </c>
      <c r="B181179" t="s">
        <v>2034</v>
      </c>
    </row>
    <row r="181180" spans="1:2" x14ac:dyDescent="0.3">
      <c r="A181180" t="s">
        <v>958</v>
      </c>
      <c r="B181180" t="s">
        <v>2035</v>
      </c>
    </row>
    <row r="181181" spans="1:2" x14ac:dyDescent="0.3">
      <c r="A181181" t="s">
        <v>959</v>
      </c>
      <c r="B181181" t="s">
        <v>2036</v>
      </c>
    </row>
    <row r="181182" spans="1:2" x14ac:dyDescent="0.3">
      <c r="A181182" t="s">
        <v>960</v>
      </c>
      <c r="B181182" t="s">
        <v>1258</v>
      </c>
    </row>
    <row r="181183" spans="1:2" x14ac:dyDescent="0.3">
      <c r="A181183" t="s">
        <v>961</v>
      </c>
      <c r="B181183" t="s">
        <v>2037</v>
      </c>
    </row>
    <row r="181184" spans="1:2" x14ac:dyDescent="0.3">
      <c r="A181184" t="s">
        <v>962</v>
      </c>
      <c r="B181184" t="s">
        <v>2038</v>
      </c>
    </row>
    <row r="181185" spans="1:2" x14ac:dyDescent="0.3">
      <c r="A181185" t="s">
        <v>963</v>
      </c>
      <c r="B181185" t="s">
        <v>2039</v>
      </c>
    </row>
    <row r="181186" spans="1:2" x14ac:dyDescent="0.3">
      <c r="A181186" t="s">
        <v>964</v>
      </c>
      <c r="B181186" t="s">
        <v>2040</v>
      </c>
    </row>
    <row r="181187" spans="1:2" x14ac:dyDescent="0.3">
      <c r="A181187" t="s">
        <v>965</v>
      </c>
      <c r="B181187" t="s">
        <v>2041</v>
      </c>
    </row>
    <row r="181188" spans="1:2" x14ac:dyDescent="0.3">
      <c r="A181188" t="s">
        <v>966</v>
      </c>
      <c r="B181188" t="s">
        <v>2042</v>
      </c>
    </row>
    <row r="181189" spans="1:2" x14ac:dyDescent="0.3">
      <c r="A181189" t="s">
        <v>967</v>
      </c>
      <c r="B181189" t="s">
        <v>2043</v>
      </c>
    </row>
    <row r="181190" spans="1:2" x14ac:dyDescent="0.3">
      <c r="A181190" t="s">
        <v>968</v>
      </c>
      <c r="B181190" t="s">
        <v>2044</v>
      </c>
    </row>
    <row r="181191" spans="1:2" x14ac:dyDescent="0.3">
      <c r="A181191" t="s">
        <v>969</v>
      </c>
      <c r="B181191" t="s">
        <v>2045</v>
      </c>
    </row>
    <row r="181192" spans="1:2" x14ac:dyDescent="0.3">
      <c r="A181192" t="s">
        <v>970</v>
      </c>
      <c r="B181192" t="s">
        <v>2046</v>
      </c>
    </row>
    <row r="181193" spans="1:2" x14ac:dyDescent="0.3">
      <c r="A181193" t="s">
        <v>971</v>
      </c>
      <c r="B181193" t="s">
        <v>2046</v>
      </c>
    </row>
    <row r="181194" spans="1:2" x14ac:dyDescent="0.3">
      <c r="A181194" t="s">
        <v>972</v>
      </c>
      <c r="B181194" t="s">
        <v>2047</v>
      </c>
    </row>
    <row r="181195" spans="1:2" x14ac:dyDescent="0.3">
      <c r="A181195" t="s">
        <v>973</v>
      </c>
      <c r="B181195" t="s">
        <v>2048</v>
      </c>
    </row>
    <row r="181196" spans="1:2" x14ac:dyDescent="0.3">
      <c r="A181196" t="s">
        <v>974</v>
      </c>
      <c r="B181196" t="s">
        <v>2049</v>
      </c>
    </row>
    <row r="181197" spans="1:2" x14ac:dyDescent="0.3">
      <c r="A181197" t="s">
        <v>975</v>
      </c>
      <c r="B181197" t="s">
        <v>2050</v>
      </c>
    </row>
    <row r="181198" spans="1:2" x14ac:dyDescent="0.3">
      <c r="A181198" t="s">
        <v>976</v>
      </c>
      <c r="B181198" t="s">
        <v>2051</v>
      </c>
    </row>
    <row r="181199" spans="1:2" x14ac:dyDescent="0.3">
      <c r="A181199" t="s">
        <v>977</v>
      </c>
      <c r="B181199" t="s">
        <v>2052</v>
      </c>
    </row>
    <row r="181200" spans="1:2" x14ac:dyDescent="0.3">
      <c r="A181200" t="s">
        <v>978</v>
      </c>
      <c r="B181200" t="s">
        <v>2053</v>
      </c>
    </row>
    <row r="181201" spans="1:2" x14ac:dyDescent="0.3">
      <c r="A181201" t="s">
        <v>979</v>
      </c>
      <c r="B181201" t="s">
        <v>2054</v>
      </c>
    </row>
    <row r="181202" spans="1:2" x14ac:dyDescent="0.3">
      <c r="A181202" t="s">
        <v>980</v>
      </c>
      <c r="B181202" t="s">
        <v>2055</v>
      </c>
    </row>
    <row r="181203" spans="1:2" x14ac:dyDescent="0.3">
      <c r="A181203" t="s">
        <v>981</v>
      </c>
      <c r="B181203" t="s">
        <v>2055</v>
      </c>
    </row>
    <row r="181204" spans="1:2" x14ac:dyDescent="0.3">
      <c r="A181204" t="s">
        <v>982</v>
      </c>
      <c r="B181204" t="s">
        <v>2056</v>
      </c>
    </row>
    <row r="181205" spans="1:2" x14ac:dyDescent="0.3">
      <c r="A181205" t="s">
        <v>983</v>
      </c>
      <c r="B181205" t="s">
        <v>2057</v>
      </c>
    </row>
    <row r="181206" spans="1:2" x14ac:dyDescent="0.3">
      <c r="A181206" t="s">
        <v>984</v>
      </c>
      <c r="B181206" t="s">
        <v>2058</v>
      </c>
    </row>
    <row r="181207" spans="1:2" x14ac:dyDescent="0.3">
      <c r="A181207" t="s">
        <v>985</v>
      </c>
      <c r="B181207" t="s">
        <v>2059</v>
      </c>
    </row>
    <row r="181208" spans="1:2" x14ac:dyDescent="0.3">
      <c r="A181208" t="s">
        <v>986</v>
      </c>
      <c r="B181208" t="s">
        <v>2060</v>
      </c>
    </row>
    <row r="181209" spans="1:2" x14ac:dyDescent="0.3">
      <c r="A181209" t="s">
        <v>987</v>
      </c>
      <c r="B181209" t="s">
        <v>2061</v>
      </c>
    </row>
    <row r="181210" spans="1:2" x14ac:dyDescent="0.3">
      <c r="A181210" t="s">
        <v>988</v>
      </c>
      <c r="B181210" t="s">
        <v>2062</v>
      </c>
    </row>
    <row r="181211" spans="1:2" x14ac:dyDescent="0.3">
      <c r="A181211" t="s">
        <v>989</v>
      </c>
      <c r="B181211" t="s">
        <v>2063</v>
      </c>
    </row>
    <row r="181212" spans="1:2" x14ac:dyDescent="0.3">
      <c r="A181212" t="s">
        <v>990</v>
      </c>
      <c r="B181212" t="s">
        <v>2064</v>
      </c>
    </row>
    <row r="181213" spans="1:2" x14ac:dyDescent="0.3">
      <c r="A181213" t="s">
        <v>991</v>
      </c>
      <c r="B181213" t="s">
        <v>2065</v>
      </c>
    </row>
    <row r="181214" spans="1:2" x14ac:dyDescent="0.3">
      <c r="A181214" t="s">
        <v>992</v>
      </c>
      <c r="B181214" t="s">
        <v>2066</v>
      </c>
    </row>
    <row r="181215" spans="1:2" x14ac:dyDescent="0.3">
      <c r="A181215" t="s">
        <v>993</v>
      </c>
      <c r="B181215" t="s">
        <v>2067</v>
      </c>
    </row>
    <row r="181216" spans="1:2" x14ac:dyDescent="0.3">
      <c r="A181216" t="s">
        <v>994</v>
      </c>
      <c r="B181216" t="s">
        <v>2068</v>
      </c>
    </row>
    <row r="181217" spans="1:2" x14ac:dyDescent="0.3">
      <c r="A181217" t="s">
        <v>995</v>
      </c>
      <c r="B181217" t="s">
        <v>2069</v>
      </c>
    </row>
    <row r="181218" spans="1:2" x14ac:dyDescent="0.3">
      <c r="A181218" t="s">
        <v>996</v>
      </c>
      <c r="B181218" t="s">
        <v>2070</v>
      </c>
    </row>
    <row r="181219" spans="1:2" x14ac:dyDescent="0.3">
      <c r="A181219" t="s">
        <v>997</v>
      </c>
      <c r="B181219" t="s">
        <v>2071</v>
      </c>
    </row>
    <row r="181220" spans="1:2" x14ac:dyDescent="0.3">
      <c r="A181220" t="s">
        <v>998</v>
      </c>
      <c r="B181220" t="s">
        <v>2072</v>
      </c>
    </row>
    <row r="181221" spans="1:2" x14ac:dyDescent="0.3">
      <c r="A181221" t="s">
        <v>999</v>
      </c>
      <c r="B181221" t="s">
        <v>2073</v>
      </c>
    </row>
    <row r="181222" spans="1:2" x14ac:dyDescent="0.3">
      <c r="A181222" t="s">
        <v>1000</v>
      </c>
      <c r="B181222" t="s">
        <v>2073</v>
      </c>
    </row>
    <row r="181223" spans="1:2" x14ac:dyDescent="0.3">
      <c r="A181223" t="s">
        <v>1001</v>
      </c>
      <c r="B181223" t="s">
        <v>2074</v>
      </c>
    </row>
    <row r="181224" spans="1:2" x14ac:dyDescent="0.3">
      <c r="A181224" t="s">
        <v>1002</v>
      </c>
      <c r="B181224" t="s">
        <v>2075</v>
      </c>
    </row>
    <row r="181225" spans="1:2" x14ac:dyDescent="0.3">
      <c r="A181225" t="s">
        <v>1003</v>
      </c>
      <c r="B181225" t="s">
        <v>2076</v>
      </c>
    </row>
    <row r="181226" spans="1:2" x14ac:dyDescent="0.3">
      <c r="A181226" t="s">
        <v>1004</v>
      </c>
      <c r="B181226" t="s">
        <v>2077</v>
      </c>
    </row>
    <row r="181227" spans="1:2" x14ac:dyDescent="0.3">
      <c r="A181227" t="s">
        <v>1005</v>
      </c>
      <c r="B181227" t="s">
        <v>2078</v>
      </c>
    </row>
    <row r="181228" spans="1:2" x14ac:dyDescent="0.3">
      <c r="A181228" t="s">
        <v>1006</v>
      </c>
      <c r="B181228" t="s">
        <v>2079</v>
      </c>
    </row>
    <row r="181229" spans="1:2" x14ac:dyDescent="0.3">
      <c r="A181229" t="s">
        <v>1007</v>
      </c>
      <c r="B181229" t="s">
        <v>2080</v>
      </c>
    </row>
    <row r="181230" spans="1:2" x14ac:dyDescent="0.3">
      <c r="A181230" t="s">
        <v>1008</v>
      </c>
      <c r="B181230" t="s">
        <v>2081</v>
      </c>
    </row>
    <row r="181231" spans="1:2" x14ac:dyDescent="0.3">
      <c r="A181231" t="s">
        <v>1009</v>
      </c>
      <c r="B181231" t="s">
        <v>2082</v>
      </c>
    </row>
    <row r="181232" spans="1:2" x14ac:dyDescent="0.3">
      <c r="A181232" t="s">
        <v>1010</v>
      </c>
      <c r="B181232" t="s">
        <v>2083</v>
      </c>
    </row>
    <row r="181233" spans="1:2" x14ac:dyDescent="0.3">
      <c r="A181233" t="s">
        <v>1011</v>
      </c>
      <c r="B181233" t="s">
        <v>2084</v>
      </c>
    </row>
    <row r="181234" spans="1:2" x14ac:dyDescent="0.3">
      <c r="A181234" t="s">
        <v>1012</v>
      </c>
      <c r="B181234" t="s">
        <v>2085</v>
      </c>
    </row>
    <row r="181235" spans="1:2" x14ac:dyDescent="0.3">
      <c r="A181235" t="s">
        <v>1013</v>
      </c>
      <c r="B181235" t="s">
        <v>2086</v>
      </c>
    </row>
    <row r="181236" spans="1:2" x14ac:dyDescent="0.3">
      <c r="A181236" t="s">
        <v>1014</v>
      </c>
      <c r="B181236" t="s">
        <v>2087</v>
      </c>
    </row>
    <row r="181237" spans="1:2" x14ac:dyDescent="0.3">
      <c r="A181237" t="s">
        <v>1015</v>
      </c>
      <c r="B181237" t="s">
        <v>2087</v>
      </c>
    </row>
    <row r="181238" spans="1:2" x14ac:dyDescent="0.3">
      <c r="A181238" t="s">
        <v>1016</v>
      </c>
      <c r="B181238" t="s">
        <v>2088</v>
      </c>
    </row>
    <row r="181239" spans="1:2" x14ac:dyDescent="0.3">
      <c r="A181239" t="s">
        <v>1017</v>
      </c>
      <c r="B181239" t="s">
        <v>2089</v>
      </c>
    </row>
    <row r="181240" spans="1:2" x14ac:dyDescent="0.3">
      <c r="A181240" t="s">
        <v>1018</v>
      </c>
      <c r="B181240" t="s">
        <v>2090</v>
      </c>
    </row>
    <row r="181241" spans="1:2" x14ac:dyDescent="0.3">
      <c r="A181241" t="s">
        <v>1019</v>
      </c>
      <c r="B181241" t="s">
        <v>2091</v>
      </c>
    </row>
    <row r="181242" spans="1:2" x14ac:dyDescent="0.3">
      <c r="A181242" t="s">
        <v>1020</v>
      </c>
      <c r="B181242" t="s">
        <v>2092</v>
      </c>
    </row>
    <row r="181243" spans="1:2" x14ac:dyDescent="0.3">
      <c r="A181243" t="s">
        <v>1021</v>
      </c>
      <c r="B181243" t="s">
        <v>2093</v>
      </c>
    </row>
    <row r="181244" spans="1:2" x14ac:dyDescent="0.3">
      <c r="A181244" t="s">
        <v>1022</v>
      </c>
      <c r="B181244" t="s">
        <v>2094</v>
      </c>
    </row>
    <row r="181245" spans="1:2" x14ac:dyDescent="0.3">
      <c r="A181245" t="s">
        <v>1023</v>
      </c>
      <c r="B181245" t="s">
        <v>2095</v>
      </c>
    </row>
    <row r="181246" spans="1:2" x14ac:dyDescent="0.3">
      <c r="A181246" t="s">
        <v>1024</v>
      </c>
      <c r="B181246" t="s">
        <v>2096</v>
      </c>
    </row>
    <row r="181247" spans="1:2" x14ac:dyDescent="0.3">
      <c r="A181247" t="s">
        <v>1025</v>
      </c>
      <c r="B181247" t="s">
        <v>2097</v>
      </c>
    </row>
    <row r="181248" spans="1:2" x14ac:dyDescent="0.3">
      <c r="A181248" t="s">
        <v>1026</v>
      </c>
      <c r="B181248" t="s">
        <v>2098</v>
      </c>
    </row>
    <row r="181249" spans="1:2" x14ac:dyDescent="0.3">
      <c r="A181249" t="s">
        <v>1027</v>
      </c>
      <c r="B181249" t="s">
        <v>2099</v>
      </c>
    </row>
    <row r="181250" spans="1:2" x14ac:dyDescent="0.3">
      <c r="A181250" t="s">
        <v>1028</v>
      </c>
      <c r="B181250" t="s">
        <v>2100</v>
      </c>
    </row>
    <row r="181251" spans="1:2" x14ac:dyDescent="0.3">
      <c r="A181251" t="s">
        <v>1029</v>
      </c>
      <c r="B181251" t="s">
        <v>2101</v>
      </c>
    </row>
    <row r="181252" spans="1:2" x14ac:dyDescent="0.3">
      <c r="A181252" t="s">
        <v>1030</v>
      </c>
      <c r="B181252" t="s">
        <v>2102</v>
      </c>
    </row>
    <row r="181253" spans="1:2" x14ac:dyDescent="0.3">
      <c r="A181253" t="s">
        <v>1031</v>
      </c>
      <c r="B181253" t="s">
        <v>2103</v>
      </c>
    </row>
    <row r="181254" spans="1:2" x14ac:dyDescent="0.3">
      <c r="A181254" t="s">
        <v>1032</v>
      </c>
      <c r="B181254" t="s">
        <v>2104</v>
      </c>
    </row>
    <row r="181255" spans="1:2" x14ac:dyDescent="0.3">
      <c r="A181255" t="s">
        <v>1033</v>
      </c>
      <c r="B181255" t="s">
        <v>2105</v>
      </c>
    </row>
    <row r="181256" spans="1:2" x14ac:dyDescent="0.3">
      <c r="A181256" t="s">
        <v>1034</v>
      </c>
      <c r="B181256" t="s">
        <v>2106</v>
      </c>
    </row>
    <row r="181257" spans="1:2" x14ac:dyDescent="0.3">
      <c r="A181257" t="s">
        <v>1035</v>
      </c>
      <c r="B181257" t="s">
        <v>2107</v>
      </c>
    </row>
    <row r="181258" spans="1:2" x14ac:dyDescent="0.3">
      <c r="A181258" t="s">
        <v>1036</v>
      </c>
      <c r="B181258" t="s">
        <v>2107</v>
      </c>
    </row>
    <row r="181259" spans="1:2" x14ac:dyDescent="0.3">
      <c r="A181259" t="s">
        <v>1037</v>
      </c>
      <c r="B181259" t="s">
        <v>2108</v>
      </c>
    </row>
    <row r="181260" spans="1:2" x14ac:dyDescent="0.3">
      <c r="A181260" t="s">
        <v>1038</v>
      </c>
      <c r="B181260" t="s">
        <v>2109</v>
      </c>
    </row>
    <row r="181261" spans="1:2" x14ac:dyDescent="0.3">
      <c r="A181261" t="s">
        <v>1039</v>
      </c>
      <c r="B181261" t="s">
        <v>2110</v>
      </c>
    </row>
    <row r="181262" spans="1:2" x14ac:dyDescent="0.3">
      <c r="A181262" t="s">
        <v>1040</v>
      </c>
      <c r="B181262" t="s">
        <v>2111</v>
      </c>
    </row>
    <row r="181263" spans="1:2" x14ac:dyDescent="0.3">
      <c r="A181263" t="s">
        <v>1041</v>
      </c>
      <c r="B181263" t="s">
        <v>2112</v>
      </c>
    </row>
    <row r="181264" spans="1:2" x14ac:dyDescent="0.3">
      <c r="A181264" t="s">
        <v>1042</v>
      </c>
      <c r="B181264" t="s">
        <v>2113</v>
      </c>
    </row>
    <row r="181265" spans="1:2" x14ac:dyDescent="0.3">
      <c r="A181265" t="s">
        <v>1043</v>
      </c>
      <c r="B181265" t="s">
        <v>2114</v>
      </c>
    </row>
    <row r="181266" spans="1:2" x14ac:dyDescent="0.3">
      <c r="A181266" t="s">
        <v>1044</v>
      </c>
      <c r="B181266" t="s">
        <v>2115</v>
      </c>
    </row>
    <row r="181267" spans="1:2" x14ac:dyDescent="0.3">
      <c r="A181267" t="s">
        <v>1045</v>
      </c>
      <c r="B181267" t="s">
        <v>2116</v>
      </c>
    </row>
    <row r="181268" spans="1:2" x14ac:dyDescent="0.3">
      <c r="A181268" t="s">
        <v>1046</v>
      </c>
      <c r="B181268" t="s">
        <v>2117</v>
      </c>
    </row>
    <row r="181269" spans="1:2" x14ac:dyDescent="0.3">
      <c r="A181269" t="s">
        <v>1047</v>
      </c>
      <c r="B181269" t="s">
        <v>2118</v>
      </c>
    </row>
    <row r="181270" spans="1:2" x14ac:dyDescent="0.3">
      <c r="A181270" t="s">
        <v>1048</v>
      </c>
      <c r="B181270" t="s">
        <v>2119</v>
      </c>
    </row>
    <row r="181271" spans="1:2" x14ac:dyDescent="0.3">
      <c r="A181271" t="s">
        <v>1049</v>
      </c>
      <c r="B181271" t="s">
        <v>2120</v>
      </c>
    </row>
    <row r="181272" spans="1:2" x14ac:dyDescent="0.3">
      <c r="A181272" t="s">
        <v>1050</v>
      </c>
      <c r="B181272" t="s">
        <v>2121</v>
      </c>
    </row>
    <row r="181273" spans="1:2" x14ac:dyDescent="0.3">
      <c r="A181273" t="s">
        <v>1051</v>
      </c>
      <c r="B181273" t="s">
        <v>2122</v>
      </c>
    </row>
    <row r="181274" spans="1:2" x14ac:dyDescent="0.3">
      <c r="A181274" t="s">
        <v>1052</v>
      </c>
      <c r="B181274" t="s">
        <v>2123</v>
      </c>
    </row>
    <row r="181275" spans="1:2" x14ac:dyDescent="0.3">
      <c r="A181275" t="s">
        <v>1053</v>
      </c>
      <c r="B181275" t="s">
        <v>2124</v>
      </c>
    </row>
    <row r="181276" spans="1:2" x14ac:dyDescent="0.3">
      <c r="A181276" t="s">
        <v>1054</v>
      </c>
      <c r="B181276" t="s">
        <v>2125</v>
      </c>
    </row>
    <row r="181277" spans="1:2" x14ac:dyDescent="0.3">
      <c r="A181277" t="s">
        <v>1055</v>
      </c>
      <c r="B181277" t="s">
        <v>2126</v>
      </c>
    </row>
    <row r="181278" spans="1:2" x14ac:dyDescent="0.3">
      <c r="A181278" t="s">
        <v>1056</v>
      </c>
      <c r="B181278" t="s">
        <v>2127</v>
      </c>
    </row>
    <row r="181279" spans="1:2" x14ac:dyDescent="0.3">
      <c r="A181279" t="s">
        <v>1057</v>
      </c>
      <c r="B181279" t="s">
        <v>2128</v>
      </c>
    </row>
    <row r="181280" spans="1:2" x14ac:dyDescent="0.3">
      <c r="A181280" t="s">
        <v>1058</v>
      </c>
      <c r="B181280" t="s">
        <v>2129</v>
      </c>
    </row>
    <row r="181281" spans="1:2" x14ac:dyDescent="0.3">
      <c r="A181281" t="s">
        <v>1059</v>
      </c>
      <c r="B181281" t="s">
        <v>2130</v>
      </c>
    </row>
    <row r="181282" spans="1:2" x14ac:dyDescent="0.3">
      <c r="A181282" t="s">
        <v>1060</v>
      </c>
      <c r="B181282" t="s">
        <v>2131</v>
      </c>
    </row>
    <row r="181283" spans="1:2" x14ac:dyDescent="0.3">
      <c r="A181283" t="s">
        <v>1061</v>
      </c>
      <c r="B181283" t="s">
        <v>2132</v>
      </c>
    </row>
    <row r="181284" spans="1:2" x14ac:dyDescent="0.3">
      <c r="A181284" t="s">
        <v>1062</v>
      </c>
      <c r="B181284" t="s">
        <v>2133</v>
      </c>
    </row>
    <row r="181285" spans="1:2" x14ac:dyDescent="0.3">
      <c r="A181285" t="s">
        <v>1063</v>
      </c>
      <c r="B181285" t="s">
        <v>2134</v>
      </c>
    </row>
    <row r="181286" spans="1:2" x14ac:dyDescent="0.3">
      <c r="A181286" t="s">
        <v>1064</v>
      </c>
      <c r="B181286" t="s">
        <v>2135</v>
      </c>
    </row>
    <row r="181287" spans="1:2" x14ac:dyDescent="0.3">
      <c r="A181287" t="s">
        <v>1065</v>
      </c>
      <c r="B181287" t="s">
        <v>2136</v>
      </c>
    </row>
    <row r="181288" spans="1:2" x14ac:dyDescent="0.3">
      <c r="A181288" t="s">
        <v>1066</v>
      </c>
      <c r="B181288" t="s">
        <v>2137</v>
      </c>
    </row>
    <row r="181289" spans="1:2" x14ac:dyDescent="0.3">
      <c r="A181289" t="s">
        <v>1067</v>
      </c>
      <c r="B181289" t="s">
        <v>2138</v>
      </c>
    </row>
    <row r="181290" spans="1:2" x14ac:dyDescent="0.3">
      <c r="A181290" t="s">
        <v>1068</v>
      </c>
      <c r="B181290" t="s">
        <v>2139</v>
      </c>
    </row>
    <row r="181291" spans="1:2" x14ac:dyDescent="0.3">
      <c r="A181291" t="s">
        <v>1069</v>
      </c>
      <c r="B181291" t="s">
        <v>2140</v>
      </c>
    </row>
    <row r="181292" spans="1:2" x14ac:dyDescent="0.3">
      <c r="A181292" t="s">
        <v>1070</v>
      </c>
      <c r="B181292" t="s">
        <v>2141</v>
      </c>
    </row>
    <row r="181293" spans="1:2" x14ac:dyDescent="0.3">
      <c r="A181293" t="s">
        <v>1071</v>
      </c>
      <c r="B181293" t="s">
        <v>2142</v>
      </c>
    </row>
    <row r="181294" spans="1:2" x14ac:dyDescent="0.3">
      <c r="A181294" t="s">
        <v>1072</v>
      </c>
      <c r="B181294" t="s">
        <v>2143</v>
      </c>
    </row>
    <row r="181295" spans="1:2" x14ac:dyDescent="0.3">
      <c r="A181295" t="s">
        <v>1073</v>
      </c>
      <c r="B181295" t="s">
        <v>2144</v>
      </c>
    </row>
    <row r="181296" spans="1:2" x14ac:dyDescent="0.3">
      <c r="A181296" t="s">
        <v>1074</v>
      </c>
      <c r="B181296" t="s">
        <v>2144</v>
      </c>
    </row>
    <row r="181297" spans="1:2" x14ac:dyDescent="0.3">
      <c r="A181297" t="s">
        <v>1075</v>
      </c>
      <c r="B181297" t="s">
        <v>2145</v>
      </c>
    </row>
    <row r="181298" spans="1:2" x14ac:dyDescent="0.3">
      <c r="A181298" t="s">
        <v>1076</v>
      </c>
      <c r="B181298" t="s">
        <v>2146</v>
      </c>
    </row>
    <row r="181299" spans="1:2" x14ac:dyDescent="0.3">
      <c r="A181299" t="s">
        <v>1077</v>
      </c>
      <c r="B181299" t="s">
        <v>2147</v>
      </c>
    </row>
    <row r="181300" spans="1:2" x14ac:dyDescent="0.3">
      <c r="A181300" t="s">
        <v>1078</v>
      </c>
      <c r="B181300" t="s">
        <v>2148</v>
      </c>
    </row>
    <row r="181301" spans="1:2" x14ac:dyDescent="0.3">
      <c r="A181301" t="s">
        <v>1079</v>
      </c>
      <c r="B181301" t="s">
        <v>2149</v>
      </c>
    </row>
    <row r="181302" spans="1:2" x14ac:dyDescent="0.3">
      <c r="A181302" t="s">
        <v>1080</v>
      </c>
      <c r="B181302" t="s">
        <v>2150</v>
      </c>
    </row>
    <row r="181303" spans="1:2" x14ac:dyDescent="0.3">
      <c r="A181303" t="s">
        <v>1081</v>
      </c>
      <c r="B181303" t="s">
        <v>2151</v>
      </c>
    </row>
    <row r="181304" spans="1:2" x14ac:dyDescent="0.3">
      <c r="A181304" t="s">
        <v>1082</v>
      </c>
      <c r="B181304" t="s">
        <v>2151</v>
      </c>
    </row>
    <row r="181305" spans="1:2" x14ac:dyDescent="0.3">
      <c r="A181305" t="s">
        <v>1083</v>
      </c>
      <c r="B181305" t="s">
        <v>2152</v>
      </c>
    </row>
    <row r="181306" spans="1:2" x14ac:dyDescent="0.3">
      <c r="A181306" t="s">
        <v>1084</v>
      </c>
      <c r="B181306" t="s">
        <v>2153</v>
      </c>
    </row>
    <row r="181307" spans="1:2" x14ac:dyDescent="0.3">
      <c r="A181307" t="s">
        <v>1085</v>
      </c>
      <c r="B181307" t="s">
        <v>2154</v>
      </c>
    </row>
    <row r="181308" spans="1:2" x14ac:dyDescent="0.3">
      <c r="A181308" t="s">
        <v>1086</v>
      </c>
      <c r="B181308" t="s">
        <v>2155</v>
      </c>
    </row>
    <row r="181309" spans="1:2" x14ac:dyDescent="0.3">
      <c r="A181309" t="s">
        <v>1087</v>
      </c>
      <c r="B181309" t="s">
        <v>2156</v>
      </c>
    </row>
    <row r="181310" spans="1:2" x14ac:dyDescent="0.3">
      <c r="A181310" t="s">
        <v>1088</v>
      </c>
      <c r="B181310" t="s">
        <v>2157</v>
      </c>
    </row>
    <row r="181311" spans="1:2" x14ac:dyDescent="0.3">
      <c r="A181311" t="s">
        <v>1089</v>
      </c>
      <c r="B181311" t="s">
        <v>2158</v>
      </c>
    </row>
    <row r="181312" spans="1:2" x14ac:dyDescent="0.3">
      <c r="A181312" t="s">
        <v>1090</v>
      </c>
      <c r="B181312" t="s">
        <v>2159</v>
      </c>
    </row>
    <row r="181313" spans="1:2" x14ac:dyDescent="0.3">
      <c r="A181313" t="s">
        <v>1091</v>
      </c>
      <c r="B181313" t="s">
        <v>2160</v>
      </c>
    </row>
    <row r="181314" spans="1:2" x14ac:dyDescent="0.3">
      <c r="A181314" t="s">
        <v>1092</v>
      </c>
      <c r="B181314" t="s">
        <v>2161</v>
      </c>
    </row>
    <row r="181315" spans="1:2" x14ac:dyDescent="0.3">
      <c r="A181315" t="s">
        <v>1093</v>
      </c>
      <c r="B181315" t="s">
        <v>2162</v>
      </c>
    </row>
    <row r="181316" spans="1:2" x14ac:dyDescent="0.3">
      <c r="A181316" t="s">
        <v>1094</v>
      </c>
      <c r="B181316" t="s">
        <v>2163</v>
      </c>
    </row>
    <row r="181317" spans="1:2" x14ac:dyDescent="0.3">
      <c r="A181317" t="s">
        <v>1095</v>
      </c>
      <c r="B181317" t="s">
        <v>2164</v>
      </c>
    </row>
    <row r="181318" spans="1:2" x14ac:dyDescent="0.3">
      <c r="A181318" t="s">
        <v>1096</v>
      </c>
      <c r="B181318" t="s">
        <v>2165</v>
      </c>
    </row>
    <row r="181319" spans="1:2" x14ac:dyDescent="0.3">
      <c r="A181319" t="s">
        <v>1097</v>
      </c>
      <c r="B181319" t="s">
        <v>2165</v>
      </c>
    </row>
    <row r="181320" spans="1:2" x14ac:dyDescent="0.3">
      <c r="A181320" t="s">
        <v>1098</v>
      </c>
      <c r="B181320" t="s">
        <v>2166</v>
      </c>
    </row>
    <row r="181321" spans="1:2" x14ac:dyDescent="0.3">
      <c r="A181321" t="s">
        <v>1099</v>
      </c>
      <c r="B181321" t="s">
        <v>2166</v>
      </c>
    </row>
    <row r="181322" spans="1:2" x14ac:dyDescent="0.3">
      <c r="A181322" t="s">
        <v>1100</v>
      </c>
      <c r="B181322" t="s">
        <v>2166</v>
      </c>
    </row>
    <row r="181323" spans="1:2" x14ac:dyDescent="0.3">
      <c r="A181323" t="s">
        <v>1101</v>
      </c>
      <c r="B181323" t="s">
        <v>2167</v>
      </c>
    </row>
    <row r="181324" spans="1:2" x14ac:dyDescent="0.3">
      <c r="A181324" t="s">
        <v>1102</v>
      </c>
      <c r="B181324" t="s">
        <v>2168</v>
      </c>
    </row>
    <row r="181325" spans="1:2" x14ac:dyDescent="0.3">
      <c r="A181325" t="s">
        <v>1103</v>
      </c>
      <c r="B181325" t="s">
        <v>2168</v>
      </c>
    </row>
    <row r="181326" spans="1:2" x14ac:dyDescent="0.3">
      <c r="A181326" t="s">
        <v>1104</v>
      </c>
      <c r="B181326" t="s">
        <v>2169</v>
      </c>
    </row>
    <row r="181327" spans="1:2" x14ac:dyDescent="0.3">
      <c r="A181327" t="s">
        <v>1105</v>
      </c>
      <c r="B181327" t="s">
        <v>2169</v>
      </c>
    </row>
    <row r="181328" spans="1:2" x14ac:dyDescent="0.3">
      <c r="A181328" t="s">
        <v>1106</v>
      </c>
      <c r="B181328" t="s">
        <v>2170</v>
      </c>
    </row>
    <row r="181329" spans="1:2" x14ac:dyDescent="0.3">
      <c r="A181329" t="s">
        <v>1107</v>
      </c>
      <c r="B181329" t="s">
        <v>2170</v>
      </c>
    </row>
    <row r="181330" spans="1:2" x14ac:dyDescent="0.3">
      <c r="A181330" t="s">
        <v>1108</v>
      </c>
      <c r="B181330" t="s">
        <v>2171</v>
      </c>
    </row>
    <row r="181331" spans="1:2" x14ac:dyDescent="0.3">
      <c r="A181331" t="s">
        <v>1109</v>
      </c>
      <c r="B181331" t="s">
        <v>2172</v>
      </c>
    </row>
    <row r="181332" spans="1:2" x14ac:dyDescent="0.3">
      <c r="A181332" t="s">
        <v>1110</v>
      </c>
      <c r="B181332" t="s">
        <v>2173</v>
      </c>
    </row>
    <row r="181333" spans="1:2" x14ac:dyDescent="0.3">
      <c r="A181333" t="s">
        <v>1111</v>
      </c>
      <c r="B181333" t="s">
        <v>2174</v>
      </c>
    </row>
    <row r="181334" spans="1:2" x14ac:dyDescent="0.3">
      <c r="A181334" t="s">
        <v>1112</v>
      </c>
      <c r="B181334" t="s">
        <v>2175</v>
      </c>
    </row>
    <row r="181335" spans="1:2" x14ac:dyDescent="0.3">
      <c r="A181335" t="s">
        <v>1113</v>
      </c>
      <c r="B181335" t="s">
        <v>2176</v>
      </c>
    </row>
    <row r="181336" spans="1:2" x14ac:dyDescent="0.3">
      <c r="A181336" t="s">
        <v>1114</v>
      </c>
      <c r="B181336" t="s">
        <v>2176</v>
      </c>
    </row>
    <row r="181337" spans="1:2" x14ac:dyDescent="0.3">
      <c r="A181337" t="s">
        <v>1115</v>
      </c>
      <c r="B181337" t="s">
        <v>2177</v>
      </c>
    </row>
    <row r="181338" spans="1:2" x14ac:dyDescent="0.3">
      <c r="A181338" t="s">
        <v>1116</v>
      </c>
      <c r="B181338" t="s">
        <v>2178</v>
      </c>
    </row>
    <row r="181339" spans="1:2" x14ac:dyDescent="0.3">
      <c r="A181339" t="s">
        <v>1117</v>
      </c>
      <c r="B181339" t="s">
        <v>2179</v>
      </c>
    </row>
    <row r="181340" spans="1:2" x14ac:dyDescent="0.3">
      <c r="A181340" t="s">
        <v>1118</v>
      </c>
      <c r="B181340" t="s">
        <v>2180</v>
      </c>
    </row>
    <row r="181341" spans="1:2" x14ac:dyDescent="0.3">
      <c r="A181341" t="s">
        <v>1119</v>
      </c>
      <c r="B181341" t="s">
        <v>2180</v>
      </c>
    </row>
    <row r="181342" spans="1:2" x14ac:dyDescent="0.3">
      <c r="A181342" t="s">
        <v>1120</v>
      </c>
      <c r="B181342" t="s">
        <v>2181</v>
      </c>
    </row>
    <row r="181343" spans="1:2" x14ac:dyDescent="0.3">
      <c r="A181343" t="s">
        <v>1121</v>
      </c>
      <c r="B181343" t="s">
        <v>2182</v>
      </c>
    </row>
    <row r="181344" spans="1:2" x14ac:dyDescent="0.3">
      <c r="A181344" t="s">
        <v>1122</v>
      </c>
      <c r="B181344" t="s">
        <v>2183</v>
      </c>
    </row>
    <row r="181345" spans="1:2" x14ac:dyDescent="0.3">
      <c r="A181345" t="s">
        <v>1123</v>
      </c>
      <c r="B181345" t="s">
        <v>2184</v>
      </c>
    </row>
    <row r="181346" spans="1:2" x14ac:dyDescent="0.3">
      <c r="A181346" t="s">
        <v>1124</v>
      </c>
      <c r="B181346" t="s">
        <v>2185</v>
      </c>
    </row>
    <row r="181347" spans="1:2" x14ac:dyDescent="0.3">
      <c r="A181347" t="s">
        <v>1125</v>
      </c>
      <c r="B181347" t="s">
        <v>2186</v>
      </c>
    </row>
    <row r="181348" spans="1:2" x14ac:dyDescent="0.3">
      <c r="A181348" t="s">
        <v>1126</v>
      </c>
      <c r="B181348" t="s">
        <v>2187</v>
      </c>
    </row>
    <row r="181349" spans="1:2" x14ac:dyDescent="0.3">
      <c r="A181349" t="s">
        <v>1127</v>
      </c>
      <c r="B181349" t="s">
        <v>2187</v>
      </c>
    </row>
    <row r="181350" spans="1:2" x14ac:dyDescent="0.3">
      <c r="A181350" t="s">
        <v>1128</v>
      </c>
      <c r="B181350" t="s">
        <v>2188</v>
      </c>
    </row>
    <row r="181351" spans="1:2" x14ac:dyDescent="0.3">
      <c r="A181351" t="s">
        <v>1129</v>
      </c>
      <c r="B181351" t="s">
        <v>2189</v>
      </c>
    </row>
    <row r="181352" spans="1:2" x14ac:dyDescent="0.3">
      <c r="A181352" t="s">
        <v>1130</v>
      </c>
      <c r="B181352" t="s">
        <v>2190</v>
      </c>
    </row>
    <row r="181353" spans="1:2" x14ac:dyDescent="0.3">
      <c r="A181353" t="s">
        <v>1131</v>
      </c>
      <c r="B181353" t="s">
        <v>2191</v>
      </c>
    </row>
    <row r="181354" spans="1:2" x14ac:dyDescent="0.3">
      <c r="A181354" t="s">
        <v>1132</v>
      </c>
      <c r="B181354" t="s">
        <v>2192</v>
      </c>
    </row>
    <row r="181355" spans="1:2" x14ac:dyDescent="0.3">
      <c r="A181355" t="s">
        <v>1133</v>
      </c>
      <c r="B181355" t="s">
        <v>2193</v>
      </c>
    </row>
    <row r="181356" spans="1:2" x14ac:dyDescent="0.3">
      <c r="A181356" t="s">
        <v>1134</v>
      </c>
      <c r="B181356" t="s">
        <v>2193</v>
      </c>
    </row>
    <row r="181357" spans="1:2" x14ac:dyDescent="0.3">
      <c r="A181357" t="s">
        <v>1135</v>
      </c>
      <c r="B181357" t="s">
        <v>2194</v>
      </c>
    </row>
    <row r="181358" spans="1:2" x14ac:dyDescent="0.3">
      <c r="A181358" t="s">
        <v>1136</v>
      </c>
      <c r="B181358" t="s">
        <v>2195</v>
      </c>
    </row>
    <row r="181359" spans="1:2" x14ac:dyDescent="0.3">
      <c r="A181359" t="s">
        <v>1137</v>
      </c>
      <c r="B181359" t="s">
        <v>2196</v>
      </c>
    </row>
    <row r="181360" spans="1:2" x14ac:dyDescent="0.3">
      <c r="A181360" t="s">
        <v>1138</v>
      </c>
      <c r="B181360" t="s">
        <v>2197</v>
      </c>
    </row>
    <row r="181361" spans="1:2" x14ac:dyDescent="0.3">
      <c r="A181361" t="s">
        <v>1139</v>
      </c>
      <c r="B181361" t="s">
        <v>2197</v>
      </c>
    </row>
    <row r="181362" spans="1:2" x14ac:dyDescent="0.3">
      <c r="A181362" t="s">
        <v>1140</v>
      </c>
      <c r="B181362" t="s">
        <v>2198</v>
      </c>
    </row>
    <row r="181363" spans="1:2" x14ac:dyDescent="0.3">
      <c r="A181363" t="s">
        <v>1141</v>
      </c>
      <c r="B181363" t="s">
        <v>2198</v>
      </c>
    </row>
    <row r="181364" spans="1:2" x14ac:dyDescent="0.3">
      <c r="A181364" t="s">
        <v>1142</v>
      </c>
      <c r="B181364" t="s">
        <v>2199</v>
      </c>
    </row>
    <row r="181365" spans="1:2" x14ac:dyDescent="0.3">
      <c r="A181365" t="s">
        <v>1143</v>
      </c>
      <c r="B181365" t="s">
        <v>2199</v>
      </c>
    </row>
    <row r="181366" spans="1:2" x14ac:dyDescent="0.3">
      <c r="A181366" t="s">
        <v>1144</v>
      </c>
      <c r="B181366" t="s">
        <v>2200</v>
      </c>
    </row>
    <row r="181367" spans="1:2" x14ac:dyDescent="0.3">
      <c r="A181367" t="s">
        <v>1145</v>
      </c>
      <c r="B181367" t="s">
        <v>2201</v>
      </c>
    </row>
    <row r="181368" spans="1:2" x14ac:dyDescent="0.3">
      <c r="A181368" t="s">
        <v>1146</v>
      </c>
      <c r="B181368" t="s">
        <v>2202</v>
      </c>
    </row>
    <row r="196606" spans="1:2" x14ac:dyDescent="0.3">
      <c r="A196606" t="s">
        <v>0</v>
      </c>
      <c r="B196606" t="s">
        <v>1147</v>
      </c>
    </row>
    <row r="196607" spans="1:2" x14ac:dyDescent="0.3">
      <c r="A196607" t="s">
        <v>1</v>
      </c>
      <c r="B196607" t="s">
        <v>1445</v>
      </c>
    </row>
    <row r="196608" spans="1:2" x14ac:dyDescent="0.3">
      <c r="A196608" t="s">
        <v>2</v>
      </c>
      <c r="B196608" t="s">
        <v>1446</v>
      </c>
    </row>
    <row r="196609" spans="1:2" x14ac:dyDescent="0.3">
      <c r="A196609" t="s">
        <v>3</v>
      </c>
      <c r="B196609" t="s">
        <v>1447</v>
      </c>
    </row>
    <row r="196610" spans="1:2" x14ac:dyDescent="0.3">
      <c r="A196610" t="s">
        <v>4</v>
      </c>
      <c r="B196610" t="s">
        <v>1148</v>
      </c>
    </row>
    <row r="196611" spans="1:2" x14ac:dyDescent="0.3">
      <c r="A196611" t="s">
        <v>5</v>
      </c>
      <c r="B196611" t="s">
        <v>1148</v>
      </c>
    </row>
    <row r="196612" spans="1:2" x14ac:dyDescent="0.3">
      <c r="A196612" t="s">
        <v>6</v>
      </c>
      <c r="B196612" t="s">
        <v>1148</v>
      </c>
    </row>
    <row r="196613" spans="1:2" x14ac:dyDescent="0.3">
      <c r="A196613" t="s">
        <v>7</v>
      </c>
      <c r="B196613" t="s">
        <v>1148</v>
      </c>
    </row>
    <row r="196614" spans="1:2" x14ac:dyDescent="0.3">
      <c r="A196614" t="s">
        <v>8</v>
      </c>
      <c r="B196614" t="s">
        <v>1148</v>
      </c>
    </row>
    <row r="196615" spans="1:2" x14ac:dyDescent="0.3">
      <c r="A196615" t="s">
        <v>9</v>
      </c>
      <c r="B196615" t="s">
        <v>1162</v>
      </c>
    </row>
    <row r="196616" spans="1:2" x14ac:dyDescent="0.3">
      <c r="A196616" t="s">
        <v>10</v>
      </c>
      <c r="B196616" t="s">
        <v>1162</v>
      </c>
    </row>
    <row r="196617" spans="1:2" x14ac:dyDescent="0.3">
      <c r="A196617" t="s">
        <v>11</v>
      </c>
      <c r="B196617" t="s">
        <v>1162</v>
      </c>
    </row>
    <row r="196618" spans="1:2" x14ac:dyDescent="0.3">
      <c r="A196618" t="s">
        <v>12</v>
      </c>
      <c r="B196618" t="s">
        <v>1162</v>
      </c>
    </row>
    <row r="196619" spans="1:2" x14ac:dyDescent="0.3">
      <c r="A196619" t="s">
        <v>13</v>
      </c>
      <c r="B196619" t="s">
        <v>1162</v>
      </c>
    </row>
    <row r="196620" spans="1:2" x14ac:dyDescent="0.3">
      <c r="A196620" t="s">
        <v>14</v>
      </c>
      <c r="B196620" t="s">
        <v>1162</v>
      </c>
    </row>
    <row r="196621" spans="1:2" x14ac:dyDescent="0.3">
      <c r="A196621" t="s">
        <v>15</v>
      </c>
      <c r="B196621" t="s">
        <v>1162</v>
      </c>
    </row>
    <row r="196622" spans="1:2" x14ac:dyDescent="0.3">
      <c r="A196622" t="s">
        <v>16</v>
      </c>
      <c r="B196622" t="s">
        <v>1162</v>
      </c>
    </row>
    <row r="196623" spans="1:2" x14ac:dyDescent="0.3">
      <c r="A196623" t="s">
        <v>17</v>
      </c>
      <c r="B196623" t="s">
        <v>1162</v>
      </c>
    </row>
    <row r="196624" spans="1:2" x14ac:dyDescent="0.3">
      <c r="A196624" t="s">
        <v>18</v>
      </c>
      <c r="B196624" t="s">
        <v>1162</v>
      </c>
    </row>
    <row r="196625" spans="1:2" x14ac:dyDescent="0.3">
      <c r="A196625" t="s">
        <v>19</v>
      </c>
      <c r="B196625" t="s">
        <v>1162</v>
      </c>
    </row>
    <row r="196626" spans="1:2" x14ac:dyDescent="0.3">
      <c r="A196626" t="s">
        <v>20</v>
      </c>
      <c r="B196626" t="s">
        <v>1162</v>
      </c>
    </row>
    <row r="196627" spans="1:2" x14ac:dyDescent="0.3">
      <c r="A196627" t="s">
        <v>21</v>
      </c>
      <c r="B196627" t="s">
        <v>1162</v>
      </c>
    </row>
    <row r="196628" spans="1:2" x14ac:dyDescent="0.3">
      <c r="A196628" t="s">
        <v>22</v>
      </c>
      <c r="B196628" t="s">
        <v>1162</v>
      </c>
    </row>
    <row r="196629" spans="1:2" x14ac:dyDescent="0.3">
      <c r="A196629" t="s">
        <v>23</v>
      </c>
      <c r="B196629" t="s">
        <v>1162</v>
      </c>
    </row>
    <row r="196630" spans="1:2" x14ac:dyDescent="0.3">
      <c r="A196630" t="s">
        <v>24</v>
      </c>
      <c r="B196630" t="s">
        <v>1162</v>
      </c>
    </row>
    <row r="196631" spans="1:2" x14ac:dyDescent="0.3">
      <c r="A196631" t="s">
        <v>25</v>
      </c>
      <c r="B196631" t="s">
        <v>1162</v>
      </c>
    </row>
    <row r="196632" spans="1:2" x14ac:dyDescent="0.3">
      <c r="A196632" t="s">
        <v>26</v>
      </c>
      <c r="B196632" t="s">
        <v>1162</v>
      </c>
    </row>
    <row r="196633" spans="1:2" x14ac:dyDescent="0.3">
      <c r="A196633" t="s">
        <v>27</v>
      </c>
      <c r="B196633" t="s">
        <v>1162</v>
      </c>
    </row>
    <row r="196634" spans="1:2" x14ac:dyDescent="0.3">
      <c r="A196634" t="s">
        <v>28</v>
      </c>
      <c r="B196634" t="s">
        <v>1162</v>
      </c>
    </row>
    <row r="196635" spans="1:2" x14ac:dyDescent="0.3">
      <c r="A196635" t="s">
        <v>29</v>
      </c>
      <c r="B196635" t="s">
        <v>1162</v>
      </c>
    </row>
    <row r="196636" spans="1:2" x14ac:dyDescent="0.3">
      <c r="A196636" t="s">
        <v>30</v>
      </c>
      <c r="B196636" t="s">
        <v>1162</v>
      </c>
    </row>
    <row r="196637" spans="1:2" x14ac:dyDescent="0.3">
      <c r="A196637" t="s">
        <v>31</v>
      </c>
      <c r="B196637" t="s">
        <v>1162</v>
      </c>
    </row>
    <row r="196638" spans="1:2" x14ac:dyDescent="0.3">
      <c r="A196638" t="s">
        <v>32</v>
      </c>
      <c r="B196638" t="s">
        <v>1162</v>
      </c>
    </row>
    <row r="196639" spans="1:2" x14ac:dyDescent="0.3">
      <c r="A196639" t="s">
        <v>33</v>
      </c>
      <c r="B196639" t="s">
        <v>1162</v>
      </c>
    </row>
    <row r="196640" spans="1:2" x14ac:dyDescent="0.3">
      <c r="A196640" t="s">
        <v>34</v>
      </c>
      <c r="B196640" t="s">
        <v>1162</v>
      </c>
    </row>
    <row r="196641" spans="1:2" x14ac:dyDescent="0.3">
      <c r="A196641" t="s">
        <v>35</v>
      </c>
      <c r="B196641" t="s">
        <v>1162</v>
      </c>
    </row>
    <row r="196642" spans="1:2" x14ac:dyDescent="0.3">
      <c r="A196642" t="s">
        <v>36</v>
      </c>
      <c r="B196642" t="s">
        <v>1162</v>
      </c>
    </row>
    <row r="196643" spans="1:2" x14ac:dyDescent="0.3">
      <c r="A196643" t="s">
        <v>37</v>
      </c>
      <c r="B196643" t="s">
        <v>1162</v>
      </c>
    </row>
    <row r="196644" spans="1:2" x14ac:dyDescent="0.3">
      <c r="A196644" t="s">
        <v>38</v>
      </c>
      <c r="B196644" t="s">
        <v>1162</v>
      </c>
    </row>
    <row r="196645" spans="1:2" x14ac:dyDescent="0.3">
      <c r="A196645" t="s">
        <v>39</v>
      </c>
      <c r="B196645" t="s">
        <v>1162</v>
      </c>
    </row>
    <row r="196646" spans="1:2" x14ac:dyDescent="0.3">
      <c r="A196646" t="s">
        <v>40</v>
      </c>
      <c r="B196646" t="s">
        <v>1162</v>
      </c>
    </row>
    <row r="196647" spans="1:2" x14ac:dyDescent="0.3">
      <c r="A196647" t="s">
        <v>41</v>
      </c>
      <c r="B196647" t="s">
        <v>1162</v>
      </c>
    </row>
    <row r="196648" spans="1:2" x14ac:dyDescent="0.3">
      <c r="A196648" t="s">
        <v>42</v>
      </c>
      <c r="B196648" t="s">
        <v>1162</v>
      </c>
    </row>
    <row r="196649" spans="1:2" x14ac:dyDescent="0.3">
      <c r="A196649" t="s">
        <v>43</v>
      </c>
      <c r="B196649" t="s">
        <v>1162</v>
      </c>
    </row>
    <row r="196650" spans="1:2" x14ac:dyDescent="0.3">
      <c r="A196650" t="s">
        <v>44</v>
      </c>
      <c r="B196650" t="s">
        <v>1162</v>
      </c>
    </row>
    <row r="196651" spans="1:2" x14ac:dyDescent="0.3">
      <c r="A196651" t="s">
        <v>45</v>
      </c>
      <c r="B196651" t="s">
        <v>1162</v>
      </c>
    </row>
    <row r="196652" spans="1:2" x14ac:dyDescent="0.3">
      <c r="A196652" t="s">
        <v>46</v>
      </c>
      <c r="B196652" t="s">
        <v>1162</v>
      </c>
    </row>
    <row r="196653" spans="1:2" x14ac:dyDescent="0.3">
      <c r="A196653" t="s">
        <v>47</v>
      </c>
      <c r="B196653" t="s">
        <v>1162</v>
      </c>
    </row>
    <row r="196654" spans="1:2" x14ac:dyDescent="0.3">
      <c r="A196654" t="s">
        <v>48</v>
      </c>
      <c r="B196654" t="s">
        <v>1162</v>
      </c>
    </row>
    <row r="196655" spans="1:2" x14ac:dyDescent="0.3">
      <c r="A196655" t="s">
        <v>49</v>
      </c>
      <c r="B196655" t="s">
        <v>1162</v>
      </c>
    </row>
    <row r="196656" spans="1:2" x14ac:dyDescent="0.3">
      <c r="A196656" t="s">
        <v>50</v>
      </c>
      <c r="B196656" t="s">
        <v>1162</v>
      </c>
    </row>
    <row r="196657" spans="1:2" x14ac:dyDescent="0.3">
      <c r="A196657" t="s">
        <v>51</v>
      </c>
      <c r="B196657" t="s">
        <v>1162</v>
      </c>
    </row>
    <row r="196658" spans="1:2" x14ac:dyDescent="0.3">
      <c r="A196658" t="s">
        <v>52</v>
      </c>
      <c r="B196658" t="s">
        <v>1162</v>
      </c>
    </row>
    <row r="196659" spans="1:2" x14ac:dyDescent="0.3">
      <c r="A196659" t="s">
        <v>53</v>
      </c>
      <c r="B196659" t="s">
        <v>1152</v>
      </c>
    </row>
    <row r="196660" spans="1:2" x14ac:dyDescent="0.3">
      <c r="A196660" t="s">
        <v>54</v>
      </c>
      <c r="B196660" t="s">
        <v>1152</v>
      </c>
    </row>
    <row r="196661" spans="1:2" x14ac:dyDescent="0.3">
      <c r="A196661" t="s">
        <v>55</v>
      </c>
      <c r="B196661" t="s">
        <v>1198</v>
      </c>
    </row>
    <row r="196662" spans="1:2" x14ac:dyDescent="0.3">
      <c r="A196662" t="s">
        <v>56</v>
      </c>
      <c r="B196662" t="s">
        <v>1153</v>
      </c>
    </row>
    <row r="196663" spans="1:2" x14ac:dyDescent="0.3">
      <c r="A196663" t="s">
        <v>57</v>
      </c>
      <c r="B196663" t="s">
        <v>1193</v>
      </c>
    </row>
    <row r="196664" spans="1:2" x14ac:dyDescent="0.3">
      <c r="A196664" t="s">
        <v>58</v>
      </c>
      <c r="B196664" t="s">
        <v>1204</v>
      </c>
    </row>
    <row r="196665" spans="1:2" x14ac:dyDescent="0.3">
      <c r="A196665" t="s">
        <v>59</v>
      </c>
      <c r="B196665" t="s">
        <v>1250</v>
      </c>
    </row>
    <row r="196666" spans="1:2" x14ac:dyDescent="0.3">
      <c r="A196666" t="s">
        <v>60</v>
      </c>
      <c r="B196666" t="s">
        <v>1154</v>
      </c>
    </row>
    <row r="196667" spans="1:2" x14ac:dyDescent="0.3">
      <c r="A196667" t="s">
        <v>61</v>
      </c>
      <c r="B196667" t="s">
        <v>1163</v>
      </c>
    </row>
    <row r="196668" spans="1:2" x14ac:dyDescent="0.3">
      <c r="A196668" t="s">
        <v>62</v>
      </c>
      <c r="B196668" t="s">
        <v>1177</v>
      </c>
    </row>
    <row r="196669" spans="1:2" x14ac:dyDescent="0.3">
      <c r="A196669" t="s">
        <v>63</v>
      </c>
      <c r="B196669" t="s">
        <v>1199</v>
      </c>
    </row>
    <row r="196670" spans="1:2" x14ac:dyDescent="0.3">
      <c r="A196670" t="s">
        <v>64</v>
      </c>
      <c r="B196670" t="s">
        <v>1178</v>
      </c>
    </row>
    <row r="196671" spans="1:2" x14ac:dyDescent="0.3">
      <c r="A196671" t="s">
        <v>65</v>
      </c>
      <c r="B196671" t="s">
        <v>1179</v>
      </c>
    </row>
    <row r="196672" spans="1:2" x14ac:dyDescent="0.3">
      <c r="A196672" t="s">
        <v>66</v>
      </c>
      <c r="B196672" t="s">
        <v>1200</v>
      </c>
    </row>
    <row r="196673" spans="1:2" x14ac:dyDescent="0.3">
      <c r="A196673" t="s">
        <v>67</v>
      </c>
      <c r="B196673" t="s">
        <v>1200</v>
      </c>
    </row>
    <row r="196674" spans="1:2" x14ac:dyDescent="0.3">
      <c r="A196674" t="s">
        <v>68</v>
      </c>
      <c r="B196674" t="s">
        <v>1149</v>
      </c>
    </row>
    <row r="196675" spans="1:2" x14ac:dyDescent="0.3">
      <c r="A196675" t="s">
        <v>69</v>
      </c>
      <c r="B196675" t="s">
        <v>1149</v>
      </c>
    </row>
    <row r="196676" spans="1:2" x14ac:dyDescent="0.3">
      <c r="A196676" t="s">
        <v>70</v>
      </c>
      <c r="B196676" t="s">
        <v>1166</v>
      </c>
    </row>
    <row r="196677" spans="1:2" x14ac:dyDescent="0.3">
      <c r="A196677" t="s">
        <v>71</v>
      </c>
      <c r="B196677" t="s">
        <v>1201</v>
      </c>
    </row>
    <row r="196678" spans="1:2" x14ac:dyDescent="0.3">
      <c r="A196678" t="s">
        <v>72</v>
      </c>
      <c r="B196678" t="s">
        <v>1180</v>
      </c>
    </row>
    <row r="196679" spans="1:2" x14ac:dyDescent="0.3">
      <c r="A196679" t="s">
        <v>73</v>
      </c>
      <c r="B196679" t="s">
        <v>1261</v>
      </c>
    </row>
    <row r="196680" spans="1:2" x14ac:dyDescent="0.3">
      <c r="A196680" t="s">
        <v>74</v>
      </c>
      <c r="B196680" t="s">
        <v>1155</v>
      </c>
    </row>
    <row r="196681" spans="1:2" x14ac:dyDescent="0.3">
      <c r="A196681" t="s">
        <v>75</v>
      </c>
      <c r="B196681" t="s">
        <v>1181</v>
      </c>
    </row>
    <row r="196682" spans="1:2" x14ac:dyDescent="0.3">
      <c r="A196682" t="s">
        <v>76</v>
      </c>
      <c r="B196682" t="s">
        <v>1182</v>
      </c>
    </row>
    <row r="196683" spans="1:2" x14ac:dyDescent="0.3">
      <c r="A196683" t="s">
        <v>77</v>
      </c>
      <c r="B196683" t="s">
        <v>1150</v>
      </c>
    </row>
    <row r="196684" spans="1:2" x14ac:dyDescent="0.3">
      <c r="A196684" t="s">
        <v>78</v>
      </c>
      <c r="B196684" t="s">
        <v>1171</v>
      </c>
    </row>
    <row r="196685" spans="1:2" x14ac:dyDescent="0.3">
      <c r="A196685" t="s">
        <v>79</v>
      </c>
      <c r="B196685" t="s">
        <v>1211</v>
      </c>
    </row>
    <row r="196686" spans="1:2" x14ac:dyDescent="0.3">
      <c r="A196686" t="s">
        <v>80</v>
      </c>
      <c r="B196686" t="s">
        <v>1212</v>
      </c>
    </row>
    <row r="196687" spans="1:2" x14ac:dyDescent="0.3">
      <c r="A196687" t="s">
        <v>81</v>
      </c>
      <c r="B196687" t="s">
        <v>1172</v>
      </c>
    </row>
    <row r="196688" spans="1:2" x14ac:dyDescent="0.3">
      <c r="A196688" t="s">
        <v>82</v>
      </c>
      <c r="B196688" t="s">
        <v>1183</v>
      </c>
    </row>
    <row r="196689" spans="1:2" x14ac:dyDescent="0.3">
      <c r="A196689" t="s">
        <v>83</v>
      </c>
      <c r="B196689" t="s">
        <v>1183</v>
      </c>
    </row>
    <row r="196690" spans="1:2" x14ac:dyDescent="0.3">
      <c r="A196690" t="s">
        <v>84</v>
      </c>
      <c r="B196690" t="s">
        <v>1184</v>
      </c>
    </row>
    <row r="196691" spans="1:2" x14ac:dyDescent="0.3">
      <c r="A196691" t="s">
        <v>85</v>
      </c>
      <c r="B196691" t="s">
        <v>1205</v>
      </c>
    </row>
    <row r="196692" spans="1:2" x14ac:dyDescent="0.3">
      <c r="A196692" t="s">
        <v>86</v>
      </c>
      <c r="B196692" t="s">
        <v>1301</v>
      </c>
    </row>
    <row r="196693" spans="1:2" x14ac:dyDescent="0.3">
      <c r="A196693" t="s">
        <v>87</v>
      </c>
      <c r="B196693" t="s">
        <v>1234</v>
      </c>
    </row>
    <row r="196694" spans="1:2" x14ac:dyDescent="0.3">
      <c r="A196694" t="s">
        <v>88</v>
      </c>
      <c r="B196694" t="s">
        <v>1235</v>
      </c>
    </row>
    <row r="196695" spans="1:2" x14ac:dyDescent="0.3">
      <c r="A196695" t="s">
        <v>89</v>
      </c>
      <c r="B196695" t="s">
        <v>1235</v>
      </c>
    </row>
    <row r="196696" spans="1:2" x14ac:dyDescent="0.3">
      <c r="A196696" t="s">
        <v>90</v>
      </c>
      <c r="B196696" t="s">
        <v>1236</v>
      </c>
    </row>
    <row r="196697" spans="1:2" x14ac:dyDescent="0.3">
      <c r="A196697" t="s">
        <v>91</v>
      </c>
      <c r="B196697" t="s">
        <v>1237</v>
      </c>
    </row>
    <row r="196698" spans="1:2" x14ac:dyDescent="0.3">
      <c r="A196698" t="s">
        <v>92</v>
      </c>
      <c r="B196698" t="s">
        <v>1274</v>
      </c>
    </row>
    <row r="196699" spans="1:2" x14ac:dyDescent="0.3">
      <c r="A196699" t="s">
        <v>93</v>
      </c>
      <c r="B196699" t="s">
        <v>1156</v>
      </c>
    </row>
    <row r="196700" spans="1:2" x14ac:dyDescent="0.3">
      <c r="A196700" t="s">
        <v>94</v>
      </c>
      <c r="B196700" t="s">
        <v>1296</v>
      </c>
    </row>
    <row r="196701" spans="1:2" x14ac:dyDescent="0.3">
      <c r="A196701" t="s">
        <v>95</v>
      </c>
      <c r="B196701" t="s">
        <v>1259</v>
      </c>
    </row>
    <row r="196702" spans="1:2" x14ac:dyDescent="0.3">
      <c r="A196702" t="s">
        <v>96</v>
      </c>
      <c r="B196702" t="s">
        <v>1283</v>
      </c>
    </row>
    <row r="196703" spans="1:2" x14ac:dyDescent="0.3">
      <c r="A196703" t="s">
        <v>97</v>
      </c>
      <c r="B196703" t="s">
        <v>1227</v>
      </c>
    </row>
    <row r="196704" spans="1:2" x14ac:dyDescent="0.3">
      <c r="A196704" t="s">
        <v>98</v>
      </c>
      <c r="B196704" t="s">
        <v>1228</v>
      </c>
    </row>
    <row r="196705" spans="1:2" x14ac:dyDescent="0.3">
      <c r="A196705" t="s">
        <v>99</v>
      </c>
      <c r="B196705" t="s">
        <v>1347</v>
      </c>
    </row>
    <row r="196706" spans="1:2" x14ac:dyDescent="0.3">
      <c r="A196706" t="s">
        <v>100</v>
      </c>
      <c r="B196706" t="s">
        <v>1229</v>
      </c>
    </row>
    <row r="196707" spans="1:2" x14ac:dyDescent="0.3">
      <c r="A196707" t="s">
        <v>101</v>
      </c>
      <c r="B196707" t="s">
        <v>1373</v>
      </c>
    </row>
    <row r="196708" spans="1:2" x14ac:dyDescent="0.3">
      <c r="A196708" t="s">
        <v>102</v>
      </c>
      <c r="B196708" t="s">
        <v>1286</v>
      </c>
    </row>
    <row r="196709" spans="1:2" x14ac:dyDescent="0.3">
      <c r="A196709" t="s">
        <v>103</v>
      </c>
      <c r="B196709" t="s">
        <v>1157</v>
      </c>
    </row>
    <row r="196710" spans="1:2" x14ac:dyDescent="0.3">
      <c r="A196710" t="s">
        <v>104</v>
      </c>
      <c r="B196710" t="s">
        <v>1190</v>
      </c>
    </row>
    <row r="196711" spans="1:2" x14ac:dyDescent="0.3">
      <c r="A196711" t="s">
        <v>105</v>
      </c>
      <c r="B196711" t="s">
        <v>1173</v>
      </c>
    </row>
    <row r="196712" spans="1:2" x14ac:dyDescent="0.3">
      <c r="A196712" t="s">
        <v>106</v>
      </c>
      <c r="B196712" t="s">
        <v>1326</v>
      </c>
    </row>
    <row r="196713" spans="1:2" x14ac:dyDescent="0.3">
      <c r="A196713" t="s">
        <v>107</v>
      </c>
      <c r="B196713" t="s">
        <v>1167</v>
      </c>
    </row>
    <row r="196714" spans="1:2" x14ac:dyDescent="0.3">
      <c r="A196714" t="s">
        <v>108</v>
      </c>
      <c r="B196714" t="s">
        <v>1230</v>
      </c>
    </row>
    <row r="196715" spans="1:2" x14ac:dyDescent="0.3">
      <c r="A196715" t="s">
        <v>109</v>
      </c>
      <c r="B196715" t="s">
        <v>1244</v>
      </c>
    </row>
    <row r="196716" spans="1:2" x14ac:dyDescent="0.3">
      <c r="A196716" t="s">
        <v>110</v>
      </c>
      <c r="B196716" t="s">
        <v>1316</v>
      </c>
    </row>
    <row r="196717" spans="1:2" x14ac:dyDescent="0.3">
      <c r="A196717" t="s">
        <v>111</v>
      </c>
      <c r="B196717" t="s">
        <v>1214</v>
      </c>
    </row>
    <row r="196718" spans="1:2" x14ac:dyDescent="0.3">
      <c r="A196718" t="s">
        <v>112</v>
      </c>
      <c r="B196718" t="s">
        <v>1164</v>
      </c>
    </row>
    <row r="196719" spans="1:2" x14ac:dyDescent="0.3">
      <c r="A196719" t="s">
        <v>113</v>
      </c>
      <c r="B196719" t="s">
        <v>1231</v>
      </c>
    </row>
    <row r="196720" spans="1:2" x14ac:dyDescent="0.3">
      <c r="A196720" t="s">
        <v>114</v>
      </c>
      <c r="B196720" t="s">
        <v>1232</v>
      </c>
    </row>
    <row r="196721" spans="1:2" x14ac:dyDescent="0.3">
      <c r="A196721" t="s">
        <v>115</v>
      </c>
      <c r="B196721" t="s">
        <v>1168</v>
      </c>
    </row>
    <row r="196722" spans="1:2" x14ac:dyDescent="0.3">
      <c r="A196722" t="s">
        <v>116</v>
      </c>
      <c r="B196722" t="s">
        <v>1233</v>
      </c>
    </row>
    <row r="196723" spans="1:2" x14ac:dyDescent="0.3">
      <c r="A196723" t="s">
        <v>117</v>
      </c>
      <c r="B196723" t="s">
        <v>1169</v>
      </c>
    </row>
    <row r="196724" spans="1:2" x14ac:dyDescent="0.3">
      <c r="A196724" t="s">
        <v>118</v>
      </c>
      <c r="B196724" t="s">
        <v>1245</v>
      </c>
    </row>
    <row r="196725" spans="1:2" x14ac:dyDescent="0.3">
      <c r="A196725" t="s">
        <v>119</v>
      </c>
      <c r="B196725" t="s">
        <v>1348</v>
      </c>
    </row>
    <row r="196726" spans="1:2" x14ac:dyDescent="0.3">
      <c r="A196726" t="s">
        <v>120</v>
      </c>
      <c r="B196726" t="s">
        <v>1158</v>
      </c>
    </row>
    <row r="196727" spans="1:2" x14ac:dyDescent="0.3">
      <c r="A196727" t="s">
        <v>121</v>
      </c>
      <c r="B196727" t="s">
        <v>1185</v>
      </c>
    </row>
    <row r="196728" spans="1:2" x14ac:dyDescent="0.3">
      <c r="A196728" t="s">
        <v>122</v>
      </c>
      <c r="B196728" t="s">
        <v>1246</v>
      </c>
    </row>
    <row r="196729" spans="1:2" x14ac:dyDescent="0.3">
      <c r="A196729" t="s">
        <v>123</v>
      </c>
      <c r="B196729" t="s">
        <v>1247</v>
      </c>
    </row>
    <row r="196730" spans="1:2" x14ac:dyDescent="0.3">
      <c r="A196730" t="s">
        <v>124</v>
      </c>
      <c r="B196730" t="s">
        <v>1215</v>
      </c>
    </row>
    <row r="196731" spans="1:2" x14ac:dyDescent="0.3">
      <c r="A196731" t="s">
        <v>125</v>
      </c>
      <c r="B196731" t="s">
        <v>1216</v>
      </c>
    </row>
    <row r="196732" spans="1:2" x14ac:dyDescent="0.3">
      <c r="A196732" t="s">
        <v>126</v>
      </c>
      <c r="B196732" t="s">
        <v>1217</v>
      </c>
    </row>
    <row r="196733" spans="1:2" x14ac:dyDescent="0.3">
      <c r="A196733" t="s">
        <v>127</v>
      </c>
      <c r="B196733" t="s">
        <v>1306</v>
      </c>
    </row>
    <row r="196734" spans="1:2" x14ac:dyDescent="0.3">
      <c r="A196734" t="s">
        <v>128</v>
      </c>
      <c r="B196734" t="s">
        <v>1186</v>
      </c>
    </row>
    <row r="196735" spans="1:2" x14ac:dyDescent="0.3">
      <c r="A196735" t="s">
        <v>129</v>
      </c>
      <c r="B196735" t="s">
        <v>1239</v>
      </c>
    </row>
    <row r="196736" spans="1:2" x14ac:dyDescent="0.3">
      <c r="A196736" t="s">
        <v>130</v>
      </c>
      <c r="B196736" t="s">
        <v>1307</v>
      </c>
    </row>
    <row r="196737" spans="1:2" x14ac:dyDescent="0.3">
      <c r="A196737" t="s">
        <v>131</v>
      </c>
      <c r="B196737" t="s">
        <v>1324</v>
      </c>
    </row>
    <row r="196738" spans="1:2" x14ac:dyDescent="0.3">
      <c r="A196738" t="s">
        <v>132</v>
      </c>
      <c r="B196738" t="s">
        <v>1240</v>
      </c>
    </row>
    <row r="196739" spans="1:2" x14ac:dyDescent="0.3">
      <c r="A196739" t="s">
        <v>133</v>
      </c>
      <c r="B196739" t="s">
        <v>1275</v>
      </c>
    </row>
    <row r="196740" spans="1:2" x14ac:dyDescent="0.3">
      <c r="A196740" t="s">
        <v>134</v>
      </c>
      <c r="B196740" t="s">
        <v>1218</v>
      </c>
    </row>
    <row r="196741" spans="1:2" x14ac:dyDescent="0.3">
      <c r="A196741" t="s">
        <v>135</v>
      </c>
      <c r="B196741" t="s">
        <v>1311</v>
      </c>
    </row>
    <row r="196742" spans="1:2" x14ac:dyDescent="0.3">
      <c r="A196742" t="s">
        <v>136</v>
      </c>
      <c r="B196742" t="s">
        <v>1219</v>
      </c>
    </row>
    <row r="196743" spans="1:2" x14ac:dyDescent="0.3">
      <c r="A196743" t="s">
        <v>137</v>
      </c>
      <c r="B196743" t="s">
        <v>1202</v>
      </c>
    </row>
    <row r="196744" spans="1:2" x14ac:dyDescent="0.3">
      <c r="A196744" t="s">
        <v>138</v>
      </c>
      <c r="B196744" t="s">
        <v>1287</v>
      </c>
    </row>
    <row r="196745" spans="1:2" x14ac:dyDescent="0.3">
      <c r="A196745" t="s">
        <v>139</v>
      </c>
      <c r="B196745" t="s">
        <v>1397</v>
      </c>
    </row>
    <row r="196746" spans="1:2" x14ac:dyDescent="0.3">
      <c r="A196746" t="s">
        <v>140</v>
      </c>
      <c r="B196746" t="s">
        <v>1262</v>
      </c>
    </row>
    <row r="196747" spans="1:2" x14ac:dyDescent="0.3">
      <c r="A196747" t="s">
        <v>141</v>
      </c>
      <c r="B196747" t="s">
        <v>1313</v>
      </c>
    </row>
    <row r="196748" spans="1:2" x14ac:dyDescent="0.3">
      <c r="A196748" t="s">
        <v>142</v>
      </c>
      <c r="B196748" t="s">
        <v>1263</v>
      </c>
    </row>
    <row r="196749" spans="1:2" x14ac:dyDescent="0.3">
      <c r="A196749" t="s">
        <v>143</v>
      </c>
      <c r="B196749" t="s">
        <v>1220</v>
      </c>
    </row>
    <row r="196750" spans="1:2" x14ac:dyDescent="0.3">
      <c r="A196750" t="s">
        <v>144</v>
      </c>
      <c r="B196750" t="s">
        <v>1308</v>
      </c>
    </row>
    <row r="196751" spans="1:2" x14ac:dyDescent="0.3">
      <c r="A196751" t="s">
        <v>145</v>
      </c>
      <c r="B196751" t="s">
        <v>1309</v>
      </c>
    </row>
    <row r="196752" spans="1:2" x14ac:dyDescent="0.3">
      <c r="A196752" t="s">
        <v>146</v>
      </c>
      <c r="B196752" t="s">
        <v>1302</v>
      </c>
    </row>
    <row r="196753" spans="1:2" x14ac:dyDescent="0.3">
      <c r="A196753" t="s">
        <v>147</v>
      </c>
      <c r="B196753" t="s">
        <v>1203</v>
      </c>
    </row>
    <row r="196754" spans="1:2" x14ac:dyDescent="0.3">
      <c r="A196754" t="s">
        <v>148</v>
      </c>
      <c r="B196754" t="s">
        <v>1276</v>
      </c>
    </row>
    <row r="196755" spans="1:2" x14ac:dyDescent="0.3">
      <c r="A196755" t="s">
        <v>149</v>
      </c>
      <c r="B196755" t="s">
        <v>1248</v>
      </c>
    </row>
    <row r="196756" spans="1:2" x14ac:dyDescent="0.3">
      <c r="A196756" t="s">
        <v>150</v>
      </c>
      <c r="B196756" t="s">
        <v>1303</v>
      </c>
    </row>
    <row r="196757" spans="1:2" x14ac:dyDescent="0.3">
      <c r="A196757" t="s">
        <v>151</v>
      </c>
      <c r="B196757" t="s">
        <v>1277</v>
      </c>
    </row>
    <row r="196758" spans="1:2" x14ac:dyDescent="0.3">
      <c r="A196758" t="s">
        <v>152</v>
      </c>
      <c r="B196758" t="s">
        <v>1241</v>
      </c>
    </row>
    <row r="196759" spans="1:2" x14ac:dyDescent="0.3">
      <c r="A196759" t="s">
        <v>153</v>
      </c>
      <c r="B196759" t="s">
        <v>1288</v>
      </c>
    </row>
    <row r="196760" spans="1:2" x14ac:dyDescent="0.3">
      <c r="A196760" t="s">
        <v>154</v>
      </c>
      <c r="B196760" t="s">
        <v>1288</v>
      </c>
    </row>
    <row r="196761" spans="1:2" x14ac:dyDescent="0.3">
      <c r="A196761" t="s">
        <v>155</v>
      </c>
      <c r="B196761" t="s">
        <v>1288</v>
      </c>
    </row>
    <row r="196762" spans="1:2" x14ac:dyDescent="0.3">
      <c r="A196762" t="s">
        <v>156</v>
      </c>
      <c r="B196762" t="s">
        <v>1310</v>
      </c>
    </row>
    <row r="196763" spans="1:2" x14ac:dyDescent="0.3">
      <c r="A196763" t="s">
        <v>157</v>
      </c>
      <c r="B196763" t="s">
        <v>1221</v>
      </c>
    </row>
    <row r="196764" spans="1:2" x14ac:dyDescent="0.3">
      <c r="A196764" t="s">
        <v>158</v>
      </c>
      <c r="B196764" t="s">
        <v>1271</v>
      </c>
    </row>
    <row r="196765" spans="1:2" x14ac:dyDescent="0.3">
      <c r="A196765" t="s">
        <v>159</v>
      </c>
      <c r="B196765" t="s">
        <v>1222</v>
      </c>
    </row>
    <row r="196766" spans="1:2" x14ac:dyDescent="0.3">
      <c r="A196766" t="s">
        <v>160</v>
      </c>
      <c r="B196766" t="s">
        <v>1223</v>
      </c>
    </row>
    <row r="196767" spans="1:2" x14ac:dyDescent="0.3">
      <c r="A196767" t="s">
        <v>161</v>
      </c>
      <c r="B196767" t="s">
        <v>1349</v>
      </c>
    </row>
    <row r="196768" spans="1:2" x14ac:dyDescent="0.3">
      <c r="A196768" t="s">
        <v>162</v>
      </c>
      <c r="B196768" t="s">
        <v>1337</v>
      </c>
    </row>
    <row r="196769" spans="1:2" x14ac:dyDescent="0.3">
      <c r="A196769" t="s">
        <v>163</v>
      </c>
      <c r="B196769" t="s">
        <v>1224</v>
      </c>
    </row>
    <row r="196770" spans="1:2" x14ac:dyDescent="0.3">
      <c r="A196770" t="s">
        <v>164</v>
      </c>
      <c r="B196770" t="s">
        <v>1159</v>
      </c>
    </row>
    <row r="196771" spans="1:2" x14ac:dyDescent="0.3">
      <c r="A196771" t="s">
        <v>165</v>
      </c>
      <c r="B196771" t="s">
        <v>1350</v>
      </c>
    </row>
    <row r="196772" spans="1:2" x14ac:dyDescent="0.3">
      <c r="A196772" t="s">
        <v>166</v>
      </c>
      <c r="B196772" t="s">
        <v>1194</v>
      </c>
    </row>
    <row r="196773" spans="1:2" x14ac:dyDescent="0.3">
      <c r="A196773" t="s">
        <v>167</v>
      </c>
      <c r="B196773" t="s">
        <v>1284</v>
      </c>
    </row>
    <row r="196774" spans="1:2" x14ac:dyDescent="0.3">
      <c r="A196774" t="s">
        <v>168</v>
      </c>
      <c r="B196774" t="s">
        <v>1377</v>
      </c>
    </row>
    <row r="196775" spans="1:2" x14ac:dyDescent="0.3">
      <c r="A196775" t="s">
        <v>169</v>
      </c>
      <c r="B196775" t="s">
        <v>1278</v>
      </c>
    </row>
    <row r="196776" spans="1:2" x14ac:dyDescent="0.3">
      <c r="A196776" t="s">
        <v>170</v>
      </c>
      <c r="B196776" t="s">
        <v>1225</v>
      </c>
    </row>
    <row r="196777" spans="1:2" x14ac:dyDescent="0.3">
      <c r="A196777" t="s">
        <v>171</v>
      </c>
      <c r="B196777" t="s">
        <v>1282</v>
      </c>
    </row>
    <row r="196778" spans="1:2" x14ac:dyDescent="0.3">
      <c r="A196778" t="s">
        <v>172</v>
      </c>
      <c r="B196778" t="s">
        <v>1226</v>
      </c>
    </row>
    <row r="196779" spans="1:2" x14ac:dyDescent="0.3">
      <c r="A196779" t="s">
        <v>173</v>
      </c>
      <c r="B196779" t="s">
        <v>1289</v>
      </c>
    </row>
    <row r="196780" spans="1:2" x14ac:dyDescent="0.3">
      <c r="A196780" t="s">
        <v>174</v>
      </c>
      <c r="B196780" t="s">
        <v>1372</v>
      </c>
    </row>
    <row r="196781" spans="1:2" x14ac:dyDescent="0.3">
      <c r="A196781" t="s">
        <v>175</v>
      </c>
      <c r="B196781" t="s">
        <v>1407</v>
      </c>
    </row>
    <row r="196782" spans="1:2" x14ac:dyDescent="0.3">
      <c r="A196782" t="s">
        <v>176</v>
      </c>
      <c r="B196782" t="s">
        <v>1279</v>
      </c>
    </row>
    <row r="196783" spans="1:2" x14ac:dyDescent="0.3">
      <c r="A196783" t="s">
        <v>177</v>
      </c>
      <c r="B196783" t="s">
        <v>1368</v>
      </c>
    </row>
    <row r="196784" spans="1:2" x14ac:dyDescent="0.3">
      <c r="A196784" t="s">
        <v>178</v>
      </c>
      <c r="B196784" t="s">
        <v>1361</v>
      </c>
    </row>
    <row r="196785" spans="1:2" x14ac:dyDescent="0.3">
      <c r="A196785" t="s">
        <v>179</v>
      </c>
      <c r="B196785" t="s">
        <v>1280</v>
      </c>
    </row>
    <row r="196786" spans="1:2" x14ac:dyDescent="0.3">
      <c r="A196786" t="s">
        <v>180</v>
      </c>
      <c r="B196786" t="s">
        <v>1304</v>
      </c>
    </row>
    <row r="196787" spans="1:2" x14ac:dyDescent="0.3">
      <c r="A196787" t="s">
        <v>181</v>
      </c>
      <c r="B196787" t="s">
        <v>1305</v>
      </c>
    </row>
    <row r="196788" spans="1:2" x14ac:dyDescent="0.3">
      <c r="A196788" t="s">
        <v>182</v>
      </c>
      <c r="B196788" t="s">
        <v>1290</v>
      </c>
    </row>
    <row r="196789" spans="1:2" x14ac:dyDescent="0.3">
      <c r="A196789" t="s">
        <v>183</v>
      </c>
      <c r="B196789" t="s">
        <v>1360</v>
      </c>
    </row>
    <row r="196790" spans="1:2" x14ac:dyDescent="0.3">
      <c r="A196790" t="s">
        <v>184</v>
      </c>
      <c r="B196790" t="s">
        <v>1408</v>
      </c>
    </row>
    <row r="196791" spans="1:2" x14ac:dyDescent="0.3">
      <c r="A196791" t="s">
        <v>185</v>
      </c>
      <c r="B196791" t="s">
        <v>1408</v>
      </c>
    </row>
    <row r="196792" spans="1:2" x14ac:dyDescent="0.3">
      <c r="A196792" t="s">
        <v>186</v>
      </c>
      <c r="B196792" t="s">
        <v>1160</v>
      </c>
    </row>
    <row r="196793" spans="1:2" x14ac:dyDescent="0.3">
      <c r="A196793" t="s">
        <v>187</v>
      </c>
      <c r="B196793" t="s">
        <v>1281</v>
      </c>
    </row>
    <row r="196794" spans="1:2" x14ac:dyDescent="0.3">
      <c r="A196794" t="s">
        <v>188</v>
      </c>
      <c r="B196794" t="s">
        <v>1338</v>
      </c>
    </row>
    <row r="196795" spans="1:2" x14ac:dyDescent="0.3">
      <c r="A196795" t="s">
        <v>189</v>
      </c>
      <c r="B196795" t="s">
        <v>1339</v>
      </c>
    </row>
    <row r="196796" spans="1:2" x14ac:dyDescent="0.3">
      <c r="A196796" t="s">
        <v>190</v>
      </c>
      <c r="B196796" t="s">
        <v>1195</v>
      </c>
    </row>
    <row r="196797" spans="1:2" x14ac:dyDescent="0.3">
      <c r="A196797" t="s">
        <v>191</v>
      </c>
      <c r="B196797" t="s">
        <v>1174</v>
      </c>
    </row>
    <row r="196798" spans="1:2" x14ac:dyDescent="0.3">
      <c r="A196798" t="s">
        <v>192</v>
      </c>
      <c r="B196798" t="s">
        <v>1285</v>
      </c>
    </row>
    <row r="196799" spans="1:2" x14ac:dyDescent="0.3">
      <c r="A196799" t="s">
        <v>193</v>
      </c>
      <c r="B196799" t="s">
        <v>1285</v>
      </c>
    </row>
    <row r="196800" spans="1:2" x14ac:dyDescent="0.3">
      <c r="A196800" t="s">
        <v>194</v>
      </c>
      <c r="B196800" t="s">
        <v>1251</v>
      </c>
    </row>
    <row r="196801" spans="1:2" x14ac:dyDescent="0.3">
      <c r="A196801" t="s">
        <v>195</v>
      </c>
      <c r="B196801" t="s">
        <v>1187</v>
      </c>
    </row>
    <row r="196802" spans="1:2" x14ac:dyDescent="0.3">
      <c r="A196802" t="s">
        <v>196</v>
      </c>
      <c r="B196802" t="s">
        <v>1187</v>
      </c>
    </row>
    <row r="196803" spans="1:2" x14ac:dyDescent="0.3">
      <c r="A196803" t="s">
        <v>197</v>
      </c>
      <c r="B196803" t="s">
        <v>1351</v>
      </c>
    </row>
    <row r="196804" spans="1:2" x14ac:dyDescent="0.3">
      <c r="A196804" t="s">
        <v>198</v>
      </c>
      <c r="B196804" t="s">
        <v>1364</v>
      </c>
    </row>
    <row r="196805" spans="1:2" x14ac:dyDescent="0.3">
      <c r="A196805" t="s">
        <v>199</v>
      </c>
      <c r="B196805" t="s">
        <v>1340</v>
      </c>
    </row>
    <row r="196806" spans="1:2" x14ac:dyDescent="0.3">
      <c r="A196806" t="s">
        <v>200</v>
      </c>
      <c r="B196806" t="s">
        <v>1191</v>
      </c>
    </row>
    <row r="196807" spans="1:2" x14ac:dyDescent="0.3">
      <c r="A196807" t="s">
        <v>201</v>
      </c>
      <c r="B196807" t="s">
        <v>1191</v>
      </c>
    </row>
    <row r="196808" spans="1:2" x14ac:dyDescent="0.3">
      <c r="A196808" t="s">
        <v>202</v>
      </c>
      <c r="B196808" t="s">
        <v>1191</v>
      </c>
    </row>
    <row r="196809" spans="1:2" x14ac:dyDescent="0.3">
      <c r="A196809" t="s">
        <v>203</v>
      </c>
      <c r="B196809" t="s">
        <v>1314</v>
      </c>
    </row>
    <row r="196810" spans="1:2" x14ac:dyDescent="0.3">
      <c r="A196810" t="s">
        <v>204</v>
      </c>
      <c r="B196810" t="s">
        <v>1272</v>
      </c>
    </row>
    <row r="196811" spans="1:2" x14ac:dyDescent="0.3">
      <c r="A196811" t="s">
        <v>205</v>
      </c>
      <c r="B196811" t="s">
        <v>1355</v>
      </c>
    </row>
    <row r="196812" spans="1:2" x14ac:dyDescent="0.3">
      <c r="A196812" t="s">
        <v>206</v>
      </c>
      <c r="B196812" t="s">
        <v>1429</v>
      </c>
    </row>
    <row r="196813" spans="1:2" x14ac:dyDescent="0.3">
      <c r="A196813" t="s">
        <v>207</v>
      </c>
      <c r="B196813" t="s">
        <v>1341</v>
      </c>
    </row>
    <row r="196814" spans="1:2" x14ac:dyDescent="0.3">
      <c r="A196814" t="s">
        <v>208</v>
      </c>
      <c r="B196814" t="s">
        <v>1342</v>
      </c>
    </row>
    <row r="196815" spans="1:2" x14ac:dyDescent="0.3">
      <c r="A196815" t="s">
        <v>209</v>
      </c>
      <c r="B196815" t="s">
        <v>1206</v>
      </c>
    </row>
    <row r="196816" spans="1:2" x14ac:dyDescent="0.3">
      <c r="A196816" t="s">
        <v>210</v>
      </c>
      <c r="B196816" t="s">
        <v>1362</v>
      </c>
    </row>
    <row r="196817" spans="1:2" x14ac:dyDescent="0.3">
      <c r="A196817" t="s">
        <v>211</v>
      </c>
      <c r="B196817" t="s">
        <v>1161</v>
      </c>
    </row>
    <row r="196818" spans="1:2" x14ac:dyDescent="0.3">
      <c r="A196818" t="s">
        <v>212</v>
      </c>
      <c r="B196818" t="s">
        <v>1356</v>
      </c>
    </row>
    <row r="196819" spans="1:2" x14ac:dyDescent="0.3">
      <c r="A196819" t="s">
        <v>213</v>
      </c>
      <c r="B196819" t="s">
        <v>1188</v>
      </c>
    </row>
    <row r="196820" spans="1:2" x14ac:dyDescent="0.3">
      <c r="A196820" t="s">
        <v>214</v>
      </c>
      <c r="B196820" t="s">
        <v>1188</v>
      </c>
    </row>
    <row r="196821" spans="1:2" x14ac:dyDescent="0.3">
      <c r="A196821" t="s">
        <v>215</v>
      </c>
      <c r="B196821" t="s">
        <v>1369</v>
      </c>
    </row>
    <row r="196822" spans="1:2" x14ac:dyDescent="0.3">
      <c r="A196822" t="s">
        <v>216</v>
      </c>
      <c r="B196822" t="s">
        <v>1192</v>
      </c>
    </row>
    <row r="196823" spans="1:2" x14ac:dyDescent="0.3">
      <c r="A196823" t="s">
        <v>217</v>
      </c>
      <c r="B196823" t="s">
        <v>1300</v>
      </c>
    </row>
    <row r="196824" spans="1:2" x14ac:dyDescent="0.3">
      <c r="A196824" t="s">
        <v>218</v>
      </c>
      <c r="B196824" t="s">
        <v>1370</v>
      </c>
    </row>
    <row r="196825" spans="1:2" x14ac:dyDescent="0.3">
      <c r="A196825" t="s">
        <v>219</v>
      </c>
      <c r="B196825" t="s">
        <v>1317</v>
      </c>
    </row>
    <row r="196826" spans="1:2" x14ac:dyDescent="0.3">
      <c r="A196826" t="s">
        <v>220</v>
      </c>
      <c r="B196826" t="s">
        <v>1207</v>
      </c>
    </row>
    <row r="196827" spans="1:2" x14ac:dyDescent="0.3">
      <c r="A196827" t="s">
        <v>221</v>
      </c>
      <c r="B196827" t="s">
        <v>1328</v>
      </c>
    </row>
    <row r="196828" spans="1:2" x14ac:dyDescent="0.3">
      <c r="A196828" t="s">
        <v>222</v>
      </c>
      <c r="B196828" t="s">
        <v>1329</v>
      </c>
    </row>
    <row r="196829" spans="1:2" x14ac:dyDescent="0.3">
      <c r="A196829" t="s">
        <v>223</v>
      </c>
      <c r="B196829" t="s">
        <v>1353</v>
      </c>
    </row>
    <row r="196830" spans="1:2" x14ac:dyDescent="0.3">
      <c r="A196830" t="s">
        <v>224</v>
      </c>
      <c r="B196830" t="s">
        <v>1170</v>
      </c>
    </row>
    <row r="196831" spans="1:2" x14ac:dyDescent="0.3">
      <c r="A196831" t="s">
        <v>225</v>
      </c>
      <c r="B196831" t="s">
        <v>1319</v>
      </c>
    </row>
    <row r="196832" spans="1:2" x14ac:dyDescent="0.3">
      <c r="A196832" t="s">
        <v>226</v>
      </c>
      <c r="B196832" t="s">
        <v>1352</v>
      </c>
    </row>
    <row r="196833" spans="1:2" x14ac:dyDescent="0.3">
      <c r="A196833" t="s">
        <v>227</v>
      </c>
      <c r="B196833" t="s">
        <v>1175</v>
      </c>
    </row>
    <row r="196834" spans="1:2" x14ac:dyDescent="0.3">
      <c r="A196834" t="s">
        <v>228</v>
      </c>
      <c r="B196834" t="s">
        <v>1378</v>
      </c>
    </row>
    <row r="196835" spans="1:2" x14ac:dyDescent="0.3">
      <c r="A196835" t="s">
        <v>229</v>
      </c>
      <c r="B196835" t="s">
        <v>1343</v>
      </c>
    </row>
    <row r="196836" spans="1:2" x14ac:dyDescent="0.3">
      <c r="A196836" t="s">
        <v>230</v>
      </c>
      <c r="B196836" t="s">
        <v>1208</v>
      </c>
    </row>
    <row r="196837" spans="1:2" x14ac:dyDescent="0.3">
      <c r="A196837" t="s">
        <v>231</v>
      </c>
      <c r="B196837" t="s">
        <v>1330</v>
      </c>
    </row>
    <row r="196838" spans="1:2" x14ac:dyDescent="0.3">
      <c r="A196838" t="s">
        <v>232</v>
      </c>
      <c r="B196838" t="s">
        <v>1409</v>
      </c>
    </row>
    <row r="196839" spans="1:2" x14ac:dyDescent="0.3">
      <c r="A196839" t="s">
        <v>233</v>
      </c>
      <c r="B196839" t="s">
        <v>1409</v>
      </c>
    </row>
    <row r="196840" spans="1:2" x14ac:dyDescent="0.3">
      <c r="A196840" t="s">
        <v>234</v>
      </c>
      <c r="B196840" t="s">
        <v>1264</v>
      </c>
    </row>
    <row r="196841" spans="1:2" x14ac:dyDescent="0.3">
      <c r="A196841" t="s">
        <v>235</v>
      </c>
      <c r="B196841" t="s">
        <v>1331</v>
      </c>
    </row>
    <row r="196842" spans="1:2" x14ac:dyDescent="0.3">
      <c r="A196842" t="s">
        <v>236</v>
      </c>
      <c r="B196842" t="s">
        <v>1357</v>
      </c>
    </row>
    <row r="196843" spans="1:2" x14ac:dyDescent="0.3">
      <c r="A196843" t="s">
        <v>237</v>
      </c>
      <c r="B196843" t="s">
        <v>1365</v>
      </c>
    </row>
    <row r="196844" spans="1:2" x14ac:dyDescent="0.3">
      <c r="A196844" t="s">
        <v>238</v>
      </c>
      <c r="B196844" t="s">
        <v>1294</v>
      </c>
    </row>
    <row r="196845" spans="1:2" x14ac:dyDescent="0.3">
      <c r="A196845" t="s">
        <v>239</v>
      </c>
      <c r="B196845" t="s">
        <v>1344</v>
      </c>
    </row>
    <row r="196846" spans="1:2" x14ac:dyDescent="0.3">
      <c r="A196846" t="s">
        <v>240</v>
      </c>
      <c r="B196846" t="s">
        <v>1297</v>
      </c>
    </row>
    <row r="196847" spans="1:2" x14ac:dyDescent="0.3">
      <c r="A196847" t="s">
        <v>241</v>
      </c>
      <c r="B196847" t="s">
        <v>1332</v>
      </c>
    </row>
    <row r="196848" spans="1:2" x14ac:dyDescent="0.3">
      <c r="A196848" t="s">
        <v>242</v>
      </c>
      <c r="B196848" t="s">
        <v>1332</v>
      </c>
    </row>
    <row r="196849" spans="1:2" x14ac:dyDescent="0.3">
      <c r="A196849" t="s">
        <v>243</v>
      </c>
      <c r="B196849" t="s">
        <v>1358</v>
      </c>
    </row>
    <row r="196850" spans="1:2" x14ac:dyDescent="0.3">
      <c r="A196850" t="s">
        <v>244</v>
      </c>
      <c r="B196850" t="s">
        <v>1268</v>
      </c>
    </row>
    <row r="196851" spans="1:2" x14ac:dyDescent="0.3">
      <c r="A196851" t="s">
        <v>245</v>
      </c>
      <c r="B196851" t="s">
        <v>1366</v>
      </c>
    </row>
    <row r="196852" spans="1:2" x14ac:dyDescent="0.3">
      <c r="A196852" t="s">
        <v>246</v>
      </c>
      <c r="B196852" t="s">
        <v>1325</v>
      </c>
    </row>
    <row r="196853" spans="1:2" x14ac:dyDescent="0.3">
      <c r="A196853" t="s">
        <v>247</v>
      </c>
      <c r="B196853" t="s">
        <v>1371</v>
      </c>
    </row>
    <row r="196854" spans="1:2" x14ac:dyDescent="0.3">
      <c r="A196854" t="s">
        <v>248</v>
      </c>
      <c r="B196854" t="s">
        <v>1196</v>
      </c>
    </row>
    <row r="196855" spans="1:2" x14ac:dyDescent="0.3">
      <c r="A196855" t="s">
        <v>249</v>
      </c>
      <c r="B196855" t="s">
        <v>1345</v>
      </c>
    </row>
    <row r="196856" spans="1:2" x14ac:dyDescent="0.3">
      <c r="A196856" t="s">
        <v>250</v>
      </c>
      <c r="B196856" t="s">
        <v>1265</v>
      </c>
    </row>
    <row r="196857" spans="1:2" x14ac:dyDescent="0.3">
      <c r="A196857" t="s">
        <v>251</v>
      </c>
      <c r="B196857" t="s">
        <v>1367</v>
      </c>
    </row>
    <row r="196858" spans="1:2" x14ac:dyDescent="0.3">
      <c r="A196858" t="s">
        <v>252</v>
      </c>
      <c r="B196858" t="s">
        <v>1318</v>
      </c>
    </row>
    <row r="196859" spans="1:2" x14ac:dyDescent="0.3">
      <c r="A196859" t="s">
        <v>253</v>
      </c>
      <c r="B196859" t="s">
        <v>1354</v>
      </c>
    </row>
    <row r="196860" spans="1:2" x14ac:dyDescent="0.3">
      <c r="A196860" t="s">
        <v>254</v>
      </c>
      <c r="B196860" t="s">
        <v>1273</v>
      </c>
    </row>
    <row r="196861" spans="1:2" x14ac:dyDescent="0.3">
      <c r="A196861" t="s">
        <v>255</v>
      </c>
      <c r="B196861" t="s">
        <v>1346</v>
      </c>
    </row>
    <row r="196862" spans="1:2" x14ac:dyDescent="0.3">
      <c r="A196862" t="s">
        <v>256</v>
      </c>
      <c r="B196862" t="s">
        <v>1379</v>
      </c>
    </row>
    <row r="196863" spans="1:2" x14ac:dyDescent="0.3">
      <c r="A196863" t="s">
        <v>257</v>
      </c>
      <c r="B196863" t="s">
        <v>1165</v>
      </c>
    </row>
    <row r="196864" spans="1:2" x14ac:dyDescent="0.3">
      <c r="A196864" t="s">
        <v>258</v>
      </c>
      <c r="B196864" t="s">
        <v>1176</v>
      </c>
    </row>
    <row r="196865" spans="1:2" x14ac:dyDescent="0.3">
      <c r="A196865" t="s">
        <v>259</v>
      </c>
      <c r="B196865" t="s">
        <v>1333</v>
      </c>
    </row>
    <row r="196866" spans="1:2" x14ac:dyDescent="0.3">
      <c r="A196866" t="s">
        <v>260</v>
      </c>
      <c r="B196866" t="s">
        <v>1334</v>
      </c>
    </row>
    <row r="196867" spans="1:2" x14ac:dyDescent="0.3">
      <c r="A196867" t="s">
        <v>261</v>
      </c>
      <c r="B196867" t="s">
        <v>1363</v>
      </c>
    </row>
    <row r="196868" spans="1:2" x14ac:dyDescent="0.3">
      <c r="A196868" t="s">
        <v>262</v>
      </c>
      <c r="B196868" t="s">
        <v>1335</v>
      </c>
    </row>
    <row r="196869" spans="1:2" x14ac:dyDescent="0.3">
      <c r="A196869" t="s">
        <v>263</v>
      </c>
      <c r="B196869" t="s">
        <v>1209</v>
      </c>
    </row>
    <row r="196870" spans="1:2" x14ac:dyDescent="0.3">
      <c r="A196870" t="s">
        <v>264</v>
      </c>
      <c r="B196870" t="s">
        <v>1427</v>
      </c>
    </row>
    <row r="196871" spans="1:2" x14ac:dyDescent="0.3">
      <c r="A196871" t="s">
        <v>265</v>
      </c>
      <c r="B196871" t="s">
        <v>1320</v>
      </c>
    </row>
    <row r="196872" spans="1:2" x14ac:dyDescent="0.3">
      <c r="A196872" t="s">
        <v>266</v>
      </c>
      <c r="B196872" t="s">
        <v>1266</v>
      </c>
    </row>
    <row r="196873" spans="1:2" x14ac:dyDescent="0.3">
      <c r="A196873" t="s">
        <v>267</v>
      </c>
      <c r="B196873" t="s">
        <v>1321</v>
      </c>
    </row>
    <row r="196874" spans="1:2" x14ac:dyDescent="0.3">
      <c r="A196874" t="s">
        <v>268</v>
      </c>
      <c r="B196874" t="s">
        <v>1189</v>
      </c>
    </row>
    <row r="196875" spans="1:2" x14ac:dyDescent="0.3">
      <c r="A196875" t="s">
        <v>269</v>
      </c>
      <c r="B196875" t="s">
        <v>1322</v>
      </c>
    </row>
    <row r="196876" spans="1:2" x14ac:dyDescent="0.3">
      <c r="A196876" t="s">
        <v>270</v>
      </c>
      <c r="B196876" t="s">
        <v>1398</v>
      </c>
    </row>
    <row r="196877" spans="1:2" x14ac:dyDescent="0.3">
      <c r="A196877" t="s">
        <v>271</v>
      </c>
      <c r="B196877" t="s">
        <v>1441</v>
      </c>
    </row>
    <row r="196878" spans="1:2" x14ac:dyDescent="0.3">
      <c r="A196878" t="s">
        <v>272</v>
      </c>
      <c r="B196878" t="s">
        <v>1336</v>
      </c>
    </row>
    <row r="196879" spans="1:2" x14ac:dyDescent="0.3">
      <c r="A196879" t="s">
        <v>273</v>
      </c>
      <c r="B196879" t="s">
        <v>1430</v>
      </c>
    </row>
    <row r="196880" spans="1:2" x14ac:dyDescent="0.3">
      <c r="A196880" t="s">
        <v>274</v>
      </c>
      <c r="B196880" t="s">
        <v>1210</v>
      </c>
    </row>
    <row r="196881" spans="1:2" x14ac:dyDescent="0.3">
      <c r="A196881" t="s">
        <v>275</v>
      </c>
      <c r="B196881" t="s">
        <v>1448</v>
      </c>
    </row>
    <row r="196882" spans="1:2" x14ac:dyDescent="0.3">
      <c r="A196882" t="s">
        <v>276</v>
      </c>
      <c r="B196882" t="s">
        <v>1396</v>
      </c>
    </row>
    <row r="196883" spans="1:2" x14ac:dyDescent="0.3">
      <c r="A196883" t="s">
        <v>277</v>
      </c>
      <c r="B196883" t="s">
        <v>1382</v>
      </c>
    </row>
    <row r="196884" spans="1:2" x14ac:dyDescent="0.3">
      <c r="A196884" t="s">
        <v>278</v>
      </c>
      <c r="B196884" t="s">
        <v>1440</v>
      </c>
    </row>
    <row r="196885" spans="1:2" x14ac:dyDescent="0.3">
      <c r="A196885" t="s">
        <v>279</v>
      </c>
      <c r="B196885" t="s">
        <v>1359</v>
      </c>
    </row>
    <row r="196886" spans="1:2" x14ac:dyDescent="0.3">
      <c r="A196886" t="s">
        <v>280</v>
      </c>
      <c r="B196886" t="s">
        <v>1449</v>
      </c>
    </row>
    <row r="196887" spans="1:2" x14ac:dyDescent="0.3">
      <c r="A196887" t="s">
        <v>281</v>
      </c>
      <c r="B196887" t="s">
        <v>1443</v>
      </c>
    </row>
    <row r="196888" spans="1:2" x14ac:dyDescent="0.3">
      <c r="A196888" t="s">
        <v>282</v>
      </c>
      <c r="B196888" t="s">
        <v>1402</v>
      </c>
    </row>
    <row r="196889" spans="1:2" x14ac:dyDescent="0.3">
      <c r="A196889" t="s">
        <v>283</v>
      </c>
      <c r="B196889" t="s">
        <v>1444</v>
      </c>
    </row>
    <row r="196890" spans="1:2" x14ac:dyDescent="0.3">
      <c r="A196890" t="s">
        <v>284</v>
      </c>
      <c r="B196890" t="s">
        <v>1267</v>
      </c>
    </row>
    <row r="196891" spans="1:2" x14ac:dyDescent="0.3">
      <c r="A196891" t="s">
        <v>285</v>
      </c>
      <c r="B196891" t="s">
        <v>1252</v>
      </c>
    </row>
    <row r="196892" spans="1:2" x14ac:dyDescent="0.3">
      <c r="A196892" t="s">
        <v>286</v>
      </c>
      <c r="B196892" t="s">
        <v>1450</v>
      </c>
    </row>
    <row r="196893" spans="1:2" x14ac:dyDescent="0.3">
      <c r="A196893" t="s">
        <v>287</v>
      </c>
      <c r="B196893" t="s">
        <v>1423</v>
      </c>
    </row>
    <row r="196894" spans="1:2" x14ac:dyDescent="0.3">
      <c r="A196894" t="s">
        <v>288</v>
      </c>
      <c r="B196894" t="s">
        <v>1451</v>
      </c>
    </row>
    <row r="196895" spans="1:2" x14ac:dyDescent="0.3">
      <c r="A196895" t="s">
        <v>289</v>
      </c>
      <c r="B196895" t="s">
        <v>1383</v>
      </c>
    </row>
    <row r="196896" spans="1:2" x14ac:dyDescent="0.3">
      <c r="A196896" t="s">
        <v>290</v>
      </c>
      <c r="B196896" t="s">
        <v>1417</v>
      </c>
    </row>
    <row r="196897" spans="1:2" x14ac:dyDescent="0.3">
      <c r="A196897" t="s">
        <v>291</v>
      </c>
      <c r="B196897" t="s">
        <v>1291</v>
      </c>
    </row>
    <row r="196898" spans="1:2" x14ac:dyDescent="0.3">
      <c r="A196898" t="s">
        <v>292</v>
      </c>
      <c r="B196898" t="s">
        <v>1452</v>
      </c>
    </row>
    <row r="196899" spans="1:2" x14ac:dyDescent="0.3">
      <c r="A196899" t="s">
        <v>293</v>
      </c>
      <c r="B196899" t="s">
        <v>1432</v>
      </c>
    </row>
    <row r="196900" spans="1:2" x14ac:dyDescent="0.3">
      <c r="A196900" t="s">
        <v>294</v>
      </c>
      <c r="B196900" t="s">
        <v>1292</v>
      </c>
    </row>
    <row r="196901" spans="1:2" x14ac:dyDescent="0.3">
      <c r="A196901" t="s">
        <v>295</v>
      </c>
      <c r="B196901" t="s">
        <v>1293</v>
      </c>
    </row>
    <row r="196902" spans="1:2" x14ac:dyDescent="0.3">
      <c r="A196902" t="s">
        <v>296</v>
      </c>
      <c r="B196902" t="s">
        <v>1424</v>
      </c>
    </row>
    <row r="196903" spans="1:2" x14ac:dyDescent="0.3">
      <c r="A196903" t="s">
        <v>297</v>
      </c>
      <c r="B196903" t="s">
        <v>1327</v>
      </c>
    </row>
    <row r="196904" spans="1:2" x14ac:dyDescent="0.3">
      <c r="A196904" t="s">
        <v>298</v>
      </c>
      <c r="B196904" t="s">
        <v>1453</v>
      </c>
    </row>
    <row r="196905" spans="1:2" x14ac:dyDescent="0.3">
      <c r="A196905" t="s">
        <v>299</v>
      </c>
      <c r="B196905" t="s">
        <v>1384</v>
      </c>
    </row>
    <row r="196906" spans="1:2" x14ac:dyDescent="0.3">
      <c r="A196906" t="s">
        <v>300</v>
      </c>
      <c r="B196906" t="s">
        <v>1386</v>
      </c>
    </row>
    <row r="196907" spans="1:2" x14ac:dyDescent="0.3">
      <c r="A196907" t="s">
        <v>301</v>
      </c>
      <c r="B196907" t="s">
        <v>1454</v>
      </c>
    </row>
    <row r="196908" spans="1:2" x14ac:dyDescent="0.3">
      <c r="A196908" t="s">
        <v>302</v>
      </c>
      <c r="B196908" t="s">
        <v>1455</v>
      </c>
    </row>
    <row r="196909" spans="1:2" x14ac:dyDescent="0.3">
      <c r="A196909" t="s">
        <v>303</v>
      </c>
      <c r="B196909" t="s">
        <v>1433</v>
      </c>
    </row>
    <row r="196910" spans="1:2" x14ac:dyDescent="0.3">
      <c r="A196910" t="s">
        <v>304</v>
      </c>
      <c r="B196910" t="s">
        <v>1456</v>
      </c>
    </row>
    <row r="196911" spans="1:2" x14ac:dyDescent="0.3">
      <c r="A196911" t="s">
        <v>305</v>
      </c>
      <c r="B196911" t="s">
        <v>1387</v>
      </c>
    </row>
    <row r="196912" spans="1:2" x14ac:dyDescent="0.3">
      <c r="A196912" t="s">
        <v>306</v>
      </c>
      <c r="B196912" t="s">
        <v>1389</v>
      </c>
    </row>
    <row r="196913" spans="1:2" x14ac:dyDescent="0.3">
      <c r="A196913" t="s">
        <v>307</v>
      </c>
      <c r="B196913" t="s">
        <v>1457</v>
      </c>
    </row>
    <row r="196914" spans="1:2" x14ac:dyDescent="0.3">
      <c r="A196914" t="s">
        <v>308</v>
      </c>
      <c r="B196914" t="s">
        <v>1425</v>
      </c>
    </row>
    <row r="196915" spans="1:2" x14ac:dyDescent="0.3">
      <c r="A196915" t="s">
        <v>309</v>
      </c>
      <c r="B196915" t="s">
        <v>1458</v>
      </c>
    </row>
    <row r="196916" spans="1:2" x14ac:dyDescent="0.3">
      <c r="A196916" t="s">
        <v>310</v>
      </c>
      <c r="B196916" t="s">
        <v>1242</v>
      </c>
    </row>
    <row r="196917" spans="1:2" x14ac:dyDescent="0.3">
      <c r="A196917" t="s">
        <v>311</v>
      </c>
      <c r="B196917" t="s">
        <v>1243</v>
      </c>
    </row>
    <row r="196918" spans="1:2" x14ac:dyDescent="0.3">
      <c r="A196918" t="s">
        <v>312</v>
      </c>
      <c r="B196918" t="s">
        <v>1459</v>
      </c>
    </row>
    <row r="196919" spans="1:2" x14ac:dyDescent="0.3">
      <c r="A196919" t="s">
        <v>313</v>
      </c>
      <c r="B196919" t="s">
        <v>1460</v>
      </c>
    </row>
    <row r="196920" spans="1:2" x14ac:dyDescent="0.3">
      <c r="A196920" t="s">
        <v>314</v>
      </c>
      <c r="B196920" t="s">
        <v>1393</v>
      </c>
    </row>
    <row r="196921" spans="1:2" x14ac:dyDescent="0.3">
      <c r="A196921" t="s">
        <v>315</v>
      </c>
      <c r="B196921" t="s">
        <v>1395</v>
      </c>
    </row>
    <row r="196922" spans="1:2" x14ac:dyDescent="0.3">
      <c r="A196922" t="s">
        <v>316</v>
      </c>
      <c r="B196922" t="s">
        <v>1461</v>
      </c>
    </row>
    <row r="196923" spans="1:2" x14ac:dyDescent="0.3">
      <c r="A196923" t="s">
        <v>317</v>
      </c>
      <c r="B196923" t="s">
        <v>1462</v>
      </c>
    </row>
    <row r="196924" spans="1:2" x14ac:dyDescent="0.3">
      <c r="A196924" t="s">
        <v>318</v>
      </c>
      <c r="B196924" t="s">
        <v>1463</v>
      </c>
    </row>
    <row r="196925" spans="1:2" x14ac:dyDescent="0.3">
      <c r="A196925" t="s">
        <v>319</v>
      </c>
      <c r="B196925" t="s">
        <v>1438</v>
      </c>
    </row>
    <row r="196926" spans="1:2" x14ac:dyDescent="0.3">
      <c r="A196926" t="s">
        <v>320</v>
      </c>
      <c r="B196926" t="s">
        <v>1464</v>
      </c>
    </row>
    <row r="196927" spans="1:2" x14ac:dyDescent="0.3">
      <c r="A196927" t="s">
        <v>321</v>
      </c>
      <c r="B196927" t="s">
        <v>1465</v>
      </c>
    </row>
    <row r="196928" spans="1:2" x14ac:dyDescent="0.3">
      <c r="A196928" t="s">
        <v>322</v>
      </c>
      <c r="B196928" t="s">
        <v>1435</v>
      </c>
    </row>
    <row r="196929" spans="1:2" x14ac:dyDescent="0.3">
      <c r="A196929" t="s">
        <v>323</v>
      </c>
      <c r="B196929" t="s">
        <v>1466</v>
      </c>
    </row>
    <row r="196930" spans="1:2" x14ac:dyDescent="0.3">
      <c r="A196930" t="s">
        <v>324</v>
      </c>
      <c r="B196930" t="s">
        <v>1467</v>
      </c>
    </row>
    <row r="196931" spans="1:2" x14ac:dyDescent="0.3">
      <c r="A196931" t="s">
        <v>325</v>
      </c>
      <c r="B196931" t="s">
        <v>1312</v>
      </c>
    </row>
    <row r="196932" spans="1:2" x14ac:dyDescent="0.3">
      <c r="A196932" t="s">
        <v>326</v>
      </c>
      <c r="B196932" t="s">
        <v>1468</v>
      </c>
    </row>
    <row r="196933" spans="1:2" x14ac:dyDescent="0.3">
      <c r="A196933" t="s">
        <v>327</v>
      </c>
      <c r="B196933" t="s">
        <v>1469</v>
      </c>
    </row>
    <row r="196934" spans="1:2" x14ac:dyDescent="0.3">
      <c r="A196934" t="s">
        <v>328</v>
      </c>
      <c r="B196934" t="s">
        <v>1470</v>
      </c>
    </row>
    <row r="196935" spans="1:2" x14ac:dyDescent="0.3">
      <c r="A196935" t="s">
        <v>329</v>
      </c>
      <c r="B196935" t="s">
        <v>1392</v>
      </c>
    </row>
    <row r="196936" spans="1:2" x14ac:dyDescent="0.3">
      <c r="A196936" t="s">
        <v>330</v>
      </c>
      <c r="B196936" t="s">
        <v>1414</v>
      </c>
    </row>
    <row r="196937" spans="1:2" x14ac:dyDescent="0.3">
      <c r="A196937" t="s">
        <v>331</v>
      </c>
      <c r="B196937" t="s">
        <v>1418</v>
      </c>
    </row>
    <row r="196938" spans="1:2" x14ac:dyDescent="0.3">
      <c r="A196938" t="s">
        <v>332</v>
      </c>
      <c r="B196938" t="s">
        <v>1471</v>
      </c>
    </row>
    <row r="196939" spans="1:2" x14ac:dyDescent="0.3">
      <c r="A196939" t="s">
        <v>333</v>
      </c>
      <c r="B196939" t="s">
        <v>1472</v>
      </c>
    </row>
    <row r="196940" spans="1:2" x14ac:dyDescent="0.3">
      <c r="A196940" t="s">
        <v>334</v>
      </c>
      <c r="B196940" t="s">
        <v>1473</v>
      </c>
    </row>
    <row r="196941" spans="1:2" x14ac:dyDescent="0.3">
      <c r="A196941" t="s">
        <v>335</v>
      </c>
      <c r="B196941" t="s">
        <v>1474</v>
      </c>
    </row>
    <row r="196942" spans="1:2" x14ac:dyDescent="0.3">
      <c r="A196942" t="s">
        <v>336</v>
      </c>
      <c r="B196942" t="s">
        <v>1475</v>
      </c>
    </row>
    <row r="196943" spans="1:2" x14ac:dyDescent="0.3">
      <c r="A196943" t="s">
        <v>337</v>
      </c>
      <c r="B196943" t="s">
        <v>1388</v>
      </c>
    </row>
    <row r="196944" spans="1:2" x14ac:dyDescent="0.3">
      <c r="A196944" t="s">
        <v>338</v>
      </c>
      <c r="B196944" t="s">
        <v>1476</v>
      </c>
    </row>
    <row r="196945" spans="1:2" x14ac:dyDescent="0.3">
      <c r="A196945" t="s">
        <v>339</v>
      </c>
      <c r="B196945" t="s">
        <v>1269</v>
      </c>
    </row>
    <row r="196946" spans="1:2" x14ac:dyDescent="0.3">
      <c r="A196946" t="s">
        <v>340</v>
      </c>
      <c r="B196946" t="s">
        <v>1477</v>
      </c>
    </row>
    <row r="196947" spans="1:2" x14ac:dyDescent="0.3">
      <c r="A196947" t="s">
        <v>341</v>
      </c>
      <c r="B196947" t="s">
        <v>1151</v>
      </c>
    </row>
    <row r="196948" spans="1:2" x14ac:dyDescent="0.3">
      <c r="A196948" t="s">
        <v>342</v>
      </c>
      <c r="B196948" t="s">
        <v>1442</v>
      </c>
    </row>
    <row r="196949" spans="1:2" x14ac:dyDescent="0.3">
      <c r="A196949" t="s">
        <v>343</v>
      </c>
      <c r="B196949" t="s">
        <v>1478</v>
      </c>
    </row>
    <row r="196950" spans="1:2" x14ac:dyDescent="0.3">
      <c r="A196950" t="s">
        <v>344</v>
      </c>
      <c r="B196950" t="s">
        <v>1479</v>
      </c>
    </row>
    <row r="196951" spans="1:2" x14ac:dyDescent="0.3">
      <c r="A196951" t="s">
        <v>345</v>
      </c>
      <c r="B196951" t="s">
        <v>1480</v>
      </c>
    </row>
    <row r="196952" spans="1:2" x14ac:dyDescent="0.3">
      <c r="A196952" t="s">
        <v>346</v>
      </c>
      <c r="B196952" t="s">
        <v>1197</v>
      </c>
    </row>
    <row r="196953" spans="1:2" x14ac:dyDescent="0.3">
      <c r="A196953" t="s">
        <v>347</v>
      </c>
      <c r="B196953" t="s">
        <v>1481</v>
      </c>
    </row>
    <row r="196954" spans="1:2" x14ac:dyDescent="0.3">
      <c r="A196954" t="s">
        <v>348</v>
      </c>
      <c r="B196954" t="s">
        <v>1482</v>
      </c>
    </row>
    <row r="196955" spans="1:2" x14ac:dyDescent="0.3">
      <c r="A196955" t="s">
        <v>349</v>
      </c>
      <c r="B196955" t="s">
        <v>1483</v>
      </c>
    </row>
    <row r="196956" spans="1:2" x14ac:dyDescent="0.3">
      <c r="A196956" t="s">
        <v>350</v>
      </c>
      <c r="B196956" t="s">
        <v>1484</v>
      </c>
    </row>
    <row r="196957" spans="1:2" x14ac:dyDescent="0.3">
      <c r="A196957" t="s">
        <v>351</v>
      </c>
      <c r="B196957" t="s">
        <v>1295</v>
      </c>
    </row>
    <row r="196958" spans="1:2" x14ac:dyDescent="0.3">
      <c r="A196958" t="s">
        <v>352</v>
      </c>
      <c r="B196958" t="s">
        <v>1485</v>
      </c>
    </row>
    <row r="196959" spans="1:2" x14ac:dyDescent="0.3">
      <c r="A196959" t="s">
        <v>353</v>
      </c>
      <c r="B196959" t="s">
        <v>1253</v>
      </c>
    </row>
    <row r="196960" spans="1:2" x14ac:dyDescent="0.3">
      <c r="A196960" t="s">
        <v>354</v>
      </c>
      <c r="B196960" t="s">
        <v>1436</v>
      </c>
    </row>
    <row r="196961" spans="1:2" x14ac:dyDescent="0.3">
      <c r="A196961" t="s">
        <v>355</v>
      </c>
      <c r="B196961" t="s">
        <v>1486</v>
      </c>
    </row>
    <row r="196962" spans="1:2" x14ac:dyDescent="0.3">
      <c r="A196962" t="s">
        <v>356</v>
      </c>
      <c r="B196962" t="s">
        <v>1487</v>
      </c>
    </row>
    <row r="196963" spans="1:2" x14ac:dyDescent="0.3">
      <c r="A196963" t="s">
        <v>357</v>
      </c>
      <c r="B196963" t="s">
        <v>1488</v>
      </c>
    </row>
    <row r="196964" spans="1:2" x14ac:dyDescent="0.3">
      <c r="A196964" t="s">
        <v>358</v>
      </c>
      <c r="B196964" t="s">
        <v>1415</v>
      </c>
    </row>
    <row r="196965" spans="1:2" x14ac:dyDescent="0.3">
      <c r="A196965" t="s">
        <v>359</v>
      </c>
      <c r="B196965" t="s">
        <v>1489</v>
      </c>
    </row>
    <row r="196966" spans="1:2" x14ac:dyDescent="0.3">
      <c r="A196966" t="s">
        <v>360</v>
      </c>
      <c r="B196966" t="s">
        <v>1490</v>
      </c>
    </row>
    <row r="196967" spans="1:2" x14ac:dyDescent="0.3">
      <c r="A196967" t="s">
        <v>361</v>
      </c>
      <c r="B196967" t="s">
        <v>1491</v>
      </c>
    </row>
    <row r="196968" spans="1:2" x14ac:dyDescent="0.3">
      <c r="A196968" t="s">
        <v>362</v>
      </c>
      <c r="B196968" t="s">
        <v>1492</v>
      </c>
    </row>
    <row r="196969" spans="1:2" x14ac:dyDescent="0.3">
      <c r="A196969" t="s">
        <v>363</v>
      </c>
      <c r="B196969" t="s">
        <v>1493</v>
      </c>
    </row>
    <row r="196970" spans="1:2" x14ac:dyDescent="0.3">
      <c r="A196970" t="s">
        <v>364</v>
      </c>
      <c r="B196970" t="s">
        <v>1494</v>
      </c>
    </row>
    <row r="196971" spans="1:2" x14ac:dyDescent="0.3">
      <c r="A196971" t="s">
        <v>365</v>
      </c>
      <c r="B196971" t="s">
        <v>1410</v>
      </c>
    </row>
    <row r="196972" spans="1:2" x14ac:dyDescent="0.3">
      <c r="A196972" t="s">
        <v>366</v>
      </c>
      <c r="B196972" t="s">
        <v>1495</v>
      </c>
    </row>
    <row r="196973" spans="1:2" x14ac:dyDescent="0.3">
      <c r="A196973" t="s">
        <v>367</v>
      </c>
      <c r="B196973" t="s">
        <v>1496</v>
      </c>
    </row>
    <row r="196974" spans="1:2" x14ac:dyDescent="0.3">
      <c r="A196974" t="s">
        <v>368</v>
      </c>
      <c r="B196974" t="s">
        <v>1497</v>
      </c>
    </row>
    <row r="196975" spans="1:2" x14ac:dyDescent="0.3">
      <c r="A196975" t="s">
        <v>369</v>
      </c>
      <c r="B196975" t="s">
        <v>1254</v>
      </c>
    </row>
    <row r="196976" spans="1:2" x14ac:dyDescent="0.3">
      <c r="A196976" t="s">
        <v>370</v>
      </c>
      <c r="B196976" t="s">
        <v>1498</v>
      </c>
    </row>
    <row r="196977" spans="1:2" x14ac:dyDescent="0.3">
      <c r="A196977" t="s">
        <v>371</v>
      </c>
      <c r="B196977" t="s">
        <v>1380</v>
      </c>
    </row>
    <row r="196978" spans="1:2" x14ac:dyDescent="0.3">
      <c r="A196978" t="s">
        <v>372</v>
      </c>
      <c r="B196978" t="s">
        <v>1499</v>
      </c>
    </row>
    <row r="196979" spans="1:2" x14ac:dyDescent="0.3">
      <c r="A196979" t="s">
        <v>373</v>
      </c>
      <c r="B196979" t="s">
        <v>1500</v>
      </c>
    </row>
    <row r="196980" spans="1:2" x14ac:dyDescent="0.3">
      <c r="A196980" t="s">
        <v>374</v>
      </c>
      <c r="B196980" t="s">
        <v>1501</v>
      </c>
    </row>
    <row r="196981" spans="1:2" x14ac:dyDescent="0.3">
      <c r="A196981" t="s">
        <v>375</v>
      </c>
      <c r="B196981" t="s">
        <v>1270</v>
      </c>
    </row>
    <row r="196982" spans="1:2" x14ac:dyDescent="0.3">
      <c r="A196982" t="s">
        <v>376</v>
      </c>
      <c r="B196982" t="s">
        <v>1502</v>
      </c>
    </row>
    <row r="196983" spans="1:2" x14ac:dyDescent="0.3">
      <c r="A196983" t="s">
        <v>377</v>
      </c>
      <c r="B196983" t="s">
        <v>1503</v>
      </c>
    </row>
    <row r="196984" spans="1:2" x14ac:dyDescent="0.3">
      <c r="A196984" t="s">
        <v>378</v>
      </c>
      <c r="B196984" t="s">
        <v>1416</v>
      </c>
    </row>
    <row r="196985" spans="1:2" x14ac:dyDescent="0.3">
      <c r="A196985" t="s">
        <v>379</v>
      </c>
      <c r="B196985" t="s">
        <v>1504</v>
      </c>
    </row>
    <row r="196986" spans="1:2" x14ac:dyDescent="0.3">
      <c r="A196986" t="s">
        <v>380</v>
      </c>
      <c r="B196986" t="s">
        <v>1213</v>
      </c>
    </row>
    <row r="196987" spans="1:2" x14ac:dyDescent="0.3">
      <c r="A196987" t="s">
        <v>381</v>
      </c>
      <c r="B196987" t="s">
        <v>1505</v>
      </c>
    </row>
    <row r="196988" spans="1:2" x14ac:dyDescent="0.3">
      <c r="A196988" t="s">
        <v>382</v>
      </c>
      <c r="B196988" t="s">
        <v>1506</v>
      </c>
    </row>
    <row r="196989" spans="1:2" x14ac:dyDescent="0.3">
      <c r="A196989" t="s">
        <v>383</v>
      </c>
      <c r="B196989" t="s">
        <v>1507</v>
      </c>
    </row>
    <row r="196990" spans="1:2" x14ac:dyDescent="0.3">
      <c r="A196990" t="s">
        <v>384</v>
      </c>
      <c r="B196990" t="s">
        <v>1411</v>
      </c>
    </row>
    <row r="196991" spans="1:2" x14ac:dyDescent="0.3">
      <c r="A196991" t="s">
        <v>385</v>
      </c>
      <c r="B196991" t="s">
        <v>1508</v>
      </c>
    </row>
    <row r="196992" spans="1:2" x14ac:dyDescent="0.3">
      <c r="A196992" t="s">
        <v>386</v>
      </c>
      <c r="B196992" t="s">
        <v>1509</v>
      </c>
    </row>
    <row r="196993" spans="1:2" x14ac:dyDescent="0.3">
      <c r="A196993" t="s">
        <v>387</v>
      </c>
      <c r="B196993" t="s">
        <v>1510</v>
      </c>
    </row>
    <row r="196994" spans="1:2" x14ac:dyDescent="0.3">
      <c r="A196994" t="s">
        <v>388</v>
      </c>
      <c r="B196994" t="s">
        <v>1511</v>
      </c>
    </row>
    <row r="196995" spans="1:2" x14ac:dyDescent="0.3">
      <c r="A196995" t="s">
        <v>389</v>
      </c>
      <c r="B196995" t="s">
        <v>1512</v>
      </c>
    </row>
    <row r="196996" spans="1:2" x14ac:dyDescent="0.3">
      <c r="A196996" t="s">
        <v>390</v>
      </c>
      <c r="B196996" t="s">
        <v>1255</v>
      </c>
    </row>
    <row r="196997" spans="1:2" x14ac:dyDescent="0.3">
      <c r="A196997" t="s">
        <v>391</v>
      </c>
      <c r="B196997" t="s">
        <v>1513</v>
      </c>
    </row>
    <row r="196998" spans="1:2" x14ac:dyDescent="0.3">
      <c r="A196998" t="s">
        <v>392</v>
      </c>
      <c r="B196998" t="s">
        <v>1514</v>
      </c>
    </row>
    <row r="196999" spans="1:2" x14ac:dyDescent="0.3">
      <c r="A196999" t="s">
        <v>393</v>
      </c>
      <c r="B196999" t="s">
        <v>1390</v>
      </c>
    </row>
    <row r="197000" spans="1:2" x14ac:dyDescent="0.3">
      <c r="A197000" t="s">
        <v>394</v>
      </c>
      <c r="B197000" t="s">
        <v>1515</v>
      </c>
    </row>
    <row r="197001" spans="1:2" x14ac:dyDescent="0.3">
      <c r="A197001" t="s">
        <v>395</v>
      </c>
      <c r="B197001" t="s">
        <v>1516</v>
      </c>
    </row>
    <row r="197002" spans="1:2" x14ac:dyDescent="0.3">
      <c r="A197002" t="s">
        <v>396</v>
      </c>
      <c r="B197002" t="s">
        <v>1517</v>
      </c>
    </row>
    <row r="197003" spans="1:2" x14ac:dyDescent="0.3">
      <c r="A197003" t="s">
        <v>397</v>
      </c>
      <c r="B197003" t="s">
        <v>1518</v>
      </c>
    </row>
    <row r="197004" spans="1:2" x14ac:dyDescent="0.3">
      <c r="A197004" t="s">
        <v>398</v>
      </c>
      <c r="B197004" t="s">
        <v>1519</v>
      </c>
    </row>
    <row r="197005" spans="1:2" x14ac:dyDescent="0.3">
      <c r="A197005" t="s">
        <v>399</v>
      </c>
      <c r="B197005" t="s">
        <v>1520</v>
      </c>
    </row>
    <row r="197006" spans="1:2" x14ac:dyDescent="0.3">
      <c r="A197006" t="s">
        <v>400</v>
      </c>
      <c r="B197006" t="s">
        <v>1521</v>
      </c>
    </row>
    <row r="197007" spans="1:2" x14ac:dyDescent="0.3">
      <c r="A197007" t="s">
        <v>401</v>
      </c>
      <c r="B197007" t="s">
        <v>1522</v>
      </c>
    </row>
    <row r="197008" spans="1:2" x14ac:dyDescent="0.3">
      <c r="A197008" t="s">
        <v>402</v>
      </c>
      <c r="B197008" t="s">
        <v>1394</v>
      </c>
    </row>
    <row r="197009" spans="1:2" x14ac:dyDescent="0.3">
      <c r="A197009" t="s">
        <v>403</v>
      </c>
      <c r="B197009" t="s">
        <v>1298</v>
      </c>
    </row>
    <row r="197010" spans="1:2" x14ac:dyDescent="0.3">
      <c r="A197010" t="s">
        <v>404</v>
      </c>
      <c r="B197010" t="s">
        <v>1523</v>
      </c>
    </row>
    <row r="197011" spans="1:2" x14ac:dyDescent="0.3">
      <c r="A197011" t="s">
        <v>405</v>
      </c>
      <c r="B197011" t="s">
        <v>1406</v>
      </c>
    </row>
    <row r="197012" spans="1:2" x14ac:dyDescent="0.3">
      <c r="A197012" t="s">
        <v>406</v>
      </c>
      <c r="B197012" t="s">
        <v>1524</v>
      </c>
    </row>
    <row r="197013" spans="1:2" x14ac:dyDescent="0.3">
      <c r="A197013" t="s">
        <v>407</v>
      </c>
      <c r="B197013" t="s">
        <v>1525</v>
      </c>
    </row>
    <row r="197014" spans="1:2" x14ac:dyDescent="0.3">
      <c r="A197014" t="s">
        <v>408</v>
      </c>
      <c r="B197014" t="s">
        <v>1526</v>
      </c>
    </row>
    <row r="197015" spans="1:2" x14ac:dyDescent="0.3">
      <c r="A197015" t="s">
        <v>409</v>
      </c>
      <c r="B197015" t="s">
        <v>1527</v>
      </c>
    </row>
    <row r="197016" spans="1:2" x14ac:dyDescent="0.3">
      <c r="A197016" t="s">
        <v>410</v>
      </c>
      <c r="B197016" t="s">
        <v>1528</v>
      </c>
    </row>
    <row r="197017" spans="1:2" x14ac:dyDescent="0.3">
      <c r="A197017" t="s">
        <v>411</v>
      </c>
      <c r="B197017" t="s">
        <v>1529</v>
      </c>
    </row>
    <row r="197018" spans="1:2" x14ac:dyDescent="0.3">
      <c r="A197018" t="s">
        <v>412</v>
      </c>
      <c r="B197018" t="s">
        <v>1530</v>
      </c>
    </row>
    <row r="197019" spans="1:2" x14ac:dyDescent="0.3">
      <c r="A197019" t="s">
        <v>413</v>
      </c>
      <c r="B197019" t="s">
        <v>1531</v>
      </c>
    </row>
    <row r="197020" spans="1:2" x14ac:dyDescent="0.3">
      <c r="A197020" t="s">
        <v>414</v>
      </c>
      <c r="B197020" t="s">
        <v>1532</v>
      </c>
    </row>
    <row r="197021" spans="1:2" x14ac:dyDescent="0.3">
      <c r="A197021" t="s">
        <v>415</v>
      </c>
      <c r="B197021" t="s">
        <v>1381</v>
      </c>
    </row>
    <row r="197022" spans="1:2" x14ac:dyDescent="0.3">
      <c r="A197022" t="s">
        <v>416</v>
      </c>
      <c r="B197022" t="s">
        <v>1533</v>
      </c>
    </row>
    <row r="197023" spans="1:2" x14ac:dyDescent="0.3">
      <c r="A197023" t="s">
        <v>417</v>
      </c>
      <c r="B197023" t="s">
        <v>1534</v>
      </c>
    </row>
    <row r="197024" spans="1:2" x14ac:dyDescent="0.3">
      <c r="A197024" t="s">
        <v>418</v>
      </c>
      <c r="B197024" t="s">
        <v>1535</v>
      </c>
    </row>
    <row r="197025" spans="1:2" x14ac:dyDescent="0.3">
      <c r="A197025" t="s">
        <v>419</v>
      </c>
      <c r="B197025" t="s">
        <v>1412</v>
      </c>
    </row>
    <row r="197026" spans="1:2" x14ac:dyDescent="0.3">
      <c r="A197026" t="s">
        <v>420</v>
      </c>
      <c r="B197026" t="s">
        <v>1256</v>
      </c>
    </row>
    <row r="197027" spans="1:2" x14ac:dyDescent="0.3">
      <c r="A197027" t="s">
        <v>421</v>
      </c>
      <c r="B197027" t="s">
        <v>1536</v>
      </c>
    </row>
    <row r="197028" spans="1:2" x14ac:dyDescent="0.3">
      <c r="A197028" t="s">
        <v>422</v>
      </c>
      <c r="B197028" t="s">
        <v>1537</v>
      </c>
    </row>
    <row r="197029" spans="1:2" x14ac:dyDescent="0.3">
      <c r="A197029" t="s">
        <v>423</v>
      </c>
      <c r="B197029" t="s">
        <v>1538</v>
      </c>
    </row>
    <row r="197030" spans="1:2" x14ac:dyDescent="0.3">
      <c r="A197030" t="s">
        <v>424</v>
      </c>
      <c r="B197030" t="s">
        <v>1539</v>
      </c>
    </row>
    <row r="197031" spans="1:2" x14ac:dyDescent="0.3">
      <c r="A197031" t="s">
        <v>425</v>
      </c>
      <c r="B197031" t="s">
        <v>1540</v>
      </c>
    </row>
    <row r="197032" spans="1:2" x14ac:dyDescent="0.3">
      <c r="A197032" t="s">
        <v>426</v>
      </c>
      <c r="B197032" t="s">
        <v>1541</v>
      </c>
    </row>
    <row r="197033" spans="1:2" x14ac:dyDescent="0.3">
      <c r="A197033" t="s">
        <v>427</v>
      </c>
      <c r="B197033" t="s">
        <v>1542</v>
      </c>
    </row>
    <row r="197034" spans="1:2" x14ac:dyDescent="0.3">
      <c r="A197034" t="s">
        <v>428</v>
      </c>
      <c r="B197034" t="s">
        <v>1543</v>
      </c>
    </row>
    <row r="197035" spans="1:2" x14ac:dyDescent="0.3">
      <c r="A197035" t="s">
        <v>429</v>
      </c>
      <c r="B197035" t="s">
        <v>1544</v>
      </c>
    </row>
    <row r="197036" spans="1:2" x14ac:dyDescent="0.3">
      <c r="A197036" t="s">
        <v>430</v>
      </c>
      <c r="B197036" t="s">
        <v>1315</v>
      </c>
    </row>
    <row r="197037" spans="1:2" x14ac:dyDescent="0.3">
      <c r="A197037" t="s">
        <v>431</v>
      </c>
      <c r="B197037" t="s">
        <v>1545</v>
      </c>
    </row>
    <row r="197038" spans="1:2" x14ac:dyDescent="0.3">
      <c r="A197038" t="s">
        <v>432</v>
      </c>
      <c r="B197038" t="s">
        <v>1546</v>
      </c>
    </row>
    <row r="197039" spans="1:2" x14ac:dyDescent="0.3">
      <c r="A197039" t="s">
        <v>433</v>
      </c>
      <c r="B197039" t="s">
        <v>1547</v>
      </c>
    </row>
    <row r="197040" spans="1:2" x14ac:dyDescent="0.3">
      <c r="A197040" t="s">
        <v>434</v>
      </c>
      <c r="B197040" t="s">
        <v>1548</v>
      </c>
    </row>
    <row r="197041" spans="1:2" x14ac:dyDescent="0.3">
      <c r="A197041" t="s">
        <v>435</v>
      </c>
      <c r="B197041" t="s">
        <v>1549</v>
      </c>
    </row>
    <row r="197042" spans="1:2" x14ac:dyDescent="0.3">
      <c r="A197042" t="s">
        <v>436</v>
      </c>
      <c r="B197042" t="s">
        <v>1299</v>
      </c>
    </row>
    <row r="197043" spans="1:2" x14ac:dyDescent="0.3">
      <c r="A197043" t="s">
        <v>437</v>
      </c>
      <c r="B197043" t="s">
        <v>1550</v>
      </c>
    </row>
    <row r="197044" spans="1:2" x14ac:dyDescent="0.3">
      <c r="A197044" t="s">
        <v>438</v>
      </c>
      <c r="B197044" t="s">
        <v>1551</v>
      </c>
    </row>
    <row r="197045" spans="1:2" x14ac:dyDescent="0.3">
      <c r="A197045" t="s">
        <v>439</v>
      </c>
      <c r="B197045" t="s">
        <v>1552</v>
      </c>
    </row>
    <row r="197046" spans="1:2" x14ac:dyDescent="0.3">
      <c r="A197046" t="s">
        <v>440</v>
      </c>
      <c r="B197046" t="s">
        <v>1553</v>
      </c>
    </row>
    <row r="197047" spans="1:2" x14ac:dyDescent="0.3">
      <c r="A197047" t="s">
        <v>441</v>
      </c>
      <c r="B197047" t="s">
        <v>1554</v>
      </c>
    </row>
    <row r="197048" spans="1:2" x14ac:dyDescent="0.3">
      <c r="A197048" t="s">
        <v>442</v>
      </c>
      <c r="B197048" t="s">
        <v>1555</v>
      </c>
    </row>
    <row r="197049" spans="1:2" x14ac:dyDescent="0.3">
      <c r="A197049" t="s">
        <v>443</v>
      </c>
      <c r="B197049" t="s">
        <v>1556</v>
      </c>
    </row>
    <row r="197050" spans="1:2" x14ac:dyDescent="0.3">
      <c r="A197050" t="s">
        <v>444</v>
      </c>
      <c r="B197050" t="s">
        <v>1557</v>
      </c>
    </row>
    <row r="197051" spans="1:2" x14ac:dyDescent="0.3">
      <c r="A197051" t="s">
        <v>445</v>
      </c>
      <c r="B197051" t="s">
        <v>1558</v>
      </c>
    </row>
    <row r="197052" spans="1:2" x14ac:dyDescent="0.3">
      <c r="A197052" t="s">
        <v>446</v>
      </c>
      <c r="B197052" t="s">
        <v>1426</v>
      </c>
    </row>
    <row r="197053" spans="1:2" x14ac:dyDescent="0.3">
      <c r="A197053" t="s">
        <v>447</v>
      </c>
      <c r="B197053" t="s">
        <v>1413</v>
      </c>
    </row>
    <row r="197054" spans="1:2" x14ac:dyDescent="0.3">
      <c r="A197054" t="s">
        <v>448</v>
      </c>
      <c r="B197054" t="s">
        <v>1559</v>
      </c>
    </row>
    <row r="197055" spans="1:2" x14ac:dyDescent="0.3">
      <c r="A197055" t="s">
        <v>449</v>
      </c>
      <c r="B197055" t="s">
        <v>1560</v>
      </c>
    </row>
    <row r="197056" spans="1:2" x14ac:dyDescent="0.3">
      <c r="A197056" t="s">
        <v>450</v>
      </c>
      <c r="B197056" t="s">
        <v>1561</v>
      </c>
    </row>
    <row r="197057" spans="1:2" x14ac:dyDescent="0.3">
      <c r="A197057" t="s">
        <v>451</v>
      </c>
      <c r="B197057" t="s">
        <v>1562</v>
      </c>
    </row>
    <row r="197058" spans="1:2" x14ac:dyDescent="0.3">
      <c r="A197058" t="s">
        <v>452</v>
      </c>
      <c r="B197058" t="s">
        <v>1563</v>
      </c>
    </row>
    <row r="197059" spans="1:2" x14ac:dyDescent="0.3">
      <c r="A197059" t="s">
        <v>453</v>
      </c>
      <c r="B197059" t="s">
        <v>1564</v>
      </c>
    </row>
    <row r="197060" spans="1:2" x14ac:dyDescent="0.3">
      <c r="A197060" t="s">
        <v>454</v>
      </c>
      <c r="B197060" t="s">
        <v>1565</v>
      </c>
    </row>
    <row r="197061" spans="1:2" x14ac:dyDescent="0.3">
      <c r="A197061" t="s">
        <v>455</v>
      </c>
      <c r="B197061" t="s">
        <v>1566</v>
      </c>
    </row>
    <row r="197062" spans="1:2" x14ac:dyDescent="0.3">
      <c r="A197062" t="s">
        <v>456</v>
      </c>
      <c r="B197062" t="s">
        <v>1567</v>
      </c>
    </row>
    <row r="197063" spans="1:2" x14ac:dyDescent="0.3">
      <c r="A197063" t="s">
        <v>457</v>
      </c>
      <c r="B197063" t="s">
        <v>1568</v>
      </c>
    </row>
    <row r="197064" spans="1:2" x14ac:dyDescent="0.3">
      <c r="A197064" t="s">
        <v>458</v>
      </c>
      <c r="B197064" t="s">
        <v>1569</v>
      </c>
    </row>
    <row r="197065" spans="1:2" x14ac:dyDescent="0.3">
      <c r="A197065" t="s">
        <v>459</v>
      </c>
      <c r="B197065" t="s">
        <v>1420</v>
      </c>
    </row>
    <row r="197066" spans="1:2" x14ac:dyDescent="0.3">
      <c r="A197066" t="s">
        <v>460</v>
      </c>
      <c r="B197066" t="s">
        <v>1570</v>
      </c>
    </row>
    <row r="197067" spans="1:2" x14ac:dyDescent="0.3">
      <c r="A197067" t="s">
        <v>461</v>
      </c>
      <c r="B197067" t="s">
        <v>1421</v>
      </c>
    </row>
    <row r="197068" spans="1:2" x14ac:dyDescent="0.3">
      <c r="A197068" t="s">
        <v>462</v>
      </c>
      <c r="B197068" t="s">
        <v>1571</v>
      </c>
    </row>
    <row r="197069" spans="1:2" x14ac:dyDescent="0.3">
      <c r="A197069" t="s">
        <v>463</v>
      </c>
      <c r="B197069" t="s">
        <v>1572</v>
      </c>
    </row>
    <row r="197070" spans="1:2" x14ac:dyDescent="0.3">
      <c r="A197070" t="s">
        <v>464</v>
      </c>
      <c r="B197070" t="s">
        <v>1573</v>
      </c>
    </row>
    <row r="197071" spans="1:2" x14ac:dyDescent="0.3">
      <c r="A197071" t="s">
        <v>465</v>
      </c>
      <c r="B197071" t="s">
        <v>1574</v>
      </c>
    </row>
    <row r="197072" spans="1:2" x14ac:dyDescent="0.3">
      <c r="A197072" t="s">
        <v>466</v>
      </c>
      <c r="B197072" t="s">
        <v>1575</v>
      </c>
    </row>
    <row r="197073" spans="1:2" x14ac:dyDescent="0.3">
      <c r="A197073" t="s">
        <v>467</v>
      </c>
      <c r="B197073" t="s">
        <v>1576</v>
      </c>
    </row>
    <row r="197074" spans="1:2" x14ac:dyDescent="0.3">
      <c r="A197074" t="s">
        <v>468</v>
      </c>
      <c r="B197074" t="s">
        <v>1577</v>
      </c>
    </row>
    <row r="197075" spans="1:2" x14ac:dyDescent="0.3">
      <c r="A197075" t="s">
        <v>469</v>
      </c>
      <c r="B197075" t="s">
        <v>1578</v>
      </c>
    </row>
    <row r="197076" spans="1:2" x14ac:dyDescent="0.3">
      <c r="A197076" t="s">
        <v>470</v>
      </c>
      <c r="B197076" t="s">
        <v>1579</v>
      </c>
    </row>
    <row r="197077" spans="1:2" x14ac:dyDescent="0.3">
      <c r="A197077" t="s">
        <v>471</v>
      </c>
      <c r="B197077" t="s">
        <v>1580</v>
      </c>
    </row>
    <row r="197078" spans="1:2" x14ac:dyDescent="0.3">
      <c r="A197078" t="s">
        <v>472</v>
      </c>
      <c r="B197078" t="s">
        <v>1581</v>
      </c>
    </row>
    <row r="197079" spans="1:2" x14ac:dyDescent="0.3">
      <c r="A197079" t="s">
        <v>473</v>
      </c>
      <c r="B197079" t="s">
        <v>1582</v>
      </c>
    </row>
    <row r="197080" spans="1:2" x14ac:dyDescent="0.3">
      <c r="A197080" t="s">
        <v>474</v>
      </c>
      <c r="B197080" t="s">
        <v>1583</v>
      </c>
    </row>
    <row r="197081" spans="1:2" x14ac:dyDescent="0.3">
      <c r="A197081" t="s">
        <v>475</v>
      </c>
      <c r="B197081" t="s">
        <v>1584</v>
      </c>
    </row>
    <row r="197082" spans="1:2" x14ac:dyDescent="0.3">
      <c r="A197082" t="s">
        <v>476</v>
      </c>
      <c r="B197082" t="s">
        <v>1585</v>
      </c>
    </row>
    <row r="197083" spans="1:2" x14ac:dyDescent="0.3">
      <c r="A197083" t="s">
        <v>477</v>
      </c>
      <c r="B197083" t="s">
        <v>1238</v>
      </c>
    </row>
    <row r="197084" spans="1:2" x14ac:dyDescent="0.3">
      <c r="A197084" t="s">
        <v>478</v>
      </c>
      <c r="B197084" t="s">
        <v>1586</v>
      </c>
    </row>
    <row r="197085" spans="1:2" x14ac:dyDescent="0.3">
      <c r="A197085" t="s">
        <v>479</v>
      </c>
      <c r="B197085" t="s">
        <v>1587</v>
      </c>
    </row>
    <row r="197086" spans="1:2" x14ac:dyDescent="0.3">
      <c r="A197086" t="s">
        <v>480</v>
      </c>
      <c r="B197086" t="s">
        <v>1588</v>
      </c>
    </row>
    <row r="197087" spans="1:2" x14ac:dyDescent="0.3">
      <c r="A197087" t="s">
        <v>481</v>
      </c>
      <c r="B197087" t="s">
        <v>1589</v>
      </c>
    </row>
    <row r="197088" spans="1:2" x14ac:dyDescent="0.3">
      <c r="A197088" t="s">
        <v>482</v>
      </c>
      <c r="B197088" t="s">
        <v>1590</v>
      </c>
    </row>
    <row r="197089" spans="1:2" x14ac:dyDescent="0.3">
      <c r="A197089" t="s">
        <v>483</v>
      </c>
      <c r="B197089" t="s">
        <v>1428</v>
      </c>
    </row>
    <row r="197090" spans="1:2" x14ac:dyDescent="0.3">
      <c r="A197090" t="s">
        <v>484</v>
      </c>
      <c r="B197090" t="s">
        <v>1591</v>
      </c>
    </row>
    <row r="197091" spans="1:2" x14ac:dyDescent="0.3">
      <c r="A197091" t="s">
        <v>485</v>
      </c>
      <c r="B197091" t="s">
        <v>1592</v>
      </c>
    </row>
    <row r="197092" spans="1:2" x14ac:dyDescent="0.3">
      <c r="A197092" t="s">
        <v>486</v>
      </c>
      <c r="B197092" t="s">
        <v>1593</v>
      </c>
    </row>
    <row r="197093" spans="1:2" x14ac:dyDescent="0.3">
      <c r="A197093" t="s">
        <v>487</v>
      </c>
      <c r="B197093" t="s">
        <v>1403</v>
      </c>
    </row>
    <row r="197094" spans="1:2" x14ac:dyDescent="0.3">
      <c r="A197094" t="s">
        <v>488</v>
      </c>
      <c r="B197094" t="s">
        <v>1404</v>
      </c>
    </row>
    <row r="197095" spans="1:2" x14ac:dyDescent="0.3">
      <c r="A197095" t="s">
        <v>489</v>
      </c>
      <c r="B197095" t="s">
        <v>1594</v>
      </c>
    </row>
    <row r="197096" spans="1:2" x14ac:dyDescent="0.3">
      <c r="A197096" t="s">
        <v>490</v>
      </c>
      <c r="B197096" t="s">
        <v>1595</v>
      </c>
    </row>
    <row r="197097" spans="1:2" x14ac:dyDescent="0.3">
      <c r="A197097" t="s">
        <v>491</v>
      </c>
      <c r="B197097" t="s">
        <v>1596</v>
      </c>
    </row>
    <row r="197098" spans="1:2" x14ac:dyDescent="0.3">
      <c r="A197098" t="s">
        <v>492</v>
      </c>
      <c r="B197098" t="s">
        <v>1597</v>
      </c>
    </row>
    <row r="197099" spans="1:2" x14ac:dyDescent="0.3">
      <c r="A197099" t="s">
        <v>493</v>
      </c>
      <c r="B197099" t="s">
        <v>1598</v>
      </c>
    </row>
    <row r="197100" spans="1:2" x14ac:dyDescent="0.3">
      <c r="A197100" t="s">
        <v>494</v>
      </c>
      <c r="B197100" t="s">
        <v>1599</v>
      </c>
    </row>
    <row r="197101" spans="1:2" x14ac:dyDescent="0.3">
      <c r="A197101" t="s">
        <v>495</v>
      </c>
      <c r="B197101" t="s">
        <v>1600</v>
      </c>
    </row>
    <row r="197102" spans="1:2" x14ac:dyDescent="0.3">
      <c r="A197102" t="s">
        <v>496</v>
      </c>
      <c r="B197102" t="s">
        <v>1601</v>
      </c>
    </row>
    <row r="197103" spans="1:2" x14ac:dyDescent="0.3">
      <c r="A197103" t="s">
        <v>497</v>
      </c>
      <c r="B197103" t="s">
        <v>1602</v>
      </c>
    </row>
    <row r="197104" spans="1:2" x14ac:dyDescent="0.3">
      <c r="A197104" t="s">
        <v>498</v>
      </c>
      <c r="B197104" t="s">
        <v>1603</v>
      </c>
    </row>
    <row r="197105" spans="1:2" x14ac:dyDescent="0.3">
      <c r="A197105" t="s">
        <v>499</v>
      </c>
      <c r="B197105" t="s">
        <v>1604</v>
      </c>
    </row>
    <row r="197106" spans="1:2" x14ac:dyDescent="0.3">
      <c r="A197106" t="s">
        <v>500</v>
      </c>
      <c r="B197106" t="s">
        <v>1605</v>
      </c>
    </row>
    <row r="197107" spans="1:2" x14ac:dyDescent="0.3">
      <c r="A197107" t="s">
        <v>501</v>
      </c>
      <c r="B197107" t="s">
        <v>1606</v>
      </c>
    </row>
    <row r="197108" spans="1:2" x14ac:dyDescent="0.3">
      <c r="A197108" t="s">
        <v>502</v>
      </c>
      <c r="B197108" t="s">
        <v>1607</v>
      </c>
    </row>
    <row r="197109" spans="1:2" x14ac:dyDescent="0.3">
      <c r="A197109" t="s">
        <v>503</v>
      </c>
      <c r="B197109" t="s">
        <v>1608</v>
      </c>
    </row>
    <row r="197110" spans="1:2" x14ac:dyDescent="0.3">
      <c r="A197110" t="s">
        <v>504</v>
      </c>
      <c r="B197110" t="s">
        <v>1609</v>
      </c>
    </row>
    <row r="197111" spans="1:2" x14ac:dyDescent="0.3">
      <c r="A197111" t="s">
        <v>505</v>
      </c>
      <c r="B197111" t="s">
        <v>1610</v>
      </c>
    </row>
    <row r="197112" spans="1:2" x14ac:dyDescent="0.3">
      <c r="A197112" t="s">
        <v>506</v>
      </c>
      <c r="B197112" t="s">
        <v>1431</v>
      </c>
    </row>
    <row r="197113" spans="1:2" x14ac:dyDescent="0.3">
      <c r="A197113" t="s">
        <v>507</v>
      </c>
      <c r="B197113" t="s">
        <v>1401</v>
      </c>
    </row>
    <row r="197114" spans="1:2" x14ac:dyDescent="0.3">
      <c r="A197114" t="s">
        <v>508</v>
      </c>
      <c r="B197114" t="s">
        <v>1611</v>
      </c>
    </row>
    <row r="197115" spans="1:2" x14ac:dyDescent="0.3">
      <c r="A197115" t="s">
        <v>509</v>
      </c>
      <c r="B197115" t="s">
        <v>1612</v>
      </c>
    </row>
    <row r="197116" spans="1:2" x14ac:dyDescent="0.3">
      <c r="A197116" t="s">
        <v>510</v>
      </c>
      <c r="B197116" t="s">
        <v>1613</v>
      </c>
    </row>
    <row r="197117" spans="1:2" x14ac:dyDescent="0.3">
      <c r="A197117" t="s">
        <v>511</v>
      </c>
      <c r="B197117" t="s">
        <v>1614</v>
      </c>
    </row>
    <row r="197118" spans="1:2" x14ac:dyDescent="0.3">
      <c r="A197118" t="s">
        <v>512</v>
      </c>
      <c r="B197118" t="s">
        <v>1615</v>
      </c>
    </row>
    <row r="197119" spans="1:2" x14ac:dyDescent="0.3">
      <c r="A197119" t="s">
        <v>513</v>
      </c>
      <c r="B197119" t="s">
        <v>1616</v>
      </c>
    </row>
    <row r="197120" spans="1:2" x14ac:dyDescent="0.3">
      <c r="A197120" t="s">
        <v>514</v>
      </c>
      <c r="B197120" t="s">
        <v>1617</v>
      </c>
    </row>
    <row r="197121" spans="1:2" x14ac:dyDescent="0.3">
      <c r="A197121" t="s">
        <v>515</v>
      </c>
      <c r="B197121" t="s">
        <v>1618</v>
      </c>
    </row>
    <row r="197122" spans="1:2" x14ac:dyDescent="0.3">
      <c r="A197122" t="s">
        <v>516</v>
      </c>
      <c r="B197122" t="s">
        <v>1619</v>
      </c>
    </row>
    <row r="197123" spans="1:2" x14ac:dyDescent="0.3">
      <c r="A197123" t="s">
        <v>517</v>
      </c>
      <c r="B197123" t="s">
        <v>1620</v>
      </c>
    </row>
    <row r="197124" spans="1:2" x14ac:dyDescent="0.3">
      <c r="A197124" t="s">
        <v>518</v>
      </c>
      <c r="B197124" t="s">
        <v>1260</v>
      </c>
    </row>
    <row r="197125" spans="1:2" x14ac:dyDescent="0.3">
      <c r="A197125" t="s">
        <v>519</v>
      </c>
      <c r="B197125" t="s">
        <v>1621</v>
      </c>
    </row>
    <row r="197126" spans="1:2" x14ac:dyDescent="0.3">
      <c r="A197126" t="s">
        <v>520</v>
      </c>
      <c r="B197126" t="s">
        <v>1419</v>
      </c>
    </row>
    <row r="197127" spans="1:2" x14ac:dyDescent="0.3">
      <c r="A197127" t="s">
        <v>521</v>
      </c>
      <c r="B197127" t="s">
        <v>1622</v>
      </c>
    </row>
    <row r="197128" spans="1:2" x14ac:dyDescent="0.3">
      <c r="A197128" t="s">
        <v>522</v>
      </c>
      <c r="B197128" t="s">
        <v>1623</v>
      </c>
    </row>
    <row r="197129" spans="1:2" x14ac:dyDescent="0.3">
      <c r="A197129" t="s">
        <v>523</v>
      </c>
      <c r="B197129" t="s">
        <v>1624</v>
      </c>
    </row>
    <row r="197130" spans="1:2" x14ac:dyDescent="0.3">
      <c r="A197130" t="s">
        <v>524</v>
      </c>
      <c r="B197130" t="s">
        <v>1625</v>
      </c>
    </row>
    <row r="197131" spans="1:2" x14ac:dyDescent="0.3">
      <c r="A197131" t="s">
        <v>525</v>
      </c>
      <c r="B197131" t="s">
        <v>1626</v>
      </c>
    </row>
    <row r="197132" spans="1:2" x14ac:dyDescent="0.3">
      <c r="A197132" t="s">
        <v>526</v>
      </c>
      <c r="B197132" t="s">
        <v>1627</v>
      </c>
    </row>
    <row r="197133" spans="1:2" x14ac:dyDescent="0.3">
      <c r="A197133" t="s">
        <v>527</v>
      </c>
      <c r="B197133" t="s">
        <v>1628</v>
      </c>
    </row>
    <row r="197134" spans="1:2" x14ac:dyDescent="0.3">
      <c r="A197134" t="s">
        <v>528</v>
      </c>
      <c r="B197134" t="s">
        <v>1629</v>
      </c>
    </row>
    <row r="197135" spans="1:2" x14ac:dyDescent="0.3">
      <c r="A197135" t="s">
        <v>529</v>
      </c>
      <c r="B197135" t="s">
        <v>1630</v>
      </c>
    </row>
    <row r="197136" spans="1:2" x14ac:dyDescent="0.3">
      <c r="A197136" t="s">
        <v>530</v>
      </c>
      <c r="B197136" t="s">
        <v>1631</v>
      </c>
    </row>
    <row r="197137" spans="1:2" x14ac:dyDescent="0.3">
      <c r="A197137" t="s">
        <v>531</v>
      </c>
      <c r="B197137" t="s">
        <v>1632</v>
      </c>
    </row>
    <row r="197138" spans="1:2" x14ac:dyDescent="0.3">
      <c r="A197138" t="s">
        <v>532</v>
      </c>
      <c r="B197138" t="s">
        <v>1633</v>
      </c>
    </row>
    <row r="197139" spans="1:2" x14ac:dyDescent="0.3">
      <c r="A197139" t="s">
        <v>533</v>
      </c>
      <c r="B197139" t="s">
        <v>1634</v>
      </c>
    </row>
    <row r="197140" spans="1:2" x14ac:dyDescent="0.3">
      <c r="A197140" t="s">
        <v>534</v>
      </c>
      <c r="B197140" t="s">
        <v>1635</v>
      </c>
    </row>
    <row r="197141" spans="1:2" x14ac:dyDescent="0.3">
      <c r="A197141" t="s">
        <v>535</v>
      </c>
      <c r="B197141" t="s">
        <v>1636</v>
      </c>
    </row>
    <row r="197142" spans="1:2" x14ac:dyDescent="0.3">
      <c r="A197142" t="s">
        <v>536</v>
      </c>
      <c r="B197142" t="s">
        <v>1637</v>
      </c>
    </row>
    <row r="197143" spans="1:2" x14ac:dyDescent="0.3">
      <c r="A197143" t="s">
        <v>537</v>
      </c>
      <c r="B197143" t="s">
        <v>1638</v>
      </c>
    </row>
    <row r="197144" spans="1:2" x14ac:dyDescent="0.3">
      <c r="A197144" t="s">
        <v>538</v>
      </c>
      <c r="B197144" t="s">
        <v>1639</v>
      </c>
    </row>
    <row r="197145" spans="1:2" x14ac:dyDescent="0.3">
      <c r="A197145" t="s">
        <v>539</v>
      </c>
      <c r="B197145" t="s">
        <v>1640</v>
      </c>
    </row>
    <row r="197146" spans="1:2" x14ac:dyDescent="0.3">
      <c r="A197146" t="s">
        <v>540</v>
      </c>
      <c r="B197146" t="s">
        <v>1641</v>
      </c>
    </row>
    <row r="197147" spans="1:2" x14ac:dyDescent="0.3">
      <c r="A197147" t="s">
        <v>541</v>
      </c>
      <c r="B197147" t="s">
        <v>1642</v>
      </c>
    </row>
    <row r="197148" spans="1:2" x14ac:dyDescent="0.3">
      <c r="A197148" t="s">
        <v>542</v>
      </c>
      <c r="B197148" t="s">
        <v>1643</v>
      </c>
    </row>
    <row r="197149" spans="1:2" x14ac:dyDescent="0.3">
      <c r="A197149" t="s">
        <v>543</v>
      </c>
      <c r="B197149" t="s">
        <v>1644</v>
      </c>
    </row>
    <row r="197150" spans="1:2" x14ac:dyDescent="0.3">
      <c r="A197150" t="s">
        <v>544</v>
      </c>
      <c r="B197150" t="s">
        <v>1645</v>
      </c>
    </row>
    <row r="197151" spans="1:2" x14ac:dyDescent="0.3">
      <c r="A197151" t="s">
        <v>545</v>
      </c>
      <c r="B197151" t="s">
        <v>1646</v>
      </c>
    </row>
    <row r="197152" spans="1:2" x14ac:dyDescent="0.3">
      <c r="A197152" t="s">
        <v>546</v>
      </c>
      <c r="B197152" t="s">
        <v>1422</v>
      </c>
    </row>
    <row r="197153" spans="1:2" x14ac:dyDescent="0.3">
      <c r="A197153" t="s">
        <v>547</v>
      </c>
      <c r="B197153" t="s">
        <v>1647</v>
      </c>
    </row>
    <row r="197154" spans="1:2" x14ac:dyDescent="0.3">
      <c r="A197154" t="s">
        <v>548</v>
      </c>
      <c r="B197154" t="s">
        <v>1648</v>
      </c>
    </row>
    <row r="197155" spans="1:2" x14ac:dyDescent="0.3">
      <c r="A197155" t="s">
        <v>549</v>
      </c>
      <c r="B197155" t="s">
        <v>1649</v>
      </c>
    </row>
    <row r="197156" spans="1:2" x14ac:dyDescent="0.3">
      <c r="A197156" t="s">
        <v>550</v>
      </c>
      <c r="B197156" t="s">
        <v>1650</v>
      </c>
    </row>
    <row r="197157" spans="1:2" x14ac:dyDescent="0.3">
      <c r="A197157" t="s">
        <v>551</v>
      </c>
      <c r="B197157" t="s">
        <v>1651</v>
      </c>
    </row>
    <row r="197158" spans="1:2" x14ac:dyDescent="0.3">
      <c r="A197158" t="s">
        <v>552</v>
      </c>
      <c r="B197158" t="s">
        <v>1652</v>
      </c>
    </row>
    <row r="197159" spans="1:2" x14ac:dyDescent="0.3">
      <c r="A197159" t="s">
        <v>553</v>
      </c>
      <c r="B197159" t="s">
        <v>1653</v>
      </c>
    </row>
    <row r="197160" spans="1:2" x14ac:dyDescent="0.3">
      <c r="A197160" t="s">
        <v>554</v>
      </c>
      <c r="B197160" t="s">
        <v>1654</v>
      </c>
    </row>
    <row r="197161" spans="1:2" x14ac:dyDescent="0.3">
      <c r="A197161" t="s">
        <v>555</v>
      </c>
      <c r="B197161" t="s">
        <v>1655</v>
      </c>
    </row>
    <row r="197162" spans="1:2" x14ac:dyDescent="0.3">
      <c r="A197162" t="s">
        <v>556</v>
      </c>
      <c r="B197162" t="s">
        <v>1656</v>
      </c>
    </row>
    <row r="197163" spans="1:2" x14ac:dyDescent="0.3">
      <c r="A197163" t="s">
        <v>557</v>
      </c>
      <c r="B197163" t="s">
        <v>1657</v>
      </c>
    </row>
    <row r="197164" spans="1:2" x14ac:dyDescent="0.3">
      <c r="A197164" t="s">
        <v>558</v>
      </c>
      <c r="B197164" t="s">
        <v>1658</v>
      </c>
    </row>
    <row r="197165" spans="1:2" x14ac:dyDescent="0.3">
      <c r="A197165" t="s">
        <v>559</v>
      </c>
      <c r="B197165" t="s">
        <v>1659</v>
      </c>
    </row>
    <row r="197166" spans="1:2" x14ac:dyDescent="0.3">
      <c r="A197166" t="s">
        <v>560</v>
      </c>
      <c r="B197166" t="s">
        <v>1660</v>
      </c>
    </row>
    <row r="197167" spans="1:2" x14ac:dyDescent="0.3">
      <c r="A197167" t="s">
        <v>561</v>
      </c>
      <c r="B197167" t="s">
        <v>1661</v>
      </c>
    </row>
    <row r="197168" spans="1:2" x14ac:dyDescent="0.3">
      <c r="A197168" t="s">
        <v>562</v>
      </c>
      <c r="B197168" t="s">
        <v>1662</v>
      </c>
    </row>
    <row r="197169" spans="1:2" x14ac:dyDescent="0.3">
      <c r="A197169" t="s">
        <v>563</v>
      </c>
      <c r="B197169" t="s">
        <v>1434</v>
      </c>
    </row>
    <row r="197170" spans="1:2" x14ac:dyDescent="0.3">
      <c r="A197170" t="s">
        <v>564</v>
      </c>
      <c r="B197170" t="s">
        <v>1663</v>
      </c>
    </row>
    <row r="197171" spans="1:2" x14ac:dyDescent="0.3">
      <c r="A197171" t="s">
        <v>565</v>
      </c>
      <c r="B197171" t="s">
        <v>1664</v>
      </c>
    </row>
    <row r="197172" spans="1:2" x14ac:dyDescent="0.3">
      <c r="A197172" t="s">
        <v>566</v>
      </c>
      <c r="B197172" t="s">
        <v>1665</v>
      </c>
    </row>
    <row r="197173" spans="1:2" x14ac:dyDescent="0.3">
      <c r="A197173" t="s">
        <v>567</v>
      </c>
      <c r="B197173" t="s">
        <v>1666</v>
      </c>
    </row>
    <row r="197174" spans="1:2" x14ac:dyDescent="0.3">
      <c r="A197174" t="s">
        <v>568</v>
      </c>
      <c r="B197174" t="s">
        <v>1667</v>
      </c>
    </row>
    <row r="197175" spans="1:2" x14ac:dyDescent="0.3">
      <c r="A197175" t="s">
        <v>569</v>
      </c>
      <c r="B197175" t="s">
        <v>1668</v>
      </c>
    </row>
    <row r="197176" spans="1:2" x14ac:dyDescent="0.3">
      <c r="A197176" t="s">
        <v>570</v>
      </c>
      <c r="B197176" t="s">
        <v>1669</v>
      </c>
    </row>
    <row r="197177" spans="1:2" x14ac:dyDescent="0.3">
      <c r="A197177" t="s">
        <v>571</v>
      </c>
      <c r="B197177" t="s">
        <v>1670</v>
      </c>
    </row>
    <row r="197178" spans="1:2" x14ac:dyDescent="0.3">
      <c r="A197178" t="s">
        <v>572</v>
      </c>
      <c r="B197178" t="s">
        <v>1385</v>
      </c>
    </row>
    <row r="197179" spans="1:2" x14ac:dyDescent="0.3">
      <c r="A197179" t="s">
        <v>573</v>
      </c>
      <c r="B197179" t="s">
        <v>1671</v>
      </c>
    </row>
    <row r="197180" spans="1:2" x14ac:dyDescent="0.3">
      <c r="A197180" t="s">
        <v>574</v>
      </c>
      <c r="B197180" t="s">
        <v>1672</v>
      </c>
    </row>
    <row r="197181" spans="1:2" x14ac:dyDescent="0.3">
      <c r="A197181" t="s">
        <v>575</v>
      </c>
      <c r="B197181" t="s">
        <v>1673</v>
      </c>
    </row>
    <row r="197182" spans="1:2" x14ac:dyDescent="0.3">
      <c r="A197182" t="s">
        <v>576</v>
      </c>
      <c r="B197182" t="s">
        <v>1674</v>
      </c>
    </row>
    <row r="197183" spans="1:2" x14ac:dyDescent="0.3">
      <c r="A197183" t="s">
        <v>577</v>
      </c>
      <c r="B197183" t="s">
        <v>1675</v>
      </c>
    </row>
    <row r="197184" spans="1:2" x14ac:dyDescent="0.3">
      <c r="A197184" t="s">
        <v>578</v>
      </c>
      <c r="B197184" t="s">
        <v>1676</v>
      </c>
    </row>
    <row r="197185" spans="1:2" x14ac:dyDescent="0.3">
      <c r="A197185" t="s">
        <v>579</v>
      </c>
      <c r="B197185" t="s">
        <v>1437</v>
      </c>
    </row>
    <row r="197186" spans="1:2" x14ac:dyDescent="0.3">
      <c r="A197186" t="s">
        <v>580</v>
      </c>
      <c r="B197186" t="s">
        <v>1677</v>
      </c>
    </row>
    <row r="197187" spans="1:2" x14ac:dyDescent="0.3">
      <c r="A197187" t="s">
        <v>581</v>
      </c>
      <c r="B197187" t="s">
        <v>1678</v>
      </c>
    </row>
    <row r="197188" spans="1:2" x14ac:dyDescent="0.3">
      <c r="A197188" t="s">
        <v>582</v>
      </c>
      <c r="B197188" t="s">
        <v>1679</v>
      </c>
    </row>
    <row r="197189" spans="1:2" x14ac:dyDescent="0.3">
      <c r="A197189" t="s">
        <v>583</v>
      </c>
      <c r="B197189" t="s">
        <v>1680</v>
      </c>
    </row>
    <row r="197190" spans="1:2" x14ac:dyDescent="0.3">
      <c r="A197190" t="s">
        <v>584</v>
      </c>
      <c r="B197190" t="s">
        <v>1681</v>
      </c>
    </row>
    <row r="197191" spans="1:2" x14ac:dyDescent="0.3">
      <c r="A197191" t="s">
        <v>585</v>
      </c>
      <c r="B197191" t="s">
        <v>1682</v>
      </c>
    </row>
    <row r="197192" spans="1:2" x14ac:dyDescent="0.3">
      <c r="A197192" t="s">
        <v>586</v>
      </c>
      <c r="B197192" t="s">
        <v>1683</v>
      </c>
    </row>
    <row r="197193" spans="1:2" x14ac:dyDescent="0.3">
      <c r="A197193" t="s">
        <v>587</v>
      </c>
      <c r="B197193" t="s">
        <v>1684</v>
      </c>
    </row>
    <row r="197194" spans="1:2" x14ac:dyDescent="0.3">
      <c r="A197194" t="s">
        <v>588</v>
      </c>
      <c r="B197194" t="s">
        <v>1685</v>
      </c>
    </row>
    <row r="197195" spans="1:2" x14ac:dyDescent="0.3">
      <c r="A197195" t="s">
        <v>589</v>
      </c>
      <c r="B197195" t="s">
        <v>1686</v>
      </c>
    </row>
    <row r="197196" spans="1:2" x14ac:dyDescent="0.3">
      <c r="A197196" t="s">
        <v>590</v>
      </c>
      <c r="B197196" t="s">
        <v>1687</v>
      </c>
    </row>
    <row r="197197" spans="1:2" x14ac:dyDescent="0.3">
      <c r="A197197" t="s">
        <v>591</v>
      </c>
      <c r="B197197" t="s">
        <v>1688</v>
      </c>
    </row>
    <row r="197198" spans="1:2" x14ac:dyDescent="0.3">
      <c r="A197198" t="s">
        <v>592</v>
      </c>
      <c r="B197198" t="s">
        <v>1689</v>
      </c>
    </row>
    <row r="197199" spans="1:2" x14ac:dyDescent="0.3">
      <c r="A197199" t="s">
        <v>593</v>
      </c>
      <c r="B197199" t="s">
        <v>1690</v>
      </c>
    </row>
    <row r="197200" spans="1:2" x14ac:dyDescent="0.3">
      <c r="A197200" t="s">
        <v>594</v>
      </c>
      <c r="B197200" t="s">
        <v>1691</v>
      </c>
    </row>
    <row r="197201" spans="1:2" x14ac:dyDescent="0.3">
      <c r="A197201" t="s">
        <v>595</v>
      </c>
      <c r="B197201" t="s">
        <v>1691</v>
      </c>
    </row>
    <row r="197202" spans="1:2" x14ac:dyDescent="0.3">
      <c r="A197202" t="s">
        <v>596</v>
      </c>
      <c r="B197202" t="s">
        <v>1692</v>
      </c>
    </row>
    <row r="197203" spans="1:2" x14ac:dyDescent="0.3">
      <c r="A197203" t="s">
        <v>597</v>
      </c>
      <c r="B197203" t="s">
        <v>1693</v>
      </c>
    </row>
    <row r="197204" spans="1:2" x14ac:dyDescent="0.3">
      <c r="A197204" t="s">
        <v>598</v>
      </c>
      <c r="B197204" t="s">
        <v>1694</v>
      </c>
    </row>
    <row r="197205" spans="1:2" x14ac:dyDescent="0.3">
      <c r="A197205" t="s">
        <v>599</v>
      </c>
      <c r="B197205" t="s">
        <v>1695</v>
      </c>
    </row>
    <row r="197206" spans="1:2" x14ac:dyDescent="0.3">
      <c r="A197206" t="s">
        <v>600</v>
      </c>
      <c r="B197206" t="s">
        <v>1696</v>
      </c>
    </row>
    <row r="197207" spans="1:2" x14ac:dyDescent="0.3">
      <c r="A197207" t="s">
        <v>601</v>
      </c>
      <c r="B197207" t="s">
        <v>1697</v>
      </c>
    </row>
    <row r="197208" spans="1:2" x14ac:dyDescent="0.3">
      <c r="A197208" t="s">
        <v>602</v>
      </c>
      <c r="B197208" t="s">
        <v>1698</v>
      </c>
    </row>
    <row r="197209" spans="1:2" x14ac:dyDescent="0.3">
      <c r="A197209" t="s">
        <v>603</v>
      </c>
      <c r="B197209" t="s">
        <v>1699</v>
      </c>
    </row>
    <row r="197210" spans="1:2" x14ac:dyDescent="0.3">
      <c r="A197210" t="s">
        <v>604</v>
      </c>
      <c r="B197210" t="s">
        <v>1700</v>
      </c>
    </row>
    <row r="197211" spans="1:2" x14ac:dyDescent="0.3">
      <c r="A197211" t="s">
        <v>605</v>
      </c>
      <c r="B197211" t="s">
        <v>1701</v>
      </c>
    </row>
    <row r="197212" spans="1:2" x14ac:dyDescent="0.3">
      <c r="A197212" t="s">
        <v>606</v>
      </c>
      <c r="B197212" t="s">
        <v>1702</v>
      </c>
    </row>
    <row r="197213" spans="1:2" x14ac:dyDescent="0.3">
      <c r="A197213" t="s">
        <v>607</v>
      </c>
      <c r="B197213" t="s">
        <v>1703</v>
      </c>
    </row>
    <row r="197214" spans="1:2" x14ac:dyDescent="0.3">
      <c r="A197214" t="s">
        <v>608</v>
      </c>
      <c r="B197214" t="s">
        <v>1704</v>
      </c>
    </row>
    <row r="197215" spans="1:2" x14ac:dyDescent="0.3">
      <c r="A197215" t="s">
        <v>609</v>
      </c>
      <c r="B197215" t="s">
        <v>1705</v>
      </c>
    </row>
    <row r="197216" spans="1:2" x14ac:dyDescent="0.3">
      <c r="A197216" t="s">
        <v>610</v>
      </c>
      <c r="B197216" t="s">
        <v>1706</v>
      </c>
    </row>
    <row r="197217" spans="1:2" x14ac:dyDescent="0.3">
      <c r="A197217" t="s">
        <v>611</v>
      </c>
      <c r="B197217" t="s">
        <v>1707</v>
      </c>
    </row>
    <row r="197218" spans="1:2" x14ac:dyDescent="0.3">
      <c r="A197218" t="s">
        <v>612</v>
      </c>
      <c r="B197218" t="s">
        <v>1708</v>
      </c>
    </row>
    <row r="197219" spans="1:2" x14ac:dyDescent="0.3">
      <c r="A197219" t="s">
        <v>613</v>
      </c>
      <c r="B197219" t="s">
        <v>1709</v>
      </c>
    </row>
    <row r="197220" spans="1:2" x14ac:dyDescent="0.3">
      <c r="A197220" t="s">
        <v>614</v>
      </c>
      <c r="B197220" t="s">
        <v>1710</v>
      </c>
    </row>
    <row r="197221" spans="1:2" x14ac:dyDescent="0.3">
      <c r="A197221" t="s">
        <v>615</v>
      </c>
      <c r="B197221" t="s">
        <v>1711</v>
      </c>
    </row>
    <row r="197222" spans="1:2" x14ac:dyDescent="0.3">
      <c r="A197222" t="s">
        <v>616</v>
      </c>
      <c r="B197222" t="s">
        <v>1712</v>
      </c>
    </row>
    <row r="197223" spans="1:2" x14ac:dyDescent="0.3">
      <c r="A197223" t="s">
        <v>617</v>
      </c>
      <c r="B197223" t="s">
        <v>1713</v>
      </c>
    </row>
    <row r="197224" spans="1:2" x14ac:dyDescent="0.3">
      <c r="A197224" t="s">
        <v>618</v>
      </c>
      <c r="B197224" t="s">
        <v>1714</v>
      </c>
    </row>
    <row r="197225" spans="1:2" x14ac:dyDescent="0.3">
      <c r="A197225" t="s">
        <v>619</v>
      </c>
      <c r="B197225" t="s">
        <v>1715</v>
      </c>
    </row>
    <row r="197226" spans="1:2" x14ac:dyDescent="0.3">
      <c r="A197226" t="s">
        <v>620</v>
      </c>
      <c r="B197226" t="s">
        <v>1716</v>
      </c>
    </row>
    <row r="197227" spans="1:2" x14ac:dyDescent="0.3">
      <c r="A197227" t="s">
        <v>621</v>
      </c>
      <c r="B197227" t="s">
        <v>1717</v>
      </c>
    </row>
    <row r="197228" spans="1:2" x14ac:dyDescent="0.3">
      <c r="A197228" t="s">
        <v>622</v>
      </c>
      <c r="B197228" t="s">
        <v>1718</v>
      </c>
    </row>
    <row r="197229" spans="1:2" x14ac:dyDescent="0.3">
      <c r="A197229" t="s">
        <v>623</v>
      </c>
      <c r="B197229" t="s">
        <v>1719</v>
      </c>
    </row>
    <row r="197230" spans="1:2" x14ac:dyDescent="0.3">
      <c r="A197230" t="s">
        <v>624</v>
      </c>
      <c r="B197230" t="s">
        <v>1720</v>
      </c>
    </row>
    <row r="197231" spans="1:2" x14ac:dyDescent="0.3">
      <c r="A197231" t="s">
        <v>625</v>
      </c>
      <c r="B197231" t="s">
        <v>1721</v>
      </c>
    </row>
    <row r="197232" spans="1:2" x14ac:dyDescent="0.3">
      <c r="A197232" t="s">
        <v>626</v>
      </c>
      <c r="B197232" t="s">
        <v>1722</v>
      </c>
    </row>
    <row r="197233" spans="1:2" x14ac:dyDescent="0.3">
      <c r="A197233" t="s">
        <v>627</v>
      </c>
      <c r="B197233" t="s">
        <v>1723</v>
      </c>
    </row>
    <row r="197234" spans="1:2" x14ac:dyDescent="0.3">
      <c r="A197234" t="s">
        <v>628</v>
      </c>
      <c r="B197234" t="s">
        <v>1724</v>
      </c>
    </row>
    <row r="197235" spans="1:2" x14ac:dyDescent="0.3">
      <c r="A197235" t="s">
        <v>629</v>
      </c>
      <c r="B197235" t="s">
        <v>1725</v>
      </c>
    </row>
    <row r="197236" spans="1:2" x14ac:dyDescent="0.3">
      <c r="A197236" t="s">
        <v>630</v>
      </c>
      <c r="B197236" t="s">
        <v>1726</v>
      </c>
    </row>
    <row r="197237" spans="1:2" x14ac:dyDescent="0.3">
      <c r="A197237" t="s">
        <v>631</v>
      </c>
      <c r="B197237" t="s">
        <v>1727</v>
      </c>
    </row>
    <row r="197238" spans="1:2" x14ac:dyDescent="0.3">
      <c r="A197238" t="s">
        <v>632</v>
      </c>
      <c r="B197238" t="s">
        <v>1728</v>
      </c>
    </row>
    <row r="197239" spans="1:2" x14ac:dyDescent="0.3">
      <c r="A197239" t="s">
        <v>633</v>
      </c>
      <c r="B197239" t="s">
        <v>1729</v>
      </c>
    </row>
    <row r="197240" spans="1:2" x14ac:dyDescent="0.3">
      <c r="A197240" t="s">
        <v>634</v>
      </c>
      <c r="B197240" t="s">
        <v>1730</v>
      </c>
    </row>
    <row r="197241" spans="1:2" x14ac:dyDescent="0.3">
      <c r="A197241" t="s">
        <v>635</v>
      </c>
      <c r="B197241" t="s">
        <v>1731</v>
      </c>
    </row>
    <row r="197242" spans="1:2" x14ac:dyDescent="0.3">
      <c r="A197242" t="s">
        <v>636</v>
      </c>
      <c r="B197242" t="s">
        <v>1732</v>
      </c>
    </row>
    <row r="197243" spans="1:2" x14ac:dyDescent="0.3">
      <c r="A197243" t="s">
        <v>637</v>
      </c>
      <c r="B197243" t="s">
        <v>1733</v>
      </c>
    </row>
    <row r="197244" spans="1:2" x14ac:dyDescent="0.3">
      <c r="A197244" t="s">
        <v>638</v>
      </c>
      <c r="B197244" t="s">
        <v>1734</v>
      </c>
    </row>
    <row r="197245" spans="1:2" x14ac:dyDescent="0.3">
      <c r="A197245" t="s">
        <v>639</v>
      </c>
      <c r="B197245" t="s">
        <v>1735</v>
      </c>
    </row>
    <row r="197246" spans="1:2" x14ac:dyDescent="0.3">
      <c r="A197246" t="s">
        <v>640</v>
      </c>
      <c r="B197246" t="s">
        <v>1736</v>
      </c>
    </row>
    <row r="197247" spans="1:2" x14ac:dyDescent="0.3">
      <c r="A197247" t="s">
        <v>641</v>
      </c>
      <c r="B197247" t="s">
        <v>1737</v>
      </c>
    </row>
    <row r="197248" spans="1:2" x14ac:dyDescent="0.3">
      <c r="A197248" t="s">
        <v>642</v>
      </c>
      <c r="B197248" t="s">
        <v>1738</v>
      </c>
    </row>
    <row r="197249" spans="1:2" x14ac:dyDescent="0.3">
      <c r="A197249" t="s">
        <v>643</v>
      </c>
      <c r="B197249" t="s">
        <v>1739</v>
      </c>
    </row>
    <row r="197250" spans="1:2" x14ac:dyDescent="0.3">
      <c r="A197250" t="s">
        <v>644</v>
      </c>
      <c r="B197250" t="s">
        <v>1740</v>
      </c>
    </row>
    <row r="197251" spans="1:2" x14ac:dyDescent="0.3">
      <c r="A197251" t="s">
        <v>645</v>
      </c>
      <c r="B197251" t="s">
        <v>1741</v>
      </c>
    </row>
    <row r="197252" spans="1:2" x14ac:dyDescent="0.3">
      <c r="A197252" t="s">
        <v>646</v>
      </c>
      <c r="B197252" t="s">
        <v>1742</v>
      </c>
    </row>
    <row r="197253" spans="1:2" x14ac:dyDescent="0.3">
      <c r="A197253" t="s">
        <v>647</v>
      </c>
      <c r="B197253" t="s">
        <v>1743</v>
      </c>
    </row>
    <row r="197254" spans="1:2" x14ac:dyDescent="0.3">
      <c r="A197254" t="s">
        <v>648</v>
      </c>
      <c r="B197254" t="s">
        <v>1744</v>
      </c>
    </row>
    <row r="197255" spans="1:2" x14ac:dyDescent="0.3">
      <c r="A197255" t="s">
        <v>649</v>
      </c>
      <c r="B197255" t="s">
        <v>1745</v>
      </c>
    </row>
    <row r="197256" spans="1:2" x14ac:dyDescent="0.3">
      <c r="A197256" t="s">
        <v>650</v>
      </c>
      <c r="B197256" t="s">
        <v>1439</v>
      </c>
    </row>
    <row r="197257" spans="1:2" x14ac:dyDescent="0.3">
      <c r="A197257" t="s">
        <v>651</v>
      </c>
      <c r="B197257" t="s">
        <v>1746</v>
      </c>
    </row>
    <row r="197258" spans="1:2" x14ac:dyDescent="0.3">
      <c r="A197258" t="s">
        <v>652</v>
      </c>
      <c r="B197258" t="s">
        <v>1747</v>
      </c>
    </row>
    <row r="197259" spans="1:2" x14ac:dyDescent="0.3">
      <c r="A197259" t="s">
        <v>653</v>
      </c>
      <c r="B197259" t="s">
        <v>1748</v>
      </c>
    </row>
    <row r="197260" spans="1:2" x14ac:dyDescent="0.3">
      <c r="A197260" t="s">
        <v>654</v>
      </c>
      <c r="B197260" t="s">
        <v>1749</v>
      </c>
    </row>
    <row r="197261" spans="1:2" x14ac:dyDescent="0.3">
      <c r="A197261" t="s">
        <v>655</v>
      </c>
      <c r="B197261" t="s">
        <v>1750</v>
      </c>
    </row>
    <row r="197262" spans="1:2" x14ac:dyDescent="0.3">
      <c r="A197262" t="s">
        <v>656</v>
      </c>
      <c r="B197262" t="s">
        <v>1751</v>
      </c>
    </row>
    <row r="197263" spans="1:2" x14ac:dyDescent="0.3">
      <c r="A197263" t="s">
        <v>657</v>
      </c>
      <c r="B197263" t="s">
        <v>1752</v>
      </c>
    </row>
    <row r="197264" spans="1:2" x14ac:dyDescent="0.3">
      <c r="A197264" t="s">
        <v>658</v>
      </c>
      <c r="B197264" t="s">
        <v>1753</v>
      </c>
    </row>
    <row r="197265" spans="1:2" x14ac:dyDescent="0.3">
      <c r="A197265" t="s">
        <v>659</v>
      </c>
      <c r="B197265" t="s">
        <v>1754</v>
      </c>
    </row>
    <row r="197266" spans="1:2" x14ac:dyDescent="0.3">
      <c r="A197266" t="s">
        <v>660</v>
      </c>
      <c r="B197266" t="s">
        <v>1755</v>
      </c>
    </row>
    <row r="197267" spans="1:2" x14ac:dyDescent="0.3">
      <c r="A197267" t="s">
        <v>661</v>
      </c>
      <c r="B197267" t="s">
        <v>1756</v>
      </c>
    </row>
    <row r="197268" spans="1:2" x14ac:dyDescent="0.3">
      <c r="A197268" t="s">
        <v>662</v>
      </c>
      <c r="B197268" t="s">
        <v>1757</v>
      </c>
    </row>
    <row r="197269" spans="1:2" x14ac:dyDescent="0.3">
      <c r="A197269" t="s">
        <v>663</v>
      </c>
      <c r="B197269" t="s">
        <v>1758</v>
      </c>
    </row>
    <row r="197270" spans="1:2" x14ac:dyDescent="0.3">
      <c r="A197270" t="s">
        <v>664</v>
      </c>
      <c r="B197270" t="s">
        <v>1759</v>
      </c>
    </row>
    <row r="197271" spans="1:2" x14ac:dyDescent="0.3">
      <c r="A197271" t="s">
        <v>665</v>
      </c>
      <c r="B197271" t="s">
        <v>1760</v>
      </c>
    </row>
    <row r="197272" spans="1:2" x14ac:dyDescent="0.3">
      <c r="A197272" t="s">
        <v>666</v>
      </c>
      <c r="B197272" t="s">
        <v>1761</v>
      </c>
    </row>
    <row r="197273" spans="1:2" x14ac:dyDescent="0.3">
      <c r="A197273" t="s">
        <v>667</v>
      </c>
      <c r="B197273" t="s">
        <v>1762</v>
      </c>
    </row>
    <row r="197274" spans="1:2" x14ac:dyDescent="0.3">
      <c r="A197274" t="s">
        <v>668</v>
      </c>
      <c r="B197274" t="s">
        <v>1763</v>
      </c>
    </row>
    <row r="197275" spans="1:2" x14ac:dyDescent="0.3">
      <c r="A197275" t="s">
        <v>669</v>
      </c>
      <c r="B197275" t="s">
        <v>1764</v>
      </c>
    </row>
    <row r="197276" spans="1:2" x14ac:dyDescent="0.3">
      <c r="A197276" t="s">
        <v>670</v>
      </c>
      <c r="B197276" t="s">
        <v>1765</v>
      </c>
    </row>
    <row r="197277" spans="1:2" x14ac:dyDescent="0.3">
      <c r="A197277" t="s">
        <v>671</v>
      </c>
      <c r="B197277" t="s">
        <v>1766</v>
      </c>
    </row>
    <row r="197278" spans="1:2" x14ac:dyDescent="0.3">
      <c r="A197278" t="s">
        <v>672</v>
      </c>
      <c r="B197278" t="s">
        <v>1767</v>
      </c>
    </row>
    <row r="197279" spans="1:2" x14ac:dyDescent="0.3">
      <c r="A197279" t="s">
        <v>673</v>
      </c>
      <c r="B197279" t="s">
        <v>1768</v>
      </c>
    </row>
    <row r="197280" spans="1:2" x14ac:dyDescent="0.3">
      <c r="A197280" t="s">
        <v>674</v>
      </c>
      <c r="B197280" t="s">
        <v>1769</v>
      </c>
    </row>
    <row r="197281" spans="1:2" x14ac:dyDescent="0.3">
      <c r="A197281" t="s">
        <v>675</v>
      </c>
      <c r="B197281" t="s">
        <v>1770</v>
      </c>
    </row>
    <row r="197282" spans="1:2" x14ac:dyDescent="0.3">
      <c r="A197282" t="s">
        <v>676</v>
      </c>
      <c r="B197282" t="s">
        <v>1771</v>
      </c>
    </row>
    <row r="197283" spans="1:2" x14ac:dyDescent="0.3">
      <c r="A197283" t="s">
        <v>677</v>
      </c>
      <c r="B197283" t="s">
        <v>1772</v>
      </c>
    </row>
    <row r="197284" spans="1:2" x14ac:dyDescent="0.3">
      <c r="A197284" t="s">
        <v>678</v>
      </c>
      <c r="B197284" t="s">
        <v>1773</v>
      </c>
    </row>
    <row r="197285" spans="1:2" x14ac:dyDescent="0.3">
      <c r="A197285" t="s">
        <v>679</v>
      </c>
      <c r="B197285" t="s">
        <v>1774</v>
      </c>
    </row>
    <row r="197286" spans="1:2" x14ac:dyDescent="0.3">
      <c r="A197286" t="s">
        <v>680</v>
      </c>
      <c r="B197286" t="s">
        <v>1400</v>
      </c>
    </row>
    <row r="197287" spans="1:2" x14ac:dyDescent="0.3">
      <c r="A197287" t="s">
        <v>681</v>
      </c>
      <c r="B197287" t="s">
        <v>1775</v>
      </c>
    </row>
    <row r="197288" spans="1:2" x14ac:dyDescent="0.3">
      <c r="A197288" t="s">
        <v>682</v>
      </c>
      <c r="B197288" t="s">
        <v>1776</v>
      </c>
    </row>
    <row r="197289" spans="1:2" x14ac:dyDescent="0.3">
      <c r="A197289" t="s">
        <v>683</v>
      </c>
      <c r="B197289" t="s">
        <v>1777</v>
      </c>
    </row>
    <row r="197290" spans="1:2" x14ac:dyDescent="0.3">
      <c r="A197290" t="s">
        <v>684</v>
      </c>
      <c r="B197290" t="s">
        <v>1778</v>
      </c>
    </row>
    <row r="197291" spans="1:2" x14ac:dyDescent="0.3">
      <c r="A197291" t="s">
        <v>685</v>
      </c>
      <c r="B197291" t="s">
        <v>1391</v>
      </c>
    </row>
    <row r="197292" spans="1:2" x14ac:dyDescent="0.3">
      <c r="A197292" t="s">
        <v>686</v>
      </c>
      <c r="B197292" t="s">
        <v>1779</v>
      </c>
    </row>
    <row r="197293" spans="1:2" x14ac:dyDescent="0.3">
      <c r="A197293" t="s">
        <v>687</v>
      </c>
      <c r="B197293" t="s">
        <v>1780</v>
      </c>
    </row>
    <row r="197294" spans="1:2" x14ac:dyDescent="0.3">
      <c r="A197294" t="s">
        <v>688</v>
      </c>
      <c r="B197294" t="s">
        <v>1781</v>
      </c>
    </row>
    <row r="197295" spans="1:2" x14ac:dyDescent="0.3">
      <c r="A197295" t="s">
        <v>689</v>
      </c>
      <c r="B197295" t="s">
        <v>1782</v>
      </c>
    </row>
    <row r="197296" spans="1:2" x14ac:dyDescent="0.3">
      <c r="A197296" t="s">
        <v>690</v>
      </c>
      <c r="B197296" t="s">
        <v>1783</v>
      </c>
    </row>
    <row r="197297" spans="1:2" x14ac:dyDescent="0.3">
      <c r="A197297" t="s">
        <v>691</v>
      </c>
      <c r="B197297" t="s">
        <v>1784</v>
      </c>
    </row>
    <row r="197298" spans="1:2" x14ac:dyDescent="0.3">
      <c r="A197298" t="s">
        <v>692</v>
      </c>
      <c r="B197298" t="s">
        <v>1785</v>
      </c>
    </row>
    <row r="197299" spans="1:2" x14ac:dyDescent="0.3">
      <c r="A197299" t="s">
        <v>693</v>
      </c>
      <c r="B197299" t="s">
        <v>1786</v>
      </c>
    </row>
    <row r="197300" spans="1:2" x14ac:dyDescent="0.3">
      <c r="A197300" t="s">
        <v>694</v>
      </c>
      <c r="B197300" t="s">
        <v>1787</v>
      </c>
    </row>
    <row r="197301" spans="1:2" x14ac:dyDescent="0.3">
      <c r="A197301" t="s">
        <v>695</v>
      </c>
      <c r="B197301" t="s">
        <v>1788</v>
      </c>
    </row>
    <row r="197302" spans="1:2" x14ac:dyDescent="0.3">
      <c r="A197302" t="s">
        <v>696</v>
      </c>
      <c r="B197302" t="s">
        <v>1789</v>
      </c>
    </row>
    <row r="197303" spans="1:2" x14ac:dyDescent="0.3">
      <c r="A197303" t="s">
        <v>697</v>
      </c>
      <c r="B197303" t="s">
        <v>1790</v>
      </c>
    </row>
    <row r="197304" spans="1:2" x14ac:dyDescent="0.3">
      <c r="A197304" t="s">
        <v>698</v>
      </c>
      <c r="B197304" t="s">
        <v>1791</v>
      </c>
    </row>
    <row r="197305" spans="1:2" x14ac:dyDescent="0.3">
      <c r="A197305" t="s">
        <v>699</v>
      </c>
      <c r="B197305" t="s">
        <v>1792</v>
      </c>
    </row>
    <row r="197306" spans="1:2" x14ac:dyDescent="0.3">
      <c r="A197306" t="s">
        <v>700</v>
      </c>
      <c r="B197306" t="s">
        <v>1793</v>
      </c>
    </row>
    <row r="197307" spans="1:2" x14ac:dyDescent="0.3">
      <c r="A197307" t="s">
        <v>701</v>
      </c>
      <c r="B197307" t="s">
        <v>1794</v>
      </c>
    </row>
    <row r="197308" spans="1:2" x14ac:dyDescent="0.3">
      <c r="A197308" t="s">
        <v>702</v>
      </c>
      <c r="B197308" t="s">
        <v>1795</v>
      </c>
    </row>
    <row r="197309" spans="1:2" x14ac:dyDescent="0.3">
      <c r="A197309" t="s">
        <v>703</v>
      </c>
      <c r="B197309" t="s">
        <v>1796</v>
      </c>
    </row>
    <row r="197310" spans="1:2" x14ac:dyDescent="0.3">
      <c r="A197310" t="s">
        <v>704</v>
      </c>
      <c r="B197310" t="s">
        <v>1797</v>
      </c>
    </row>
    <row r="197311" spans="1:2" x14ac:dyDescent="0.3">
      <c r="A197311" t="s">
        <v>705</v>
      </c>
      <c r="B197311" t="s">
        <v>1798</v>
      </c>
    </row>
    <row r="197312" spans="1:2" x14ac:dyDescent="0.3">
      <c r="A197312" t="s">
        <v>706</v>
      </c>
      <c r="B197312" t="s">
        <v>1799</v>
      </c>
    </row>
    <row r="197313" spans="1:2" x14ac:dyDescent="0.3">
      <c r="A197313" t="s">
        <v>707</v>
      </c>
      <c r="B197313" t="s">
        <v>1800</v>
      </c>
    </row>
    <row r="197314" spans="1:2" x14ac:dyDescent="0.3">
      <c r="A197314" t="s">
        <v>708</v>
      </c>
      <c r="B197314" t="s">
        <v>1801</v>
      </c>
    </row>
    <row r="197315" spans="1:2" x14ac:dyDescent="0.3">
      <c r="A197315" t="s">
        <v>709</v>
      </c>
      <c r="B197315" t="s">
        <v>1802</v>
      </c>
    </row>
    <row r="197316" spans="1:2" x14ac:dyDescent="0.3">
      <c r="A197316" t="s">
        <v>710</v>
      </c>
      <c r="B197316" t="s">
        <v>1803</v>
      </c>
    </row>
    <row r="197317" spans="1:2" x14ac:dyDescent="0.3">
      <c r="A197317" t="s">
        <v>711</v>
      </c>
      <c r="B197317" t="s">
        <v>1804</v>
      </c>
    </row>
    <row r="197318" spans="1:2" x14ac:dyDescent="0.3">
      <c r="A197318" t="s">
        <v>712</v>
      </c>
      <c r="B197318" t="s">
        <v>1805</v>
      </c>
    </row>
    <row r="197319" spans="1:2" x14ac:dyDescent="0.3">
      <c r="A197319" t="s">
        <v>713</v>
      </c>
      <c r="B197319" t="s">
        <v>1806</v>
      </c>
    </row>
    <row r="197320" spans="1:2" x14ac:dyDescent="0.3">
      <c r="A197320" t="s">
        <v>714</v>
      </c>
      <c r="B197320" t="s">
        <v>1807</v>
      </c>
    </row>
    <row r="197321" spans="1:2" x14ac:dyDescent="0.3">
      <c r="A197321" t="s">
        <v>715</v>
      </c>
      <c r="B197321" t="s">
        <v>1808</v>
      </c>
    </row>
    <row r="197322" spans="1:2" x14ac:dyDescent="0.3">
      <c r="A197322" t="s">
        <v>716</v>
      </c>
      <c r="B197322" t="s">
        <v>1809</v>
      </c>
    </row>
    <row r="197323" spans="1:2" x14ac:dyDescent="0.3">
      <c r="A197323" t="s">
        <v>717</v>
      </c>
      <c r="B197323" t="s">
        <v>1810</v>
      </c>
    </row>
    <row r="197324" spans="1:2" x14ac:dyDescent="0.3">
      <c r="A197324" t="s">
        <v>718</v>
      </c>
      <c r="B197324" t="s">
        <v>1811</v>
      </c>
    </row>
    <row r="197325" spans="1:2" x14ac:dyDescent="0.3">
      <c r="A197325" t="s">
        <v>719</v>
      </c>
      <c r="B197325" t="s">
        <v>1812</v>
      </c>
    </row>
    <row r="197326" spans="1:2" x14ac:dyDescent="0.3">
      <c r="A197326" t="s">
        <v>720</v>
      </c>
      <c r="B197326" t="s">
        <v>1813</v>
      </c>
    </row>
    <row r="197327" spans="1:2" x14ac:dyDescent="0.3">
      <c r="A197327" t="s">
        <v>721</v>
      </c>
      <c r="B197327" t="s">
        <v>1814</v>
      </c>
    </row>
    <row r="197328" spans="1:2" x14ac:dyDescent="0.3">
      <c r="A197328" t="s">
        <v>722</v>
      </c>
      <c r="B197328" t="s">
        <v>1815</v>
      </c>
    </row>
    <row r="197329" spans="1:2" x14ac:dyDescent="0.3">
      <c r="A197329" t="s">
        <v>723</v>
      </c>
      <c r="B197329" t="s">
        <v>1249</v>
      </c>
    </row>
    <row r="197330" spans="1:2" x14ac:dyDescent="0.3">
      <c r="A197330" t="s">
        <v>724</v>
      </c>
      <c r="B197330" t="s">
        <v>1816</v>
      </c>
    </row>
    <row r="197331" spans="1:2" x14ac:dyDescent="0.3">
      <c r="A197331" t="s">
        <v>725</v>
      </c>
      <c r="B197331" t="s">
        <v>1817</v>
      </c>
    </row>
    <row r="197332" spans="1:2" x14ac:dyDescent="0.3">
      <c r="A197332" t="s">
        <v>726</v>
      </c>
      <c r="B197332" t="s">
        <v>1818</v>
      </c>
    </row>
    <row r="197333" spans="1:2" x14ac:dyDescent="0.3">
      <c r="A197333" t="s">
        <v>727</v>
      </c>
      <c r="B197333" t="s">
        <v>1819</v>
      </c>
    </row>
    <row r="197334" spans="1:2" x14ac:dyDescent="0.3">
      <c r="A197334" t="s">
        <v>728</v>
      </c>
      <c r="B197334" t="s">
        <v>1820</v>
      </c>
    </row>
    <row r="197335" spans="1:2" x14ac:dyDescent="0.3">
      <c r="A197335" t="s">
        <v>729</v>
      </c>
      <c r="B197335" t="s">
        <v>1821</v>
      </c>
    </row>
    <row r="197336" spans="1:2" x14ac:dyDescent="0.3">
      <c r="A197336" t="s">
        <v>730</v>
      </c>
      <c r="B197336" t="s">
        <v>1822</v>
      </c>
    </row>
    <row r="197337" spans="1:2" x14ac:dyDescent="0.3">
      <c r="A197337" t="s">
        <v>731</v>
      </c>
      <c r="B197337" t="s">
        <v>1823</v>
      </c>
    </row>
    <row r="197338" spans="1:2" x14ac:dyDescent="0.3">
      <c r="A197338" t="s">
        <v>732</v>
      </c>
      <c r="B197338" t="s">
        <v>1824</v>
      </c>
    </row>
    <row r="197339" spans="1:2" x14ac:dyDescent="0.3">
      <c r="A197339" t="s">
        <v>733</v>
      </c>
      <c r="B197339" t="s">
        <v>1825</v>
      </c>
    </row>
    <row r="197340" spans="1:2" x14ac:dyDescent="0.3">
      <c r="A197340" t="s">
        <v>734</v>
      </c>
      <c r="B197340" t="s">
        <v>1826</v>
      </c>
    </row>
    <row r="197341" spans="1:2" x14ac:dyDescent="0.3">
      <c r="A197341" t="s">
        <v>735</v>
      </c>
      <c r="B197341" t="s">
        <v>1827</v>
      </c>
    </row>
    <row r="197342" spans="1:2" x14ac:dyDescent="0.3">
      <c r="A197342" t="s">
        <v>736</v>
      </c>
      <c r="B197342" t="s">
        <v>1828</v>
      </c>
    </row>
    <row r="197343" spans="1:2" x14ac:dyDescent="0.3">
      <c r="A197343" t="s">
        <v>737</v>
      </c>
      <c r="B197343" t="s">
        <v>1829</v>
      </c>
    </row>
    <row r="197344" spans="1:2" x14ac:dyDescent="0.3">
      <c r="A197344" t="s">
        <v>738</v>
      </c>
      <c r="B197344" t="s">
        <v>1830</v>
      </c>
    </row>
    <row r="197345" spans="1:2" x14ac:dyDescent="0.3">
      <c r="A197345" t="s">
        <v>739</v>
      </c>
      <c r="B197345" t="s">
        <v>1831</v>
      </c>
    </row>
    <row r="197346" spans="1:2" x14ac:dyDescent="0.3">
      <c r="A197346" t="s">
        <v>740</v>
      </c>
      <c r="B197346" t="s">
        <v>1832</v>
      </c>
    </row>
    <row r="197347" spans="1:2" x14ac:dyDescent="0.3">
      <c r="A197347" t="s">
        <v>741</v>
      </c>
      <c r="B197347" t="s">
        <v>1833</v>
      </c>
    </row>
    <row r="197348" spans="1:2" x14ac:dyDescent="0.3">
      <c r="A197348" t="s">
        <v>742</v>
      </c>
      <c r="B197348" t="s">
        <v>1834</v>
      </c>
    </row>
    <row r="197349" spans="1:2" x14ac:dyDescent="0.3">
      <c r="A197349" t="s">
        <v>743</v>
      </c>
      <c r="B197349" t="s">
        <v>1835</v>
      </c>
    </row>
    <row r="197350" spans="1:2" x14ac:dyDescent="0.3">
      <c r="A197350" t="s">
        <v>744</v>
      </c>
      <c r="B197350" t="s">
        <v>1836</v>
      </c>
    </row>
    <row r="197351" spans="1:2" x14ac:dyDescent="0.3">
      <c r="A197351" t="s">
        <v>745</v>
      </c>
      <c r="B197351" t="s">
        <v>1837</v>
      </c>
    </row>
    <row r="197352" spans="1:2" x14ac:dyDescent="0.3">
      <c r="A197352" t="s">
        <v>746</v>
      </c>
      <c r="B197352" t="s">
        <v>1838</v>
      </c>
    </row>
    <row r="197353" spans="1:2" x14ac:dyDescent="0.3">
      <c r="A197353" t="s">
        <v>747</v>
      </c>
      <c r="B197353" t="s">
        <v>1839</v>
      </c>
    </row>
    <row r="197354" spans="1:2" x14ac:dyDescent="0.3">
      <c r="A197354" t="s">
        <v>748</v>
      </c>
      <c r="B197354" t="s">
        <v>1323</v>
      </c>
    </row>
    <row r="197355" spans="1:2" x14ac:dyDescent="0.3">
      <c r="A197355" t="s">
        <v>749</v>
      </c>
      <c r="B197355" t="s">
        <v>1840</v>
      </c>
    </row>
    <row r="197356" spans="1:2" x14ac:dyDescent="0.3">
      <c r="A197356" t="s">
        <v>750</v>
      </c>
      <c r="B197356" t="s">
        <v>1841</v>
      </c>
    </row>
    <row r="197357" spans="1:2" x14ac:dyDescent="0.3">
      <c r="A197357" t="s">
        <v>751</v>
      </c>
      <c r="B197357" t="s">
        <v>1842</v>
      </c>
    </row>
    <row r="197358" spans="1:2" x14ac:dyDescent="0.3">
      <c r="A197358" t="s">
        <v>752</v>
      </c>
      <c r="B197358" t="s">
        <v>1843</v>
      </c>
    </row>
    <row r="197359" spans="1:2" x14ac:dyDescent="0.3">
      <c r="A197359" t="s">
        <v>753</v>
      </c>
      <c r="B197359" t="s">
        <v>1844</v>
      </c>
    </row>
    <row r="197360" spans="1:2" x14ac:dyDescent="0.3">
      <c r="A197360" t="s">
        <v>754</v>
      </c>
      <c r="B197360" t="s">
        <v>1845</v>
      </c>
    </row>
    <row r="197361" spans="1:2" x14ac:dyDescent="0.3">
      <c r="A197361" t="s">
        <v>755</v>
      </c>
      <c r="B197361" t="s">
        <v>1846</v>
      </c>
    </row>
    <row r="197362" spans="1:2" x14ac:dyDescent="0.3">
      <c r="A197362" t="s">
        <v>756</v>
      </c>
      <c r="B197362" t="s">
        <v>1847</v>
      </c>
    </row>
    <row r="197363" spans="1:2" x14ac:dyDescent="0.3">
      <c r="A197363" t="s">
        <v>757</v>
      </c>
      <c r="B197363" t="s">
        <v>1848</v>
      </c>
    </row>
    <row r="197364" spans="1:2" x14ac:dyDescent="0.3">
      <c r="A197364" t="s">
        <v>758</v>
      </c>
      <c r="B197364" t="s">
        <v>1849</v>
      </c>
    </row>
    <row r="197365" spans="1:2" x14ac:dyDescent="0.3">
      <c r="A197365" t="s">
        <v>759</v>
      </c>
      <c r="B197365" t="s">
        <v>1850</v>
      </c>
    </row>
    <row r="197366" spans="1:2" x14ac:dyDescent="0.3">
      <c r="A197366" t="s">
        <v>760</v>
      </c>
      <c r="B197366" t="s">
        <v>1851</v>
      </c>
    </row>
    <row r="197367" spans="1:2" x14ac:dyDescent="0.3">
      <c r="A197367" t="s">
        <v>761</v>
      </c>
      <c r="B197367" t="s">
        <v>1852</v>
      </c>
    </row>
    <row r="197368" spans="1:2" x14ac:dyDescent="0.3">
      <c r="A197368" t="s">
        <v>762</v>
      </c>
      <c r="B197368" t="s">
        <v>1853</v>
      </c>
    </row>
    <row r="197369" spans="1:2" x14ac:dyDescent="0.3">
      <c r="A197369" t="s">
        <v>763</v>
      </c>
      <c r="B197369" t="s">
        <v>1854</v>
      </c>
    </row>
    <row r="197370" spans="1:2" x14ac:dyDescent="0.3">
      <c r="A197370" t="s">
        <v>764</v>
      </c>
      <c r="B197370" t="s">
        <v>1855</v>
      </c>
    </row>
    <row r="197371" spans="1:2" x14ac:dyDescent="0.3">
      <c r="A197371" t="s">
        <v>765</v>
      </c>
      <c r="B197371" t="s">
        <v>1856</v>
      </c>
    </row>
    <row r="197372" spans="1:2" x14ac:dyDescent="0.3">
      <c r="A197372" t="s">
        <v>766</v>
      </c>
      <c r="B197372" t="s">
        <v>1857</v>
      </c>
    </row>
    <row r="197373" spans="1:2" x14ac:dyDescent="0.3">
      <c r="A197373" t="s">
        <v>767</v>
      </c>
      <c r="B197373" t="s">
        <v>1858</v>
      </c>
    </row>
    <row r="197374" spans="1:2" x14ac:dyDescent="0.3">
      <c r="A197374" t="s">
        <v>768</v>
      </c>
      <c r="B197374" t="s">
        <v>1859</v>
      </c>
    </row>
    <row r="197375" spans="1:2" x14ac:dyDescent="0.3">
      <c r="A197375" t="s">
        <v>769</v>
      </c>
      <c r="B197375" t="s">
        <v>1860</v>
      </c>
    </row>
    <row r="197376" spans="1:2" x14ac:dyDescent="0.3">
      <c r="A197376" t="s">
        <v>770</v>
      </c>
      <c r="B197376" t="s">
        <v>1861</v>
      </c>
    </row>
    <row r="197377" spans="1:2" x14ac:dyDescent="0.3">
      <c r="A197377" t="s">
        <v>771</v>
      </c>
      <c r="B197377" t="s">
        <v>1862</v>
      </c>
    </row>
    <row r="197378" spans="1:2" x14ac:dyDescent="0.3">
      <c r="A197378" t="s">
        <v>772</v>
      </c>
      <c r="B197378" t="s">
        <v>1863</v>
      </c>
    </row>
    <row r="197379" spans="1:2" x14ac:dyDescent="0.3">
      <c r="A197379" t="s">
        <v>773</v>
      </c>
      <c r="B197379" t="s">
        <v>1864</v>
      </c>
    </row>
    <row r="197380" spans="1:2" x14ac:dyDescent="0.3">
      <c r="A197380" t="s">
        <v>774</v>
      </c>
      <c r="B197380" t="s">
        <v>1865</v>
      </c>
    </row>
    <row r="197381" spans="1:2" x14ac:dyDescent="0.3">
      <c r="A197381" t="s">
        <v>775</v>
      </c>
      <c r="B197381" t="s">
        <v>1866</v>
      </c>
    </row>
    <row r="197382" spans="1:2" x14ac:dyDescent="0.3">
      <c r="A197382" t="s">
        <v>776</v>
      </c>
      <c r="B197382" t="s">
        <v>1867</v>
      </c>
    </row>
    <row r="197383" spans="1:2" x14ac:dyDescent="0.3">
      <c r="A197383" t="s">
        <v>777</v>
      </c>
      <c r="B197383" t="s">
        <v>1868</v>
      </c>
    </row>
    <row r="197384" spans="1:2" x14ac:dyDescent="0.3">
      <c r="A197384" t="s">
        <v>778</v>
      </c>
      <c r="B197384" t="s">
        <v>1869</v>
      </c>
    </row>
    <row r="197385" spans="1:2" x14ac:dyDescent="0.3">
      <c r="A197385" t="s">
        <v>779</v>
      </c>
      <c r="B197385" t="s">
        <v>1870</v>
      </c>
    </row>
    <row r="197386" spans="1:2" x14ac:dyDescent="0.3">
      <c r="A197386" t="s">
        <v>780</v>
      </c>
      <c r="B197386" t="s">
        <v>1871</v>
      </c>
    </row>
    <row r="197387" spans="1:2" x14ac:dyDescent="0.3">
      <c r="A197387" t="s">
        <v>781</v>
      </c>
      <c r="B197387" t="s">
        <v>1872</v>
      </c>
    </row>
    <row r="197388" spans="1:2" x14ac:dyDescent="0.3">
      <c r="A197388" t="s">
        <v>782</v>
      </c>
      <c r="B197388" t="s">
        <v>1873</v>
      </c>
    </row>
    <row r="197389" spans="1:2" x14ac:dyDescent="0.3">
      <c r="A197389" t="s">
        <v>783</v>
      </c>
      <c r="B197389" t="s">
        <v>1874</v>
      </c>
    </row>
    <row r="197390" spans="1:2" x14ac:dyDescent="0.3">
      <c r="A197390" t="s">
        <v>784</v>
      </c>
      <c r="B197390" t="s">
        <v>1875</v>
      </c>
    </row>
    <row r="197391" spans="1:2" x14ac:dyDescent="0.3">
      <c r="A197391" t="s">
        <v>785</v>
      </c>
      <c r="B197391" t="s">
        <v>1876</v>
      </c>
    </row>
    <row r="197392" spans="1:2" x14ac:dyDescent="0.3">
      <c r="A197392" t="s">
        <v>786</v>
      </c>
      <c r="B197392" t="s">
        <v>1877</v>
      </c>
    </row>
    <row r="197393" spans="1:2" x14ac:dyDescent="0.3">
      <c r="A197393" t="s">
        <v>787</v>
      </c>
      <c r="B197393" t="s">
        <v>1878</v>
      </c>
    </row>
    <row r="197394" spans="1:2" x14ac:dyDescent="0.3">
      <c r="A197394" t="s">
        <v>788</v>
      </c>
      <c r="B197394" t="s">
        <v>1879</v>
      </c>
    </row>
    <row r="197395" spans="1:2" x14ac:dyDescent="0.3">
      <c r="A197395" t="s">
        <v>789</v>
      </c>
      <c r="B197395" t="s">
        <v>1880</v>
      </c>
    </row>
    <row r="197396" spans="1:2" x14ac:dyDescent="0.3">
      <c r="A197396" t="s">
        <v>790</v>
      </c>
      <c r="B197396" t="s">
        <v>1881</v>
      </c>
    </row>
    <row r="197397" spans="1:2" x14ac:dyDescent="0.3">
      <c r="A197397" t="s">
        <v>791</v>
      </c>
      <c r="B197397" t="s">
        <v>1882</v>
      </c>
    </row>
    <row r="197398" spans="1:2" x14ac:dyDescent="0.3">
      <c r="A197398" t="s">
        <v>792</v>
      </c>
      <c r="B197398" t="s">
        <v>1883</v>
      </c>
    </row>
    <row r="197399" spans="1:2" x14ac:dyDescent="0.3">
      <c r="A197399" t="s">
        <v>793</v>
      </c>
      <c r="B197399" t="s">
        <v>1884</v>
      </c>
    </row>
    <row r="197400" spans="1:2" x14ac:dyDescent="0.3">
      <c r="A197400" t="s">
        <v>794</v>
      </c>
      <c r="B197400" t="s">
        <v>1885</v>
      </c>
    </row>
    <row r="197401" spans="1:2" x14ac:dyDescent="0.3">
      <c r="A197401" t="s">
        <v>795</v>
      </c>
      <c r="B197401" t="s">
        <v>1886</v>
      </c>
    </row>
    <row r="197402" spans="1:2" x14ac:dyDescent="0.3">
      <c r="A197402" t="s">
        <v>796</v>
      </c>
      <c r="B197402" t="s">
        <v>1887</v>
      </c>
    </row>
    <row r="197403" spans="1:2" x14ac:dyDescent="0.3">
      <c r="A197403" t="s">
        <v>797</v>
      </c>
      <c r="B197403" t="s">
        <v>1888</v>
      </c>
    </row>
    <row r="197404" spans="1:2" x14ac:dyDescent="0.3">
      <c r="A197404" t="s">
        <v>798</v>
      </c>
      <c r="B197404" t="s">
        <v>1889</v>
      </c>
    </row>
    <row r="197405" spans="1:2" x14ac:dyDescent="0.3">
      <c r="A197405" t="s">
        <v>799</v>
      </c>
      <c r="B197405" t="s">
        <v>1890</v>
      </c>
    </row>
    <row r="197406" spans="1:2" x14ac:dyDescent="0.3">
      <c r="A197406" t="s">
        <v>800</v>
      </c>
      <c r="B197406" t="s">
        <v>1891</v>
      </c>
    </row>
    <row r="197407" spans="1:2" x14ac:dyDescent="0.3">
      <c r="A197407" t="s">
        <v>801</v>
      </c>
      <c r="B197407" t="s">
        <v>1892</v>
      </c>
    </row>
    <row r="197408" spans="1:2" x14ac:dyDescent="0.3">
      <c r="A197408" t="s">
        <v>802</v>
      </c>
      <c r="B197408" t="s">
        <v>1893</v>
      </c>
    </row>
    <row r="197409" spans="1:2" x14ac:dyDescent="0.3">
      <c r="A197409" t="s">
        <v>803</v>
      </c>
      <c r="B197409" t="s">
        <v>1894</v>
      </c>
    </row>
    <row r="197410" spans="1:2" x14ac:dyDescent="0.3">
      <c r="A197410" t="s">
        <v>804</v>
      </c>
      <c r="B197410" t="s">
        <v>1895</v>
      </c>
    </row>
    <row r="197411" spans="1:2" x14ac:dyDescent="0.3">
      <c r="A197411" t="s">
        <v>805</v>
      </c>
      <c r="B197411" t="s">
        <v>1896</v>
      </c>
    </row>
    <row r="197412" spans="1:2" x14ac:dyDescent="0.3">
      <c r="A197412" t="s">
        <v>806</v>
      </c>
      <c r="B197412" t="s">
        <v>1897</v>
      </c>
    </row>
    <row r="197413" spans="1:2" x14ac:dyDescent="0.3">
      <c r="A197413" t="s">
        <v>807</v>
      </c>
      <c r="B197413" t="s">
        <v>1898</v>
      </c>
    </row>
    <row r="197414" spans="1:2" x14ac:dyDescent="0.3">
      <c r="A197414" t="s">
        <v>808</v>
      </c>
      <c r="B197414" t="s">
        <v>1899</v>
      </c>
    </row>
    <row r="197415" spans="1:2" x14ac:dyDescent="0.3">
      <c r="A197415" t="s">
        <v>809</v>
      </c>
      <c r="B197415" t="s">
        <v>1900</v>
      </c>
    </row>
    <row r="197416" spans="1:2" x14ac:dyDescent="0.3">
      <c r="A197416" t="s">
        <v>810</v>
      </c>
      <c r="B197416" t="s">
        <v>1901</v>
      </c>
    </row>
    <row r="197417" spans="1:2" x14ac:dyDescent="0.3">
      <c r="A197417" t="s">
        <v>811</v>
      </c>
      <c r="B197417" t="s">
        <v>1374</v>
      </c>
    </row>
    <row r="197418" spans="1:2" x14ac:dyDescent="0.3">
      <c r="A197418" t="s">
        <v>812</v>
      </c>
      <c r="B197418" t="s">
        <v>1902</v>
      </c>
    </row>
    <row r="197419" spans="1:2" x14ac:dyDescent="0.3">
      <c r="A197419" t="s">
        <v>813</v>
      </c>
      <c r="B197419" t="s">
        <v>1903</v>
      </c>
    </row>
    <row r="197420" spans="1:2" x14ac:dyDescent="0.3">
      <c r="A197420" t="s">
        <v>814</v>
      </c>
      <c r="B197420" t="s">
        <v>1904</v>
      </c>
    </row>
    <row r="197421" spans="1:2" x14ac:dyDescent="0.3">
      <c r="A197421" t="s">
        <v>815</v>
      </c>
      <c r="B197421" t="s">
        <v>1905</v>
      </c>
    </row>
    <row r="197422" spans="1:2" x14ac:dyDescent="0.3">
      <c r="A197422" t="s">
        <v>816</v>
      </c>
      <c r="B197422" t="s">
        <v>1906</v>
      </c>
    </row>
    <row r="197423" spans="1:2" x14ac:dyDescent="0.3">
      <c r="A197423" t="s">
        <v>817</v>
      </c>
      <c r="B197423" t="s">
        <v>1907</v>
      </c>
    </row>
    <row r="197424" spans="1:2" x14ac:dyDescent="0.3">
      <c r="A197424" t="s">
        <v>818</v>
      </c>
      <c r="B197424" t="s">
        <v>1908</v>
      </c>
    </row>
    <row r="197425" spans="1:2" x14ac:dyDescent="0.3">
      <c r="A197425" t="s">
        <v>819</v>
      </c>
      <c r="B197425" t="s">
        <v>1909</v>
      </c>
    </row>
    <row r="197426" spans="1:2" x14ac:dyDescent="0.3">
      <c r="A197426" t="s">
        <v>820</v>
      </c>
      <c r="B197426" t="s">
        <v>1909</v>
      </c>
    </row>
    <row r="197427" spans="1:2" x14ac:dyDescent="0.3">
      <c r="A197427" t="s">
        <v>821</v>
      </c>
      <c r="B197427" t="s">
        <v>1910</v>
      </c>
    </row>
    <row r="197428" spans="1:2" x14ac:dyDescent="0.3">
      <c r="A197428" t="s">
        <v>822</v>
      </c>
      <c r="B197428" t="s">
        <v>1911</v>
      </c>
    </row>
    <row r="197429" spans="1:2" x14ac:dyDescent="0.3">
      <c r="A197429" t="s">
        <v>823</v>
      </c>
      <c r="B197429" t="s">
        <v>1912</v>
      </c>
    </row>
    <row r="197430" spans="1:2" x14ac:dyDescent="0.3">
      <c r="A197430" t="s">
        <v>824</v>
      </c>
      <c r="B197430" t="s">
        <v>1913</v>
      </c>
    </row>
    <row r="197431" spans="1:2" x14ac:dyDescent="0.3">
      <c r="A197431" t="s">
        <v>825</v>
      </c>
      <c r="B197431" t="s">
        <v>1914</v>
      </c>
    </row>
    <row r="197432" spans="1:2" x14ac:dyDescent="0.3">
      <c r="A197432" t="s">
        <v>826</v>
      </c>
      <c r="B197432" t="s">
        <v>1915</v>
      </c>
    </row>
    <row r="197433" spans="1:2" x14ac:dyDescent="0.3">
      <c r="A197433" t="s">
        <v>827</v>
      </c>
      <c r="B197433" t="s">
        <v>1915</v>
      </c>
    </row>
    <row r="197434" spans="1:2" x14ac:dyDescent="0.3">
      <c r="A197434" t="s">
        <v>828</v>
      </c>
      <c r="B197434" t="s">
        <v>1916</v>
      </c>
    </row>
    <row r="197435" spans="1:2" x14ac:dyDescent="0.3">
      <c r="A197435" t="s">
        <v>829</v>
      </c>
      <c r="B197435" t="s">
        <v>1917</v>
      </c>
    </row>
    <row r="197436" spans="1:2" x14ac:dyDescent="0.3">
      <c r="A197436" t="s">
        <v>830</v>
      </c>
      <c r="B197436" t="s">
        <v>1917</v>
      </c>
    </row>
    <row r="197437" spans="1:2" x14ac:dyDescent="0.3">
      <c r="A197437" t="s">
        <v>831</v>
      </c>
      <c r="B197437" t="s">
        <v>1918</v>
      </c>
    </row>
    <row r="197438" spans="1:2" x14ac:dyDescent="0.3">
      <c r="A197438" t="s">
        <v>832</v>
      </c>
      <c r="B197438" t="s">
        <v>1919</v>
      </c>
    </row>
    <row r="197439" spans="1:2" x14ac:dyDescent="0.3">
      <c r="A197439" t="s">
        <v>833</v>
      </c>
      <c r="B197439" t="s">
        <v>1920</v>
      </c>
    </row>
    <row r="197440" spans="1:2" x14ac:dyDescent="0.3">
      <c r="A197440" t="s">
        <v>834</v>
      </c>
      <c r="B197440" t="s">
        <v>1921</v>
      </c>
    </row>
    <row r="197441" spans="1:2" x14ac:dyDescent="0.3">
      <c r="A197441" t="s">
        <v>835</v>
      </c>
      <c r="B197441" t="s">
        <v>1922</v>
      </c>
    </row>
    <row r="197442" spans="1:2" x14ac:dyDescent="0.3">
      <c r="A197442" t="s">
        <v>836</v>
      </c>
      <c r="B197442" t="s">
        <v>1923</v>
      </c>
    </row>
    <row r="197443" spans="1:2" x14ac:dyDescent="0.3">
      <c r="A197443" t="s">
        <v>837</v>
      </c>
      <c r="B197443" t="s">
        <v>1924</v>
      </c>
    </row>
    <row r="197444" spans="1:2" x14ac:dyDescent="0.3">
      <c r="A197444" t="s">
        <v>838</v>
      </c>
      <c r="B197444" t="s">
        <v>1925</v>
      </c>
    </row>
    <row r="197445" spans="1:2" x14ac:dyDescent="0.3">
      <c r="A197445" t="s">
        <v>839</v>
      </c>
      <c r="B197445" t="s">
        <v>1926</v>
      </c>
    </row>
    <row r="197446" spans="1:2" x14ac:dyDescent="0.3">
      <c r="A197446" t="s">
        <v>840</v>
      </c>
      <c r="B197446" t="s">
        <v>1927</v>
      </c>
    </row>
    <row r="197447" spans="1:2" x14ac:dyDescent="0.3">
      <c r="A197447" t="s">
        <v>841</v>
      </c>
      <c r="B197447" t="s">
        <v>1928</v>
      </c>
    </row>
    <row r="197448" spans="1:2" x14ac:dyDescent="0.3">
      <c r="A197448" t="s">
        <v>842</v>
      </c>
      <c r="B197448" t="s">
        <v>1928</v>
      </c>
    </row>
    <row r="197449" spans="1:2" x14ac:dyDescent="0.3">
      <c r="A197449" t="s">
        <v>843</v>
      </c>
      <c r="B197449" t="s">
        <v>1929</v>
      </c>
    </row>
    <row r="197450" spans="1:2" x14ac:dyDescent="0.3">
      <c r="A197450" t="s">
        <v>844</v>
      </c>
      <c r="B197450" t="s">
        <v>1930</v>
      </c>
    </row>
    <row r="197451" spans="1:2" x14ac:dyDescent="0.3">
      <c r="A197451" t="s">
        <v>845</v>
      </c>
      <c r="B197451" t="s">
        <v>1931</v>
      </c>
    </row>
    <row r="197452" spans="1:2" x14ac:dyDescent="0.3">
      <c r="A197452" t="s">
        <v>846</v>
      </c>
      <c r="B197452" t="s">
        <v>1932</v>
      </c>
    </row>
    <row r="197453" spans="1:2" x14ac:dyDescent="0.3">
      <c r="A197453" t="s">
        <v>847</v>
      </c>
      <c r="B197453" t="s">
        <v>1933</v>
      </c>
    </row>
    <row r="197454" spans="1:2" x14ac:dyDescent="0.3">
      <c r="A197454" t="s">
        <v>848</v>
      </c>
      <c r="B197454" t="s">
        <v>1934</v>
      </c>
    </row>
    <row r="197455" spans="1:2" x14ac:dyDescent="0.3">
      <c r="A197455" t="s">
        <v>849</v>
      </c>
      <c r="B197455" t="s">
        <v>1935</v>
      </c>
    </row>
    <row r="197456" spans="1:2" x14ac:dyDescent="0.3">
      <c r="A197456" t="s">
        <v>850</v>
      </c>
      <c r="B197456" t="s">
        <v>1936</v>
      </c>
    </row>
    <row r="197457" spans="1:2" x14ac:dyDescent="0.3">
      <c r="A197457" t="s">
        <v>851</v>
      </c>
      <c r="B197457" t="s">
        <v>1937</v>
      </c>
    </row>
    <row r="197458" spans="1:2" x14ac:dyDescent="0.3">
      <c r="A197458" t="s">
        <v>852</v>
      </c>
      <c r="B197458" t="s">
        <v>1938</v>
      </c>
    </row>
    <row r="197459" spans="1:2" x14ac:dyDescent="0.3">
      <c r="A197459" t="s">
        <v>853</v>
      </c>
      <c r="B197459" t="s">
        <v>1375</v>
      </c>
    </row>
    <row r="197460" spans="1:2" x14ac:dyDescent="0.3">
      <c r="A197460" t="s">
        <v>854</v>
      </c>
      <c r="B197460" t="s">
        <v>1939</v>
      </c>
    </row>
    <row r="197461" spans="1:2" x14ac:dyDescent="0.3">
      <c r="A197461" t="s">
        <v>855</v>
      </c>
      <c r="B197461" t="s">
        <v>1940</v>
      </c>
    </row>
    <row r="197462" spans="1:2" x14ac:dyDescent="0.3">
      <c r="A197462" t="s">
        <v>856</v>
      </c>
      <c r="B197462" t="s">
        <v>1941</v>
      </c>
    </row>
    <row r="197463" spans="1:2" x14ac:dyDescent="0.3">
      <c r="A197463" t="s">
        <v>857</v>
      </c>
      <c r="B197463" t="s">
        <v>1405</v>
      </c>
    </row>
    <row r="197464" spans="1:2" x14ac:dyDescent="0.3">
      <c r="A197464" t="s">
        <v>858</v>
      </c>
      <c r="B197464" t="s">
        <v>1942</v>
      </c>
    </row>
    <row r="197465" spans="1:2" x14ac:dyDescent="0.3">
      <c r="A197465" t="s">
        <v>859</v>
      </c>
      <c r="B197465" t="s">
        <v>1399</v>
      </c>
    </row>
    <row r="197466" spans="1:2" x14ac:dyDescent="0.3">
      <c r="A197466" t="s">
        <v>860</v>
      </c>
      <c r="B197466" t="s">
        <v>1943</v>
      </c>
    </row>
    <row r="197467" spans="1:2" x14ac:dyDescent="0.3">
      <c r="A197467" t="s">
        <v>861</v>
      </c>
      <c r="B197467" t="s">
        <v>1944</v>
      </c>
    </row>
    <row r="197468" spans="1:2" x14ac:dyDescent="0.3">
      <c r="A197468" t="s">
        <v>862</v>
      </c>
      <c r="B197468" t="s">
        <v>1945</v>
      </c>
    </row>
    <row r="197469" spans="1:2" x14ac:dyDescent="0.3">
      <c r="A197469" t="s">
        <v>863</v>
      </c>
      <c r="B197469" t="s">
        <v>1946</v>
      </c>
    </row>
    <row r="197470" spans="1:2" x14ac:dyDescent="0.3">
      <c r="A197470" t="s">
        <v>864</v>
      </c>
      <c r="B197470" t="s">
        <v>1947</v>
      </c>
    </row>
    <row r="197471" spans="1:2" x14ac:dyDescent="0.3">
      <c r="A197471" t="s">
        <v>865</v>
      </c>
      <c r="B197471" t="s">
        <v>1948</v>
      </c>
    </row>
    <row r="197472" spans="1:2" x14ac:dyDescent="0.3">
      <c r="A197472" t="s">
        <v>866</v>
      </c>
      <c r="B197472" t="s">
        <v>1949</v>
      </c>
    </row>
    <row r="197473" spans="1:2" x14ac:dyDescent="0.3">
      <c r="A197473" t="s">
        <v>867</v>
      </c>
      <c r="B197473" t="s">
        <v>1950</v>
      </c>
    </row>
    <row r="197474" spans="1:2" x14ac:dyDescent="0.3">
      <c r="A197474" t="s">
        <v>868</v>
      </c>
      <c r="B197474" t="s">
        <v>1951</v>
      </c>
    </row>
    <row r="197475" spans="1:2" x14ac:dyDescent="0.3">
      <c r="A197475" t="s">
        <v>869</v>
      </c>
      <c r="B197475" t="s">
        <v>1952</v>
      </c>
    </row>
    <row r="197476" spans="1:2" x14ac:dyDescent="0.3">
      <c r="A197476" t="s">
        <v>870</v>
      </c>
      <c r="B197476" t="s">
        <v>1953</v>
      </c>
    </row>
    <row r="197477" spans="1:2" x14ac:dyDescent="0.3">
      <c r="A197477" t="s">
        <v>871</v>
      </c>
      <c r="B197477" t="s">
        <v>1954</v>
      </c>
    </row>
    <row r="197478" spans="1:2" x14ac:dyDescent="0.3">
      <c r="A197478" t="s">
        <v>872</v>
      </c>
      <c r="B197478" t="s">
        <v>1955</v>
      </c>
    </row>
    <row r="197479" spans="1:2" x14ac:dyDescent="0.3">
      <c r="A197479" t="s">
        <v>873</v>
      </c>
      <c r="B197479" t="s">
        <v>1956</v>
      </c>
    </row>
    <row r="197480" spans="1:2" x14ac:dyDescent="0.3">
      <c r="A197480" t="s">
        <v>874</v>
      </c>
      <c r="B197480" t="s">
        <v>1957</v>
      </c>
    </row>
    <row r="197481" spans="1:2" x14ac:dyDescent="0.3">
      <c r="A197481" t="s">
        <v>875</v>
      </c>
      <c r="B197481" t="s">
        <v>1958</v>
      </c>
    </row>
    <row r="197482" spans="1:2" x14ac:dyDescent="0.3">
      <c r="A197482" t="s">
        <v>876</v>
      </c>
      <c r="B197482" t="s">
        <v>1959</v>
      </c>
    </row>
    <row r="197483" spans="1:2" x14ac:dyDescent="0.3">
      <c r="A197483" t="s">
        <v>877</v>
      </c>
      <c r="B197483" t="s">
        <v>1960</v>
      </c>
    </row>
    <row r="197484" spans="1:2" x14ac:dyDescent="0.3">
      <c r="A197484" t="s">
        <v>878</v>
      </c>
      <c r="B197484" t="s">
        <v>1961</v>
      </c>
    </row>
    <row r="197485" spans="1:2" x14ac:dyDescent="0.3">
      <c r="A197485" t="s">
        <v>879</v>
      </c>
      <c r="B197485" t="s">
        <v>1961</v>
      </c>
    </row>
    <row r="197486" spans="1:2" x14ac:dyDescent="0.3">
      <c r="A197486" t="s">
        <v>880</v>
      </c>
      <c r="B197486" t="s">
        <v>1962</v>
      </c>
    </row>
    <row r="197487" spans="1:2" x14ac:dyDescent="0.3">
      <c r="A197487" t="s">
        <v>881</v>
      </c>
      <c r="B197487" t="s">
        <v>1963</v>
      </c>
    </row>
    <row r="197488" spans="1:2" x14ac:dyDescent="0.3">
      <c r="A197488" t="s">
        <v>882</v>
      </c>
      <c r="B197488" t="s">
        <v>1963</v>
      </c>
    </row>
    <row r="197489" spans="1:2" x14ac:dyDescent="0.3">
      <c r="A197489" t="s">
        <v>883</v>
      </c>
      <c r="B197489" t="s">
        <v>1964</v>
      </c>
    </row>
    <row r="197490" spans="1:2" x14ac:dyDescent="0.3">
      <c r="A197490" t="s">
        <v>884</v>
      </c>
      <c r="B197490" t="s">
        <v>1965</v>
      </c>
    </row>
    <row r="197491" spans="1:2" x14ac:dyDescent="0.3">
      <c r="A197491" t="s">
        <v>885</v>
      </c>
      <c r="B197491" t="s">
        <v>1966</v>
      </c>
    </row>
    <row r="197492" spans="1:2" x14ac:dyDescent="0.3">
      <c r="A197492" t="s">
        <v>886</v>
      </c>
      <c r="B197492" t="s">
        <v>1967</v>
      </c>
    </row>
    <row r="197493" spans="1:2" x14ac:dyDescent="0.3">
      <c r="A197493" t="s">
        <v>887</v>
      </c>
      <c r="B197493" t="s">
        <v>1968</v>
      </c>
    </row>
    <row r="197494" spans="1:2" x14ac:dyDescent="0.3">
      <c r="A197494" t="s">
        <v>888</v>
      </c>
      <c r="B197494" t="s">
        <v>1969</v>
      </c>
    </row>
    <row r="197495" spans="1:2" x14ac:dyDescent="0.3">
      <c r="A197495" t="s">
        <v>889</v>
      </c>
      <c r="B197495" t="s">
        <v>1970</v>
      </c>
    </row>
    <row r="197496" spans="1:2" x14ac:dyDescent="0.3">
      <c r="A197496" t="s">
        <v>890</v>
      </c>
      <c r="B197496" t="s">
        <v>1971</v>
      </c>
    </row>
    <row r="197497" spans="1:2" x14ac:dyDescent="0.3">
      <c r="A197497" t="s">
        <v>891</v>
      </c>
      <c r="B197497" t="s">
        <v>1972</v>
      </c>
    </row>
    <row r="197498" spans="1:2" x14ac:dyDescent="0.3">
      <c r="A197498" t="s">
        <v>892</v>
      </c>
      <c r="B197498" t="s">
        <v>1973</v>
      </c>
    </row>
    <row r="197499" spans="1:2" x14ac:dyDescent="0.3">
      <c r="A197499" t="s">
        <v>893</v>
      </c>
      <c r="B197499" t="s">
        <v>1974</v>
      </c>
    </row>
    <row r="197500" spans="1:2" x14ac:dyDescent="0.3">
      <c r="A197500" t="s">
        <v>894</v>
      </c>
      <c r="B197500" t="s">
        <v>1975</v>
      </c>
    </row>
    <row r="197501" spans="1:2" x14ac:dyDescent="0.3">
      <c r="A197501" t="s">
        <v>895</v>
      </c>
      <c r="B197501" t="s">
        <v>1976</v>
      </c>
    </row>
    <row r="197502" spans="1:2" x14ac:dyDescent="0.3">
      <c r="A197502" t="s">
        <v>896</v>
      </c>
      <c r="B197502" t="s">
        <v>1977</v>
      </c>
    </row>
    <row r="197503" spans="1:2" x14ac:dyDescent="0.3">
      <c r="A197503" t="s">
        <v>897</v>
      </c>
      <c r="B197503" t="s">
        <v>1978</v>
      </c>
    </row>
    <row r="197504" spans="1:2" x14ac:dyDescent="0.3">
      <c r="A197504" t="s">
        <v>898</v>
      </c>
      <c r="B197504" t="s">
        <v>1979</v>
      </c>
    </row>
    <row r="197505" spans="1:2" x14ac:dyDescent="0.3">
      <c r="A197505" t="s">
        <v>899</v>
      </c>
      <c r="B197505" t="s">
        <v>1980</v>
      </c>
    </row>
    <row r="197506" spans="1:2" x14ac:dyDescent="0.3">
      <c r="A197506" t="s">
        <v>900</v>
      </c>
      <c r="B197506" t="s">
        <v>1981</v>
      </c>
    </row>
    <row r="197507" spans="1:2" x14ac:dyDescent="0.3">
      <c r="A197507" t="s">
        <v>901</v>
      </c>
      <c r="B197507" t="s">
        <v>1982</v>
      </c>
    </row>
    <row r="197508" spans="1:2" x14ac:dyDescent="0.3">
      <c r="A197508" t="s">
        <v>902</v>
      </c>
      <c r="B197508" t="s">
        <v>1983</v>
      </c>
    </row>
    <row r="197509" spans="1:2" x14ac:dyDescent="0.3">
      <c r="A197509" t="s">
        <v>903</v>
      </c>
      <c r="B197509" t="s">
        <v>1984</v>
      </c>
    </row>
    <row r="197510" spans="1:2" x14ac:dyDescent="0.3">
      <c r="A197510" t="s">
        <v>904</v>
      </c>
      <c r="B197510" t="s">
        <v>1985</v>
      </c>
    </row>
    <row r="197511" spans="1:2" x14ac:dyDescent="0.3">
      <c r="A197511" t="s">
        <v>905</v>
      </c>
      <c r="B197511" t="s">
        <v>1986</v>
      </c>
    </row>
    <row r="197512" spans="1:2" x14ac:dyDescent="0.3">
      <c r="A197512" t="s">
        <v>906</v>
      </c>
      <c r="B197512" t="s">
        <v>1987</v>
      </c>
    </row>
    <row r="197513" spans="1:2" x14ac:dyDescent="0.3">
      <c r="A197513" t="s">
        <v>907</v>
      </c>
      <c r="B197513" t="s">
        <v>1988</v>
      </c>
    </row>
    <row r="197514" spans="1:2" x14ac:dyDescent="0.3">
      <c r="A197514" t="s">
        <v>908</v>
      </c>
      <c r="B197514" t="s">
        <v>1989</v>
      </c>
    </row>
    <row r="197515" spans="1:2" x14ac:dyDescent="0.3">
      <c r="A197515" t="s">
        <v>909</v>
      </c>
      <c r="B197515" t="s">
        <v>1990</v>
      </c>
    </row>
    <row r="197516" spans="1:2" x14ac:dyDescent="0.3">
      <c r="A197516" t="s">
        <v>910</v>
      </c>
      <c r="B197516" t="s">
        <v>1376</v>
      </c>
    </row>
    <row r="197517" spans="1:2" x14ac:dyDescent="0.3">
      <c r="A197517" t="s">
        <v>911</v>
      </c>
      <c r="B197517" t="s">
        <v>1991</v>
      </c>
    </row>
    <row r="197518" spans="1:2" x14ac:dyDescent="0.3">
      <c r="A197518" t="s">
        <v>912</v>
      </c>
      <c r="B197518" t="s">
        <v>1992</v>
      </c>
    </row>
    <row r="197519" spans="1:2" x14ac:dyDescent="0.3">
      <c r="A197519" t="s">
        <v>913</v>
      </c>
      <c r="B197519" t="s">
        <v>1993</v>
      </c>
    </row>
    <row r="197520" spans="1:2" x14ac:dyDescent="0.3">
      <c r="A197520" t="s">
        <v>914</v>
      </c>
      <c r="B197520" t="s">
        <v>1994</v>
      </c>
    </row>
    <row r="197521" spans="1:2" x14ac:dyDescent="0.3">
      <c r="A197521" t="s">
        <v>915</v>
      </c>
      <c r="B197521" t="s">
        <v>1995</v>
      </c>
    </row>
    <row r="197522" spans="1:2" x14ac:dyDescent="0.3">
      <c r="A197522" t="s">
        <v>916</v>
      </c>
      <c r="B197522" t="s">
        <v>1996</v>
      </c>
    </row>
    <row r="197523" spans="1:2" x14ac:dyDescent="0.3">
      <c r="A197523" t="s">
        <v>917</v>
      </c>
      <c r="B197523" t="s">
        <v>1997</v>
      </c>
    </row>
    <row r="197524" spans="1:2" x14ac:dyDescent="0.3">
      <c r="A197524" t="s">
        <v>918</v>
      </c>
      <c r="B197524" t="s">
        <v>1998</v>
      </c>
    </row>
    <row r="197525" spans="1:2" x14ac:dyDescent="0.3">
      <c r="A197525" t="s">
        <v>919</v>
      </c>
      <c r="B197525" t="s">
        <v>1999</v>
      </c>
    </row>
    <row r="197526" spans="1:2" x14ac:dyDescent="0.3">
      <c r="A197526" t="s">
        <v>920</v>
      </c>
      <c r="B197526" t="s">
        <v>2000</v>
      </c>
    </row>
    <row r="197527" spans="1:2" x14ac:dyDescent="0.3">
      <c r="A197527" t="s">
        <v>921</v>
      </c>
      <c r="B197527" t="s">
        <v>2000</v>
      </c>
    </row>
    <row r="197528" spans="1:2" x14ac:dyDescent="0.3">
      <c r="A197528" t="s">
        <v>922</v>
      </c>
      <c r="B197528" t="s">
        <v>2001</v>
      </c>
    </row>
    <row r="197529" spans="1:2" x14ac:dyDescent="0.3">
      <c r="A197529" t="s">
        <v>923</v>
      </c>
      <c r="B197529" t="s">
        <v>2002</v>
      </c>
    </row>
    <row r="197530" spans="1:2" x14ac:dyDescent="0.3">
      <c r="A197530" t="s">
        <v>924</v>
      </c>
      <c r="B197530" t="s">
        <v>2003</v>
      </c>
    </row>
    <row r="197531" spans="1:2" x14ac:dyDescent="0.3">
      <c r="A197531" t="s">
        <v>925</v>
      </c>
      <c r="B197531" t="s">
        <v>2004</v>
      </c>
    </row>
    <row r="197532" spans="1:2" x14ac:dyDescent="0.3">
      <c r="A197532" t="s">
        <v>926</v>
      </c>
      <c r="B197532" t="s">
        <v>2005</v>
      </c>
    </row>
    <row r="197533" spans="1:2" x14ac:dyDescent="0.3">
      <c r="A197533" t="s">
        <v>927</v>
      </c>
      <c r="B197533" t="s">
        <v>2006</v>
      </c>
    </row>
    <row r="197534" spans="1:2" x14ac:dyDescent="0.3">
      <c r="A197534" t="s">
        <v>928</v>
      </c>
      <c r="B197534" t="s">
        <v>2007</v>
      </c>
    </row>
    <row r="197535" spans="1:2" x14ac:dyDescent="0.3">
      <c r="A197535" t="s">
        <v>929</v>
      </c>
      <c r="B197535" t="s">
        <v>2008</v>
      </c>
    </row>
    <row r="197536" spans="1:2" x14ac:dyDescent="0.3">
      <c r="A197536" t="s">
        <v>930</v>
      </c>
      <c r="B197536" t="s">
        <v>2009</v>
      </c>
    </row>
    <row r="197537" spans="1:2" x14ac:dyDescent="0.3">
      <c r="A197537" t="s">
        <v>931</v>
      </c>
      <c r="B197537" t="s">
        <v>2010</v>
      </c>
    </row>
    <row r="197538" spans="1:2" x14ac:dyDescent="0.3">
      <c r="A197538" t="s">
        <v>932</v>
      </c>
      <c r="B197538" t="s">
        <v>2011</v>
      </c>
    </row>
    <row r="197539" spans="1:2" x14ac:dyDescent="0.3">
      <c r="A197539" t="s">
        <v>933</v>
      </c>
      <c r="B197539" t="s">
        <v>2012</v>
      </c>
    </row>
    <row r="197540" spans="1:2" x14ac:dyDescent="0.3">
      <c r="A197540" t="s">
        <v>934</v>
      </c>
      <c r="B197540" t="s">
        <v>2013</v>
      </c>
    </row>
    <row r="197541" spans="1:2" x14ac:dyDescent="0.3">
      <c r="A197541" t="s">
        <v>935</v>
      </c>
      <c r="B197541" t="s">
        <v>2014</v>
      </c>
    </row>
    <row r="197542" spans="1:2" x14ac:dyDescent="0.3">
      <c r="A197542" t="s">
        <v>936</v>
      </c>
      <c r="B197542" t="s">
        <v>1257</v>
      </c>
    </row>
    <row r="197543" spans="1:2" x14ac:dyDescent="0.3">
      <c r="A197543" t="s">
        <v>937</v>
      </c>
      <c r="B197543" t="s">
        <v>2015</v>
      </c>
    </row>
    <row r="197544" spans="1:2" x14ac:dyDescent="0.3">
      <c r="A197544" t="s">
        <v>938</v>
      </c>
      <c r="B197544" t="s">
        <v>2016</v>
      </c>
    </row>
    <row r="197545" spans="1:2" x14ac:dyDescent="0.3">
      <c r="A197545" t="s">
        <v>939</v>
      </c>
      <c r="B197545" t="s">
        <v>2017</v>
      </c>
    </row>
    <row r="197546" spans="1:2" x14ac:dyDescent="0.3">
      <c r="A197546" t="s">
        <v>940</v>
      </c>
      <c r="B197546" t="s">
        <v>2018</v>
      </c>
    </row>
    <row r="197547" spans="1:2" x14ac:dyDescent="0.3">
      <c r="A197547" t="s">
        <v>941</v>
      </c>
      <c r="B197547" t="s">
        <v>2019</v>
      </c>
    </row>
    <row r="197548" spans="1:2" x14ac:dyDescent="0.3">
      <c r="A197548" t="s">
        <v>942</v>
      </c>
      <c r="B197548" t="s">
        <v>2020</v>
      </c>
    </row>
    <row r="197549" spans="1:2" x14ac:dyDescent="0.3">
      <c r="A197549" t="s">
        <v>943</v>
      </c>
      <c r="B197549" t="s">
        <v>2021</v>
      </c>
    </row>
    <row r="197550" spans="1:2" x14ac:dyDescent="0.3">
      <c r="A197550" t="s">
        <v>944</v>
      </c>
      <c r="B197550" t="s">
        <v>2022</v>
      </c>
    </row>
    <row r="197551" spans="1:2" x14ac:dyDescent="0.3">
      <c r="A197551" t="s">
        <v>945</v>
      </c>
      <c r="B197551" t="s">
        <v>2022</v>
      </c>
    </row>
    <row r="197552" spans="1:2" x14ac:dyDescent="0.3">
      <c r="A197552" t="s">
        <v>946</v>
      </c>
      <c r="B197552" t="s">
        <v>2023</v>
      </c>
    </row>
    <row r="197553" spans="1:2" x14ac:dyDescent="0.3">
      <c r="A197553" t="s">
        <v>947</v>
      </c>
      <c r="B197553" t="s">
        <v>2024</v>
      </c>
    </row>
    <row r="197554" spans="1:2" x14ac:dyDescent="0.3">
      <c r="A197554" t="s">
        <v>948</v>
      </c>
      <c r="B197554" t="s">
        <v>2025</v>
      </c>
    </row>
    <row r="197555" spans="1:2" x14ac:dyDescent="0.3">
      <c r="A197555" t="s">
        <v>949</v>
      </c>
      <c r="B197555" t="s">
        <v>2026</v>
      </c>
    </row>
    <row r="197556" spans="1:2" x14ac:dyDescent="0.3">
      <c r="A197556" t="s">
        <v>950</v>
      </c>
      <c r="B197556" t="s">
        <v>2027</v>
      </c>
    </row>
    <row r="197557" spans="1:2" x14ac:dyDescent="0.3">
      <c r="A197557" t="s">
        <v>951</v>
      </c>
      <c r="B197557" t="s">
        <v>2028</v>
      </c>
    </row>
    <row r="197558" spans="1:2" x14ac:dyDescent="0.3">
      <c r="A197558" t="s">
        <v>952</v>
      </c>
      <c r="B197558" t="s">
        <v>2029</v>
      </c>
    </row>
    <row r="197559" spans="1:2" x14ac:dyDescent="0.3">
      <c r="A197559" t="s">
        <v>953</v>
      </c>
      <c r="B197559" t="s">
        <v>2030</v>
      </c>
    </row>
    <row r="197560" spans="1:2" x14ac:dyDescent="0.3">
      <c r="A197560" t="s">
        <v>954</v>
      </c>
      <c r="B197560" t="s">
        <v>2031</v>
      </c>
    </row>
    <row r="197561" spans="1:2" x14ac:dyDescent="0.3">
      <c r="A197561" t="s">
        <v>955</v>
      </c>
      <c r="B197561" t="s">
        <v>2032</v>
      </c>
    </row>
    <row r="197562" spans="1:2" x14ac:dyDescent="0.3">
      <c r="A197562" t="s">
        <v>956</v>
      </c>
      <c r="B197562" t="s">
        <v>2033</v>
      </c>
    </row>
    <row r="197563" spans="1:2" x14ac:dyDescent="0.3">
      <c r="A197563" t="s">
        <v>957</v>
      </c>
      <c r="B197563" t="s">
        <v>2034</v>
      </c>
    </row>
    <row r="197564" spans="1:2" x14ac:dyDescent="0.3">
      <c r="A197564" t="s">
        <v>958</v>
      </c>
      <c r="B197564" t="s">
        <v>2035</v>
      </c>
    </row>
    <row r="197565" spans="1:2" x14ac:dyDescent="0.3">
      <c r="A197565" t="s">
        <v>959</v>
      </c>
      <c r="B197565" t="s">
        <v>2036</v>
      </c>
    </row>
    <row r="197566" spans="1:2" x14ac:dyDescent="0.3">
      <c r="A197566" t="s">
        <v>960</v>
      </c>
      <c r="B197566" t="s">
        <v>1258</v>
      </c>
    </row>
    <row r="197567" spans="1:2" x14ac:dyDescent="0.3">
      <c r="A197567" t="s">
        <v>961</v>
      </c>
      <c r="B197567" t="s">
        <v>2037</v>
      </c>
    </row>
    <row r="197568" spans="1:2" x14ac:dyDescent="0.3">
      <c r="A197568" t="s">
        <v>962</v>
      </c>
      <c r="B197568" t="s">
        <v>2038</v>
      </c>
    </row>
    <row r="197569" spans="1:2" x14ac:dyDescent="0.3">
      <c r="A197569" t="s">
        <v>963</v>
      </c>
      <c r="B197569" t="s">
        <v>2039</v>
      </c>
    </row>
    <row r="197570" spans="1:2" x14ac:dyDescent="0.3">
      <c r="A197570" t="s">
        <v>964</v>
      </c>
      <c r="B197570" t="s">
        <v>2040</v>
      </c>
    </row>
    <row r="197571" spans="1:2" x14ac:dyDescent="0.3">
      <c r="A197571" t="s">
        <v>965</v>
      </c>
      <c r="B197571" t="s">
        <v>2041</v>
      </c>
    </row>
    <row r="197572" spans="1:2" x14ac:dyDescent="0.3">
      <c r="A197572" t="s">
        <v>966</v>
      </c>
      <c r="B197572" t="s">
        <v>2042</v>
      </c>
    </row>
    <row r="197573" spans="1:2" x14ac:dyDescent="0.3">
      <c r="A197573" t="s">
        <v>967</v>
      </c>
      <c r="B197573" t="s">
        <v>2043</v>
      </c>
    </row>
    <row r="197574" spans="1:2" x14ac:dyDescent="0.3">
      <c r="A197574" t="s">
        <v>968</v>
      </c>
      <c r="B197574" t="s">
        <v>2044</v>
      </c>
    </row>
    <row r="197575" spans="1:2" x14ac:dyDescent="0.3">
      <c r="A197575" t="s">
        <v>969</v>
      </c>
      <c r="B197575" t="s">
        <v>2045</v>
      </c>
    </row>
    <row r="197576" spans="1:2" x14ac:dyDescent="0.3">
      <c r="A197576" t="s">
        <v>970</v>
      </c>
      <c r="B197576" t="s">
        <v>2046</v>
      </c>
    </row>
    <row r="197577" spans="1:2" x14ac:dyDescent="0.3">
      <c r="A197577" t="s">
        <v>971</v>
      </c>
      <c r="B197577" t="s">
        <v>2046</v>
      </c>
    </row>
    <row r="197578" spans="1:2" x14ac:dyDescent="0.3">
      <c r="A197578" t="s">
        <v>972</v>
      </c>
      <c r="B197578" t="s">
        <v>2047</v>
      </c>
    </row>
    <row r="197579" spans="1:2" x14ac:dyDescent="0.3">
      <c r="A197579" t="s">
        <v>973</v>
      </c>
      <c r="B197579" t="s">
        <v>2048</v>
      </c>
    </row>
    <row r="197580" spans="1:2" x14ac:dyDescent="0.3">
      <c r="A197580" t="s">
        <v>974</v>
      </c>
      <c r="B197580" t="s">
        <v>2049</v>
      </c>
    </row>
    <row r="197581" spans="1:2" x14ac:dyDescent="0.3">
      <c r="A197581" t="s">
        <v>975</v>
      </c>
      <c r="B197581" t="s">
        <v>2050</v>
      </c>
    </row>
    <row r="197582" spans="1:2" x14ac:dyDescent="0.3">
      <c r="A197582" t="s">
        <v>976</v>
      </c>
      <c r="B197582" t="s">
        <v>2051</v>
      </c>
    </row>
    <row r="197583" spans="1:2" x14ac:dyDescent="0.3">
      <c r="A197583" t="s">
        <v>977</v>
      </c>
      <c r="B197583" t="s">
        <v>2052</v>
      </c>
    </row>
    <row r="197584" spans="1:2" x14ac:dyDescent="0.3">
      <c r="A197584" t="s">
        <v>978</v>
      </c>
      <c r="B197584" t="s">
        <v>2053</v>
      </c>
    </row>
    <row r="197585" spans="1:2" x14ac:dyDescent="0.3">
      <c r="A197585" t="s">
        <v>979</v>
      </c>
      <c r="B197585" t="s">
        <v>2054</v>
      </c>
    </row>
    <row r="197586" spans="1:2" x14ac:dyDescent="0.3">
      <c r="A197586" t="s">
        <v>980</v>
      </c>
      <c r="B197586" t="s">
        <v>2055</v>
      </c>
    </row>
    <row r="197587" spans="1:2" x14ac:dyDescent="0.3">
      <c r="A197587" t="s">
        <v>981</v>
      </c>
      <c r="B197587" t="s">
        <v>2055</v>
      </c>
    </row>
    <row r="197588" spans="1:2" x14ac:dyDescent="0.3">
      <c r="A197588" t="s">
        <v>982</v>
      </c>
      <c r="B197588" t="s">
        <v>2056</v>
      </c>
    </row>
    <row r="197589" spans="1:2" x14ac:dyDescent="0.3">
      <c r="A197589" t="s">
        <v>983</v>
      </c>
      <c r="B197589" t="s">
        <v>2057</v>
      </c>
    </row>
    <row r="197590" spans="1:2" x14ac:dyDescent="0.3">
      <c r="A197590" t="s">
        <v>984</v>
      </c>
      <c r="B197590" t="s">
        <v>2058</v>
      </c>
    </row>
    <row r="197591" spans="1:2" x14ac:dyDescent="0.3">
      <c r="A197591" t="s">
        <v>985</v>
      </c>
      <c r="B197591" t="s">
        <v>2059</v>
      </c>
    </row>
    <row r="197592" spans="1:2" x14ac:dyDescent="0.3">
      <c r="A197592" t="s">
        <v>986</v>
      </c>
      <c r="B197592" t="s">
        <v>2060</v>
      </c>
    </row>
    <row r="197593" spans="1:2" x14ac:dyDescent="0.3">
      <c r="A197593" t="s">
        <v>987</v>
      </c>
      <c r="B197593" t="s">
        <v>2061</v>
      </c>
    </row>
    <row r="197594" spans="1:2" x14ac:dyDescent="0.3">
      <c r="A197594" t="s">
        <v>988</v>
      </c>
      <c r="B197594" t="s">
        <v>2062</v>
      </c>
    </row>
    <row r="197595" spans="1:2" x14ac:dyDescent="0.3">
      <c r="A197595" t="s">
        <v>989</v>
      </c>
      <c r="B197595" t="s">
        <v>2063</v>
      </c>
    </row>
    <row r="197596" spans="1:2" x14ac:dyDescent="0.3">
      <c r="A197596" t="s">
        <v>990</v>
      </c>
      <c r="B197596" t="s">
        <v>2064</v>
      </c>
    </row>
    <row r="197597" spans="1:2" x14ac:dyDescent="0.3">
      <c r="A197597" t="s">
        <v>991</v>
      </c>
      <c r="B197597" t="s">
        <v>2065</v>
      </c>
    </row>
    <row r="197598" spans="1:2" x14ac:dyDescent="0.3">
      <c r="A197598" t="s">
        <v>992</v>
      </c>
      <c r="B197598" t="s">
        <v>2066</v>
      </c>
    </row>
    <row r="197599" spans="1:2" x14ac:dyDescent="0.3">
      <c r="A197599" t="s">
        <v>993</v>
      </c>
      <c r="B197599" t="s">
        <v>2067</v>
      </c>
    </row>
    <row r="197600" spans="1:2" x14ac:dyDescent="0.3">
      <c r="A197600" t="s">
        <v>994</v>
      </c>
      <c r="B197600" t="s">
        <v>2068</v>
      </c>
    </row>
    <row r="197601" spans="1:2" x14ac:dyDescent="0.3">
      <c r="A197601" t="s">
        <v>995</v>
      </c>
      <c r="B197601" t="s">
        <v>2069</v>
      </c>
    </row>
    <row r="197602" spans="1:2" x14ac:dyDescent="0.3">
      <c r="A197602" t="s">
        <v>996</v>
      </c>
      <c r="B197602" t="s">
        <v>2070</v>
      </c>
    </row>
    <row r="197603" spans="1:2" x14ac:dyDescent="0.3">
      <c r="A197603" t="s">
        <v>997</v>
      </c>
      <c r="B197603" t="s">
        <v>2071</v>
      </c>
    </row>
    <row r="197604" spans="1:2" x14ac:dyDescent="0.3">
      <c r="A197604" t="s">
        <v>998</v>
      </c>
      <c r="B197604" t="s">
        <v>2072</v>
      </c>
    </row>
    <row r="197605" spans="1:2" x14ac:dyDescent="0.3">
      <c r="A197605" t="s">
        <v>999</v>
      </c>
      <c r="B197605" t="s">
        <v>2073</v>
      </c>
    </row>
    <row r="197606" spans="1:2" x14ac:dyDescent="0.3">
      <c r="A197606" t="s">
        <v>1000</v>
      </c>
      <c r="B197606" t="s">
        <v>2073</v>
      </c>
    </row>
    <row r="197607" spans="1:2" x14ac:dyDescent="0.3">
      <c r="A197607" t="s">
        <v>1001</v>
      </c>
      <c r="B197607" t="s">
        <v>2074</v>
      </c>
    </row>
    <row r="197608" spans="1:2" x14ac:dyDescent="0.3">
      <c r="A197608" t="s">
        <v>1002</v>
      </c>
      <c r="B197608" t="s">
        <v>2075</v>
      </c>
    </row>
    <row r="197609" spans="1:2" x14ac:dyDescent="0.3">
      <c r="A197609" t="s">
        <v>1003</v>
      </c>
      <c r="B197609" t="s">
        <v>2076</v>
      </c>
    </row>
    <row r="197610" spans="1:2" x14ac:dyDescent="0.3">
      <c r="A197610" t="s">
        <v>1004</v>
      </c>
      <c r="B197610" t="s">
        <v>2077</v>
      </c>
    </row>
    <row r="197611" spans="1:2" x14ac:dyDescent="0.3">
      <c r="A197611" t="s">
        <v>1005</v>
      </c>
      <c r="B197611" t="s">
        <v>2078</v>
      </c>
    </row>
    <row r="197612" spans="1:2" x14ac:dyDescent="0.3">
      <c r="A197612" t="s">
        <v>1006</v>
      </c>
      <c r="B197612" t="s">
        <v>2079</v>
      </c>
    </row>
    <row r="197613" spans="1:2" x14ac:dyDescent="0.3">
      <c r="A197613" t="s">
        <v>1007</v>
      </c>
      <c r="B197613" t="s">
        <v>2080</v>
      </c>
    </row>
    <row r="197614" spans="1:2" x14ac:dyDescent="0.3">
      <c r="A197614" t="s">
        <v>1008</v>
      </c>
      <c r="B197614" t="s">
        <v>2081</v>
      </c>
    </row>
    <row r="197615" spans="1:2" x14ac:dyDescent="0.3">
      <c r="A197615" t="s">
        <v>1009</v>
      </c>
      <c r="B197615" t="s">
        <v>2082</v>
      </c>
    </row>
    <row r="197616" spans="1:2" x14ac:dyDescent="0.3">
      <c r="A197616" t="s">
        <v>1010</v>
      </c>
      <c r="B197616" t="s">
        <v>2083</v>
      </c>
    </row>
    <row r="197617" spans="1:2" x14ac:dyDescent="0.3">
      <c r="A197617" t="s">
        <v>1011</v>
      </c>
      <c r="B197617" t="s">
        <v>2084</v>
      </c>
    </row>
    <row r="197618" spans="1:2" x14ac:dyDescent="0.3">
      <c r="A197618" t="s">
        <v>1012</v>
      </c>
      <c r="B197618" t="s">
        <v>2085</v>
      </c>
    </row>
    <row r="197619" spans="1:2" x14ac:dyDescent="0.3">
      <c r="A197619" t="s">
        <v>1013</v>
      </c>
      <c r="B197619" t="s">
        <v>2086</v>
      </c>
    </row>
    <row r="197620" spans="1:2" x14ac:dyDescent="0.3">
      <c r="A197620" t="s">
        <v>1014</v>
      </c>
      <c r="B197620" t="s">
        <v>2087</v>
      </c>
    </row>
    <row r="197621" spans="1:2" x14ac:dyDescent="0.3">
      <c r="A197621" t="s">
        <v>1015</v>
      </c>
      <c r="B197621" t="s">
        <v>2087</v>
      </c>
    </row>
    <row r="197622" spans="1:2" x14ac:dyDescent="0.3">
      <c r="A197622" t="s">
        <v>1016</v>
      </c>
      <c r="B197622" t="s">
        <v>2088</v>
      </c>
    </row>
    <row r="197623" spans="1:2" x14ac:dyDescent="0.3">
      <c r="A197623" t="s">
        <v>1017</v>
      </c>
      <c r="B197623" t="s">
        <v>2089</v>
      </c>
    </row>
    <row r="197624" spans="1:2" x14ac:dyDescent="0.3">
      <c r="A197624" t="s">
        <v>1018</v>
      </c>
      <c r="B197624" t="s">
        <v>2090</v>
      </c>
    </row>
    <row r="197625" spans="1:2" x14ac:dyDescent="0.3">
      <c r="A197625" t="s">
        <v>1019</v>
      </c>
      <c r="B197625" t="s">
        <v>2091</v>
      </c>
    </row>
    <row r="197626" spans="1:2" x14ac:dyDescent="0.3">
      <c r="A197626" t="s">
        <v>1020</v>
      </c>
      <c r="B197626" t="s">
        <v>2092</v>
      </c>
    </row>
    <row r="197627" spans="1:2" x14ac:dyDescent="0.3">
      <c r="A197627" t="s">
        <v>1021</v>
      </c>
      <c r="B197627" t="s">
        <v>2093</v>
      </c>
    </row>
    <row r="197628" spans="1:2" x14ac:dyDescent="0.3">
      <c r="A197628" t="s">
        <v>1022</v>
      </c>
      <c r="B197628" t="s">
        <v>2094</v>
      </c>
    </row>
    <row r="197629" spans="1:2" x14ac:dyDescent="0.3">
      <c r="A197629" t="s">
        <v>1023</v>
      </c>
      <c r="B197629" t="s">
        <v>2095</v>
      </c>
    </row>
    <row r="197630" spans="1:2" x14ac:dyDescent="0.3">
      <c r="A197630" t="s">
        <v>1024</v>
      </c>
      <c r="B197630" t="s">
        <v>2096</v>
      </c>
    </row>
    <row r="197631" spans="1:2" x14ac:dyDescent="0.3">
      <c r="A197631" t="s">
        <v>1025</v>
      </c>
      <c r="B197631" t="s">
        <v>2097</v>
      </c>
    </row>
    <row r="197632" spans="1:2" x14ac:dyDescent="0.3">
      <c r="A197632" t="s">
        <v>1026</v>
      </c>
      <c r="B197632" t="s">
        <v>2098</v>
      </c>
    </row>
    <row r="197633" spans="1:2" x14ac:dyDescent="0.3">
      <c r="A197633" t="s">
        <v>1027</v>
      </c>
      <c r="B197633" t="s">
        <v>2099</v>
      </c>
    </row>
    <row r="197634" spans="1:2" x14ac:dyDescent="0.3">
      <c r="A197634" t="s">
        <v>1028</v>
      </c>
      <c r="B197634" t="s">
        <v>2100</v>
      </c>
    </row>
    <row r="197635" spans="1:2" x14ac:dyDescent="0.3">
      <c r="A197635" t="s">
        <v>1029</v>
      </c>
      <c r="B197635" t="s">
        <v>2101</v>
      </c>
    </row>
    <row r="197636" spans="1:2" x14ac:dyDescent="0.3">
      <c r="A197636" t="s">
        <v>1030</v>
      </c>
      <c r="B197636" t="s">
        <v>2102</v>
      </c>
    </row>
    <row r="197637" spans="1:2" x14ac:dyDescent="0.3">
      <c r="A197637" t="s">
        <v>1031</v>
      </c>
      <c r="B197637" t="s">
        <v>2103</v>
      </c>
    </row>
    <row r="197638" spans="1:2" x14ac:dyDescent="0.3">
      <c r="A197638" t="s">
        <v>1032</v>
      </c>
      <c r="B197638" t="s">
        <v>2104</v>
      </c>
    </row>
    <row r="197639" spans="1:2" x14ac:dyDescent="0.3">
      <c r="A197639" t="s">
        <v>1033</v>
      </c>
      <c r="B197639" t="s">
        <v>2105</v>
      </c>
    </row>
    <row r="197640" spans="1:2" x14ac:dyDescent="0.3">
      <c r="A197640" t="s">
        <v>1034</v>
      </c>
      <c r="B197640" t="s">
        <v>2106</v>
      </c>
    </row>
    <row r="197641" spans="1:2" x14ac:dyDescent="0.3">
      <c r="A197641" t="s">
        <v>1035</v>
      </c>
      <c r="B197641" t="s">
        <v>2107</v>
      </c>
    </row>
    <row r="197642" spans="1:2" x14ac:dyDescent="0.3">
      <c r="A197642" t="s">
        <v>1036</v>
      </c>
      <c r="B197642" t="s">
        <v>2107</v>
      </c>
    </row>
    <row r="197643" spans="1:2" x14ac:dyDescent="0.3">
      <c r="A197643" t="s">
        <v>1037</v>
      </c>
      <c r="B197643" t="s">
        <v>2108</v>
      </c>
    </row>
    <row r="197644" spans="1:2" x14ac:dyDescent="0.3">
      <c r="A197644" t="s">
        <v>1038</v>
      </c>
      <c r="B197644" t="s">
        <v>2109</v>
      </c>
    </row>
    <row r="197645" spans="1:2" x14ac:dyDescent="0.3">
      <c r="A197645" t="s">
        <v>1039</v>
      </c>
      <c r="B197645" t="s">
        <v>2110</v>
      </c>
    </row>
    <row r="197646" spans="1:2" x14ac:dyDescent="0.3">
      <c r="A197646" t="s">
        <v>1040</v>
      </c>
      <c r="B197646" t="s">
        <v>2111</v>
      </c>
    </row>
    <row r="197647" spans="1:2" x14ac:dyDescent="0.3">
      <c r="A197647" t="s">
        <v>1041</v>
      </c>
      <c r="B197647" t="s">
        <v>2112</v>
      </c>
    </row>
    <row r="197648" spans="1:2" x14ac:dyDescent="0.3">
      <c r="A197648" t="s">
        <v>1042</v>
      </c>
      <c r="B197648" t="s">
        <v>2113</v>
      </c>
    </row>
    <row r="197649" spans="1:2" x14ac:dyDescent="0.3">
      <c r="A197649" t="s">
        <v>1043</v>
      </c>
      <c r="B197649" t="s">
        <v>2114</v>
      </c>
    </row>
    <row r="197650" spans="1:2" x14ac:dyDescent="0.3">
      <c r="A197650" t="s">
        <v>1044</v>
      </c>
      <c r="B197650" t="s">
        <v>2115</v>
      </c>
    </row>
    <row r="197651" spans="1:2" x14ac:dyDescent="0.3">
      <c r="A197651" t="s">
        <v>1045</v>
      </c>
      <c r="B197651" t="s">
        <v>2116</v>
      </c>
    </row>
    <row r="197652" spans="1:2" x14ac:dyDescent="0.3">
      <c r="A197652" t="s">
        <v>1046</v>
      </c>
      <c r="B197652" t="s">
        <v>2117</v>
      </c>
    </row>
    <row r="197653" spans="1:2" x14ac:dyDescent="0.3">
      <c r="A197653" t="s">
        <v>1047</v>
      </c>
      <c r="B197653" t="s">
        <v>2118</v>
      </c>
    </row>
    <row r="197654" spans="1:2" x14ac:dyDescent="0.3">
      <c r="A197654" t="s">
        <v>1048</v>
      </c>
      <c r="B197654" t="s">
        <v>2119</v>
      </c>
    </row>
    <row r="197655" spans="1:2" x14ac:dyDescent="0.3">
      <c r="A197655" t="s">
        <v>1049</v>
      </c>
      <c r="B197655" t="s">
        <v>2120</v>
      </c>
    </row>
    <row r="197656" spans="1:2" x14ac:dyDescent="0.3">
      <c r="A197656" t="s">
        <v>1050</v>
      </c>
      <c r="B197656" t="s">
        <v>2121</v>
      </c>
    </row>
    <row r="197657" spans="1:2" x14ac:dyDescent="0.3">
      <c r="A197657" t="s">
        <v>1051</v>
      </c>
      <c r="B197657" t="s">
        <v>2122</v>
      </c>
    </row>
    <row r="197658" spans="1:2" x14ac:dyDescent="0.3">
      <c r="A197658" t="s">
        <v>1052</v>
      </c>
      <c r="B197658" t="s">
        <v>2123</v>
      </c>
    </row>
    <row r="197659" spans="1:2" x14ac:dyDescent="0.3">
      <c r="A197659" t="s">
        <v>1053</v>
      </c>
      <c r="B197659" t="s">
        <v>2124</v>
      </c>
    </row>
    <row r="197660" spans="1:2" x14ac:dyDescent="0.3">
      <c r="A197660" t="s">
        <v>1054</v>
      </c>
      <c r="B197660" t="s">
        <v>2125</v>
      </c>
    </row>
    <row r="197661" spans="1:2" x14ac:dyDescent="0.3">
      <c r="A197661" t="s">
        <v>1055</v>
      </c>
      <c r="B197661" t="s">
        <v>2126</v>
      </c>
    </row>
    <row r="197662" spans="1:2" x14ac:dyDescent="0.3">
      <c r="A197662" t="s">
        <v>1056</v>
      </c>
      <c r="B197662" t="s">
        <v>2127</v>
      </c>
    </row>
    <row r="197663" spans="1:2" x14ac:dyDescent="0.3">
      <c r="A197663" t="s">
        <v>1057</v>
      </c>
      <c r="B197663" t="s">
        <v>2128</v>
      </c>
    </row>
    <row r="197664" spans="1:2" x14ac:dyDescent="0.3">
      <c r="A197664" t="s">
        <v>1058</v>
      </c>
      <c r="B197664" t="s">
        <v>2129</v>
      </c>
    </row>
    <row r="197665" spans="1:2" x14ac:dyDescent="0.3">
      <c r="A197665" t="s">
        <v>1059</v>
      </c>
      <c r="B197665" t="s">
        <v>2130</v>
      </c>
    </row>
    <row r="197666" spans="1:2" x14ac:dyDescent="0.3">
      <c r="A197666" t="s">
        <v>1060</v>
      </c>
      <c r="B197666" t="s">
        <v>2131</v>
      </c>
    </row>
    <row r="197667" spans="1:2" x14ac:dyDescent="0.3">
      <c r="A197667" t="s">
        <v>1061</v>
      </c>
      <c r="B197667" t="s">
        <v>2132</v>
      </c>
    </row>
    <row r="197668" spans="1:2" x14ac:dyDescent="0.3">
      <c r="A197668" t="s">
        <v>1062</v>
      </c>
      <c r="B197668" t="s">
        <v>2133</v>
      </c>
    </row>
    <row r="197669" spans="1:2" x14ac:dyDescent="0.3">
      <c r="A197669" t="s">
        <v>1063</v>
      </c>
      <c r="B197669" t="s">
        <v>2134</v>
      </c>
    </row>
    <row r="197670" spans="1:2" x14ac:dyDescent="0.3">
      <c r="A197670" t="s">
        <v>1064</v>
      </c>
      <c r="B197670" t="s">
        <v>2135</v>
      </c>
    </row>
    <row r="197671" spans="1:2" x14ac:dyDescent="0.3">
      <c r="A197671" t="s">
        <v>1065</v>
      </c>
      <c r="B197671" t="s">
        <v>2136</v>
      </c>
    </row>
    <row r="197672" spans="1:2" x14ac:dyDescent="0.3">
      <c r="A197672" t="s">
        <v>1066</v>
      </c>
      <c r="B197672" t="s">
        <v>2137</v>
      </c>
    </row>
    <row r="197673" spans="1:2" x14ac:dyDescent="0.3">
      <c r="A197673" t="s">
        <v>1067</v>
      </c>
      <c r="B197673" t="s">
        <v>2138</v>
      </c>
    </row>
    <row r="197674" spans="1:2" x14ac:dyDescent="0.3">
      <c r="A197674" t="s">
        <v>1068</v>
      </c>
      <c r="B197674" t="s">
        <v>2139</v>
      </c>
    </row>
    <row r="197675" spans="1:2" x14ac:dyDescent="0.3">
      <c r="A197675" t="s">
        <v>1069</v>
      </c>
      <c r="B197675" t="s">
        <v>2140</v>
      </c>
    </row>
    <row r="197676" spans="1:2" x14ac:dyDescent="0.3">
      <c r="A197676" t="s">
        <v>1070</v>
      </c>
      <c r="B197676" t="s">
        <v>2141</v>
      </c>
    </row>
    <row r="197677" spans="1:2" x14ac:dyDescent="0.3">
      <c r="A197677" t="s">
        <v>1071</v>
      </c>
      <c r="B197677" t="s">
        <v>2142</v>
      </c>
    </row>
    <row r="197678" spans="1:2" x14ac:dyDescent="0.3">
      <c r="A197678" t="s">
        <v>1072</v>
      </c>
      <c r="B197678" t="s">
        <v>2143</v>
      </c>
    </row>
    <row r="197679" spans="1:2" x14ac:dyDescent="0.3">
      <c r="A197679" t="s">
        <v>1073</v>
      </c>
      <c r="B197679" t="s">
        <v>2144</v>
      </c>
    </row>
    <row r="197680" spans="1:2" x14ac:dyDescent="0.3">
      <c r="A197680" t="s">
        <v>1074</v>
      </c>
      <c r="B197680" t="s">
        <v>2144</v>
      </c>
    </row>
    <row r="197681" spans="1:2" x14ac:dyDescent="0.3">
      <c r="A197681" t="s">
        <v>1075</v>
      </c>
      <c r="B197681" t="s">
        <v>2145</v>
      </c>
    </row>
    <row r="197682" spans="1:2" x14ac:dyDescent="0.3">
      <c r="A197682" t="s">
        <v>1076</v>
      </c>
      <c r="B197682" t="s">
        <v>2146</v>
      </c>
    </row>
    <row r="197683" spans="1:2" x14ac:dyDescent="0.3">
      <c r="A197683" t="s">
        <v>1077</v>
      </c>
      <c r="B197683" t="s">
        <v>2147</v>
      </c>
    </row>
    <row r="197684" spans="1:2" x14ac:dyDescent="0.3">
      <c r="A197684" t="s">
        <v>1078</v>
      </c>
      <c r="B197684" t="s">
        <v>2148</v>
      </c>
    </row>
    <row r="197685" spans="1:2" x14ac:dyDescent="0.3">
      <c r="A197685" t="s">
        <v>1079</v>
      </c>
      <c r="B197685" t="s">
        <v>2149</v>
      </c>
    </row>
    <row r="197686" spans="1:2" x14ac:dyDescent="0.3">
      <c r="A197686" t="s">
        <v>1080</v>
      </c>
      <c r="B197686" t="s">
        <v>2150</v>
      </c>
    </row>
    <row r="197687" spans="1:2" x14ac:dyDescent="0.3">
      <c r="A197687" t="s">
        <v>1081</v>
      </c>
      <c r="B197687" t="s">
        <v>2151</v>
      </c>
    </row>
    <row r="197688" spans="1:2" x14ac:dyDescent="0.3">
      <c r="A197688" t="s">
        <v>1082</v>
      </c>
      <c r="B197688" t="s">
        <v>2151</v>
      </c>
    </row>
    <row r="197689" spans="1:2" x14ac:dyDescent="0.3">
      <c r="A197689" t="s">
        <v>1083</v>
      </c>
      <c r="B197689" t="s">
        <v>2152</v>
      </c>
    </row>
    <row r="197690" spans="1:2" x14ac:dyDescent="0.3">
      <c r="A197690" t="s">
        <v>1084</v>
      </c>
      <c r="B197690" t="s">
        <v>2153</v>
      </c>
    </row>
    <row r="197691" spans="1:2" x14ac:dyDescent="0.3">
      <c r="A197691" t="s">
        <v>1085</v>
      </c>
      <c r="B197691" t="s">
        <v>2154</v>
      </c>
    </row>
    <row r="197692" spans="1:2" x14ac:dyDescent="0.3">
      <c r="A197692" t="s">
        <v>1086</v>
      </c>
      <c r="B197692" t="s">
        <v>2155</v>
      </c>
    </row>
    <row r="197693" spans="1:2" x14ac:dyDescent="0.3">
      <c r="A197693" t="s">
        <v>1087</v>
      </c>
      <c r="B197693" t="s">
        <v>2156</v>
      </c>
    </row>
    <row r="197694" spans="1:2" x14ac:dyDescent="0.3">
      <c r="A197694" t="s">
        <v>1088</v>
      </c>
      <c r="B197694" t="s">
        <v>2157</v>
      </c>
    </row>
    <row r="197695" spans="1:2" x14ac:dyDescent="0.3">
      <c r="A197695" t="s">
        <v>1089</v>
      </c>
      <c r="B197695" t="s">
        <v>2158</v>
      </c>
    </row>
    <row r="197696" spans="1:2" x14ac:dyDescent="0.3">
      <c r="A197696" t="s">
        <v>1090</v>
      </c>
      <c r="B197696" t="s">
        <v>2159</v>
      </c>
    </row>
    <row r="197697" spans="1:2" x14ac:dyDescent="0.3">
      <c r="A197697" t="s">
        <v>1091</v>
      </c>
      <c r="B197697" t="s">
        <v>2160</v>
      </c>
    </row>
    <row r="197698" spans="1:2" x14ac:dyDescent="0.3">
      <c r="A197698" t="s">
        <v>1092</v>
      </c>
      <c r="B197698" t="s">
        <v>2161</v>
      </c>
    </row>
    <row r="197699" spans="1:2" x14ac:dyDescent="0.3">
      <c r="A197699" t="s">
        <v>1093</v>
      </c>
      <c r="B197699" t="s">
        <v>2162</v>
      </c>
    </row>
    <row r="197700" spans="1:2" x14ac:dyDescent="0.3">
      <c r="A197700" t="s">
        <v>1094</v>
      </c>
      <c r="B197700" t="s">
        <v>2163</v>
      </c>
    </row>
    <row r="197701" spans="1:2" x14ac:dyDescent="0.3">
      <c r="A197701" t="s">
        <v>1095</v>
      </c>
      <c r="B197701" t="s">
        <v>2164</v>
      </c>
    </row>
    <row r="197702" spans="1:2" x14ac:dyDescent="0.3">
      <c r="A197702" t="s">
        <v>1096</v>
      </c>
      <c r="B197702" t="s">
        <v>2165</v>
      </c>
    </row>
    <row r="197703" spans="1:2" x14ac:dyDescent="0.3">
      <c r="A197703" t="s">
        <v>1097</v>
      </c>
      <c r="B197703" t="s">
        <v>2165</v>
      </c>
    </row>
    <row r="197704" spans="1:2" x14ac:dyDescent="0.3">
      <c r="A197704" t="s">
        <v>1098</v>
      </c>
      <c r="B197704" t="s">
        <v>2166</v>
      </c>
    </row>
    <row r="197705" spans="1:2" x14ac:dyDescent="0.3">
      <c r="A197705" t="s">
        <v>1099</v>
      </c>
      <c r="B197705" t="s">
        <v>2166</v>
      </c>
    </row>
    <row r="197706" spans="1:2" x14ac:dyDescent="0.3">
      <c r="A197706" t="s">
        <v>1100</v>
      </c>
      <c r="B197706" t="s">
        <v>2166</v>
      </c>
    </row>
    <row r="197707" spans="1:2" x14ac:dyDescent="0.3">
      <c r="A197707" t="s">
        <v>1101</v>
      </c>
      <c r="B197707" t="s">
        <v>2167</v>
      </c>
    </row>
    <row r="197708" spans="1:2" x14ac:dyDescent="0.3">
      <c r="A197708" t="s">
        <v>1102</v>
      </c>
      <c r="B197708" t="s">
        <v>2168</v>
      </c>
    </row>
    <row r="197709" spans="1:2" x14ac:dyDescent="0.3">
      <c r="A197709" t="s">
        <v>1103</v>
      </c>
      <c r="B197709" t="s">
        <v>2168</v>
      </c>
    </row>
    <row r="197710" spans="1:2" x14ac:dyDescent="0.3">
      <c r="A197710" t="s">
        <v>1104</v>
      </c>
      <c r="B197710" t="s">
        <v>2169</v>
      </c>
    </row>
    <row r="197711" spans="1:2" x14ac:dyDescent="0.3">
      <c r="A197711" t="s">
        <v>1105</v>
      </c>
      <c r="B197711" t="s">
        <v>2169</v>
      </c>
    </row>
    <row r="197712" spans="1:2" x14ac:dyDescent="0.3">
      <c r="A197712" t="s">
        <v>1106</v>
      </c>
      <c r="B197712" t="s">
        <v>2170</v>
      </c>
    </row>
    <row r="197713" spans="1:2" x14ac:dyDescent="0.3">
      <c r="A197713" t="s">
        <v>1107</v>
      </c>
      <c r="B197713" t="s">
        <v>2170</v>
      </c>
    </row>
    <row r="197714" spans="1:2" x14ac:dyDescent="0.3">
      <c r="A197714" t="s">
        <v>1108</v>
      </c>
      <c r="B197714" t="s">
        <v>2171</v>
      </c>
    </row>
    <row r="197715" spans="1:2" x14ac:dyDescent="0.3">
      <c r="A197715" t="s">
        <v>1109</v>
      </c>
      <c r="B197715" t="s">
        <v>2172</v>
      </c>
    </row>
    <row r="197716" spans="1:2" x14ac:dyDescent="0.3">
      <c r="A197716" t="s">
        <v>1110</v>
      </c>
      <c r="B197716" t="s">
        <v>2173</v>
      </c>
    </row>
    <row r="197717" spans="1:2" x14ac:dyDescent="0.3">
      <c r="A197717" t="s">
        <v>1111</v>
      </c>
      <c r="B197717" t="s">
        <v>2174</v>
      </c>
    </row>
    <row r="197718" spans="1:2" x14ac:dyDescent="0.3">
      <c r="A197718" t="s">
        <v>1112</v>
      </c>
      <c r="B197718" t="s">
        <v>2175</v>
      </c>
    </row>
    <row r="197719" spans="1:2" x14ac:dyDescent="0.3">
      <c r="A197719" t="s">
        <v>1113</v>
      </c>
      <c r="B197719" t="s">
        <v>2176</v>
      </c>
    </row>
    <row r="197720" spans="1:2" x14ac:dyDescent="0.3">
      <c r="A197720" t="s">
        <v>1114</v>
      </c>
      <c r="B197720" t="s">
        <v>2176</v>
      </c>
    </row>
    <row r="197721" spans="1:2" x14ac:dyDescent="0.3">
      <c r="A197721" t="s">
        <v>1115</v>
      </c>
      <c r="B197721" t="s">
        <v>2177</v>
      </c>
    </row>
    <row r="197722" spans="1:2" x14ac:dyDescent="0.3">
      <c r="A197722" t="s">
        <v>1116</v>
      </c>
      <c r="B197722" t="s">
        <v>2178</v>
      </c>
    </row>
    <row r="197723" spans="1:2" x14ac:dyDescent="0.3">
      <c r="A197723" t="s">
        <v>1117</v>
      </c>
      <c r="B197723" t="s">
        <v>2179</v>
      </c>
    </row>
    <row r="197724" spans="1:2" x14ac:dyDescent="0.3">
      <c r="A197724" t="s">
        <v>1118</v>
      </c>
      <c r="B197724" t="s">
        <v>2180</v>
      </c>
    </row>
    <row r="197725" spans="1:2" x14ac:dyDescent="0.3">
      <c r="A197725" t="s">
        <v>1119</v>
      </c>
      <c r="B197725" t="s">
        <v>2180</v>
      </c>
    </row>
    <row r="197726" spans="1:2" x14ac:dyDescent="0.3">
      <c r="A197726" t="s">
        <v>1120</v>
      </c>
      <c r="B197726" t="s">
        <v>2181</v>
      </c>
    </row>
    <row r="197727" spans="1:2" x14ac:dyDescent="0.3">
      <c r="A197727" t="s">
        <v>1121</v>
      </c>
      <c r="B197727" t="s">
        <v>2182</v>
      </c>
    </row>
    <row r="197728" spans="1:2" x14ac:dyDescent="0.3">
      <c r="A197728" t="s">
        <v>1122</v>
      </c>
      <c r="B197728" t="s">
        <v>2183</v>
      </c>
    </row>
    <row r="197729" spans="1:2" x14ac:dyDescent="0.3">
      <c r="A197729" t="s">
        <v>1123</v>
      </c>
      <c r="B197729" t="s">
        <v>2184</v>
      </c>
    </row>
    <row r="197730" spans="1:2" x14ac:dyDescent="0.3">
      <c r="A197730" t="s">
        <v>1124</v>
      </c>
      <c r="B197730" t="s">
        <v>2185</v>
      </c>
    </row>
    <row r="197731" spans="1:2" x14ac:dyDescent="0.3">
      <c r="A197731" t="s">
        <v>1125</v>
      </c>
      <c r="B197731" t="s">
        <v>2186</v>
      </c>
    </row>
    <row r="197732" spans="1:2" x14ac:dyDescent="0.3">
      <c r="A197732" t="s">
        <v>1126</v>
      </c>
      <c r="B197732" t="s">
        <v>2187</v>
      </c>
    </row>
    <row r="197733" spans="1:2" x14ac:dyDescent="0.3">
      <c r="A197733" t="s">
        <v>1127</v>
      </c>
      <c r="B197733" t="s">
        <v>2187</v>
      </c>
    </row>
    <row r="197734" spans="1:2" x14ac:dyDescent="0.3">
      <c r="A197734" t="s">
        <v>1128</v>
      </c>
      <c r="B197734" t="s">
        <v>2188</v>
      </c>
    </row>
    <row r="197735" spans="1:2" x14ac:dyDescent="0.3">
      <c r="A197735" t="s">
        <v>1129</v>
      </c>
      <c r="B197735" t="s">
        <v>2189</v>
      </c>
    </row>
    <row r="197736" spans="1:2" x14ac:dyDescent="0.3">
      <c r="A197736" t="s">
        <v>1130</v>
      </c>
      <c r="B197736" t="s">
        <v>2190</v>
      </c>
    </row>
    <row r="197737" spans="1:2" x14ac:dyDescent="0.3">
      <c r="A197737" t="s">
        <v>1131</v>
      </c>
      <c r="B197737" t="s">
        <v>2191</v>
      </c>
    </row>
    <row r="197738" spans="1:2" x14ac:dyDescent="0.3">
      <c r="A197738" t="s">
        <v>1132</v>
      </c>
      <c r="B197738" t="s">
        <v>2192</v>
      </c>
    </row>
    <row r="197739" spans="1:2" x14ac:dyDescent="0.3">
      <c r="A197739" t="s">
        <v>1133</v>
      </c>
      <c r="B197739" t="s">
        <v>2193</v>
      </c>
    </row>
    <row r="197740" spans="1:2" x14ac:dyDescent="0.3">
      <c r="A197740" t="s">
        <v>1134</v>
      </c>
      <c r="B197740" t="s">
        <v>2193</v>
      </c>
    </row>
    <row r="197741" spans="1:2" x14ac:dyDescent="0.3">
      <c r="A197741" t="s">
        <v>1135</v>
      </c>
      <c r="B197741" t="s">
        <v>2194</v>
      </c>
    </row>
    <row r="197742" spans="1:2" x14ac:dyDescent="0.3">
      <c r="A197742" t="s">
        <v>1136</v>
      </c>
      <c r="B197742" t="s">
        <v>2195</v>
      </c>
    </row>
    <row r="197743" spans="1:2" x14ac:dyDescent="0.3">
      <c r="A197743" t="s">
        <v>1137</v>
      </c>
      <c r="B197743" t="s">
        <v>2196</v>
      </c>
    </row>
    <row r="197744" spans="1:2" x14ac:dyDescent="0.3">
      <c r="A197744" t="s">
        <v>1138</v>
      </c>
      <c r="B197744" t="s">
        <v>2197</v>
      </c>
    </row>
    <row r="197745" spans="1:2" x14ac:dyDescent="0.3">
      <c r="A197745" t="s">
        <v>1139</v>
      </c>
      <c r="B197745" t="s">
        <v>2197</v>
      </c>
    </row>
    <row r="197746" spans="1:2" x14ac:dyDescent="0.3">
      <c r="A197746" t="s">
        <v>1140</v>
      </c>
      <c r="B197746" t="s">
        <v>2198</v>
      </c>
    </row>
    <row r="197747" spans="1:2" x14ac:dyDescent="0.3">
      <c r="A197747" t="s">
        <v>1141</v>
      </c>
      <c r="B197747" t="s">
        <v>2198</v>
      </c>
    </row>
    <row r="197748" spans="1:2" x14ac:dyDescent="0.3">
      <c r="A197748" t="s">
        <v>1142</v>
      </c>
      <c r="B197748" t="s">
        <v>2199</v>
      </c>
    </row>
    <row r="197749" spans="1:2" x14ac:dyDescent="0.3">
      <c r="A197749" t="s">
        <v>1143</v>
      </c>
      <c r="B197749" t="s">
        <v>2199</v>
      </c>
    </row>
    <row r="197750" spans="1:2" x14ac:dyDescent="0.3">
      <c r="A197750" t="s">
        <v>1144</v>
      </c>
      <c r="B197750" t="s">
        <v>2200</v>
      </c>
    </row>
    <row r="197751" spans="1:2" x14ac:dyDescent="0.3">
      <c r="A197751" t="s">
        <v>1145</v>
      </c>
      <c r="B197751" t="s">
        <v>2201</v>
      </c>
    </row>
    <row r="197752" spans="1:2" x14ac:dyDescent="0.3">
      <c r="A197752" t="s">
        <v>1146</v>
      </c>
      <c r="B197752" t="s">
        <v>2202</v>
      </c>
    </row>
    <row r="212990" spans="1:2" x14ac:dyDescent="0.3">
      <c r="A212990" t="s">
        <v>0</v>
      </c>
      <c r="B212990" t="s">
        <v>1147</v>
      </c>
    </row>
    <row r="212991" spans="1:2" x14ac:dyDescent="0.3">
      <c r="A212991" t="s">
        <v>1</v>
      </c>
      <c r="B212991" t="s">
        <v>1445</v>
      </c>
    </row>
    <row r="212992" spans="1:2" x14ac:dyDescent="0.3">
      <c r="A212992" t="s">
        <v>2</v>
      </c>
      <c r="B212992" t="s">
        <v>1446</v>
      </c>
    </row>
    <row r="212993" spans="1:2" x14ac:dyDescent="0.3">
      <c r="A212993" t="s">
        <v>3</v>
      </c>
      <c r="B212993" t="s">
        <v>1447</v>
      </c>
    </row>
    <row r="212994" spans="1:2" x14ac:dyDescent="0.3">
      <c r="A212994" t="s">
        <v>4</v>
      </c>
      <c r="B212994" t="s">
        <v>1148</v>
      </c>
    </row>
    <row r="212995" spans="1:2" x14ac:dyDescent="0.3">
      <c r="A212995" t="s">
        <v>5</v>
      </c>
      <c r="B212995" t="s">
        <v>1148</v>
      </c>
    </row>
    <row r="212996" spans="1:2" x14ac:dyDescent="0.3">
      <c r="A212996" t="s">
        <v>6</v>
      </c>
      <c r="B212996" t="s">
        <v>1148</v>
      </c>
    </row>
    <row r="212997" spans="1:2" x14ac:dyDescent="0.3">
      <c r="A212997" t="s">
        <v>7</v>
      </c>
      <c r="B212997" t="s">
        <v>1148</v>
      </c>
    </row>
    <row r="212998" spans="1:2" x14ac:dyDescent="0.3">
      <c r="A212998" t="s">
        <v>8</v>
      </c>
      <c r="B212998" t="s">
        <v>1148</v>
      </c>
    </row>
    <row r="212999" spans="1:2" x14ac:dyDescent="0.3">
      <c r="A212999" t="s">
        <v>9</v>
      </c>
      <c r="B212999" t="s">
        <v>1162</v>
      </c>
    </row>
    <row r="213000" spans="1:2" x14ac:dyDescent="0.3">
      <c r="A213000" t="s">
        <v>10</v>
      </c>
      <c r="B213000" t="s">
        <v>1162</v>
      </c>
    </row>
    <row r="213001" spans="1:2" x14ac:dyDescent="0.3">
      <c r="A213001" t="s">
        <v>11</v>
      </c>
      <c r="B213001" t="s">
        <v>1162</v>
      </c>
    </row>
    <row r="213002" spans="1:2" x14ac:dyDescent="0.3">
      <c r="A213002" t="s">
        <v>12</v>
      </c>
      <c r="B213002" t="s">
        <v>1162</v>
      </c>
    </row>
    <row r="213003" spans="1:2" x14ac:dyDescent="0.3">
      <c r="A213003" t="s">
        <v>13</v>
      </c>
      <c r="B213003" t="s">
        <v>1162</v>
      </c>
    </row>
    <row r="213004" spans="1:2" x14ac:dyDescent="0.3">
      <c r="A213004" t="s">
        <v>14</v>
      </c>
      <c r="B213004" t="s">
        <v>1162</v>
      </c>
    </row>
    <row r="213005" spans="1:2" x14ac:dyDescent="0.3">
      <c r="A213005" t="s">
        <v>15</v>
      </c>
      <c r="B213005" t="s">
        <v>1162</v>
      </c>
    </row>
    <row r="213006" spans="1:2" x14ac:dyDescent="0.3">
      <c r="A213006" t="s">
        <v>16</v>
      </c>
      <c r="B213006" t="s">
        <v>1162</v>
      </c>
    </row>
    <row r="213007" spans="1:2" x14ac:dyDescent="0.3">
      <c r="A213007" t="s">
        <v>17</v>
      </c>
      <c r="B213007" t="s">
        <v>1162</v>
      </c>
    </row>
    <row r="213008" spans="1:2" x14ac:dyDescent="0.3">
      <c r="A213008" t="s">
        <v>18</v>
      </c>
      <c r="B213008" t="s">
        <v>1162</v>
      </c>
    </row>
    <row r="213009" spans="1:2" x14ac:dyDescent="0.3">
      <c r="A213009" t="s">
        <v>19</v>
      </c>
      <c r="B213009" t="s">
        <v>1162</v>
      </c>
    </row>
    <row r="213010" spans="1:2" x14ac:dyDescent="0.3">
      <c r="A213010" t="s">
        <v>20</v>
      </c>
      <c r="B213010" t="s">
        <v>1162</v>
      </c>
    </row>
    <row r="213011" spans="1:2" x14ac:dyDescent="0.3">
      <c r="A213011" t="s">
        <v>21</v>
      </c>
      <c r="B213011" t="s">
        <v>1162</v>
      </c>
    </row>
    <row r="213012" spans="1:2" x14ac:dyDescent="0.3">
      <c r="A213012" t="s">
        <v>22</v>
      </c>
      <c r="B213012" t="s">
        <v>1162</v>
      </c>
    </row>
    <row r="213013" spans="1:2" x14ac:dyDescent="0.3">
      <c r="A213013" t="s">
        <v>23</v>
      </c>
      <c r="B213013" t="s">
        <v>1162</v>
      </c>
    </row>
    <row r="213014" spans="1:2" x14ac:dyDescent="0.3">
      <c r="A213014" t="s">
        <v>24</v>
      </c>
      <c r="B213014" t="s">
        <v>1162</v>
      </c>
    </row>
    <row r="213015" spans="1:2" x14ac:dyDescent="0.3">
      <c r="A213015" t="s">
        <v>25</v>
      </c>
      <c r="B213015" t="s">
        <v>1162</v>
      </c>
    </row>
    <row r="213016" spans="1:2" x14ac:dyDescent="0.3">
      <c r="A213016" t="s">
        <v>26</v>
      </c>
      <c r="B213016" t="s">
        <v>1162</v>
      </c>
    </row>
    <row r="213017" spans="1:2" x14ac:dyDescent="0.3">
      <c r="A213017" t="s">
        <v>27</v>
      </c>
      <c r="B213017" t="s">
        <v>1162</v>
      </c>
    </row>
    <row r="213018" spans="1:2" x14ac:dyDescent="0.3">
      <c r="A213018" t="s">
        <v>28</v>
      </c>
      <c r="B213018" t="s">
        <v>1162</v>
      </c>
    </row>
    <row r="213019" spans="1:2" x14ac:dyDescent="0.3">
      <c r="A213019" t="s">
        <v>29</v>
      </c>
      <c r="B213019" t="s">
        <v>1162</v>
      </c>
    </row>
    <row r="213020" spans="1:2" x14ac:dyDescent="0.3">
      <c r="A213020" t="s">
        <v>30</v>
      </c>
      <c r="B213020" t="s">
        <v>1162</v>
      </c>
    </row>
    <row r="213021" spans="1:2" x14ac:dyDescent="0.3">
      <c r="A213021" t="s">
        <v>31</v>
      </c>
      <c r="B213021" t="s">
        <v>1162</v>
      </c>
    </row>
    <row r="213022" spans="1:2" x14ac:dyDescent="0.3">
      <c r="A213022" t="s">
        <v>32</v>
      </c>
      <c r="B213022" t="s">
        <v>1162</v>
      </c>
    </row>
    <row r="213023" spans="1:2" x14ac:dyDescent="0.3">
      <c r="A213023" t="s">
        <v>33</v>
      </c>
      <c r="B213023" t="s">
        <v>1162</v>
      </c>
    </row>
    <row r="213024" spans="1:2" x14ac:dyDescent="0.3">
      <c r="A213024" t="s">
        <v>34</v>
      </c>
      <c r="B213024" t="s">
        <v>1162</v>
      </c>
    </row>
    <row r="213025" spans="1:2" x14ac:dyDescent="0.3">
      <c r="A213025" t="s">
        <v>35</v>
      </c>
      <c r="B213025" t="s">
        <v>1162</v>
      </c>
    </row>
    <row r="213026" spans="1:2" x14ac:dyDescent="0.3">
      <c r="A213026" t="s">
        <v>36</v>
      </c>
      <c r="B213026" t="s">
        <v>1162</v>
      </c>
    </row>
    <row r="213027" spans="1:2" x14ac:dyDescent="0.3">
      <c r="A213027" t="s">
        <v>37</v>
      </c>
      <c r="B213027" t="s">
        <v>1162</v>
      </c>
    </row>
    <row r="213028" spans="1:2" x14ac:dyDescent="0.3">
      <c r="A213028" t="s">
        <v>38</v>
      </c>
      <c r="B213028" t="s">
        <v>1162</v>
      </c>
    </row>
    <row r="213029" spans="1:2" x14ac:dyDescent="0.3">
      <c r="A213029" t="s">
        <v>39</v>
      </c>
      <c r="B213029" t="s">
        <v>1162</v>
      </c>
    </row>
    <row r="213030" spans="1:2" x14ac:dyDescent="0.3">
      <c r="A213030" t="s">
        <v>40</v>
      </c>
      <c r="B213030" t="s">
        <v>1162</v>
      </c>
    </row>
    <row r="213031" spans="1:2" x14ac:dyDescent="0.3">
      <c r="A213031" t="s">
        <v>41</v>
      </c>
      <c r="B213031" t="s">
        <v>1162</v>
      </c>
    </row>
    <row r="213032" spans="1:2" x14ac:dyDescent="0.3">
      <c r="A213032" t="s">
        <v>42</v>
      </c>
      <c r="B213032" t="s">
        <v>1162</v>
      </c>
    </row>
    <row r="213033" spans="1:2" x14ac:dyDescent="0.3">
      <c r="A213033" t="s">
        <v>43</v>
      </c>
      <c r="B213033" t="s">
        <v>1162</v>
      </c>
    </row>
    <row r="213034" spans="1:2" x14ac:dyDescent="0.3">
      <c r="A213034" t="s">
        <v>44</v>
      </c>
      <c r="B213034" t="s">
        <v>1162</v>
      </c>
    </row>
    <row r="213035" spans="1:2" x14ac:dyDescent="0.3">
      <c r="A213035" t="s">
        <v>45</v>
      </c>
      <c r="B213035" t="s">
        <v>1162</v>
      </c>
    </row>
    <row r="213036" spans="1:2" x14ac:dyDescent="0.3">
      <c r="A213036" t="s">
        <v>46</v>
      </c>
      <c r="B213036" t="s">
        <v>1162</v>
      </c>
    </row>
    <row r="213037" spans="1:2" x14ac:dyDescent="0.3">
      <c r="A213037" t="s">
        <v>47</v>
      </c>
      <c r="B213037" t="s">
        <v>1162</v>
      </c>
    </row>
    <row r="213038" spans="1:2" x14ac:dyDescent="0.3">
      <c r="A213038" t="s">
        <v>48</v>
      </c>
      <c r="B213038" t="s">
        <v>1162</v>
      </c>
    </row>
    <row r="213039" spans="1:2" x14ac:dyDescent="0.3">
      <c r="A213039" t="s">
        <v>49</v>
      </c>
      <c r="B213039" t="s">
        <v>1162</v>
      </c>
    </row>
    <row r="213040" spans="1:2" x14ac:dyDescent="0.3">
      <c r="A213040" t="s">
        <v>50</v>
      </c>
      <c r="B213040" t="s">
        <v>1162</v>
      </c>
    </row>
    <row r="213041" spans="1:2" x14ac:dyDescent="0.3">
      <c r="A213041" t="s">
        <v>51</v>
      </c>
      <c r="B213041" t="s">
        <v>1162</v>
      </c>
    </row>
    <row r="213042" spans="1:2" x14ac:dyDescent="0.3">
      <c r="A213042" t="s">
        <v>52</v>
      </c>
      <c r="B213042" t="s">
        <v>1162</v>
      </c>
    </row>
    <row r="213043" spans="1:2" x14ac:dyDescent="0.3">
      <c r="A213043" t="s">
        <v>53</v>
      </c>
      <c r="B213043" t="s">
        <v>1152</v>
      </c>
    </row>
    <row r="213044" spans="1:2" x14ac:dyDescent="0.3">
      <c r="A213044" t="s">
        <v>54</v>
      </c>
      <c r="B213044" t="s">
        <v>1152</v>
      </c>
    </row>
    <row r="213045" spans="1:2" x14ac:dyDescent="0.3">
      <c r="A213045" t="s">
        <v>55</v>
      </c>
      <c r="B213045" t="s">
        <v>1198</v>
      </c>
    </row>
    <row r="213046" spans="1:2" x14ac:dyDescent="0.3">
      <c r="A213046" t="s">
        <v>56</v>
      </c>
      <c r="B213046" t="s">
        <v>1153</v>
      </c>
    </row>
    <row r="213047" spans="1:2" x14ac:dyDescent="0.3">
      <c r="A213047" t="s">
        <v>57</v>
      </c>
      <c r="B213047" t="s">
        <v>1193</v>
      </c>
    </row>
    <row r="213048" spans="1:2" x14ac:dyDescent="0.3">
      <c r="A213048" t="s">
        <v>58</v>
      </c>
      <c r="B213048" t="s">
        <v>1204</v>
      </c>
    </row>
    <row r="213049" spans="1:2" x14ac:dyDescent="0.3">
      <c r="A213049" t="s">
        <v>59</v>
      </c>
      <c r="B213049" t="s">
        <v>1250</v>
      </c>
    </row>
    <row r="213050" spans="1:2" x14ac:dyDescent="0.3">
      <c r="A213050" t="s">
        <v>60</v>
      </c>
      <c r="B213050" t="s">
        <v>1154</v>
      </c>
    </row>
    <row r="213051" spans="1:2" x14ac:dyDescent="0.3">
      <c r="A213051" t="s">
        <v>61</v>
      </c>
      <c r="B213051" t="s">
        <v>1163</v>
      </c>
    </row>
    <row r="213052" spans="1:2" x14ac:dyDescent="0.3">
      <c r="A213052" t="s">
        <v>62</v>
      </c>
      <c r="B213052" t="s">
        <v>1177</v>
      </c>
    </row>
    <row r="213053" spans="1:2" x14ac:dyDescent="0.3">
      <c r="A213053" t="s">
        <v>63</v>
      </c>
      <c r="B213053" t="s">
        <v>1199</v>
      </c>
    </row>
    <row r="213054" spans="1:2" x14ac:dyDescent="0.3">
      <c r="A213054" t="s">
        <v>64</v>
      </c>
      <c r="B213054" t="s">
        <v>1178</v>
      </c>
    </row>
    <row r="213055" spans="1:2" x14ac:dyDescent="0.3">
      <c r="A213055" t="s">
        <v>65</v>
      </c>
      <c r="B213055" t="s">
        <v>1179</v>
      </c>
    </row>
    <row r="213056" spans="1:2" x14ac:dyDescent="0.3">
      <c r="A213056" t="s">
        <v>66</v>
      </c>
      <c r="B213056" t="s">
        <v>1200</v>
      </c>
    </row>
    <row r="213057" spans="1:2" x14ac:dyDescent="0.3">
      <c r="A213057" t="s">
        <v>67</v>
      </c>
      <c r="B213057" t="s">
        <v>1200</v>
      </c>
    </row>
    <row r="213058" spans="1:2" x14ac:dyDescent="0.3">
      <c r="A213058" t="s">
        <v>68</v>
      </c>
      <c r="B213058" t="s">
        <v>1149</v>
      </c>
    </row>
    <row r="213059" spans="1:2" x14ac:dyDescent="0.3">
      <c r="A213059" t="s">
        <v>69</v>
      </c>
      <c r="B213059" t="s">
        <v>1149</v>
      </c>
    </row>
    <row r="213060" spans="1:2" x14ac:dyDescent="0.3">
      <c r="A213060" t="s">
        <v>70</v>
      </c>
      <c r="B213060" t="s">
        <v>1166</v>
      </c>
    </row>
    <row r="213061" spans="1:2" x14ac:dyDescent="0.3">
      <c r="A213061" t="s">
        <v>71</v>
      </c>
      <c r="B213061" t="s">
        <v>1201</v>
      </c>
    </row>
    <row r="213062" spans="1:2" x14ac:dyDescent="0.3">
      <c r="A213062" t="s">
        <v>72</v>
      </c>
      <c r="B213062" t="s">
        <v>1180</v>
      </c>
    </row>
    <row r="213063" spans="1:2" x14ac:dyDescent="0.3">
      <c r="A213063" t="s">
        <v>73</v>
      </c>
      <c r="B213063" t="s">
        <v>1261</v>
      </c>
    </row>
    <row r="213064" spans="1:2" x14ac:dyDescent="0.3">
      <c r="A213064" t="s">
        <v>74</v>
      </c>
      <c r="B213064" t="s">
        <v>1155</v>
      </c>
    </row>
    <row r="213065" spans="1:2" x14ac:dyDescent="0.3">
      <c r="A213065" t="s">
        <v>75</v>
      </c>
      <c r="B213065" t="s">
        <v>1181</v>
      </c>
    </row>
    <row r="213066" spans="1:2" x14ac:dyDescent="0.3">
      <c r="A213066" t="s">
        <v>76</v>
      </c>
      <c r="B213066" t="s">
        <v>1182</v>
      </c>
    </row>
    <row r="213067" spans="1:2" x14ac:dyDescent="0.3">
      <c r="A213067" t="s">
        <v>77</v>
      </c>
      <c r="B213067" t="s">
        <v>1150</v>
      </c>
    </row>
    <row r="213068" spans="1:2" x14ac:dyDescent="0.3">
      <c r="A213068" t="s">
        <v>78</v>
      </c>
      <c r="B213068" t="s">
        <v>1171</v>
      </c>
    </row>
    <row r="213069" spans="1:2" x14ac:dyDescent="0.3">
      <c r="A213069" t="s">
        <v>79</v>
      </c>
      <c r="B213069" t="s">
        <v>1211</v>
      </c>
    </row>
    <row r="213070" spans="1:2" x14ac:dyDescent="0.3">
      <c r="A213070" t="s">
        <v>80</v>
      </c>
      <c r="B213070" t="s">
        <v>1212</v>
      </c>
    </row>
    <row r="213071" spans="1:2" x14ac:dyDescent="0.3">
      <c r="A213071" t="s">
        <v>81</v>
      </c>
      <c r="B213071" t="s">
        <v>1172</v>
      </c>
    </row>
    <row r="213072" spans="1:2" x14ac:dyDescent="0.3">
      <c r="A213072" t="s">
        <v>82</v>
      </c>
      <c r="B213072" t="s">
        <v>1183</v>
      </c>
    </row>
    <row r="213073" spans="1:2" x14ac:dyDescent="0.3">
      <c r="A213073" t="s">
        <v>83</v>
      </c>
      <c r="B213073" t="s">
        <v>1183</v>
      </c>
    </row>
    <row r="213074" spans="1:2" x14ac:dyDescent="0.3">
      <c r="A213074" t="s">
        <v>84</v>
      </c>
      <c r="B213074" t="s">
        <v>1184</v>
      </c>
    </row>
    <row r="213075" spans="1:2" x14ac:dyDescent="0.3">
      <c r="A213075" t="s">
        <v>85</v>
      </c>
      <c r="B213075" t="s">
        <v>1205</v>
      </c>
    </row>
    <row r="213076" spans="1:2" x14ac:dyDescent="0.3">
      <c r="A213076" t="s">
        <v>86</v>
      </c>
      <c r="B213076" t="s">
        <v>1301</v>
      </c>
    </row>
    <row r="213077" spans="1:2" x14ac:dyDescent="0.3">
      <c r="A213077" t="s">
        <v>87</v>
      </c>
      <c r="B213077" t="s">
        <v>1234</v>
      </c>
    </row>
    <row r="213078" spans="1:2" x14ac:dyDescent="0.3">
      <c r="A213078" t="s">
        <v>88</v>
      </c>
      <c r="B213078" t="s">
        <v>1235</v>
      </c>
    </row>
    <row r="213079" spans="1:2" x14ac:dyDescent="0.3">
      <c r="A213079" t="s">
        <v>89</v>
      </c>
      <c r="B213079" t="s">
        <v>1235</v>
      </c>
    </row>
    <row r="213080" spans="1:2" x14ac:dyDescent="0.3">
      <c r="A213080" t="s">
        <v>90</v>
      </c>
      <c r="B213080" t="s">
        <v>1236</v>
      </c>
    </row>
    <row r="213081" spans="1:2" x14ac:dyDescent="0.3">
      <c r="A213081" t="s">
        <v>91</v>
      </c>
      <c r="B213081" t="s">
        <v>1237</v>
      </c>
    </row>
    <row r="213082" spans="1:2" x14ac:dyDescent="0.3">
      <c r="A213082" t="s">
        <v>92</v>
      </c>
      <c r="B213082" t="s">
        <v>1274</v>
      </c>
    </row>
    <row r="213083" spans="1:2" x14ac:dyDescent="0.3">
      <c r="A213083" t="s">
        <v>93</v>
      </c>
      <c r="B213083" t="s">
        <v>1156</v>
      </c>
    </row>
    <row r="213084" spans="1:2" x14ac:dyDescent="0.3">
      <c r="A213084" t="s">
        <v>94</v>
      </c>
      <c r="B213084" t="s">
        <v>1296</v>
      </c>
    </row>
    <row r="213085" spans="1:2" x14ac:dyDescent="0.3">
      <c r="A213085" t="s">
        <v>95</v>
      </c>
      <c r="B213085" t="s">
        <v>1259</v>
      </c>
    </row>
    <row r="213086" spans="1:2" x14ac:dyDescent="0.3">
      <c r="A213086" t="s">
        <v>96</v>
      </c>
      <c r="B213086" t="s">
        <v>1283</v>
      </c>
    </row>
    <row r="213087" spans="1:2" x14ac:dyDescent="0.3">
      <c r="A213087" t="s">
        <v>97</v>
      </c>
      <c r="B213087" t="s">
        <v>1227</v>
      </c>
    </row>
    <row r="213088" spans="1:2" x14ac:dyDescent="0.3">
      <c r="A213088" t="s">
        <v>98</v>
      </c>
      <c r="B213088" t="s">
        <v>1228</v>
      </c>
    </row>
    <row r="213089" spans="1:2" x14ac:dyDescent="0.3">
      <c r="A213089" t="s">
        <v>99</v>
      </c>
      <c r="B213089" t="s">
        <v>1347</v>
      </c>
    </row>
    <row r="213090" spans="1:2" x14ac:dyDescent="0.3">
      <c r="A213090" t="s">
        <v>100</v>
      </c>
      <c r="B213090" t="s">
        <v>1229</v>
      </c>
    </row>
    <row r="213091" spans="1:2" x14ac:dyDescent="0.3">
      <c r="A213091" t="s">
        <v>101</v>
      </c>
      <c r="B213091" t="s">
        <v>1373</v>
      </c>
    </row>
    <row r="213092" spans="1:2" x14ac:dyDescent="0.3">
      <c r="A213092" t="s">
        <v>102</v>
      </c>
      <c r="B213092" t="s">
        <v>1286</v>
      </c>
    </row>
    <row r="213093" spans="1:2" x14ac:dyDescent="0.3">
      <c r="A213093" t="s">
        <v>103</v>
      </c>
      <c r="B213093" t="s">
        <v>1157</v>
      </c>
    </row>
    <row r="213094" spans="1:2" x14ac:dyDescent="0.3">
      <c r="A213094" t="s">
        <v>104</v>
      </c>
      <c r="B213094" t="s">
        <v>1190</v>
      </c>
    </row>
    <row r="213095" spans="1:2" x14ac:dyDescent="0.3">
      <c r="A213095" t="s">
        <v>105</v>
      </c>
      <c r="B213095" t="s">
        <v>1173</v>
      </c>
    </row>
    <row r="213096" spans="1:2" x14ac:dyDescent="0.3">
      <c r="A213096" t="s">
        <v>106</v>
      </c>
      <c r="B213096" t="s">
        <v>1326</v>
      </c>
    </row>
    <row r="213097" spans="1:2" x14ac:dyDescent="0.3">
      <c r="A213097" t="s">
        <v>107</v>
      </c>
      <c r="B213097" t="s">
        <v>1167</v>
      </c>
    </row>
    <row r="213098" spans="1:2" x14ac:dyDescent="0.3">
      <c r="A213098" t="s">
        <v>108</v>
      </c>
      <c r="B213098" t="s">
        <v>1230</v>
      </c>
    </row>
    <row r="213099" spans="1:2" x14ac:dyDescent="0.3">
      <c r="A213099" t="s">
        <v>109</v>
      </c>
      <c r="B213099" t="s">
        <v>1244</v>
      </c>
    </row>
    <row r="213100" spans="1:2" x14ac:dyDescent="0.3">
      <c r="A213100" t="s">
        <v>110</v>
      </c>
      <c r="B213100" t="s">
        <v>1316</v>
      </c>
    </row>
    <row r="213101" spans="1:2" x14ac:dyDescent="0.3">
      <c r="A213101" t="s">
        <v>111</v>
      </c>
      <c r="B213101" t="s">
        <v>1214</v>
      </c>
    </row>
    <row r="213102" spans="1:2" x14ac:dyDescent="0.3">
      <c r="A213102" t="s">
        <v>112</v>
      </c>
      <c r="B213102" t="s">
        <v>1164</v>
      </c>
    </row>
    <row r="213103" spans="1:2" x14ac:dyDescent="0.3">
      <c r="A213103" t="s">
        <v>113</v>
      </c>
      <c r="B213103" t="s">
        <v>1231</v>
      </c>
    </row>
    <row r="213104" spans="1:2" x14ac:dyDescent="0.3">
      <c r="A213104" t="s">
        <v>114</v>
      </c>
      <c r="B213104" t="s">
        <v>1232</v>
      </c>
    </row>
    <row r="213105" spans="1:2" x14ac:dyDescent="0.3">
      <c r="A213105" t="s">
        <v>115</v>
      </c>
      <c r="B213105" t="s">
        <v>1168</v>
      </c>
    </row>
    <row r="213106" spans="1:2" x14ac:dyDescent="0.3">
      <c r="A213106" t="s">
        <v>116</v>
      </c>
      <c r="B213106" t="s">
        <v>1233</v>
      </c>
    </row>
    <row r="213107" spans="1:2" x14ac:dyDescent="0.3">
      <c r="A213107" t="s">
        <v>117</v>
      </c>
      <c r="B213107" t="s">
        <v>1169</v>
      </c>
    </row>
    <row r="213108" spans="1:2" x14ac:dyDescent="0.3">
      <c r="A213108" t="s">
        <v>118</v>
      </c>
      <c r="B213108" t="s">
        <v>1245</v>
      </c>
    </row>
    <row r="213109" spans="1:2" x14ac:dyDescent="0.3">
      <c r="A213109" t="s">
        <v>119</v>
      </c>
      <c r="B213109" t="s">
        <v>1348</v>
      </c>
    </row>
    <row r="213110" spans="1:2" x14ac:dyDescent="0.3">
      <c r="A213110" t="s">
        <v>120</v>
      </c>
      <c r="B213110" t="s">
        <v>1158</v>
      </c>
    </row>
    <row r="213111" spans="1:2" x14ac:dyDescent="0.3">
      <c r="A213111" t="s">
        <v>121</v>
      </c>
      <c r="B213111" t="s">
        <v>1185</v>
      </c>
    </row>
    <row r="213112" spans="1:2" x14ac:dyDescent="0.3">
      <c r="A213112" t="s">
        <v>122</v>
      </c>
      <c r="B213112" t="s">
        <v>1246</v>
      </c>
    </row>
    <row r="213113" spans="1:2" x14ac:dyDescent="0.3">
      <c r="A213113" t="s">
        <v>123</v>
      </c>
      <c r="B213113" t="s">
        <v>1247</v>
      </c>
    </row>
    <row r="213114" spans="1:2" x14ac:dyDescent="0.3">
      <c r="A213114" t="s">
        <v>124</v>
      </c>
      <c r="B213114" t="s">
        <v>1215</v>
      </c>
    </row>
    <row r="213115" spans="1:2" x14ac:dyDescent="0.3">
      <c r="A213115" t="s">
        <v>125</v>
      </c>
      <c r="B213115" t="s">
        <v>1216</v>
      </c>
    </row>
    <row r="213116" spans="1:2" x14ac:dyDescent="0.3">
      <c r="A213116" t="s">
        <v>126</v>
      </c>
      <c r="B213116" t="s">
        <v>1217</v>
      </c>
    </row>
    <row r="213117" spans="1:2" x14ac:dyDescent="0.3">
      <c r="A213117" t="s">
        <v>127</v>
      </c>
      <c r="B213117" t="s">
        <v>1306</v>
      </c>
    </row>
    <row r="213118" spans="1:2" x14ac:dyDescent="0.3">
      <c r="A213118" t="s">
        <v>128</v>
      </c>
      <c r="B213118" t="s">
        <v>1186</v>
      </c>
    </row>
    <row r="213119" spans="1:2" x14ac:dyDescent="0.3">
      <c r="A213119" t="s">
        <v>129</v>
      </c>
      <c r="B213119" t="s">
        <v>1239</v>
      </c>
    </row>
    <row r="213120" spans="1:2" x14ac:dyDescent="0.3">
      <c r="A213120" t="s">
        <v>130</v>
      </c>
      <c r="B213120" t="s">
        <v>1307</v>
      </c>
    </row>
    <row r="213121" spans="1:2" x14ac:dyDescent="0.3">
      <c r="A213121" t="s">
        <v>131</v>
      </c>
      <c r="B213121" t="s">
        <v>1324</v>
      </c>
    </row>
    <row r="213122" spans="1:2" x14ac:dyDescent="0.3">
      <c r="A213122" t="s">
        <v>132</v>
      </c>
      <c r="B213122" t="s">
        <v>1240</v>
      </c>
    </row>
    <row r="213123" spans="1:2" x14ac:dyDescent="0.3">
      <c r="A213123" t="s">
        <v>133</v>
      </c>
      <c r="B213123" t="s">
        <v>1275</v>
      </c>
    </row>
    <row r="213124" spans="1:2" x14ac:dyDescent="0.3">
      <c r="A213124" t="s">
        <v>134</v>
      </c>
      <c r="B213124" t="s">
        <v>1218</v>
      </c>
    </row>
    <row r="213125" spans="1:2" x14ac:dyDescent="0.3">
      <c r="A213125" t="s">
        <v>135</v>
      </c>
      <c r="B213125" t="s">
        <v>1311</v>
      </c>
    </row>
    <row r="213126" spans="1:2" x14ac:dyDescent="0.3">
      <c r="A213126" t="s">
        <v>136</v>
      </c>
      <c r="B213126" t="s">
        <v>1219</v>
      </c>
    </row>
    <row r="213127" spans="1:2" x14ac:dyDescent="0.3">
      <c r="A213127" t="s">
        <v>137</v>
      </c>
      <c r="B213127" t="s">
        <v>1202</v>
      </c>
    </row>
    <row r="213128" spans="1:2" x14ac:dyDescent="0.3">
      <c r="A213128" t="s">
        <v>138</v>
      </c>
      <c r="B213128" t="s">
        <v>1287</v>
      </c>
    </row>
    <row r="213129" spans="1:2" x14ac:dyDescent="0.3">
      <c r="A213129" t="s">
        <v>139</v>
      </c>
      <c r="B213129" t="s">
        <v>1397</v>
      </c>
    </row>
    <row r="213130" spans="1:2" x14ac:dyDescent="0.3">
      <c r="A213130" t="s">
        <v>140</v>
      </c>
      <c r="B213130" t="s">
        <v>1262</v>
      </c>
    </row>
    <row r="213131" spans="1:2" x14ac:dyDescent="0.3">
      <c r="A213131" t="s">
        <v>141</v>
      </c>
      <c r="B213131" t="s">
        <v>1313</v>
      </c>
    </row>
    <row r="213132" spans="1:2" x14ac:dyDescent="0.3">
      <c r="A213132" t="s">
        <v>142</v>
      </c>
      <c r="B213132" t="s">
        <v>1263</v>
      </c>
    </row>
    <row r="213133" spans="1:2" x14ac:dyDescent="0.3">
      <c r="A213133" t="s">
        <v>143</v>
      </c>
      <c r="B213133" t="s">
        <v>1220</v>
      </c>
    </row>
    <row r="213134" spans="1:2" x14ac:dyDescent="0.3">
      <c r="A213134" t="s">
        <v>144</v>
      </c>
      <c r="B213134" t="s">
        <v>1308</v>
      </c>
    </row>
    <row r="213135" spans="1:2" x14ac:dyDescent="0.3">
      <c r="A213135" t="s">
        <v>145</v>
      </c>
      <c r="B213135" t="s">
        <v>1309</v>
      </c>
    </row>
    <row r="213136" spans="1:2" x14ac:dyDescent="0.3">
      <c r="A213136" t="s">
        <v>146</v>
      </c>
      <c r="B213136" t="s">
        <v>1302</v>
      </c>
    </row>
    <row r="213137" spans="1:2" x14ac:dyDescent="0.3">
      <c r="A213137" t="s">
        <v>147</v>
      </c>
      <c r="B213137" t="s">
        <v>1203</v>
      </c>
    </row>
    <row r="213138" spans="1:2" x14ac:dyDescent="0.3">
      <c r="A213138" t="s">
        <v>148</v>
      </c>
      <c r="B213138" t="s">
        <v>1276</v>
      </c>
    </row>
    <row r="213139" spans="1:2" x14ac:dyDescent="0.3">
      <c r="A213139" t="s">
        <v>149</v>
      </c>
      <c r="B213139" t="s">
        <v>1248</v>
      </c>
    </row>
    <row r="213140" spans="1:2" x14ac:dyDescent="0.3">
      <c r="A213140" t="s">
        <v>150</v>
      </c>
      <c r="B213140" t="s">
        <v>1303</v>
      </c>
    </row>
    <row r="213141" spans="1:2" x14ac:dyDescent="0.3">
      <c r="A213141" t="s">
        <v>151</v>
      </c>
      <c r="B213141" t="s">
        <v>1277</v>
      </c>
    </row>
    <row r="213142" spans="1:2" x14ac:dyDescent="0.3">
      <c r="A213142" t="s">
        <v>152</v>
      </c>
      <c r="B213142" t="s">
        <v>1241</v>
      </c>
    </row>
    <row r="213143" spans="1:2" x14ac:dyDescent="0.3">
      <c r="A213143" t="s">
        <v>153</v>
      </c>
      <c r="B213143" t="s">
        <v>1288</v>
      </c>
    </row>
    <row r="213144" spans="1:2" x14ac:dyDescent="0.3">
      <c r="A213144" t="s">
        <v>154</v>
      </c>
      <c r="B213144" t="s">
        <v>1288</v>
      </c>
    </row>
    <row r="213145" spans="1:2" x14ac:dyDescent="0.3">
      <c r="A213145" t="s">
        <v>155</v>
      </c>
      <c r="B213145" t="s">
        <v>1288</v>
      </c>
    </row>
    <row r="213146" spans="1:2" x14ac:dyDescent="0.3">
      <c r="A213146" t="s">
        <v>156</v>
      </c>
      <c r="B213146" t="s">
        <v>1310</v>
      </c>
    </row>
    <row r="213147" spans="1:2" x14ac:dyDescent="0.3">
      <c r="A213147" t="s">
        <v>157</v>
      </c>
      <c r="B213147" t="s">
        <v>1221</v>
      </c>
    </row>
    <row r="213148" spans="1:2" x14ac:dyDescent="0.3">
      <c r="A213148" t="s">
        <v>158</v>
      </c>
      <c r="B213148" t="s">
        <v>1271</v>
      </c>
    </row>
    <row r="213149" spans="1:2" x14ac:dyDescent="0.3">
      <c r="A213149" t="s">
        <v>159</v>
      </c>
      <c r="B213149" t="s">
        <v>1222</v>
      </c>
    </row>
    <row r="213150" spans="1:2" x14ac:dyDescent="0.3">
      <c r="A213150" t="s">
        <v>160</v>
      </c>
      <c r="B213150" t="s">
        <v>1223</v>
      </c>
    </row>
    <row r="213151" spans="1:2" x14ac:dyDescent="0.3">
      <c r="A213151" t="s">
        <v>161</v>
      </c>
      <c r="B213151" t="s">
        <v>1349</v>
      </c>
    </row>
    <row r="213152" spans="1:2" x14ac:dyDescent="0.3">
      <c r="A213152" t="s">
        <v>162</v>
      </c>
      <c r="B213152" t="s">
        <v>1337</v>
      </c>
    </row>
    <row r="213153" spans="1:2" x14ac:dyDescent="0.3">
      <c r="A213153" t="s">
        <v>163</v>
      </c>
      <c r="B213153" t="s">
        <v>1224</v>
      </c>
    </row>
    <row r="213154" spans="1:2" x14ac:dyDescent="0.3">
      <c r="A213154" t="s">
        <v>164</v>
      </c>
      <c r="B213154" t="s">
        <v>1159</v>
      </c>
    </row>
    <row r="213155" spans="1:2" x14ac:dyDescent="0.3">
      <c r="A213155" t="s">
        <v>165</v>
      </c>
      <c r="B213155" t="s">
        <v>1350</v>
      </c>
    </row>
    <row r="213156" spans="1:2" x14ac:dyDescent="0.3">
      <c r="A213156" t="s">
        <v>166</v>
      </c>
      <c r="B213156" t="s">
        <v>1194</v>
      </c>
    </row>
    <row r="213157" spans="1:2" x14ac:dyDescent="0.3">
      <c r="A213157" t="s">
        <v>167</v>
      </c>
      <c r="B213157" t="s">
        <v>1284</v>
      </c>
    </row>
    <row r="213158" spans="1:2" x14ac:dyDescent="0.3">
      <c r="A213158" t="s">
        <v>168</v>
      </c>
      <c r="B213158" t="s">
        <v>1377</v>
      </c>
    </row>
    <row r="213159" spans="1:2" x14ac:dyDescent="0.3">
      <c r="A213159" t="s">
        <v>169</v>
      </c>
      <c r="B213159" t="s">
        <v>1278</v>
      </c>
    </row>
    <row r="213160" spans="1:2" x14ac:dyDescent="0.3">
      <c r="A213160" t="s">
        <v>170</v>
      </c>
      <c r="B213160" t="s">
        <v>1225</v>
      </c>
    </row>
    <row r="213161" spans="1:2" x14ac:dyDescent="0.3">
      <c r="A213161" t="s">
        <v>171</v>
      </c>
      <c r="B213161" t="s">
        <v>1282</v>
      </c>
    </row>
    <row r="213162" spans="1:2" x14ac:dyDescent="0.3">
      <c r="A213162" t="s">
        <v>172</v>
      </c>
      <c r="B213162" t="s">
        <v>1226</v>
      </c>
    </row>
    <row r="213163" spans="1:2" x14ac:dyDescent="0.3">
      <c r="A213163" t="s">
        <v>173</v>
      </c>
      <c r="B213163" t="s">
        <v>1289</v>
      </c>
    </row>
    <row r="213164" spans="1:2" x14ac:dyDescent="0.3">
      <c r="A213164" t="s">
        <v>174</v>
      </c>
      <c r="B213164" t="s">
        <v>1372</v>
      </c>
    </row>
    <row r="213165" spans="1:2" x14ac:dyDescent="0.3">
      <c r="A213165" t="s">
        <v>175</v>
      </c>
      <c r="B213165" t="s">
        <v>1407</v>
      </c>
    </row>
    <row r="213166" spans="1:2" x14ac:dyDescent="0.3">
      <c r="A213166" t="s">
        <v>176</v>
      </c>
      <c r="B213166" t="s">
        <v>1279</v>
      </c>
    </row>
    <row r="213167" spans="1:2" x14ac:dyDescent="0.3">
      <c r="A213167" t="s">
        <v>177</v>
      </c>
      <c r="B213167" t="s">
        <v>1368</v>
      </c>
    </row>
    <row r="213168" spans="1:2" x14ac:dyDescent="0.3">
      <c r="A213168" t="s">
        <v>178</v>
      </c>
      <c r="B213168" t="s">
        <v>1361</v>
      </c>
    </row>
    <row r="213169" spans="1:2" x14ac:dyDescent="0.3">
      <c r="A213169" t="s">
        <v>179</v>
      </c>
      <c r="B213169" t="s">
        <v>1280</v>
      </c>
    </row>
    <row r="213170" spans="1:2" x14ac:dyDescent="0.3">
      <c r="A213170" t="s">
        <v>180</v>
      </c>
      <c r="B213170" t="s">
        <v>1304</v>
      </c>
    </row>
    <row r="213171" spans="1:2" x14ac:dyDescent="0.3">
      <c r="A213171" t="s">
        <v>181</v>
      </c>
      <c r="B213171" t="s">
        <v>1305</v>
      </c>
    </row>
    <row r="213172" spans="1:2" x14ac:dyDescent="0.3">
      <c r="A213172" t="s">
        <v>182</v>
      </c>
      <c r="B213172" t="s">
        <v>1290</v>
      </c>
    </row>
    <row r="213173" spans="1:2" x14ac:dyDescent="0.3">
      <c r="A213173" t="s">
        <v>183</v>
      </c>
      <c r="B213173" t="s">
        <v>1360</v>
      </c>
    </row>
    <row r="213174" spans="1:2" x14ac:dyDescent="0.3">
      <c r="A213174" t="s">
        <v>184</v>
      </c>
      <c r="B213174" t="s">
        <v>1408</v>
      </c>
    </row>
    <row r="213175" spans="1:2" x14ac:dyDescent="0.3">
      <c r="A213175" t="s">
        <v>185</v>
      </c>
      <c r="B213175" t="s">
        <v>1408</v>
      </c>
    </row>
    <row r="213176" spans="1:2" x14ac:dyDescent="0.3">
      <c r="A213176" t="s">
        <v>186</v>
      </c>
      <c r="B213176" t="s">
        <v>1160</v>
      </c>
    </row>
    <row r="213177" spans="1:2" x14ac:dyDescent="0.3">
      <c r="A213177" t="s">
        <v>187</v>
      </c>
      <c r="B213177" t="s">
        <v>1281</v>
      </c>
    </row>
    <row r="213178" spans="1:2" x14ac:dyDescent="0.3">
      <c r="A213178" t="s">
        <v>188</v>
      </c>
      <c r="B213178" t="s">
        <v>1338</v>
      </c>
    </row>
    <row r="213179" spans="1:2" x14ac:dyDescent="0.3">
      <c r="A213179" t="s">
        <v>189</v>
      </c>
      <c r="B213179" t="s">
        <v>1339</v>
      </c>
    </row>
    <row r="213180" spans="1:2" x14ac:dyDescent="0.3">
      <c r="A213180" t="s">
        <v>190</v>
      </c>
      <c r="B213180" t="s">
        <v>1195</v>
      </c>
    </row>
    <row r="213181" spans="1:2" x14ac:dyDescent="0.3">
      <c r="A213181" t="s">
        <v>191</v>
      </c>
      <c r="B213181" t="s">
        <v>1174</v>
      </c>
    </row>
    <row r="213182" spans="1:2" x14ac:dyDescent="0.3">
      <c r="A213182" t="s">
        <v>192</v>
      </c>
      <c r="B213182" t="s">
        <v>1285</v>
      </c>
    </row>
    <row r="213183" spans="1:2" x14ac:dyDescent="0.3">
      <c r="A213183" t="s">
        <v>193</v>
      </c>
      <c r="B213183" t="s">
        <v>1285</v>
      </c>
    </row>
    <row r="213184" spans="1:2" x14ac:dyDescent="0.3">
      <c r="A213184" t="s">
        <v>194</v>
      </c>
      <c r="B213184" t="s">
        <v>1251</v>
      </c>
    </row>
    <row r="213185" spans="1:2" x14ac:dyDescent="0.3">
      <c r="A213185" t="s">
        <v>195</v>
      </c>
      <c r="B213185" t="s">
        <v>1187</v>
      </c>
    </row>
    <row r="213186" spans="1:2" x14ac:dyDescent="0.3">
      <c r="A213186" t="s">
        <v>196</v>
      </c>
      <c r="B213186" t="s">
        <v>1187</v>
      </c>
    </row>
    <row r="213187" spans="1:2" x14ac:dyDescent="0.3">
      <c r="A213187" t="s">
        <v>197</v>
      </c>
      <c r="B213187" t="s">
        <v>1351</v>
      </c>
    </row>
    <row r="213188" spans="1:2" x14ac:dyDescent="0.3">
      <c r="A213188" t="s">
        <v>198</v>
      </c>
      <c r="B213188" t="s">
        <v>1364</v>
      </c>
    </row>
    <row r="213189" spans="1:2" x14ac:dyDescent="0.3">
      <c r="A213189" t="s">
        <v>199</v>
      </c>
      <c r="B213189" t="s">
        <v>1340</v>
      </c>
    </row>
    <row r="213190" spans="1:2" x14ac:dyDescent="0.3">
      <c r="A213190" t="s">
        <v>200</v>
      </c>
      <c r="B213190" t="s">
        <v>1191</v>
      </c>
    </row>
    <row r="213191" spans="1:2" x14ac:dyDescent="0.3">
      <c r="A213191" t="s">
        <v>201</v>
      </c>
      <c r="B213191" t="s">
        <v>1191</v>
      </c>
    </row>
    <row r="213192" spans="1:2" x14ac:dyDescent="0.3">
      <c r="A213192" t="s">
        <v>202</v>
      </c>
      <c r="B213192" t="s">
        <v>1191</v>
      </c>
    </row>
    <row r="213193" spans="1:2" x14ac:dyDescent="0.3">
      <c r="A213193" t="s">
        <v>203</v>
      </c>
      <c r="B213193" t="s">
        <v>1314</v>
      </c>
    </row>
    <row r="213194" spans="1:2" x14ac:dyDescent="0.3">
      <c r="A213194" t="s">
        <v>204</v>
      </c>
      <c r="B213194" t="s">
        <v>1272</v>
      </c>
    </row>
    <row r="213195" spans="1:2" x14ac:dyDescent="0.3">
      <c r="A213195" t="s">
        <v>205</v>
      </c>
      <c r="B213195" t="s">
        <v>1355</v>
      </c>
    </row>
    <row r="213196" spans="1:2" x14ac:dyDescent="0.3">
      <c r="A213196" t="s">
        <v>206</v>
      </c>
      <c r="B213196" t="s">
        <v>1429</v>
      </c>
    </row>
    <row r="213197" spans="1:2" x14ac:dyDescent="0.3">
      <c r="A213197" t="s">
        <v>207</v>
      </c>
      <c r="B213197" t="s">
        <v>1341</v>
      </c>
    </row>
    <row r="213198" spans="1:2" x14ac:dyDescent="0.3">
      <c r="A213198" t="s">
        <v>208</v>
      </c>
      <c r="B213198" t="s">
        <v>1342</v>
      </c>
    </row>
    <row r="213199" spans="1:2" x14ac:dyDescent="0.3">
      <c r="A213199" t="s">
        <v>209</v>
      </c>
      <c r="B213199" t="s">
        <v>1206</v>
      </c>
    </row>
    <row r="213200" spans="1:2" x14ac:dyDescent="0.3">
      <c r="A213200" t="s">
        <v>210</v>
      </c>
      <c r="B213200" t="s">
        <v>1362</v>
      </c>
    </row>
    <row r="213201" spans="1:2" x14ac:dyDescent="0.3">
      <c r="A213201" t="s">
        <v>211</v>
      </c>
      <c r="B213201" t="s">
        <v>1161</v>
      </c>
    </row>
    <row r="213202" spans="1:2" x14ac:dyDescent="0.3">
      <c r="A213202" t="s">
        <v>212</v>
      </c>
      <c r="B213202" t="s">
        <v>1356</v>
      </c>
    </row>
    <row r="213203" spans="1:2" x14ac:dyDescent="0.3">
      <c r="A213203" t="s">
        <v>213</v>
      </c>
      <c r="B213203" t="s">
        <v>1188</v>
      </c>
    </row>
    <row r="213204" spans="1:2" x14ac:dyDescent="0.3">
      <c r="A213204" t="s">
        <v>214</v>
      </c>
      <c r="B213204" t="s">
        <v>1188</v>
      </c>
    </row>
    <row r="213205" spans="1:2" x14ac:dyDescent="0.3">
      <c r="A213205" t="s">
        <v>215</v>
      </c>
      <c r="B213205" t="s">
        <v>1369</v>
      </c>
    </row>
    <row r="213206" spans="1:2" x14ac:dyDescent="0.3">
      <c r="A213206" t="s">
        <v>216</v>
      </c>
      <c r="B213206" t="s">
        <v>1192</v>
      </c>
    </row>
    <row r="213207" spans="1:2" x14ac:dyDescent="0.3">
      <c r="A213207" t="s">
        <v>217</v>
      </c>
      <c r="B213207" t="s">
        <v>1300</v>
      </c>
    </row>
    <row r="213208" spans="1:2" x14ac:dyDescent="0.3">
      <c r="A213208" t="s">
        <v>218</v>
      </c>
      <c r="B213208" t="s">
        <v>1370</v>
      </c>
    </row>
    <row r="213209" spans="1:2" x14ac:dyDescent="0.3">
      <c r="A213209" t="s">
        <v>219</v>
      </c>
      <c r="B213209" t="s">
        <v>1317</v>
      </c>
    </row>
    <row r="213210" spans="1:2" x14ac:dyDescent="0.3">
      <c r="A213210" t="s">
        <v>220</v>
      </c>
      <c r="B213210" t="s">
        <v>1207</v>
      </c>
    </row>
    <row r="213211" spans="1:2" x14ac:dyDescent="0.3">
      <c r="A213211" t="s">
        <v>221</v>
      </c>
      <c r="B213211" t="s">
        <v>1328</v>
      </c>
    </row>
    <row r="213212" spans="1:2" x14ac:dyDescent="0.3">
      <c r="A213212" t="s">
        <v>222</v>
      </c>
      <c r="B213212" t="s">
        <v>1329</v>
      </c>
    </row>
    <row r="213213" spans="1:2" x14ac:dyDescent="0.3">
      <c r="A213213" t="s">
        <v>223</v>
      </c>
      <c r="B213213" t="s">
        <v>1353</v>
      </c>
    </row>
    <row r="213214" spans="1:2" x14ac:dyDescent="0.3">
      <c r="A213214" t="s">
        <v>224</v>
      </c>
      <c r="B213214" t="s">
        <v>1170</v>
      </c>
    </row>
    <row r="213215" spans="1:2" x14ac:dyDescent="0.3">
      <c r="A213215" t="s">
        <v>225</v>
      </c>
      <c r="B213215" t="s">
        <v>1319</v>
      </c>
    </row>
    <row r="213216" spans="1:2" x14ac:dyDescent="0.3">
      <c r="A213216" t="s">
        <v>226</v>
      </c>
      <c r="B213216" t="s">
        <v>1352</v>
      </c>
    </row>
    <row r="213217" spans="1:2" x14ac:dyDescent="0.3">
      <c r="A213217" t="s">
        <v>227</v>
      </c>
      <c r="B213217" t="s">
        <v>1175</v>
      </c>
    </row>
    <row r="213218" spans="1:2" x14ac:dyDescent="0.3">
      <c r="A213218" t="s">
        <v>228</v>
      </c>
      <c r="B213218" t="s">
        <v>1378</v>
      </c>
    </row>
    <row r="213219" spans="1:2" x14ac:dyDescent="0.3">
      <c r="A213219" t="s">
        <v>229</v>
      </c>
      <c r="B213219" t="s">
        <v>1343</v>
      </c>
    </row>
    <row r="213220" spans="1:2" x14ac:dyDescent="0.3">
      <c r="A213220" t="s">
        <v>230</v>
      </c>
      <c r="B213220" t="s">
        <v>1208</v>
      </c>
    </row>
    <row r="213221" spans="1:2" x14ac:dyDescent="0.3">
      <c r="A213221" t="s">
        <v>231</v>
      </c>
      <c r="B213221" t="s">
        <v>1330</v>
      </c>
    </row>
    <row r="213222" spans="1:2" x14ac:dyDescent="0.3">
      <c r="A213222" t="s">
        <v>232</v>
      </c>
      <c r="B213222" t="s">
        <v>1409</v>
      </c>
    </row>
    <row r="213223" spans="1:2" x14ac:dyDescent="0.3">
      <c r="A213223" t="s">
        <v>233</v>
      </c>
      <c r="B213223" t="s">
        <v>1409</v>
      </c>
    </row>
    <row r="213224" spans="1:2" x14ac:dyDescent="0.3">
      <c r="A213224" t="s">
        <v>234</v>
      </c>
      <c r="B213224" t="s">
        <v>1264</v>
      </c>
    </row>
    <row r="213225" spans="1:2" x14ac:dyDescent="0.3">
      <c r="A213225" t="s">
        <v>235</v>
      </c>
      <c r="B213225" t="s">
        <v>1331</v>
      </c>
    </row>
    <row r="213226" spans="1:2" x14ac:dyDescent="0.3">
      <c r="A213226" t="s">
        <v>236</v>
      </c>
      <c r="B213226" t="s">
        <v>1357</v>
      </c>
    </row>
    <row r="213227" spans="1:2" x14ac:dyDescent="0.3">
      <c r="A213227" t="s">
        <v>237</v>
      </c>
      <c r="B213227" t="s">
        <v>1365</v>
      </c>
    </row>
    <row r="213228" spans="1:2" x14ac:dyDescent="0.3">
      <c r="A213228" t="s">
        <v>238</v>
      </c>
      <c r="B213228" t="s">
        <v>1294</v>
      </c>
    </row>
    <row r="213229" spans="1:2" x14ac:dyDescent="0.3">
      <c r="A213229" t="s">
        <v>239</v>
      </c>
      <c r="B213229" t="s">
        <v>1344</v>
      </c>
    </row>
    <row r="213230" spans="1:2" x14ac:dyDescent="0.3">
      <c r="A213230" t="s">
        <v>240</v>
      </c>
      <c r="B213230" t="s">
        <v>1297</v>
      </c>
    </row>
    <row r="213231" spans="1:2" x14ac:dyDescent="0.3">
      <c r="A213231" t="s">
        <v>241</v>
      </c>
      <c r="B213231" t="s">
        <v>1332</v>
      </c>
    </row>
    <row r="213232" spans="1:2" x14ac:dyDescent="0.3">
      <c r="A213232" t="s">
        <v>242</v>
      </c>
      <c r="B213232" t="s">
        <v>1332</v>
      </c>
    </row>
    <row r="213233" spans="1:2" x14ac:dyDescent="0.3">
      <c r="A213233" t="s">
        <v>243</v>
      </c>
      <c r="B213233" t="s">
        <v>1358</v>
      </c>
    </row>
    <row r="213234" spans="1:2" x14ac:dyDescent="0.3">
      <c r="A213234" t="s">
        <v>244</v>
      </c>
      <c r="B213234" t="s">
        <v>1268</v>
      </c>
    </row>
    <row r="213235" spans="1:2" x14ac:dyDescent="0.3">
      <c r="A213235" t="s">
        <v>245</v>
      </c>
      <c r="B213235" t="s">
        <v>1366</v>
      </c>
    </row>
    <row r="213236" spans="1:2" x14ac:dyDescent="0.3">
      <c r="A213236" t="s">
        <v>246</v>
      </c>
      <c r="B213236" t="s">
        <v>1325</v>
      </c>
    </row>
    <row r="213237" spans="1:2" x14ac:dyDescent="0.3">
      <c r="A213237" t="s">
        <v>247</v>
      </c>
      <c r="B213237" t="s">
        <v>1371</v>
      </c>
    </row>
    <row r="213238" spans="1:2" x14ac:dyDescent="0.3">
      <c r="A213238" t="s">
        <v>248</v>
      </c>
      <c r="B213238" t="s">
        <v>1196</v>
      </c>
    </row>
    <row r="213239" spans="1:2" x14ac:dyDescent="0.3">
      <c r="A213239" t="s">
        <v>249</v>
      </c>
      <c r="B213239" t="s">
        <v>1345</v>
      </c>
    </row>
    <row r="213240" spans="1:2" x14ac:dyDescent="0.3">
      <c r="A213240" t="s">
        <v>250</v>
      </c>
      <c r="B213240" t="s">
        <v>1265</v>
      </c>
    </row>
    <row r="213241" spans="1:2" x14ac:dyDescent="0.3">
      <c r="A213241" t="s">
        <v>251</v>
      </c>
      <c r="B213241" t="s">
        <v>1367</v>
      </c>
    </row>
    <row r="213242" spans="1:2" x14ac:dyDescent="0.3">
      <c r="A213242" t="s">
        <v>252</v>
      </c>
      <c r="B213242" t="s">
        <v>1318</v>
      </c>
    </row>
    <row r="213243" spans="1:2" x14ac:dyDescent="0.3">
      <c r="A213243" t="s">
        <v>253</v>
      </c>
      <c r="B213243" t="s">
        <v>1354</v>
      </c>
    </row>
    <row r="213244" spans="1:2" x14ac:dyDescent="0.3">
      <c r="A213244" t="s">
        <v>254</v>
      </c>
      <c r="B213244" t="s">
        <v>1273</v>
      </c>
    </row>
    <row r="213245" spans="1:2" x14ac:dyDescent="0.3">
      <c r="A213245" t="s">
        <v>255</v>
      </c>
      <c r="B213245" t="s">
        <v>1346</v>
      </c>
    </row>
    <row r="213246" spans="1:2" x14ac:dyDescent="0.3">
      <c r="A213246" t="s">
        <v>256</v>
      </c>
      <c r="B213246" t="s">
        <v>1379</v>
      </c>
    </row>
    <row r="213247" spans="1:2" x14ac:dyDescent="0.3">
      <c r="A213247" t="s">
        <v>257</v>
      </c>
      <c r="B213247" t="s">
        <v>1165</v>
      </c>
    </row>
    <row r="213248" spans="1:2" x14ac:dyDescent="0.3">
      <c r="A213248" t="s">
        <v>258</v>
      </c>
      <c r="B213248" t="s">
        <v>1176</v>
      </c>
    </row>
    <row r="213249" spans="1:2" x14ac:dyDescent="0.3">
      <c r="A213249" t="s">
        <v>259</v>
      </c>
      <c r="B213249" t="s">
        <v>1333</v>
      </c>
    </row>
    <row r="213250" spans="1:2" x14ac:dyDescent="0.3">
      <c r="A213250" t="s">
        <v>260</v>
      </c>
      <c r="B213250" t="s">
        <v>1334</v>
      </c>
    </row>
    <row r="213251" spans="1:2" x14ac:dyDescent="0.3">
      <c r="A213251" t="s">
        <v>261</v>
      </c>
      <c r="B213251" t="s">
        <v>1363</v>
      </c>
    </row>
    <row r="213252" spans="1:2" x14ac:dyDescent="0.3">
      <c r="A213252" t="s">
        <v>262</v>
      </c>
      <c r="B213252" t="s">
        <v>1335</v>
      </c>
    </row>
    <row r="213253" spans="1:2" x14ac:dyDescent="0.3">
      <c r="A213253" t="s">
        <v>263</v>
      </c>
      <c r="B213253" t="s">
        <v>1209</v>
      </c>
    </row>
    <row r="213254" spans="1:2" x14ac:dyDescent="0.3">
      <c r="A213254" t="s">
        <v>264</v>
      </c>
      <c r="B213254" t="s">
        <v>1427</v>
      </c>
    </row>
    <row r="213255" spans="1:2" x14ac:dyDescent="0.3">
      <c r="A213255" t="s">
        <v>265</v>
      </c>
      <c r="B213255" t="s">
        <v>1320</v>
      </c>
    </row>
    <row r="213256" spans="1:2" x14ac:dyDescent="0.3">
      <c r="A213256" t="s">
        <v>266</v>
      </c>
      <c r="B213256" t="s">
        <v>1266</v>
      </c>
    </row>
    <row r="213257" spans="1:2" x14ac:dyDescent="0.3">
      <c r="A213257" t="s">
        <v>267</v>
      </c>
      <c r="B213257" t="s">
        <v>1321</v>
      </c>
    </row>
    <row r="213258" spans="1:2" x14ac:dyDescent="0.3">
      <c r="A213258" t="s">
        <v>268</v>
      </c>
      <c r="B213258" t="s">
        <v>1189</v>
      </c>
    </row>
    <row r="213259" spans="1:2" x14ac:dyDescent="0.3">
      <c r="A213259" t="s">
        <v>269</v>
      </c>
      <c r="B213259" t="s">
        <v>1322</v>
      </c>
    </row>
    <row r="213260" spans="1:2" x14ac:dyDescent="0.3">
      <c r="A213260" t="s">
        <v>270</v>
      </c>
      <c r="B213260" t="s">
        <v>1398</v>
      </c>
    </row>
    <row r="213261" spans="1:2" x14ac:dyDescent="0.3">
      <c r="A213261" t="s">
        <v>271</v>
      </c>
      <c r="B213261" t="s">
        <v>1441</v>
      </c>
    </row>
    <row r="213262" spans="1:2" x14ac:dyDescent="0.3">
      <c r="A213262" t="s">
        <v>272</v>
      </c>
      <c r="B213262" t="s">
        <v>1336</v>
      </c>
    </row>
    <row r="213263" spans="1:2" x14ac:dyDescent="0.3">
      <c r="A213263" t="s">
        <v>273</v>
      </c>
      <c r="B213263" t="s">
        <v>1430</v>
      </c>
    </row>
    <row r="213264" spans="1:2" x14ac:dyDescent="0.3">
      <c r="A213264" t="s">
        <v>274</v>
      </c>
      <c r="B213264" t="s">
        <v>1210</v>
      </c>
    </row>
    <row r="213265" spans="1:2" x14ac:dyDescent="0.3">
      <c r="A213265" t="s">
        <v>275</v>
      </c>
      <c r="B213265" t="s">
        <v>1448</v>
      </c>
    </row>
    <row r="213266" spans="1:2" x14ac:dyDescent="0.3">
      <c r="A213266" t="s">
        <v>276</v>
      </c>
      <c r="B213266" t="s">
        <v>1396</v>
      </c>
    </row>
    <row r="213267" spans="1:2" x14ac:dyDescent="0.3">
      <c r="A213267" t="s">
        <v>277</v>
      </c>
      <c r="B213267" t="s">
        <v>1382</v>
      </c>
    </row>
    <row r="213268" spans="1:2" x14ac:dyDescent="0.3">
      <c r="A213268" t="s">
        <v>278</v>
      </c>
      <c r="B213268" t="s">
        <v>1440</v>
      </c>
    </row>
    <row r="213269" spans="1:2" x14ac:dyDescent="0.3">
      <c r="A213269" t="s">
        <v>279</v>
      </c>
      <c r="B213269" t="s">
        <v>1359</v>
      </c>
    </row>
    <row r="213270" spans="1:2" x14ac:dyDescent="0.3">
      <c r="A213270" t="s">
        <v>280</v>
      </c>
      <c r="B213270" t="s">
        <v>1449</v>
      </c>
    </row>
    <row r="213271" spans="1:2" x14ac:dyDescent="0.3">
      <c r="A213271" t="s">
        <v>281</v>
      </c>
      <c r="B213271" t="s">
        <v>1443</v>
      </c>
    </row>
    <row r="213272" spans="1:2" x14ac:dyDescent="0.3">
      <c r="A213272" t="s">
        <v>282</v>
      </c>
      <c r="B213272" t="s">
        <v>1402</v>
      </c>
    </row>
    <row r="213273" spans="1:2" x14ac:dyDescent="0.3">
      <c r="A213273" t="s">
        <v>283</v>
      </c>
      <c r="B213273" t="s">
        <v>1444</v>
      </c>
    </row>
    <row r="213274" spans="1:2" x14ac:dyDescent="0.3">
      <c r="A213274" t="s">
        <v>284</v>
      </c>
      <c r="B213274" t="s">
        <v>1267</v>
      </c>
    </row>
    <row r="213275" spans="1:2" x14ac:dyDescent="0.3">
      <c r="A213275" t="s">
        <v>285</v>
      </c>
      <c r="B213275" t="s">
        <v>1252</v>
      </c>
    </row>
    <row r="213276" spans="1:2" x14ac:dyDescent="0.3">
      <c r="A213276" t="s">
        <v>286</v>
      </c>
      <c r="B213276" t="s">
        <v>1450</v>
      </c>
    </row>
    <row r="213277" spans="1:2" x14ac:dyDescent="0.3">
      <c r="A213277" t="s">
        <v>287</v>
      </c>
      <c r="B213277" t="s">
        <v>1423</v>
      </c>
    </row>
    <row r="213278" spans="1:2" x14ac:dyDescent="0.3">
      <c r="A213278" t="s">
        <v>288</v>
      </c>
      <c r="B213278" t="s">
        <v>1451</v>
      </c>
    </row>
    <row r="213279" spans="1:2" x14ac:dyDescent="0.3">
      <c r="A213279" t="s">
        <v>289</v>
      </c>
      <c r="B213279" t="s">
        <v>1383</v>
      </c>
    </row>
    <row r="213280" spans="1:2" x14ac:dyDescent="0.3">
      <c r="A213280" t="s">
        <v>290</v>
      </c>
      <c r="B213280" t="s">
        <v>1417</v>
      </c>
    </row>
    <row r="213281" spans="1:2" x14ac:dyDescent="0.3">
      <c r="A213281" t="s">
        <v>291</v>
      </c>
      <c r="B213281" t="s">
        <v>1291</v>
      </c>
    </row>
    <row r="213282" spans="1:2" x14ac:dyDescent="0.3">
      <c r="A213282" t="s">
        <v>292</v>
      </c>
      <c r="B213282" t="s">
        <v>1452</v>
      </c>
    </row>
    <row r="213283" spans="1:2" x14ac:dyDescent="0.3">
      <c r="A213283" t="s">
        <v>293</v>
      </c>
      <c r="B213283" t="s">
        <v>1432</v>
      </c>
    </row>
    <row r="213284" spans="1:2" x14ac:dyDescent="0.3">
      <c r="A213284" t="s">
        <v>294</v>
      </c>
      <c r="B213284" t="s">
        <v>1292</v>
      </c>
    </row>
    <row r="213285" spans="1:2" x14ac:dyDescent="0.3">
      <c r="A213285" t="s">
        <v>295</v>
      </c>
      <c r="B213285" t="s">
        <v>1293</v>
      </c>
    </row>
    <row r="213286" spans="1:2" x14ac:dyDescent="0.3">
      <c r="A213286" t="s">
        <v>296</v>
      </c>
      <c r="B213286" t="s">
        <v>1424</v>
      </c>
    </row>
    <row r="213287" spans="1:2" x14ac:dyDescent="0.3">
      <c r="A213287" t="s">
        <v>297</v>
      </c>
      <c r="B213287" t="s">
        <v>1327</v>
      </c>
    </row>
    <row r="213288" spans="1:2" x14ac:dyDescent="0.3">
      <c r="A213288" t="s">
        <v>298</v>
      </c>
      <c r="B213288" t="s">
        <v>1453</v>
      </c>
    </row>
    <row r="213289" spans="1:2" x14ac:dyDescent="0.3">
      <c r="A213289" t="s">
        <v>299</v>
      </c>
      <c r="B213289" t="s">
        <v>1384</v>
      </c>
    </row>
    <row r="213290" spans="1:2" x14ac:dyDescent="0.3">
      <c r="A213290" t="s">
        <v>300</v>
      </c>
      <c r="B213290" t="s">
        <v>1386</v>
      </c>
    </row>
    <row r="213291" spans="1:2" x14ac:dyDescent="0.3">
      <c r="A213291" t="s">
        <v>301</v>
      </c>
      <c r="B213291" t="s">
        <v>1454</v>
      </c>
    </row>
    <row r="213292" spans="1:2" x14ac:dyDescent="0.3">
      <c r="A213292" t="s">
        <v>302</v>
      </c>
      <c r="B213292" t="s">
        <v>1455</v>
      </c>
    </row>
    <row r="213293" spans="1:2" x14ac:dyDescent="0.3">
      <c r="A213293" t="s">
        <v>303</v>
      </c>
      <c r="B213293" t="s">
        <v>1433</v>
      </c>
    </row>
    <row r="213294" spans="1:2" x14ac:dyDescent="0.3">
      <c r="A213294" t="s">
        <v>304</v>
      </c>
      <c r="B213294" t="s">
        <v>1456</v>
      </c>
    </row>
    <row r="213295" spans="1:2" x14ac:dyDescent="0.3">
      <c r="A213295" t="s">
        <v>305</v>
      </c>
      <c r="B213295" t="s">
        <v>1387</v>
      </c>
    </row>
    <row r="213296" spans="1:2" x14ac:dyDescent="0.3">
      <c r="A213296" t="s">
        <v>306</v>
      </c>
      <c r="B213296" t="s">
        <v>1389</v>
      </c>
    </row>
    <row r="213297" spans="1:2" x14ac:dyDescent="0.3">
      <c r="A213297" t="s">
        <v>307</v>
      </c>
      <c r="B213297" t="s">
        <v>1457</v>
      </c>
    </row>
    <row r="213298" spans="1:2" x14ac:dyDescent="0.3">
      <c r="A213298" t="s">
        <v>308</v>
      </c>
      <c r="B213298" t="s">
        <v>1425</v>
      </c>
    </row>
    <row r="213299" spans="1:2" x14ac:dyDescent="0.3">
      <c r="A213299" t="s">
        <v>309</v>
      </c>
      <c r="B213299" t="s">
        <v>1458</v>
      </c>
    </row>
    <row r="213300" spans="1:2" x14ac:dyDescent="0.3">
      <c r="A213300" t="s">
        <v>310</v>
      </c>
      <c r="B213300" t="s">
        <v>1242</v>
      </c>
    </row>
    <row r="213301" spans="1:2" x14ac:dyDescent="0.3">
      <c r="A213301" t="s">
        <v>311</v>
      </c>
      <c r="B213301" t="s">
        <v>1243</v>
      </c>
    </row>
    <row r="213302" spans="1:2" x14ac:dyDescent="0.3">
      <c r="A213302" t="s">
        <v>312</v>
      </c>
      <c r="B213302" t="s">
        <v>1459</v>
      </c>
    </row>
    <row r="213303" spans="1:2" x14ac:dyDescent="0.3">
      <c r="A213303" t="s">
        <v>313</v>
      </c>
      <c r="B213303" t="s">
        <v>1460</v>
      </c>
    </row>
    <row r="213304" spans="1:2" x14ac:dyDescent="0.3">
      <c r="A213304" t="s">
        <v>314</v>
      </c>
      <c r="B213304" t="s">
        <v>1393</v>
      </c>
    </row>
    <row r="213305" spans="1:2" x14ac:dyDescent="0.3">
      <c r="A213305" t="s">
        <v>315</v>
      </c>
      <c r="B213305" t="s">
        <v>1395</v>
      </c>
    </row>
    <row r="213306" spans="1:2" x14ac:dyDescent="0.3">
      <c r="A213306" t="s">
        <v>316</v>
      </c>
      <c r="B213306" t="s">
        <v>1461</v>
      </c>
    </row>
    <row r="213307" spans="1:2" x14ac:dyDescent="0.3">
      <c r="A213307" t="s">
        <v>317</v>
      </c>
      <c r="B213307" t="s">
        <v>1462</v>
      </c>
    </row>
    <row r="213308" spans="1:2" x14ac:dyDescent="0.3">
      <c r="A213308" t="s">
        <v>318</v>
      </c>
      <c r="B213308" t="s">
        <v>1463</v>
      </c>
    </row>
    <row r="213309" spans="1:2" x14ac:dyDescent="0.3">
      <c r="A213309" t="s">
        <v>319</v>
      </c>
      <c r="B213309" t="s">
        <v>1438</v>
      </c>
    </row>
    <row r="213310" spans="1:2" x14ac:dyDescent="0.3">
      <c r="A213310" t="s">
        <v>320</v>
      </c>
      <c r="B213310" t="s">
        <v>1464</v>
      </c>
    </row>
    <row r="213311" spans="1:2" x14ac:dyDescent="0.3">
      <c r="A213311" t="s">
        <v>321</v>
      </c>
      <c r="B213311" t="s">
        <v>1465</v>
      </c>
    </row>
    <row r="213312" spans="1:2" x14ac:dyDescent="0.3">
      <c r="A213312" t="s">
        <v>322</v>
      </c>
      <c r="B213312" t="s">
        <v>1435</v>
      </c>
    </row>
    <row r="213313" spans="1:2" x14ac:dyDescent="0.3">
      <c r="A213313" t="s">
        <v>323</v>
      </c>
      <c r="B213313" t="s">
        <v>1466</v>
      </c>
    </row>
    <row r="213314" spans="1:2" x14ac:dyDescent="0.3">
      <c r="A213314" t="s">
        <v>324</v>
      </c>
      <c r="B213314" t="s">
        <v>1467</v>
      </c>
    </row>
    <row r="213315" spans="1:2" x14ac:dyDescent="0.3">
      <c r="A213315" t="s">
        <v>325</v>
      </c>
      <c r="B213315" t="s">
        <v>1312</v>
      </c>
    </row>
    <row r="213316" spans="1:2" x14ac:dyDescent="0.3">
      <c r="A213316" t="s">
        <v>326</v>
      </c>
      <c r="B213316" t="s">
        <v>1468</v>
      </c>
    </row>
    <row r="213317" spans="1:2" x14ac:dyDescent="0.3">
      <c r="A213317" t="s">
        <v>327</v>
      </c>
      <c r="B213317" t="s">
        <v>1469</v>
      </c>
    </row>
    <row r="213318" spans="1:2" x14ac:dyDescent="0.3">
      <c r="A213318" t="s">
        <v>328</v>
      </c>
      <c r="B213318" t="s">
        <v>1470</v>
      </c>
    </row>
    <row r="213319" spans="1:2" x14ac:dyDescent="0.3">
      <c r="A213319" t="s">
        <v>329</v>
      </c>
      <c r="B213319" t="s">
        <v>1392</v>
      </c>
    </row>
    <row r="213320" spans="1:2" x14ac:dyDescent="0.3">
      <c r="A213320" t="s">
        <v>330</v>
      </c>
      <c r="B213320" t="s">
        <v>1414</v>
      </c>
    </row>
    <row r="213321" spans="1:2" x14ac:dyDescent="0.3">
      <c r="A213321" t="s">
        <v>331</v>
      </c>
      <c r="B213321" t="s">
        <v>1418</v>
      </c>
    </row>
    <row r="213322" spans="1:2" x14ac:dyDescent="0.3">
      <c r="A213322" t="s">
        <v>332</v>
      </c>
      <c r="B213322" t="s">
        <v>1471</v>
      </c>
    </row>
    <row r="213323" spans="1:2" x14ac:dyDescent="0.3">
      <c r="A213323" t="s">
        <v>333</v>
      </c>
      <c r="B213323" t="s">
        <v>1472</v>
      </c>
    </row>
    <row r="213324" spans="1:2" x14ac:dyDescent="0.3">
      <c r="A213324" t="s">
        <v>334</v>
      </c>
      <c r="B213324" t="s">
        <v>1473</v>
      </c>
    </row>
    <row r="213325" spans="1:2" x14ac:dyDescent="0.3">
      <c r="A213325" t="s">
        <v>335</v>
      </c>
      <c r="B213325" t="s">
        <v>1474</v>
      </c>
    </row>
    <row r="213326" spans="1:2" x14ac:dyDescent="0.3">
      <c r="A213326" t="s">
        <v>336</v>
      </c>
      <c r="B213326" t="s">
        <v>1475</v>
      </c>
    </row>
    <row r="213327" spans="1:2" x14ac:dyDescent="0.3">
      <c r="A213327" t="s">
        <v>337</v>
      </c>
      <c r="B213327" t="s">
        <v>1388</v>
      </c>
    </row>
    <row r="213328" spans="1:2" x14ac:dyDescent="0.3">
      <c r="A213328" t="s">
        <v>338</v>
      </c>
      <c r="B213328" t="s">
        <v>1476</v>
      </c>
    </row>
    <row r="213329" spans="1:2" x14ac:dyDescent="0.3">
      <c r="A213329" t="s">
        <v>339</v>
      </c>
      <c r="B213329" t="s">
        <v>1269</v>
      </c>
    </row>
    <row r="213330" spans="1:2" x14ac:dyDescent="0.3">
      <c r="A213330" t="s">
        <v>340</v>
      </c>
      <c r="B213330" t="s">
        <v>1477</v>
      </c>
    </row>
    <row r="213331" spans="1:2" x14ac:dyDescent="0.3">
      <c r="A213331" t="s">
        <v>341</v>
      </c>
      <c r="B213331" t="s">
        <v>1151</v>
      </c>
    </row>
    <row r="213332" spans="1:2" x14ac:dyDescent="0.3">
      <c r="A213332" t="s">
        <v>342</v>
      </c>
      <c r="B213332" t="s">
        <v>1442</v>
      </c>
    </row>
    <row r="213333" spans="1:2" x14ac:dyDescent="0.3">
      <c r="A213333" t="s">
        <v>343</v>
      </c>
      <c r="B213333" t="s">
        <v>1478</v>
      </c>
    </row>
    <row r="213334" spans="1:2" x14ac:dyDescent="0.3">
      <c r="A213334" t="s">
        <v>344</v>
      </c>
      <c r="B213334" t="s">
        <v>1479</v>
      </c>
    </row>
    <row r="213335" spans="1:2" x14ac:dyDescent="0.3">
      <c r="A213335" t="s">
        <v>345</v>
      </c>
      <c r="B213335" t="s">
        <v>1480</v>
      </c>
    </row>
    <row r="213336" spans="1:2" x14ac:dyDescent="0.3">
      <c r="A213336" t="s">
        <v>346</v>
      </c>
      <c r="B213336" t="s">
        <v>1197</v>
      </c>
    </row>
    <row r="213337" spans="1:2" x14ac:dyDescent="0.3">
      <c r="A213337" t="s">
        <v>347</v>
      </c>
      <c r="B213337" t="s">
        <v>1481</v>
      </c>
    </row>
    <row r="213338" spans="1:2" x14ac:dyDescent="0.3">
      <c r="A213338" t="s">
        <v>348</v>
      </c>
      <c r="B213338" t="s">
        <v>1482</v>
      </c>
    </row>
    <row r="213339" spans="1:2" x14ac:dyDescent="0.3">
      <c r="A213339" t="s">
        <v>349</v>
      </c>
      <c r="B213339" t="s">
        <v>1483</v>
      </c>
    </row>
    <row r="213340" spans="1:2" x14ac:dyDescent="0.3">
      <c r="A213340" t="s">
        <v>350</v>
      </c>
      <c r="B213340" t="s">
        <v>1484</v>
      </c>
    </row>
    <row r="213341" spans="1:2" x14ac:dyDescent="0.3">
      <c r="A213341" t="s">
        <v>351</v>
      </c>
      <c r="B213341" t="s">
        <v>1295</v>
      </c>
    </row>
    <row r="213342" spans="1:2" x14ac:dyDescent="0.3">
      <c r="A213342" t="s">
        <v>352</v>
      </c>
      <c r="B213342" t="s">
        <v>1485</v>
      </c>
    </row>
    <row r="213343" spans="1:2" x14ac:dyDescent="0.3">
      <c r="A213343" t="s">
        <v>353</v>
      </c>
      <c r="B213343" t="s">
        <v>1253</v>
      </c>
    </row>
    <row r="213344" spans="1:2" x14ac:dyDescent="0.3">
      <c r="A213344" t="s">
        <v>354</v>
      </c>
      <c r="B213344" t="s">
        <v>1436</v>
      </c>
    </row>
    <row r="213345" spans="1:2" x14ac:dyDescent="0.3">
      <c r="A213345" t="s">
        <v>355</v>
      </c>
      <c r="B213345" t="s">
        <v>1486</v>
      </c>
    </row>
    <row r="213346" spans="1:2" x14ac:dyDescent="0.3">
      <c r="A213346" t="s">
        <v>356</v>
      </c>
      <c r="B213346" t="s">
        <v>1487</v>
      </c>
    </row>
    <row r="213347" spans="1:2" x14ac:dyDescent="0.3">
      <c r="A213347" t="s">
        <v>357</v>
      </c>
      <c r="B213347" t="s">
        <v>1488</v>
      </c>
    </row>
    <row r="213348" spans="1:2" x14ac:dyDescent="0.3">
      <c r="A213348" t="s">
        <v>358</v>
      </c>
      <c r="B213348" t="s">
        <v>1415</v>
      </c>
    </row>
    <row r="213349" spans="1:2" x14ac:dyDescent="0.3">
      <c r="A213349" t="s">
        <v>359</v>
      </c>
      <c r="B213349" t="s">
        <v>1489</v>
      </c>
    </row>
    <row r="213350" spans="1:2" x14ac:dyDescent="0.3">
      <c r="A213350" t="s">
        <v>360</v>
      </c>
      <c r="B213350" t="s">
        <v>1490</v>
      </c>
    </row>
    <row r="213351" spans="1:2" x14ac:dyDescent="0.3">
      <c r="A213351" t="s">
        <v>361</v>
      </c>
      <c r="B213351" t="s">
        <v>1491</v>
      </c>
    </row>
    <row r="213352" spans="1:2" x14ac:dyDescent="0.3">
      <c r="A213352" t="s">
        <v>362</v>
      </c>
      <c r="B213352" t="s">
        <v>1492</v>
      </c>
    </row>
    <row r="213353" spans="1:2" x14ac:dyDescent="0.3">
      <c r="A213353" t="s">
        <v>363</v>
      </c>
      <c r="B213353" t="s">
        <v>1493</v>
      </c>
    </row>
    <row r="213354" spans="1:2" x14ac:dyDescent="0.3">
      <c r="A213354" t="s">
        <v>364</v>
      </c>
      <c r="B213354" t="s">
        <v>1494</v>
      </c>
    </row>
    <row r="213355" spans="1:2" x14ac:dyDescent="0.3">
      <c r="A213355" t="s">
        <v>365</v>
      </c>
      <c r="B213355" t="s">
        <v>1410</v>
      </c>
    </row>
    <row r="213356" spans="1:2" x14ac:dyDescent="0.3">
      <c r="A213356" t="s">
        <v>366</v>
      </c>
      <c r="B213356" t="s">
        <v>1495</v>
      </c>
    </row>
    <row r="213357" spans="1:2" x14ac:dyDescent="0.3">
      <c r="A213357" t="s">
        <v>367</v>
      </c>
      <c r="B213357" t="s">
        <v>1496</v>
      </c>
    </row>
    <row r="213358" spans="1:2" x14ac:dyDescent="0.3">
      <c r="A213358" t="s">
        <v>368</v>
      </c>
      <c r="B213358" t="s">
        <v>1497</v>
      </c>
    </row>
    <row r="213359" spans="1:2" x14ac:dyDescent="0.3">
      <c r="A213359" t="s">
        <v>369</v>
      </c>
      <c r="B213359" t="s">
        <v>1254</v>
      </c>
    </row>
    <row r="213360" spans="1:2" x14ac:dyDescent="0.3">
      <c r="A213360" t="s">
        <v>370</v>
      </c>
      <c r="B213360" t="s">
        <v>1498</v>
      </c>
    </row>
    <row r="213361" spans="1:2" x14ac:dyDescent="0.3">
      <c r="A213361" t="s">
        <v>371</v>
      </c>
      <c r="B213361" t="s">
        <v>1380</v>
      </c>
    </row>
    <row r="213362" spans="1:2" x14ac:dyDescent="0.3">
      <c r="A213362" t="s">
        <v>372</v>
      </c>
      <c r="B213362" t="s">
        <v>1499</v>
      </c>
    </row>
    <row r="213363" spans="1:2" x14ac:dyDescent="0.3">
      <c r="A213363" t="s">
        <v>373</v>
      </c>
      <c r="B213363" t="s">
        <v>1500</v>
      </c>
    </row>
    <row r="213364" spans="1:2" x14ac:dyDescent="0.3">
      <c r="A213364" t="s">
        <v>374</v>
      </c>
      <c r="B213364" t="s">
        <v>1501</v>
      </c>
    </row>
    <row r="213365" spans="1:2" x14ac:dyDescent="0.3">
      <c r="A213365" t="s">
        <v>375</v>
      </c>
      <c r="B213365" t="s">
        <v>1270</v>
      </c>
    </row>
    <row r="213366" spans="1:2" x14ac:dyDescent="0.3">
      <c r="A213366" t="s">
        <v>376</v>
      </c>
      <c r="B213366" t="s">
        <v>1502</v>
      </c>
    </row>
    <row r="213367" spans="1:2" x14ac:dyDescent="0.3">
      <c r="A213367" t="s">
        <v>377</v>
      </c>
      <c r="B213367" t="s">
        <v>1503</v>
      </c>
    </row>
    <row r="213368" spans="1:2" x14ac:dyDescent="0.3">
      <c r="A213368" t="s">
        <v>378</v>
      </c>
      <c r="B213368" t="s">
        <v>1416</v>
      </c>
    </row>
    <row r="213369" spans="1:2" x14ac:dyDescent="0.3">
      <c r="A213369" t="s">
        <v>379</v>
      </c>
      <c r="B213369" t="s">
        <v>1504</v>
      </c>
    </row>
    <row r="213370" spans="1:2" x14ac:dyDescent="0.3">
      <c r="A213370" t="s">
        <v>380</v>
      </c>
      <c r="B213370" t="s">
        <v>1213</v>
      </c>
    </row>
    <row r="213371" spans="1:2" x14ac:dyDescent="0.3">
      <c r="A213371" t="s">
        <v>381</v>
      </c>
      <c r="B213371" t="s">
        <v>1505</v>
      </c>
    </row>
    <row r="213372" spans="1:2" x14ac:dyDescent="0.3">
      <c r="A213372" t="s">
        <v>382</v>
      </c>
      <c r="B213372" t="s">
        <v>1506</v>
      </c>
    </row>
    <row r="213373" spans="1:2" x14ac:dyDescent="0.3">
      <c r="A213373" t="s">
        <v>383</v>
      </c>
      <c r="B213373" t="s">
        <v>1507</v>
      </c>
    </row>
    <row r="213374" spans="1:2" x14ac:dyDescent="0.3">
      <c r="A213374" t="s">
        <v>384</v>
      </c>
      <c r="B213374" t="s">
        <v>1411</v>
      </c>
    </row>
    <row r="213375" spans="1:2" x14ac:dyDescent="0.3">
      <c r="A213375" t="s">
        <v>385</v>
      </c>
      <c r="B213375" t="s">
        <v>1508</v>
      </c>
    </row>
    <row r="213376" spans="1:2" x14ac:dyDescent="0.3">
      <c r="A213376" t="s">
        <v>386</v>
      </c>
      <c r="B213376" t="s">
        <v>1509</v>
      </c>
    </row>
    <row r="213377" spans="1:2" x14ac:dyDescent="0.3">
      <c r="A213377" t="s">
        <v>387</v>
      </c>
      <c r="B213377" t="s">
        <v>1510</v>
      </c>
    </row>
    <row r="213378" spans="1:2" x14ac:dyDescent="0.3">
      <c r="A213378" t="s">
        <v>388</v>
      </c>
      <c r="B213378" t="s">
        <v>1511</v>
      </c>
    </row>
    <row r="213379" spans="1:2" x14ac:dyDescent="0.3">
      <c r="A213379" t="s">
        <v>389</v>
      </c>
      <c r="B213379" t="s">
        <v>1512</v>
      </c>
    </row>
    <row r="213380" spans="1:2" x14ac:dyDescent="0.3">
      <c r="A213380" t="s">
        <v>390</v>
      </c>
      <c r="B213380" t="s">
        <v>1255</v>
      </c>
    </row>
    <row r="213381" spans="1:2" x14ac:dyDescent="0.3">
      <c r="A213381" t="s">
        <v>391</v>
      </c>
      <c r="B213381" t="s">
        <v>1513</v>
      </c>
    </row>
    <row r="213382" spans="1:2" x14ac:dyDescent="0.3">
      <c r="A213382" t="s">
        <v>392</v>
      </c>
      <c r="B213382" t="s">
        <v>1514</v>
      </c>
    </row>
    <row r="213383" spans="1:2" x14ac:dyDescent="0.3">
      <c r="A213383" t="s">
        <v>393</v>
      </c>
      <c r="B213383" t="s">
        <v>1390</v>
      </c>
    </row>
    <row r="213384" spans="1:2" x14ac:dyDescent="0.3">
      <c r="A213384" t="s">
        <v>394</v>
      </c>
      <c r="B213384" t="s">
        <v>1515</v>
      </c>
    </row>
    <row r="213385" spans="1:2" x14ac:dyDescent="0.3">
      <c r="A213385" t="s">
        <v>395</v>
      </c>
      <c r="B213385" t="s">
        <v>1516</v>
      </c>
    </row>
    <row r="213386" spans="1:2" x14ac:dyDescent="0.3">
      <c r="A213386" t="s">
        <v>396</v>
      </c>
      <c r="B213386" t="s">
        <v>1517</v>
      </c>
    </row>
    <row r="213387" spans="1:2" x14ac:dyDescent="0.3">
      <c r="A213387" t="s">
        <v>397</v>
      </c>
      <c r="B213387" t="s">
        <v>1518</v>
      </c>
    </row>
    <row r="213388" spans="1:2" x14ac:dyDescent="0.3">
      <c r="A213388" t="s">
        <v>398</v>
      </c>
      <c r="B213388" t="s">
        <v>1519</v>
      </c>
    </row>
    <row r="213389" spans="1:2" x14ac:dyDescent="0.3">
      <c r="A213389" t="s">
        <v>399</v>
      </c>
      <c r="B213389" t="s">
        <v>1520</v>
      </c>
    </row>
    <row r="213390" spans="1:2" x14ac:dyDescent="0.3">
      <c r="A213390" t="s">
        <v>400</v>
      </c>
      <c r="B213390" t="s">
        <v>1521</v>
      </c>
    </row>
    <row r="213391" spans="1:2" x14ac:dyDescent="0.3">
      <c r="A213391" t="s">
        <v>401</v>
      </c>
      <c r="B213391" t="s">
        <v>1522</v>
      </c>
    </row>
    <row r="213392" spans="1:2" x14ac:dyDescent="0.3">
      <c r="A213392" t="s">
        <v>402</v>
      </c>
      <c r="B213392" t="s">
        <v>1394</v>
      </c>
    </row>
    <row r="213393" spans="1:2" x14ac:dyDescent="0.3">
      <c r="A213393" t="s">
        <v>403</v>
      </c>
      <c r="B213393" t="s">
        <v>1298</v>
      </c>
    </row>
    <row r="213394" spans="1:2" x14ac:dyDescent="0.3">
      <c r="A213394" t="s">
        <v>404</v>
      </c>
      <c r="B213394" t="s">
        <v>1523</v>
      </c>
    </row>
    <row r="213395" spans="1:2" x14ac:dyDescent="0.3">
      <c r="A213395" t="s">
        <v>405</v>
      </c>
      <c r="B213395" t="s">
        <v>1406</v>
      </c>
    </row>
    <row r="213396" spans="1:2" x14ac:dyDescent="0.3">
      <c r="A213396" t="s">
        <v>406</v>
      </c>
      <c r="B213396" t="s">
        <v>1524</v>
      </c>
    </row>
    <row r="213397" spans="1:2" x14ac:dyDescent="0.3">
      <c r="A213397" t="s">
        <v>407</v>
      </c>
      <c r="B213397" t="s">
        <v>1525</v>
      </c>
    </row>
    <row r="213398" spans="1:2" x14ac:dyDescent="0.3">
      <c r="A213398" t="s">
        <v>408</v>
      </c>
      <c r="B213398" t="s">
        <v>1526</v>
      </c>
    </row>
    <row r="213399" spans="1:2" x14ac:dyDescent="0.3">
      <c r="A213399" t="s">
        <v>409</v>
      </c>
      <c r="B213399" t="s">
        <v>1527</v>
      </c>
    </row>
    <row r="213400" spans="1:2" x14ac:dyDescent="0.3">
      <c r="A213400" t="s">
        <v>410</v>
      </c>
      <c r="B213400" t="s">
        <v>1528</v>
      </c>
    </row>
    <row r="213401" spans="1:2" x14ac:dyDescent="0.3">
      <c r="A213401" t="s">
        <v>411</v>
      </c>
      <c r="B213401" t="s">
        <v>1529</v>
      </c>
    </row>
    <row r="213402" spans="1:2" x14ac:dyDescent="0.3">
      <c r="A213402" t="s">
        <v>412</v>
      </c>
      <c r="B213402" t="s">
        <v>1530</v>
      </c>
    </row>
    <row r="213403" spans="1:2" x14ac:dyDescent="0.3">
      <c r="A213403" t="s">
        <v>413</v>
      </c>
      <c r="B213403" t="s">
        <v>1531</v>
      </c>
    </row>
    <row r="213404" spans="1:2" x14ac:dyDescent="0.3">
      <c r="A213404" t="s">
        <v>414</v>
      </c>
      <c r="B213404" t="s">
        <v>1532</v>
      </c>
    </row>
    <row r="213405" spans="1:2" x14ac:dyDescent="0.3">
      <c r="A213405" t="s">
        <v>415</v>
      </c>
      <c r="B213405" t="s">
        <v>1381</v>
      </c>
    </row>
    <row r="213406" spans="1:2" x14ac:dyDescent="0.3">
      <c r="A213406" t="s">
        <v>416</v>
      </c>
      <c r="B213406" t="s">
        <v>1533</v>
      </c>
    </row>
    <row r="213407" spans="1:2" x14ac:dyDescent="0.3">
      <c r="A213407" t="s">
        <v>417</v>
      </c>
      <c r="B213407" t="s">
        <v>1534</v>
      </c>
    </row>
    <row r="213408" spans="1:2" x14ac:dyDescent="0.3">
      <c r="A213408" t="s">
        <v>418</v>
      </c>
      <c r="B213408" t="s">
        <v>1535</v>
      </c>
    </row>
    <row r="213409" spans="1:2" x14ac:dyDescent="0.3">
      <c r="A213409" t="s">
        <v>419</v>
      </c>
      <c r="B213409" t="s">
        <v>1412</v>
      </c>
    </row>
    <row r="213410" spans="1:2" x14ac:dyDescent="0.3">
      <c r="A213410" t="s">
        <v>420</v>
      </c>
      <c r="B213410" t="s">
        <v>1256</v>
      </c>
    </row>
    <row r="213411" spans="1:2" x14ac:dyDescent="0.3">
      <c r="A213411" t="s">
        <v>421</v>
      </c>
      <c r="B213411" t="s">
        <v>1536</v>
      </c>
    </row>
    <row r="213412" spans="1:2" x14ac:dyDescent="0.3">
      <c r="A213412" t="s">
        <v>422</v>
      </c>
      <c r="B213412" t="s">
        <v>1537</v>
      </c>
    </row>
    <row r="213413" spans="1:2" x14ac:dyDescent="0.3">
      <c r="A213413" t="s">
        <v>423</v>
      </c>
      <c r="B213413" t="s">
        <v>1538</v>
      </c>
    </row>
    <row r="213414" spans="1:2" x14ac:dyDescent="0.3">
      <c r="A213414" t="s">
        <v>424</v>
      </c>
      <c r="B213414" t="s">
        <v>1539</v>
      </c>
    </row>
    <row r="213415" spans="1:2" x14ac:dyDescent="0.3">
      <c r="A213415" t="s">
        <v>425</v>
      </c>
      <c r="B213415" t="s">
        <v>1540</v>
      </c>
    </row>
    <row r="213416" spans="1:2" x14ac:dyDescent="0.3">
      <c r="A213416" t="s">
        <v>426</v>
      </c>
      <c r="B213416" t="s">
        <v>1541</v>
      </c>
    </row>
    <row r="213417" spans="1:2" x14ac:dyDescent="0.3">
      <c r="A213417" t="s">
        <v>427</v>
      </c>
      <c r="B213417" t="s">
        <v>1542</v>
      </c>
    </row>
    <row r="213418" spans="1:2" x14ac:dyDescent="0.3">
      <c r="A213418" t="s">
        <v>428</v>
      </c>
      <c r="B213418" t="s">
        <v>1543</v>
      </c>
    </row>
    <row r="213419" spans="1:2" x14ac:dyDescent="0.3">
      <c r="A213419" t="s">
        <v>429</v>
      </c>
      <c r="B213419" t="s">
        <v>1544</v>
      </c>
    </row>
    <row r="213420" spans="1:2" x14ac:dyDescent="0.3">
      <c r="A213420" t="s">
        <v>430</v>
      </c>
      <c r="B213420" t="s">
        <v>1315</v>
      </c>
    </row>
    <row r="213421" spans="1:2" x14ac:dyDescent="0.3">
      <c r="A213421" t="s">
        <v>431</v>
      </c>
      <c r="B213421" t="s">
        <v>1545</v>
      </c>
    </row>
    <row r="213422" spans="1:2" x14ac:dyDescent="0.3">
      <c r="A213422" t="s">
        <v>432</v>
      </c>
      <c r="B213422" t="s">
        <v>1546</v>
      </c>
    </row>
    <row r="213423" spans="1:2" x14ac:dyDescent="0.3">
      <c r="A213423" t="s">
        <v>433</v>
      </c>
      <c r="B213423" t="s">
        <v>1547</v>
      </c>
    </row>
    <row r="213424" spans="1:2" x14ac:dyDescent="0.3">
      <c r="A213424" t="s">
        <v>434</v>
      </c>
      <c r="B213424" t="s">
        <v>1548</v>
      </c>
    </row>
    <row r="213425" spans="1:2" x14ac:dyDescent="0.3">
      <c r="A213425" t="s">
        <v>435</v>
      </c>
      <c r="B213425" t="s">
        <v>1549</v>
      </c>
    </row>
    <row r="213426" spans="1:2" x14ac:dyDescent="0.3">
      <c r="A213426" t="s">
        <v>436</v>
      </c>
      <c r="B213426" t="s">
        <v>1299</v>
      </c>
    </row>
    <row r="213427" spans="1:2" x14ac:dyDescent="0.3">
      <c r="A213427" t="s">
        <v>437</v>
      </c>
      <c r="B213427" t="s">
        <v>1550</v>
      </c>
    </row>
    <row r="213428" spans="1:2" x14ac:dyDescent="0.3">
      <c r="A213428" t="s">
        <v>438</v>
      </c>
      <c r="B213428" t="s">
        <v>1551</v>
      </c>
    </row>
    <row r="213429" spans="1:2" x14ac:dyDescent="0.3">
      <c r="A213429" t="s">
        <v>439</v>
      </c>
      <c r="B213429" t="s">
        <v>1552</v>
      </c>
    </row>
    <row r="213430" spans="1:2" x14ac:dyDescent="0.3">
      <c r="A213430" t="s">
        <v>440</v>
      </c>
      <c r="B213430" t="s">
        <v>1553</v>
      </c>
    </row>
    <row r="213431" spans="1:2" x14ac:dyDescent="0.3">
      <c r="A213431" t="s">
        <v>441</v>
      </c>
      <c r="B213431" t="s">
        <v>1554</v>
      </c>
    </row>
    <row r="213432" spans="1:2" x14ac:dyDescent="0.3">
      <c r="A213432" t="s">
        <v>442</v>
      </c>
      <c r="B213432" t="s">
        <v>1555</v>
      </c>
    </row>
    <row r="213433" spans="1:2" x14ac:dyDescent="0.3">
      <c r="A213433" t="s">
        <v>443</v>
      </c>
      <c r="B213433" t="s">
        <v>1556</v>
      </c>
    </row>
    <row r="213434" spans="1:2" x14ac:dyDescent="0.3">
      <c r="A213434" t="s">
        <v>444</v>
      </c>
      <c r="B213434" t="s">
        <v>1557</v>
      </c>
    </row>
    <row r="213435" spans="1:2" x14ac:dyDescent="0.3">
      <c r="A213435" t="s">
        <v>445</v>
      </c>
      <c r="B213435" t="s">
        <v>1558</v>
      </c>
    </row>
    <row r="213436" spans="1:2" x14ac:dyDescent="0.3">
      <c r="A213436" t="s">
        <v>446</v>
      </c>
      <c r="B213436" t="s">
        <v>1426</v>
      </c>
    </row>
    <row r="213437" spans="1:2" x14ac:dyDescent="0.3">
      <c r="A213437" t="s">
        <v>447</v>
      </c>
      <c r="B213437" t="s">
        <v>1413</v>
      </c>
    </row>
    <row r="213438" spans="1:2" x14ac:dyDescent="0.3">
      <c r="A213438" t="s">
        <v>448</v>
      </c>
      <c r="B213438" t="s">
        <v>1559</v>
      </c>
    </row>
    <row r="213439" spans="1:2" x14ac:dyDescent="0.3">
      <c r="A213439" t="s">
        <v>449</v>
      </c>
      <c r="B213439" t="s">
        <v>1560</v>
      </c>
    </row>
    <row r="213440" spans="1:2" x14ac:dyDescent="0.3">
      <c r="A213440" t="s">
        <v>450</v>
      </c>
      <c r="B213440" t="s">
        <v>1561</v>
      </c>
    </row>
    <row r="213441" spans="1:2" x14ac:dyDescent="0.3">
      <c r="A213441" t="s">
        <v>451</v>
      </c>
      <c r="B213441" t="s">
        <v>1562</v>
      </c>
    </row>
    <row r="213442" spans="1:2" x14ac:dyDescent="0.3">
      <c r="A213442" t="s">
        <v>452</v>
      </c>
      <c r="B213442" t="s">
        <v>1563</v>
      </c>
    </row>
    <row r="213443" spans="1:2" x14ac:dyDescent="0.3">
      <c r="A213443" t="s">
        <v>453</v>
      </c>
      <c r="B213443" t="s">
        <v>1564</v>
      </c>
    </row>
    <row r="213444" spans="1:2" x14ac:dyDescent="0.3">
      <c r="A213444" t="s">
        <v>454</v>
      </c>
      <c r="B213444" t="s">
        <v>1565</v>
      </c>
    </row>
    <row r="213445" spans="1:2" x14ac:dyDescent="0.3">
      <c r="A213445" t="s">
        <v>455</v>
      </c>
      <c r="B213445" t="s">
        <v>1566</v>
      </c>
    </row>
    <row r="213446" spans="1:2" x14ac:dyDescent="0.3">
      <c r="A213446" t="s">
        <v>456</v>
      </c>
      <c r="B213446" t="s">
        <v>1567</v>
      </c>
    </row>
    <row r="213447" spans="1:2" x14ac:dyDescent="0.3">
      <c r="A213447" t="s">
        <v>457</v>
      </c>
      <c r="B213447" t="s">
        <v>1568</v>
      </c>
    </row>
    <row r="213448" spans="1:2" x14ac:dyDescent="0.3">
      <c r="A213448" t="s">
        <v>458</v>
      </c>
      <c r="B213448" t="s">
        <v>1569</v>
      </c>
    </row>
    <row r="213449" spans="1:2" x14ac:dyDescent="0.3">
      <c r="A213449" t="s">
        <v>459</v>
      </c>
      <c r="B213449" t="s">
        <v>1420</v>
      </c>
    </row>
    <row r="213450" spans="1:2" x14ac:dyDescent="0.3">
      <c r="A213450" t="s">
        <v>460</v>
      </c>
      <c r="B213450" t="s">
        <v>1570</v>
      </c>
    </row>
    <row r="213451" spans="1:2" x14ac:dyDescent="0.3">
      <c r="A213451" t="s">
        <v>461</v>
      </c>
      <c r="B213451" t="s">
        <v>1421</v>
      </c>
    </row>
    <row r="213452" spans="1:2" x14ac:dyDescent="0.3">
      <c r="A213452" t="s">
        <v>462</v>
      </c>
      <c r="B213452" t="s">
        <v>1571</v>
      </c>
    </row>
    <row r="213453" spans="1:2" x14ac:dyDescent="0.3">
      <c r="A213453" t="s">
        <v>463</v>
      </c>
      <c r="B213453" t="s">
        <v>1572</v>
      </c>
    </row>
    <row r="213454" spans="1:2" x14ac:dyDescent="0.3">
      <c r="A213454" t="s">
        <v>464</v>
      </c>
      <c r="B213454" t="s">
        <v>1573</v>
      </c>
    </row>
    <row r="213455" spans="1:2" x14ac:dyDescent="0.3">
      <c r="A213455" t="s">
        <v>465</v>
      </c>
      <c r="B213455" t="s">
        <v>1574</v>
      </c>
    </row>
    <row r="213456" spans="1:2" x14ac:dyDescent="0.3">
      <c r="A213456" t="s">
        <v>466</v>
      </c>
      <c r="B213456" t="s">
        <v>1575</v>
      </c>
    </row>
    <row r="213457" spans="1:2" x14ac:dyDescent="0.3">
      <c r="A213457" t="s">
        <v>467</v>
      </c>
      <c r="B213457" t="s">
        <v>1576</v>
      </c>
    </row>
    <row r="213458" spans="1:2" x14ac:dyDescent="0.3">
      <c r="A213458" t="s">
        <v>468</v>
      </c>
      <c r="B213458" t="s">
        <v>1577</v>
      </c>
    </row>
    <row r="213459" spans="1:2" x14ac:dyDescent="0.3">
      <c r="A213459" t="s">
        <v>469</v>
      </c>
      <c r="B213459" t="s">
        <v>1578</v>
      </c>
    </row>
    <row r="213460" spans="1:2" x14ac:dyDescent="0.3">
      <c r="A213460" t="s">
        <v>470</v>
      </c>
      <c r="B213460" t="s">
        <v>1579</v>
      </c>
    </row>
    <row r="213461" spans="1:2" x14ac:dyDescent="0.3">
      <c r="A213461" t="s">
        <v>471</v>
      </c>
      <c r="B213461" t="s">
        <v>1580</v>
      </c>
    </row>
    <row r="213462" spans="1:2" x14ac:dyDescent="0.3">
      <c r="A213462" t="s">
        <v>472</v>
      </c>
      <c r="B213462" t="s">
        <v>1581</v>
      </c>
    </row>
    <row r="213463" spans="1:2" x14ac:dyDescent="0.3">
      <c r="A213463" t="s">
        <v>473</v>
      </c>
      <c r="B213463" t="s">
        <v>1582</v>
      </c>
    </row>
    <row r="213464" spans="1:2" x14ac:dyDescent="0.3">
      <c r="A213464" t="s">
        <v>474</v>
      </c>
      <c r="B213464" t="s">
        <v>1583</v>
      </c>
    </row>
    <row r="213465" spans="1:2" x14ac:dyDescent="0.3">
      <c r="A213465" t="s">
        <v>475</v>
      </c>
      <c r="B213465" t="s">
        <v>1584</v>
      </c>
    </row>
    <row r="213466" spans="1:2" x14ac:dyDescent="0.3">
      <c r="A213466" t="s">
        <v>476</v>
      </c>
      <c r="B213466" t="s">
        <v>1585</v>
      </c>
    </row>
    <row r="213467" spans="1:2" x14ac:dyDescent="0.3">
      <c r="A213467" t="s">
        <v>477</v>
      </c>
      <c r="B213467" t="s">
        <v>1238</v>
      </c>
    </row>
    <row r="213468" spans="1:2" x14ac:dyDescent="0.3">
      <c r="A213468" t="s">
        <v>478</v>
      </c>
      <c r="B213468" t="s">
        <v>1586</v>
      </c>
    </row>
    <row r="213469" spans="1:2" x14ac:dyDescent="0.3">
      <c r="A213469" t="s">
        <v>479</v>
      </c>
      <c r="B213469" t="s">
        <v>1587</v>
      </c>
    </row>
    <row r="213470" spans="1:2" x14ac:dyDescent="0.3">
      <c r="A213470" t="s">
        <v>480</v>
      </c>
      <c r="B213470" t="s">
        <v>1588</v>
      </c>
    </row>
    <row r="213471" spans="1:2" x14ac:dyDescent="0.3">
      <c r="A213471" t="s">
        <v>481</v>
      </c>
      <c r="B213471" t="s">
        <v>1589</v>
      </c>
    </row>
    <row r="213472" spans="1:2" x14ac:dyDescent="0.3">
      <c r="A213472" t="s">
        <v>482</v>
      </c>
      <c r="B213472" t="s">
        <v>1590</v>
      </c>
    </row>
    <row r="213473" spans="1:2" x14ac:dyDescent="0.3">
      <c r="A213473" t="s">
        <v>483</v>
      </c>
      <c r="B213473" t="s">
        <v>1428</v>
      </c>
    </row>
    <row r="213474" spans="1:2" x14ac:dyDescent="0.3">
      <c r="A213474" t="s">
        <v>484</v>
      </c>
      <c r="B213474" t="s">
        <v>1591</v>
      </c>
    </row>
    <row r="213475" spans="1:2" x14ac:dyDescent="0.3">
      <c r="A213475" t="s">
        <v>485</v>
      </c>
      <c r="B213475" t="s">
        <v>1592</v>
      </c>
    </row>
    <row r="213476" spans="1:2" x14ac:dyDescent="0.3">
      <c r="A213476" t="s">
        <v>486</v>
      </c>
      <c r="B213476" t="s">
        <v>1593</v>
      </c>
    </row>
    <row r="213477" spans="1:2" x14ac:dyDescent="0.3">
      <c r="A213477" t="s">
        <v>487</v>
      </c>
      <c r="B213477" t="s">
        <v>1403</v>
      </c>
    </row>
    <row r="213478" spans="1:2" x14ac:dyDescent="0.3">
      <c r="A213478" t="s">
        <v>488</v>
      </c>
      <c r="B213478" t="s">
        <v>1404</v>
      </c>
    </row>
    <row r="213479" spans="1:2" x14ac:dyDescent="0.3">
      <c r="A213479" t="s">
        <v>489</v>
      </c>
      <c r="B213479" t="s">
        <v>1594</v>
      </c>
    </row>
    <row r="213480" spans="1:2" x14ac:dyDescent="0.3">
      <c r="A213480" t="s">
        <v>490</v>
      </c>
      <c r="B213480" t="s">
        <v>1595</v>
      </c>
    </row>
    <row r="213481" spans="1:2" x14ac:dyDescent="0.3">
      <c r="A213481" t="s">
        <v>491</v>
      </c>
      <c r="B213481" t="s">
        <v>1596</v>
      </c>
    </row>
    <row r="213482" spans="1:2" x14ac:dyDescent="0.3">
      <c r="A213482" t="s">
        <v>492</v>
      </c>
      <c r="B213482" t="s">
        <v>1597</v>
      </c>
    </row>
    <row r="213483" spans="1:2" x14ac:dyDescent="0.3">
      <c r="A213483" t="s">
        <v>493</v>
      </c>
      <c r="B213483" t="s">
        <v>1598</v>
      </c>
    </row>
    <row r="213484" spans="1:2" x14ac:dyDescent="0.3">
      <c r="A213484" t="s">
        <v>494</v>
      </c>
      <c r="B213484" t="s">
        <v>1599</v>
      </c>
    </row>
    <row r="213485" spans="1:2" x14ac:dyDescent="0.3">
      <c r="A213485" t="s">
        <v>495</v>
      </c>
      <c r="B213485" t="s">
        <v>1600</v>
      </c>
    </row>
    <row r="213486" spans="1:2" x14ac:dyDescent="0.3">
      <c r="A213486" t="s">
        <v>496</v>
      </c>
      <c r="B213486" t="s">
        <v>1601</v>
      </c>
    </row>
    <row r="213487" spans="1:2" x14ac:dyDescent="0.3">
      <c r="A213487" t="s">
        <v>497</v>
      </c>
      <c r="B213487" t="s">
        <v>1602</v>
      </c>
    </row>
    <row r="213488" spans="1:2" x14ac:dyDescent="0.3">
      <c r="A213488" t="s">
        <v>498</v>
      </c>
      <c r="B213488" t="s">
        <v>1603</v>
      </c>
    </row>
    <row r="213489" spans="1:2" x14ac:dyDescent="0.3">
      <c r="A213489" t="s">
        <v>499</v>
      </c>
      <c r="B213489" t="s">
        <v>1604</v>
      </c>
    </row>
    <row r="213490" spans="1:2" x14ac:dyDescent="0.3">
      <c r="A213490" t="s">
        <v>500</v>
      </c>
      <c r="B213490" t="s">
        <v>1605</v>
      </c>
    </row>
    <row r="213491" spans="1:2" x14ac:dyDescent="0.3">
      <c r="A213491" t="s">
        <v>501</v>
      </c>
      <c r="B213491" t="s">
        <v>1606</v>
      </c>
    </row>
    <row r="213492" spans="1:2" x14ac:dyDescent="0.3">
      <c r="A213492" t="s">
        <v>502</v>
      </c>
      <c r="B213492" t="s">
        <v>1607</v>
      </c>
    </row>
    <row r="213493" spans="1:2" x14ac:dyDescent="0.3">
      <c r="A213493" t="s">
        <v>503</v>
      </c>
      <c r="B213493" t="s">
        <v>1608</v>
      </c>
    </row>
    <row r="213494" spans="1:2" x14ac:dyDescent="0.3">
      <c r="A213494" t="s">
        <v>504</v>
      </c>
      <c r="B213494" t="s">
        <v>1609</v>
      </c>
    </row>
    <row r="213495" spans="1:2" x14ac:dyDescent="0.3">
      <c r="A213495" t="s">
        <v>505</v>
      </c>
      <c r="B213495" t="s">
        <v>1610</v>
      </c>
    </row>
    <row r="213496" spans="1:2" x14ac:dyDescent="0.3">
      <c r="A213496" t="s">
        <v>506</v>
      </c>
      <c r="B213496" t="s">
        <v>1431</v>
      </c>
    </row>
    <row r="213497" spans="1:2" x14ac:dyDescent="0.3">
      <c r="A213497" t="s">
        <v>507</v>
      </c>
      <c r="B213497" t="s">
        <v>1401</v>
      </c>
    </row>
    <row r="213498" spans="1:2" x14ac:dyDescent="0.3">
      <c r="A213498" t="s">
        <v>508</v>
      </c>
      <c r="B213498" t="s">
        <v>1611</v>
      </c>
    </row>
    <row r="213499" spans="1:2" x14ac:dyDescent="0.3">
      <c r="A213499" t="s">
        <v>509</v>
      </c>
      <c r="B213499" t="s">
        <v>1612</v>
      </c>
    </row>
    <row r="213500" spans="1:2" x14ac:dyDescent="0.3">
      <c r="A213500" t="s">
        <v>510</v>
      </c>
      <c r="B213500" t="s">
        <v>1613</v>
      </c>
    </row>
    <row r="213501" spans="1:2" x14ac:dyDescent="0.3">
      <c r="A213501" t="s">
        <v>511</v>
      </c>
      <c r="B213501" t="s">
        <v>1614</v>
      </c>
    </row>
    <row r="213502" spans="1:2" x14ac:dyDescent="0.3">
      <c r="A213502" t="s">
        <v>512</v>
      </c>
      <c r="B213502" t="s">
        <v>1615</v>
      </c>
    </row>
    <row r="213503" spans="1:2" x14ac:dyDescent="0.3">
      <c r="A213503" t="s">
        <v>513</v>
      </c>
      <c r="B213503" t="s">
        <v>1616</v>
      </c>
    </row>
    <row r="213504" spans="1:2" x14ac:dyDescent="0.3">
      <c r="A213504" t="s">
        <v>514</v>
      </c>
      <c r="B213504" t="s">
        <v>1617</v>
      </c>
    </row>
    <row r="213505" spans="1:2" x14ac:dyDescent="0.3">
      <c r="A213505" t="s">
        <v>515</v>
      </c>
      <c r="B213505" t="s">
        <v>1618</v>
      </c>
    </row>
    <row r="213506" spans="1:2" x14ac:dyDescent="0.3">
      <c r="A213506" t="s">
        <v>516</v>
      </c>
      <c r="B213506" t="s">
        <v>1619</v>
      </c>
    </row>
    <row r="213507" spans="1:2" x14ac:dyDescent="0.3">
      <c r="A213507" t="s">
        <v>517</v>
      </c>
      <c r="B213507" t="s">
        <v>1620</v>
      </c>
    </row>
    <row r="213508" spans="1:2" x14ac:dyDescent="0.3">
      <c r="A213508" t="s">
        <v>518</v>
      </c>
      <c r="B213508" t="s">
        <v>1260</v>
      </c>
    </row>
    <row r="213509" spans="1:2" x14ac:dyDescent="0.3">
      <c r="A213509" t="s">
        <v>519</v>
      </c>
      <c r="B213509" t="s">
        <v>1621</v>
      </c>
    </row>
    <row r="213510" spans="1:2" x14ac:dyDescent="0.3">
      <c r="A213510" t="s">
        <v>520</v>
      </c>
      <c r="B213510" t="s">
        <v>1419</v>
      </c>
    </row>
    <row r="213511" spans="1:2" x14ac:dyDescent="0.3">
      <c r="A213511" t="s">
        <v>521</v>
      </c>
      <c r="B213511" t="s">
        <v>1622</v>
      </c>
    </row>
    <row r="213512" spans="1:2" x14ac:dyDescent="0.3">
      <c r="A213512" t="s">
        <v>522</v>
      </c>
      <c r="B213512" t="s">
        <v>1623</v>
      </c>
    </row>
    <row r="213513" spans="1:2" x14ac:dyDescent="0.3">
      <c r="A213513" t="s">
        <v>523</v>
      </c>
      <c r="B213513" t="s">
        <v>1624</v>
      </c>
    </row>
    <row r="213514" spans="1:2" x14ac:dyDescent="0.3">
      <c r="A213514" t="s">
        <v>524</v>
      </c>
      <c r="B213514" t="s">
        <v>1625</v>
      </c>
    </row>
    <row r="213515" spans="1:2" x14ac:dyDescent="0.3">
      <c r="A213515" t="s">
        <v>525</v>
      </c>
      <c r="B213515" t="s">
        <v>1626</v>
      </c>
    </row>
    <row r="213516" spans="1:2" x14ac:dyDescent="0.3">
      <c r="A213516" t="s">
        <v>526</v>
      </c>
      <c r="B213516" t="s">
        <v>1627</v>
      </c>
    </row>
    <row r="213517" spans="1:2" x14ac:dyDescent="0.3">
      <c r="A213517" t="s">
        <v>527</v>
      </c>
      <c r="B213517" t="s">
        <v>1628</v>
      </c>
    </row>
    <row r="213518" spans="1:2" x14ac:dyDescent="0.3">
      <c r="A213518" t="s">
        <v>528</v>
      </c>
      <c r="B213518" t="s">
        <v>1629</v>
      </c>
    </row>
    <row r="213519" spans="1:2" x14ac:dyDescent="0.3">
      <c r="A213519" t="s">
        <v>529</v>
      </c>
      <c r="B213519" t="s">
        <v>1630</v>
      </c>
    </row>
    <row r="213520" spans="1:2" x14ac:dyDescent="0.3">
      <c r="A213520" t="s">
        <v>530</v>
      </c>
      <c r="B213520" t="s">
        <v>1631</v>
      </c>
    </row>
    <row r="213521" spans="1:2" x14ac:dyDescent="0.3">
      <c r="A213521" t="s">
        <v>531</v>
      </c>
      <c r="B213521" t="s">
        <v>1632</v>
      </c>
    </row>
    <row r="213522" spans="1:2" x14ac:dyDescent="0.3">
      <c r="A213522" t="s">
        <v>532</v>
      </c>
      <c r="B213522" t="s">
        <v>1633</v>
      </c>
    </row>
    <row r="213523" spans="1:2" x14ac:dyDescent="0.3">
      <c r="A213523" t="s">
        <v>533</v>
      </c>
      <c r="B213523" t="s">
        <v>1634</v>
      </c>
    </row>
    <row r="213524" spans="1:2" x14ac:dyDescent="0.3">
      <c r="A213524" t="s">
        <v>534</v>
      </c>
      <c r="B213524" t="s">
        <v>1635</v>
      </c>
    </row>
    <row r="213525" spans="1:2" x14ac:dyDescent="0.3">
      <c r="A213525" t="s">
        <v>535</v>
      </c>
      <c r="B213525" t="s">
        <v>1636</v>
      </c>
    </row>
    <row r="213526" spans="1:2" x14ac:dyDescent="0.3">
      <c r="A213526" t="s">
        <v>536</v>
      </c>
      <c r="B213526" t="s">
        <v>1637</v>
      </c>
    </row>
    <row r="213527" spans="1:2" x14ac:dyDescent="0.3">
      <c r="A213527" t="s">
        <v>537</v>
      </c>
      <c r="B213527" t="s">
        <v>1638</v>
      </c>
    </row>
    <row r="213528" spans="1:2" x14ac:dyDescent="0.3">
      <c r="A213528" t="s">
        <v>538</v>
      </c>
      <c r="B213528" t="s">
        <v>1639</v>
      </c>
    </row>
    <row r="213529" spans="1:2" x14ac:dyDescent="0.3">
      <c r="A213529" t="s">
        <v>539</v>
      </c>
      <c r="B213529" t="s">
        <v>1640</v>
      </c>
    </row>
    <row r="213530" spans="1:2" x14ac:dyDescent="0.3">
      <c r="A213530" t="s">
        <v>540</v>
      </c>
      <c r="B213530" t="s">
        <v>1641</v>
      </c>
    </row>
    <row r="213531" spans="1:2" x14ac:dyDescent="0.3">
      <c r="A213531" t="s">
        <v>541</v>
      </c>
      <c r="B213531" t="s">
        <v>1642</v>
      </c>
    </row>
    <row r="213532" spans="1:2" x14ac:dyDescent="0.3">
      <c r="A213532" t="s">
        <v>542</v>
      </c>
      <c r="B213532" t="s">
        <v>1643</v>
      </c>
    </row>
    <row r="213533" spans="1:2" x14ac:dyDescent="0.3">
      <c r="A213533" t="s">
        <v>543</v>
      </c>
      <c r="B213533" t="s">
        <v>1644</v>
      </c>
    </row>
    <row r="213534" spans="1:2" x14ac:dyDescent="0.3">
      <c r="A213534" t="s">
        <v>544</v>
      </c>
      <c r="B213534" t="s">
        <v>1645</v>
      </c>
    </row>
    <row r="213535" spans="1:2" x14ac:dyDescent="0.3">
      <c r="A213535" t="s">
        <v>545</v>
      </c>
      <c r="B213535" t="s">
        <v>1646</v>
      </c>
    </row>
    <row r="213536" spans="1:2" x14ac:dyDescent="0.3">
      <c r="A213536" t="s">
        <v>546</v>
      </c>
      <c r="B213536" t="s">
        <v>1422</v>
      </c>
    </row>
    <row r="213537" spans="1:2" x14ac:dyDescent="0.3">
      <c r="A213537" t="s">
        <v>547</v>
      </c>
      <c r="B213537" t="s">
        <v>1647</v>
      </c>
    </row>
    <row r="213538" spans="1:2" x14ac:dyDescent="0.3">
      <c r="A213538" t="s">
        <v>548</v>
      </c>
      <c r="B213538" t="s">
        <v>1648</v>
      </c>
    </row>
    <row r="213539" spans="1:2" x14ac:dyDescent="0.3">
      <c r="A213539" t="s">
        <v>549</v>
      </c>
      <c r="B213539" t="s">
        <v>1649</v>
      </c>
    </row>
    <row r="213540" spans="1:2" x14ac:dyDescent="0.3">
      <c r="A213540" t="s">
        <v>550</v>
      </c>
      <c r="B213540" t="s">
        <v>1650</v>
      </c>
    </row>
    <row r="213541" spans="1:2" x14ac:dyDescent="0.3">
      <c r="A213541" t="s">
        <v>551</v>
      </c>
      <c r="B213541" t="s">
        <v>1651</v>
      </c>
    </row>
    <row r="213542" spans="1:2" x14ac:dyDescent="0.3">
      <c r="A213542" t="s">
        <v>552</v>
      </c>
      <c r="B213542" t="s">
        <v>1652</v>
      </c>
    </row>
    <row r="213543" spans="1:2" x14ac:dyDescent="0.3">
      <c r="A213543" t="s">
        <v>553</v>
      </c>
      <c r="B213543" t="s">
        <v>1653</v>
      </c>
    </row>
    <row r="213544" spans="1:2" x14ac:dyDescent="0.3">
      <c r="A213544" t="s">
        <v>554</v>
      </c>
      <c r="B213544" t="s">
        <v>1654</v>
      </c>
    </row>
    <row r="213545" spans="1:2" x14ac:dyDescent="0.3">
      <c r="A213545" t="s">
        <v>555</v>
      </c>
      <c r="B213545" t="s">
        <v>1655</v>
      </c>
    </row>
    <row r="213546" spans="1:2" x14ac:dyDescent="0.3">
      <c r="A213546" t="s">
        <v>556</v>
      </c>
      <c r="B213546" t="s">
        <v>1656</v>
      </c>
    </row>
    <row r="213547" spans="1:2" x14ac:dyDescent="0.3">
      <c r="A213547" t="s">
        <v>557</v>
      </c>
      <c r="B213547" t="s">
        <v>1657</v>
      </c>
    </row>
    <row r="213548" spans="1:2" x14ac:dyDescent="0.3">
      <c r="A213548" t="s">
        <v>558</v>
      </c>
      <c r="B213548" t="s">
        <v>1658</v>
      </c>
    </row>
    <row r="213549" spans="1:2" x14ac:dyDescent="0.3">
      <c r="A213549" t="s">
        <v>559</v>
      </c>
      <c r="B213549" t="s">
        <v>1659</v>
      </c>
    </row>
    <row r="213550" spans="1:2" x14ac:dyDescent="0.3">
      <c r="A213550" t="s">
        <v>560</v>
      </c>
      <c r="B213550" t="s">
        <v>1660</v>
      </c>
    </row>
    <row r="213551" spans="1:2" x14ac:dyDescent="0.3">
      <c r="A213551" t="s">
        <v>561</v>
      </c>
      <c r="B213551" t="s">
        <v>1661</v>
      </c>
    </row>
    <row r="213552" spans="1:2" x14ac:dyDescent="0.3">
      <c r="A213552" t="s">
        <v>562</v>
      </c>
      <c r="B213552" t="s">
        <v>1662</v>
      </c>
    </row>
    <row r="213553" spans="1:2" x14ac:dyDescent="0.3">
      <c r="A213553" t="s">
        <v>563</v>
      </c>
      <c r="B213553" t="s">
        <v>1434</v>
      </c>
    </row>
    <row r="213554" spans="1:2" x14ac:dyDescent="0.3">
      <c r="A213554" t="s">
        <v>564</v>
      </c>
      <c r="B213554" t="s">
        <v>1663</v>
      </c>
    </row>
    <row r="213555" spans="1:2" x14ac:dyDescent="0.3">
      <c r="A213555" t="s">
        <v>565</v>
      </c>
      <c r="B213555" t="s">
        <v>1664</v>
      </c>
    </row>
    <row r="213556" spans="1:2" x14ac:dyDescent="0.3">
      <c r="A213556" t="s">
        <v>566</v>
      </c>
      <c r="B213556" t="s">
        <v>1665</v>
      </c>
    </row>
    <row r="213557" spans="1:2" x14ac:dyDescent="0.3">
      <c r="A213557" t="s">
        <v>567</v>
      </c>
      <c r="B213557" t="s">
        <v>1666</v>
      </c>
    </row>
    <row r="213558" spans="1:2" x14ac:dyDescent="0.3">
      <c r="A213558" t="s">
        <v>568</v>
      </c>
      <c r="B213558" t="s">
        <v>1667</v>
      </c>
    </row>
    <row r="213559" spans="1:2" x14ac:dyDescent="0.3">
      <c r="A213559" t="s">
        <v>569</v>
      </c>
      <c r="B213559" t="s">
        <v>1668</v>
      </c>
    </row>
    <row r="213560" spans="1:2" x14ac:dyDescent="0.3">
      <c r="A213560" t="s">
        <v>570</v>
      </c>
      <c r="B213560" t="s">
        <v>1669</v>
      </c>
    </row>
    <row r="213561" spans="1:2" x14ac:dyDescent="0.3">
      <c r="A213561" t="s">
        <v>571</v>
      </c>
      <c r="B213561" t="s">
        <v>1670</v>
      </c>
    </row>
    <row r="213562" spans="1:2" x14ac:dyDescent="0.3">
      <c r="A213562" t="s">
        <v>572</v>
      </c>
      <c r="B213562" t="s">
        <v>1385</v>
      </c>
    </row>
    <row r="213563" spans="1:2" x14ac:dyDescent="0.3">
      <c r="A213563" t="s">
        <v>573</v>
      </c>
      <c r="B213563" t="s">
        <v>1671</v>
      </c>
    </row>
    <row r="213564" spans="1:2" x14ac:dyDescent="0.3">
      <c r="A213564" t="s">
        <v>574</v>
      </c>
      <c r="B213564" t="s">
        <v>1672</v>
      </c>
    </row>
    <row r="213565" spans="1:2" x14ac:dyDescent="0.3">
      <c r="A213565" t="s">
        <v>575</v>
      </c>
      <c r="B213565" t="s">
        <v>1673</v>
      </c>
    </row>
    <row r="213566" spans="1:2" x14ac:dyDescent="0.3">
      <c r="A213566" t="s">
        <v>576</v>
      </c>
      <c r="B213566" t="s">
        <v>1674</v>
      </c>
    </row>
    <row r="213567" spans="1:2" x14ac:dyDescent="0.3">
      <c r="A213567" t="s">
        <v>577</v>
      </c>
      <c r="B213567" t="s">
        <v>1675</v>
      </c>
    </row>
    <row r="213568" spans="1:2" x14ac:dyDescent="0.3">
      <c r="A213568" t="s">
        <v>578</v>
      </c>
      <c r="B213568" t="s">
        <v>1676</v>
      </c>
    </row>
    <row r="213569" spans="1:2" x14ac:dyDescent="0.3">
      <c r="A213569" t="s">
        <v>579</v>
      </c>
      <c r="B213569" t="s">
        <v>1437</v>
      </c>
    </row>
    <row r="213570" spans="1:2" x14ac:dyDescent="0.3">
      <c r="A213570" t="s">
        <v>580</v>
      </c>
      <c r="B213570" t="s">
        <v>1677</v>
      </c>
    </row>
    <row r="213571" spans="1:2" x14ac:dyDescent="0.3">
      <c r="A213571" t="s">
        <v>581</v>
      </c>
      <c r="B213571" t="s">
        <v>1678</v>
      </c>
    </row>
    <row r="213572" spans="1:2" x14ac:dyDescent="0.3">
      <c r="A213572" t="s">
        <v>582</v>
      </c>
      <c r="B213572" t="s">
        <v>1679</v>
      </c>
    </row>
    <row r="213573" spans="1:2" x14ac:dyDescent="0.3">
      <c r="A213573" t="s">
        <v>583</v>
      </c>
      <c r="B213573" t="s">
        <v>1680</v>
      </c>
    </row>
    <row r="213574" spans="1:2" x14ac:dyDescent="0.3">
      <c r="A213574" t="s">
        <v>584</v>
      </c>
      <c r="B213574" t="s">
        <v>1681</v>
      </c>
    </row>
    <row r="213575" spans="1:2" x14ac:dyDescent="0.3">
      <c r="A213575" t="s">
        <v>585</v>
      </c>
      <c r="B213575" t="s">
        <v>1682</v>
      </c>
    </row>
    <row r="213576" spans="1:2" x14ac:dyDescent="0.3">
      <c r="A213576" t="s">
        <v>586</v>
      </c>
      <c r="B213576" t="s">
        <v>1683</v>
      </c>
    </row>
    <row r="213577" spans="1:2" x14ac:dyDescent="0.3">
      <c r="A213577" t="s">
        <v>587</v>
      </c>
      <c r="B213577" t="s">
        <v>1684</v>
      </c>
    </row>
    <row r="213578" spans="1:2" x14ac:dyDescent="0.3">
      <c r="A213578" t="s">
        <v>588</v>
      </c>
      <c r="B213578" t="s">
        <v>1685</v>
      </c>
    </row>
    <row r="213579" spans="1:2" x14ac:dyDescent="0.3">
      <c r="A213579" t="s">
        <v>589</v>
      </c>
      <c r="B213579" t="s">
        <v>1686</v>
      </c>
    </row>
    <row r="213580" spans="1:2" x14ac:dyDescent="0.3">
      <c r="A213580" t="s">
        <v>590</v>
      </c>
      <c r="B213580" t="s">
        <v>1687</v>
      </c>
    </row>
    <row r="213581" spans="1:2" x14ac:dyDescent="0.3">
      <c r="A213581" t="s">
        <v>591</v>
      </c>
      <c r="B213581" t="s">
        <v>1688</v>
      </c>
    </row>
    <row r="213582" spans="1:2" x14ac:dyDescent="0.3">
      <c r="A213582" t="s">
        <v>592</v>
      </c>
      <c r="B213582" t="s">
        <v>1689</v>
      </c>
    </row>
    <row r="213583" spans="1:2" x14ac:dyDescent="0.3">
      <c r="A213583" t="s">
        <v>593</v>
      </c>
      <c r="B213583" t="s">
        <v>1690</v>
      </c>
    </row>
    <row r="213584" spans="1:2" x14ac:dyDescent="0.3">
      <c r="A213584" t="s">
        <v>594</v>
      </c>
      <c r="B213584" t="s">
        <v>1691</v>
      </c>
    </row>
    <row r="213585" spans="1:2" x14ac:dyDescent="0.3">
      <c r="A213585" t="s">
        <v>595</v>
      </c>
      <c r="B213585" t="s">
        <v>1691</v>
      </c>
    </row>
    <row r="213586" spans="1:2" x14ac:dyDescent="0.3">
      <c r="A213586" t="s">
        <v>596</v>
      </c>
      <c r="B213586" t="s">
        <v>1692</v>
      </c>
    </row>
    <row r="213587" spans="1:2" x14ac:dyDescent="0.3">
      <c r="A213587" t="s">
        <v>597</v>
      </c>
      <c r="B213587" t="s">
        <v>1693</v>
      </c>
    </row>
    <row r="213588" spans="1:2" x14ac:dyDescent="0.3">
      <c r="A213588" t="s">
        <v>598</v>
      </c>
      <c r="B213588" t="s">
        <v>1694</v>
      </c>
    </row>
    <row r="213589" spans="1:2" x14ac:dyDescent="0.3">
      <c r="A213589" t="s">
        <v>599</v>
      </c>
      <c r="B213589" t="s">
        <v>1695</v>
      </c>
    </row>
    <row r="213590" spans="1:2" x14ac:dyDescent="0.3">
      <c r="A213590" t="s">
        <v>600</v>
      </c>
      <c r="B213590" t="s">
        <v>1696</v>
      </c>
    </row>
    <row r="213591" spans="1:2" x14ac:dyDescent="0.3">
      <c r="A213591" t="s">
        <v>601</v>
      </c>
      <c r="B213591" t="s">
        <v>1697</v>
      </c>
    </row>
    <row r="213592" spans="1:2" x14ac:dyDescent="0.3">
      <c r="A213592" t="s">
        <v>602</v>
      </c>
      <c r="B213592" t="s">
        <v>1698</v>
      </c>
    </row>
    <row r="213593" spans="1:2" x14ac:dyDescent="0.3">
      <c r="A213593" t="s">
        <v>603</v>
      </c>
      <c r="B213593" t="s">
        <v>1699</v>
      </c>
    </row>
    <row r="213594" spans="1:2" x14ac:dyDescent="0.3">
      <c r="A213594" t="s">
        <v>604</v>
      </c>
      <c r="B213594" t="s">
        <v>1700</v>
      </c>
    </row>
    <row r="213595" spans="1:2" x14ac:dyDescent="0.3">
      <c r="A213595" t="s">
        <v>605</v>
      </c>
      <c r="B213595" t="s">
        <v>1701</v>
      </c>
    </row>
    <row r="213596" spans="1:2" x14ac:dyDescent="0.3">
      <c r="A213596" t="s">
        <v>606</v>
      </c>
      <c r="B213596" t="s">
        <v>1702</v>
      </c>
    </row>
    <row r="213597" spans="1:2" x14ac:dyDescent="0.3">
      <c r="A213597" t="s">
        <v>607</v>
      </c>
      <c r="B213597" t="s">
        <v>1703</v>
      </c>
    </row>
    <row r="213598" spans="1:2" x14ac:dyDescent="0.3">
      <c r="A213598" t="s">
        <v>608</v>
      </c>
      <c r="B213598" t="s">
        <v>1704</v>
      </c>
    </row>
    <row r="213599" spans="1:2" x14ac:dyDescent="0.3">
      <c r="A213599" t="s">
        <v>609</v>
      </c>
      <c r="B213599" t="s">
        <v>1705</v>
      </c>
    </row>
    <row r="213600" spans="1:2" x14ac:dyDescent="0.3">
      <c r="A213600" t="s">
        <v>610</v>
      </c>
      <c r="B213600" t="s">
        <v>1706</v>
      </c>
    </row>
    <row r="213601" spans="1:2" x14ac:dyDescent="0.3">
      <c r="A213601" t="s">
        <v>611</v>
      </c>
      <c r="B213601" t="s">
        <v>1707</v>
      </c>
    </row>
    <row r="213602" spans="1:2" x14ac:dyDescent="0.3">
      <c r="A213602" t="s">
        <v>612</v>
      </c>
      <c r="B213602" t="s">
        <v>1708</v>
      </c>
    </row>
    <row r="213603" spans="1:2" x14ac:dyDescent="0.3">
      <c r="A213603" t="s">
        <v>613</v>
      </c>
      <c r="B213603" t="s">
        <v>1709</v>
      </c>
    </row>
    <row r="213604" spans="1:2" x14ac:dyDescent="0.3">
      <c r="A213604" t="s">
        <v>614</v>
      </c>
      <c r="B213604" t="s">
        <v>1710</v>
      </c>
    </row>
    <row r="213605" spans="1:2" x14ac:dyDescent="0.3">
      <c r="A213605" t="s">
        <v>615</v>
      </c>
      <c r="B213605" t="s">
        <v>1711</v>
      </c>
    </row>
    <row r="213606" spans="1:2" x14ac:dyDescent="0.3">
      <c r="A213606" t="s">
        <v>616</v>
      </c>
      <c r="B213606" t="s">
        <v>1712</v>
      </c>
    </row>
    <row r="213607" spans="1:2" x14ac:dyDescent="0.3">
      <c r="A213607" t="s">
        <v>617</v>
      </c>
      <c r="B213607" t="s">
        <v>1713</v>
      </c>
    </row>
    <row r="213608" spans="1:2" x14ac:dyDescent="0.3">
      <c r="A213608" t="s">
        <v>618</v>
      </c>
      <c r="B213608" t="s">
        <v>1714</v>
      </c>
    </row>
    <row r="213609" spans="1:2" x14ac:dyDescent="0.3">
      <c r="A213609" t="s">
        <v>619</v>
      </c>
      <c r="B213609" t="s">
        <v>1715</v>
      </c>
    </row>
    <row r="213610" spans="1:2" x14ac:dyDescent="0.3">
      <c r="A213610" t="s">
        <v>620</v>
      </c>
      <c r="B213610" t="s">
        <v>1716</v>
      </c>
    </row>
    <row r="213611" spans="1:2" x14ac:dyDescent="0.3">
      <c r="A213611" t="s">
        <v>621</v>
      </c>
      <c r="B213611" t="s">
        <v>1717</v>
      </c>
    </row>
    <row r="213612" spans="1:2" x14ac:dyDescent="0.3">
      <c r="A213612" t="s">
        <v>622</v>
      </c>
      <c r="B213612" t="s">
        <v>1718</v>
      </c>
    </row>
    <row r="213613" spans="1:2" x14ac:dyDescent="0.3">
      <c r="A213613" t="s">
        <v>623</v>
      </c>
      <c r="B213613" t="s">
        <v>1719</v>
      </c>
    </row>
    <row r="213614" spans="1:2" x14ac:dyDescent="0.3">
      <c r="A213614" t="s">
        <v>624</v>
      </c>
      <c r="B213614" t="s">
        <v>1720</v>
      </c>
    </row>
    <row r="213615" spans="1:2" x14ac:dyDescent="0.3">
      <c r="A213615" t="s">
        <v>625</v>
      </c>
      <c r="B213615" t="s">
        <v>1721</v>
      </c>
    </row>
    <row r="213616" spans="1:2" x14ac:dyDescent="0.3">
      <c r="A213616" t="s">
        <v>626</v>
      </c>
      <c r="B213616" t="s">
        <v>1722</v>
      </c>
    </row>
    <row r="213617" spans="1:2" x14ac:dyDescent="0.3">
      <c r="A213617" t="s">
        <v>627</v>
      </c>
      <c r="B213617" t="s">
        <v>1723</v>
      </c>
    </row>
    <row r="213618" spans="1:2" x14ac:dyDescent="0.3">
      <c r="A213618" t="s">
        <v>628</v>
      </c>
      <c r="B213618" t="s">
        <v>1724</v>
      </c>
    </row>
    <row r="213619" spans="1:2" x14ac:dyDescent="0.3">
      <c r="A213619" t="s">
        <v>629</v>
      </c>
      <c r="B213619" t="s">
        <v>1725</v>
      </c>
    </row>
    <row r="213620" spans="1:2" x14ac:dyDescent="0.3">
      <c r="A213620" t="s">
        <v>630</v>
      </c>
      <c r="B213620" t="s">
        <v>1726</v>
      </c>
    </row>
    <row r="213621" spans="1:2" x14ac:dyDescent="0.3">
      <c r="A213621" t="s">
        <v>631</v>
      </c>
      <c r="B213621" t="s">
        <v>1727</v>
      </c>
    </row>
    <row r="213622" spans="1:2" x14ac:dyDescent="0.3">
      <c r="A213622" t="s">
        <v>632</v>
      </c>
      <c r="B213622" t="s">
        <v>1728</v>
      </c>
    </row>
    <row r="213623" spans="1:2" x14ac:dyDescent="0.3">
      <c r="A213623" t="s">
        <v>633</v>
      </c>
      <c r="B213623" t="s">
        <v>1729</v>
      </c>
    </row>
    <row r="213624" spans="1:2" x14ac:dyDescent="0.3">
      <c r="A213624" t="s">
        <v>634</v>
      </c>
      <c r="B213624" t="s">
        <v>1730</v>
      </c>
    </row>
    <row r="213625" spans="1:2" x14ac:dyDescent="0.3">
      <c r="A213625" t="s">
        <v>635</v>
      </c>
      <c r="B213625" t="s">
        <v>1731</v>
      </c>
    </row>
    <row r="213626" spans="1:2" x14ac:dyDescent="0.3">
      <c r="A213626" t="s">
        <v>636</v>
      </c>
      <c r="B213626" t="s">
        <v>1732</v>
      </c>
    </row>
    <row r="213627" spans="1:2" x14ac:dyDescent="0.3">
      <c r="A213627" t="s">
        <v>637</v>
      </c>
      <c r="B213627" t="s">
        <v>1733</v>
      </c>
    </row>
    <row r="213628" spans="1:2" x14ac:dyDescent="0.3">
      <c r="A213628" t="s">
        <v>638</v>
      </c>
      <c r="B213628" t="s">
        <v>1734</v>
      </c>
    </row>
    <row r="213629" spans="1:2" x14ac:dyDescent="0.3">
      <c r="A213629" t="s">
        <v>639</v>
      </c>
      <c r="B213629" t="s">
        <v>1735</v>
      </c>
    </row>
    <row r="213630" spans="1:2" x14ac:dyDescent="0.3">
      <c r="A213630" t="s">
        <v>640</v>
      </c>
      <c r="B213630" t="s">
        <v>1736</v>
      </c>
    </row>
    <row r="213631" spans="1:2" x14ac:dyDescent="0.3">
      <c r="A213631" t="s">
        <v>641</v>
      </c>
      <c r="B213631" t="s">
        <v>1737</v>
      </c>
    </row>
    <row r="213632" spans="1:2" x14ac:dyDescent="0.3">
      <c r="A213632" t="s">
        <v>642</v>
      </c>
      <c r="B213632" t="s">
        <v>1738</v>
      </c>
    </row>
    <row r="213633" spans="1:2" x14ac:dyDescent="0.3">
      <c r="A213633" t="s">
        <v>643</v>
      </c>
      <c r="B213633" t="s">
        <v>1739</v>
      </c>
    </row>
    <row r="213634" spans="1:2" x14ac:dyDescent="0.3">
      <c r="A213634" t="s">
        <v>644</v>
      </c>
      <c r="B213634" t="s">
        <v>1740</v>
      </c>
    </row>
    <row r="213635" spans="1:2" x14ac:dyDescent="0.3">
      <c r="A213635" t="s">
        <v>645</v>
      </c>
      <c r="B213635" t="s">
        <v>1741</v>
      </c>
    </row>
    <row r="213636" spans="1:2" x14ac:dyDescent="0.3">
      <c r="A213636" t="s">
        <v>646</v>
      </c>
      <c r="B213636" t="s">
        <v>1742</v>
      </c>
    </row>
    <row r="213637" spans="1:2" x14ac:dyDescent="0.3">
      <c r="A213637" t="s">
        <v>647</v>
      </c>
      <c r="B213637" t="s">
        <v>1743</v>
      </c>
    </row>
    <row r="213638" spans="1:2" x14ac:dyDescent="0.3">
      <c r="A213638" t="s">
        <v>648</v>
      </c>
      <c r="B213638" t="s">
        <v>1744</v>
      </c>
    </row>
    <row r="213639" spans="1:2" x14ac:dyDescent="0.3">
      <c r="A213639" t="s">
        <v>649</v>
      </c>
      <c r="B213639" t="s">
        <v>1745</v>
      </c>
    </row>
    <row r="213640" spans="1:2" x14ac:dyDescent="0.3">
      <c r="A213640" t="s">
        <v>650</v>
      </c>
      <c r="B213640" t="s">
        <v>1439</v>
      </c>
    </row>
    <row r="213641" spans="1:2" x14ac:dyDescent="0.3">
      <c r="A213641" t="s">
        <v>651</v>
      </c>
      <c r="B213641" t="s">
        <v>1746</v>
      </c>
    </row>
    <row r="213642" spans="1:2" x14ac:dyDescent="0.3">
      <c r="A213642" t="s">
        <v>652</v>
      </c>
      <c r="B213642" t="s">
        <v>1747</v>
      </c>
    </row>
    <row r="213643" spans="1:2" x14ac:dyDescent="0.3">
      <c r="A213643" t="s">
        <v>653</v>
      </c>
      <c r="B213643" t="s">
        <v>1748</v>
      </c>
    </row>
    <row r="213644" spans="1:2" x14ac:dyDescent="0.3">
      <c r="A213644" t="s">
        <v>654</v>
      </c>
      <c r="B213644" t="s">
        <v>1749</v>
      </c>
    </row>
    <row r="213645" spans="1:2" x14ac:dyDescent="0.3">
      <c r="A213645" t="s">
        <v>655</v>
      </c>
      <c r="B213645" t="s">
        <v>1750</v>
      </c>
    </row>
    <row r="213646" spans="1:2" x14ac:dyDescent="0.3">
      <c r="A213646" t="s">
        <v>656</v>
      </c>
      <c r="B213646" t="s">
        <v>1751</v>
      </c>
    </row>
    <row r="213647" spans="1:2" x14ac:dyDescent="0.3">
      <c r="A213647" t="s">
        <v>657</v>
      </c>
      <c r="B213647" t="s">
        <v>1752</v>
      </c>
    </row>
    <row r="213648" spans="1:2" x14ac:dyDescent="0.3">
      <c r="A213648" t="s">
        <v>658</v>
      </c>
      <c r="B213648" t="s">
        <v>1753</v>
      </c>
    </row>
    <row r="213649" spans="1:2" x14ac:dyDescent="0.3">
      <c r="A213649" t="s">
        <v>659</v>
      </c>
      <c r="B213649" t="s">
        <v>1754</v>
      </c>
    </row>
    <row r="213650" spans="1:2" x14ac:dyDescent="0.3">
      <c r="A213650" t="s">
        <v>660</v>
      </c>
      <c r="B213650" t="s">
        <v>1755</v>
      </c>
    </row>
    <row r="213651" spans="1:2" x14ac:dyDescent="0.3">
      <c r="A213651" t="s">
        <v>661</v>
      </c>
      <c r="B213651" t="s">
        <v>1756</v>
      </c>
    </row>
    <row r="213652" spans="1:2" x14ac:dyDescent="0.3">
      <c r="A213652" t="s">
        <v>662</v>
      </c>
      <c r="B213652" t="s">
        <v>1757</v>
      </c>
    </row>
    <row r="213653" spans="1:2" x14ac:dyDescent="0.3">
      <c r="A213653" t="s">
        <v>663</v>
      </c>
      <c r="B213653" t="s">
        <v>1758</v>
      </c>
    </row>
    <row r="213654" spans="1:2" x14ac:dyDescent="0.3">
      <c r="A213654" t="s">
        <v>664</v>
      </c>
      <c r="B213654" t="s">
        <v>1759</v>
      </c>
    </row>
    <row r="213655" spans="1:2" x14ac:dyDescent="0.3">
      <c r="A213655" t="s">
        <v>665</v>
      </c>
      <c r="B213655" t="s">
        <v>1760</v>
      </c>
    </row>
    <row r="213656" spans="1:2" x14ac:dyDescent="0.3">
      <c r="A213656" t="s">
        <v>666</v>
      </c>
      <c r="B213656" t="s">
        <v>1761</v>
      </c>
    </row>
    <row r="213657" spans="1:2" x14ac:dyDescent="0.3">
      <c r="A213657" t="s">
        <v>667</v>
      </c>
      <c r="B213657" t="s">
        <v>1762</v>
      </c>
    </row>
    <row r="213658" spans="1:2" x14ac:dyDescent="0.3">
      <c r="A213658" t="s">
        <v>668</v>
      </c>
      <c r="B213658" t="s">
        <v>1763</v>
      </c>
    </row>
    <row r="213659" spans="1:2" x14ac:dyDescent="0.3">
      <c r="A213659" t="s">
        <v>669</v>
      </c>
      <c r="B213659" t="s">
        <v>1764</v>
      </c>
    </row>
    <row r="213660" spans="1:2" x14ac:dyDescent="0.3">
      <c r="A213660" t="s">
        <v>670</v>
      </c>
      <c r="B213660" t="s">
        <v>1765</v>
      </c>
    </row>
    <row r="213661" spans="1:2" x14ac:dyDescent="0.3">
      <c r="A213661" t="s">
        <v>671</v>
      </c>
      <c r="B213661" t="s">
        <v>1766</v>
      </c>
    </row>
    <row r="213662" spans="1:2" x14ac:dyDescent="0.3">
      <c r="A213662" t="s">
        <v>672</v>
      </c>
      <c r="B213662" t="s">
        <v>1767</v>
      </c>
    </row>
    <row r="213663" spans="1:2" x14ac:dyDescent="0.3">
      <c r="A213663" t="s">
        <v>673</v>
      </c>
      <c r="B213663" t="s">
        <v>1768</v>
      </c>
    </row>
    <row r="213664" spans="1:2" x14ac:dyDescent="0.3">
      <c r="A213664" t="s">
        <v>674</v>
      </c>
      <c r="B213664" t="s">
        <v>1769</v>
      </c>
    </row>
    <row r="213665" spans="1:2" x14ac:dyDescent="0.3">
      <c r="A213665" t="s">
        <v>675</v>
      </c>
      <c r="B213665" t="s">
        <v>1770</v>
      </c>
    </row>
    <row r="213666" spans="1:2" x14ac:dyDescent="0.3">
      <c r="A213666" t="s">
        <v>676</v>
      </c>
      <c r="B213666" t="s">
        <v>1771</v>
      </c>
    </row>
    <row r="213667" spans="1:2" x14ac:dyDescent="0.3">
      <c r="A213667" t="s">
        <v>677</v>
      </c>
      <c r="B213667" t="s">
        <v>1772</v>
      </c>
    </row>
    <row r="213668" spans="1:2" x14ac:dyDescent="0.3">
      <c r="A213668" t="s">
        <v>678</v>
      </c>
      <c r="B213668" t="s">
        <v>1773</v>
      </c>
    </row>
    <row r="213669" spans="1:2" x14ac:dyDescent="0.3">
      <c r="A213669" t="s">
        <v>679</v>
      </c>
      <c r="B213669" t="s">
        <v>1774</v>
      </c>
    </row>
    <row r="213670" spans="1:2" x14ac:dyDescent="0.3">
      <c r="A213670" t="s">
        <v>680</v>
      </c>
      <c r="B213670" t="s">
        <v>1400</v>
      </c>
    </row>
    <row r="213671" spans="1:2" x14ac:dyDescent="0.3">
      <c r="A213671" t="s">
        <v>681</v>
      </c>
      <c r="B213671" t="s">
        <v>1775</v>
      </c>
    </row>
    <row r="213672" spans="1:2" x14ac:dyDescent="0.3">
      <c r="A213672" t="s">
        <v>682</v>
      </c>
      <c r="B213672" t="s">
        <v>1776</v>
      </c>
    </row>
    <row r="213673" spans="1:2" x14ac:dyDescent="0.3">
      <c r="A213673" t="s">
        <v>683</v>
      </c>
      <c r="B213673" t="s">
        <v>1777</v>
      </c>
    </row>
    <row r="213674" spans="1:2" x14ac:dyDescent="0.3">
      <c r="A213674" t="s">
        <v>684</v>
      </c>
      <c r="B213674" t="s">
        <v>1778</v>
      </c>
    </row>
    <row r="213675" spans="1:2" x14ac:dyDescent="0.3">
      <c r="A213675" t="s">
        <v>685</v>
      </c>
      <c r="B213675" t="s">
        <v>1391</v>
      </c>
    </row>
    <row r="213676" spans="1:2" x14ac:dyDescent="0.3">
      <c r="A213676" t="s">
        <v>686</v>
      </c>
      <c r="B213676" t="s">
        <v>1779</v>
      </c>
    </row>
    <row r="213677" spans="1:2" x14ac:dyDescent="0.3">
      <c r="A213677" t="s">
        <v>687</v>
      </c>
      <c r="B213677" t="s">
        <v>1780</v>
      </c>
    </row>
    <row r="213678" spans="1:2" x14ac:dyDescent="0.3">
      <c r="A213678" t="s">
        <v>688</v>
      </c>
      <c r="B213678" t="s">
        <v>1781</v>
      </c>
    </row>
    <row r="213679" spans="1:2" x14ac:dyDescent="0.3">
      <c r="A213679" t="s">
        <v>689</v>
      </c>
      <c r="B213679" t="s">
        <v>1782</v>
      </c>
    </row>
    <row r="213680" spans="1:2" x14ac:dyDescent="0.3">
      <c r="A213680" t="s">
        <v>690</v>
      </c>
      <c r="B213680" t="s">
        <v>1783</v>
      </c>
    </row>
    <row r="213681" spans="1:2" x14ac:dyDescent="0.3">
      <c r="A213681" t="s">
        <v>691</v>
      </c>
      <c r="B213681" t="s">
        <v>1784</v>
      </c>
    </row>
    <row r="213682" spans="1:2" x14ac:dyDescent="0.3">
      <c r="A213682" t="s">
        <v>692</v>
      </c>
      <c r="B213682" t="s">
        <v>1785</v>
      </c>
    </row>
    <row r="213683" spans="1:2" x14ac:dyDescent="0.3">
      <c r="A213683" t="s">
        <v>693</v>
      </c>
      <c r="B213683" t="s">
        <v>1786</v>
      </c>
    </row>
    <row r="213684" spans="1:2" x14ac:dyDescent="0.3">
      <c r="A213684" t="s">
        <v>694</v>
      </c>
      <c r="B213684" t="s">
        <v>1787</v>
      </c>
    </row>
    <row r="213685" spans="1:2" x14ac:dyDescent="0.3">
      <c r="A213685" t="s">
        <v>695</v>
      </c>
      <c r="B213685" t="s">
        <v>1788</v>
      </c>
    </row>
    <row r="213686" spans="1:2" x14ac:dyDescent="0.3">
      <c r="A213686" t="s">
        <v>696</v>
      </c>
      <c r="B213686" t="s">
        <v>1789</v>
      </c>
    </row>
    <row r="213687" spans="1:2" x14ac:dyDescent="0.3">
      <c r="A213687" t="s">
        <v>697</v>
      </c>
      <c r="B213687" t="s">
        <v>1790</v>
      </c>
    </row>
    <row r="213688" spans="1:2" x14ac:dyDescent="0.3">
      <c r="A213688" t="s">
        <v>698</v>
      </c>
      <c r="B213688" t="s">
        <v>1791</v>
      </c>
    </row>
    <row r="213689" spans="1:2" x14ac:dyDescent="0.3">
      <c r="A213689" t="s">
        <v>699</v>
      </c>
      <c r="B213689" t="s">
        <v>1792</v>
      </c>
    </row>
    <row r="213690" spans="1:2" x14ac:dyDescent="0.3">
      <c r="A213690" t="s">
        <v>700</v>
      </c>
      <c r="B213690" t="s">
        <v>1793</v>
      </c>
    </row>
    <row r="213691" spans="1:2" x14ac:dyDescent="0.3">
      <c r="A213691" t="s">
        <v>701</v>
      </c>
      <c r="B213691" t="s">
        <v>1794</v>
      </c>
    </row>
    <row r="213692" spans="1:2" x14ac:dyDescent="0.3">
      <c r="A213692" t="s">
        <v>702</v>
      </c>
      <c r="B213692" t="s">
        <v>1795</v>
      </c>
    </row>
    <row r="213693" spans="1:2" x14ac:dyDescent="0.3">
      <c r="A213693" t="s">
        <v>703</v>
      </c>
      <c r="B213693" t="s">
        <v>1796</v>
      </c>
    </row>
    <row r="213694" spans="1:2" x14ac:dyDescent="0.3">
      <c r="A213694" t="s">
        <v>704</v>
      </c>
      <c r="B213694" t="s">
        <v>1797</v>
      </c>
    </row>
    <row r="213695" spans="1:2" x14ac:dyDescent="0.3">
      <c r="A213695" t="s">
        <v>705</v>
      </c>
      <c r="B213695" t="s">
        <v>1798</v>
      </c>
    </row>
    <row r="213696" spans="1:2" x14ac:dyDescent="0.3">
      <c r="A213696" t="s">
        <v>706</v>
      </c>
      <c r="B213696" t="s">
        <v>1799</v>
      </c>
    </row>
    <row r="213697" spans="1:2" x14ac:dyDescent="0.3">
      <c r="A213697" t="s">
        <v>707</v>
      </c>
      <c r="B213697" t="s">
        <v>1800</v>
      </c>
    </row>
    <row r="213698" spans="1:2" x14ac:dyDescent="0.3">
      <c r="A213698" t="s">
        <v>708</v>
      </c>
      <c r="B213698" t="s">
        <v>1801</v>
      </c>
    </row>
    <row r="213699" spans="1:2" x14ac:dyDescent="0.3">
      <c r="A213699" t="s">
        <v>709</v>
      </c>
      <c r="B213699" t="s">
        <v>1802</v>
      </c>
    </row>
    <row r="213700" spans="1:2" x14ac:dyDescent="0.3">
      <c r="A213700" t="s">
        <v>710</v>
      </c>
      <c r="B213700" t="s">
        <v>1803</v>
      </c>
    </row>
    <row r="213701" spans="1:2" x14ac:dyDescent="0.3">
      <c r="A213701" t="s">
        <v>711</v>
      </c>
      <c r="B213701" t="s">
        <v>1804</v>
      </c>
    </row>
    <row r="213702" spans="1:2" x14ac:dyDescent="0.3">
      <c r="A213702" t="s">
        <v>712</v>
      </c>
      <c r="B213702" t="s">
        <v>1805</v>
      </c>
    </row>
    <row r="213703" spans="1:2" x14ac:dyDescent="0.3">
      <c r="A213703" t="s">
        <v>713</v>
      </c>
      <c r="B213703" t="s">
        <v>1806</v>
      </c>
    </row>
    <row r="213704" spans="1:2" x14ac:dyDescent="0.3">
      <c r="A213704" t="s">
        <v>714</v>
      </c>
      <c r="B213704" t="s">
        <v>1807</v>
      </c>
    </row>
    <row r="213705" spans="1:2" x14ac:dyDescent="0.3">
      <c r="A213705" t="s">
        <v>715</v>
      </c>
      <c r="B213705" t="s">
        <v>1808</v>
      </c>
    </row>
    <row r="213706" spans="1:2" x14ac:dyDescent="0.3">
      <c r="A213706" t="s">
        <v>716</v>
      </c>
      <c r="B213706" t="s">
        <v>1809</v>
      </c>
    </row>
    <row r="213707" spans="1:2" x14ac:dyDescent="0.3">
      <c r="A213707" t="s">
        <v>717</v>
      </c>
      <c r="B213707" t="s">
        <v>1810</v>
      </c>
    </row>
    <row r="213708" spans="1:2" x14ac:dyDescent="0.3">
      <c r="A213708" t="s">
        <v>718</v>
      </c>
      <c r="B213708" t="s">
        <v>1811</v>
      </c>
    </row>
    <row r="213709" spans="1:2" x14ac:dyDescent="0.3">
      <c r="A213709" t="s">
        <v>719</v>
      </c>
      <c r="B213709" t="s">
        <v>1812</v>
      </c>
    </row>
    <row r="213710" spans="1:2" x14ac:dyDescent="0.3">
      <c r="A213710" t="s">
        <v>720</v>
      </c>
      <c r="B213710" t="s">
        <v>1813</v>
      </c>
    </row>
    <row r="213711" spans="1:2" x14ac:dyDescent="0.3">
      <c r="A213711" t="s">
        <v>721</v>
      </c>
      <c r="B213711" t="s">
        <v>1814</v>
      </c>
    </row>
    <row r="213712" spans="1:2" x14ac:dyDescent="0.3">
      <c r="A213712" t="s">
        <v>722</v>
      </c>
      <c r="B213712" t="s">
        <v>1815</v>
      </c>
    </row>
    <row r="213713" spans="1:2" x14ac:dyDescent="0.3">
      <c r="A213713" t="s">
        <v>723</v>
      </c>
      <c r="B213713" t="s">
        <v>1249</v>
      </c>
    </row>
    <row r="213714" spans="1:2" x14ac:dyDescent="0.3">
      <c r="A213714" t="s">
        <v>724</v>
      </c>
      <c r="B213714" t="s">
        <v>1816</v>
      </c>
    </row>
    <row r="213715" spans="1:2" x14ac:dyDescent="0.3">
      <c r="A213715" t="s">
        <v>725</v>
      </c>
      <c r="B213715" t="s">
        <v>1817</v>
      </c>
    </row>
    <row r="213716" spans="1:2" x14ac:dyDescent="0.3">
      <c r="A213716" t="s">
        <v>726</v>
      </c>
      <c r="B213716" t="s">
        <v>1818</v>
      </c>
    </row>
    <row r="213717" spans="1:2" x14ac:dyDescent="0.3">
      <c r="A213717" t="s">
        <v>727</v>
      </c>
      <c r="B213717" t="s">
        <v>1819</v>
      </c>
    </row>
    <row r="213718" spans="1:2" x14ac:dyDescent="0.3">
      <c r="A213718" t="s">
        <v>728</v>
      </c>
      <c r="B213718" t="s">
        <v>1820</v>
      </c>
    </row>
    <row r="213719" spans="1:2" x14ac:dyDescent="0.3">
      <c r="A213719" t="s">
        <v>729</v>
      </c>
      <c r="B213719" t="s">
        <v>1821</v>
      </c>
    </row>
    <row r="213720" spans="1:2" x14ac:dyDescent="0.3">
      <c r="A213720" t="s">
        <v>730</v>
      </c>
      <c r="B213720" t="s">
        <v>1822</v>
      </c>
    </row>
    <row r="213721" spans="1:2" x14ac:dyDescent="0.3">
      <c r="A213721" t="s">
        <v>731</v>
      </c>
      <c r="B213721" t="s">
        <v>1823</v>
      </c>
    </row>
    <row r="213722" spans="1:2" x14ac:dyDescent="0.3">
      <c r="A213722" t="s">
        <v>732</v>
      </c>
      <c r="B213722" t="s">
        <v>1824</v>
      </c>
    </row>
    <row r="213723" spans="1:2" x14ac:dyDescent="0.3">
      <c r="A213723" t="s">
        <v>733</v>
      </c>
      <c r="B213723" t="s">
        <v>1825</v>
      </c>
    </row>
    <row r="213724" spans="1:2" x14ac:dyDescent="0.3">
      <c r="A213724" t="s">
        <v>734</v>
      </c>
      <c r="B213724" t="s">
        <v>1826</v>
      </c>
    </row>
    <row r="213725" spans="1:2" x14ac:dyDescent="0.3">
      <c r="A213725" t="s">
        <v>735</v>
      </c>
      <c r="B213725" t="s">
        <v>1827</v>
      </c>
    </row>
    <row r="213726" spans="1:2" x14ac:dyDescent="0.3">
      <c r="A213726" t="s">
        <v>736</v>
      </c>
      <c r="B213726" t="s">
        <v>1828</v>
      </c>
    </row>
    <row r="213727" spans="1:2" x14ac:dyDescent="0.3">
      <c r="A213727" t="s">
        <v>737</v>
      </c>
      <c r="B213727" t="s">
        <v>1829</v>
      </c>
    </row>
    <row r="213728" spans="1:2" x14ac:dyDescent="0.3">
      <c r="A213728" t="s">
        <v>738</v>
      </c>
      <c r="B213728" t="s">
        <v>1830</v>
      </c>
    </row>
    <row r="213729" spans="1:2" x14ac:dyDescent="0.3">
      <c r="A213729" t="s">
        <v>739</v>
      </c>
      <c r="B213729" t="s">
        <v>1831</v>
      </c>
    </row>
    <row r="213730" spans="1:2" x14ac:dyDescent="0.3">
      <c r="A213730" t="s">
        <v>740</v>
      </c>
      <c r="B213730" t="s">
        <v>1832</v>
      </c>
    </row>
    <row r="213731" spans="1:2" x14ac:dyDescent="0.3">
      <c r="A213731" t="s">
        <v>741</v>
      </c>
      <c r="B213731" t="s">
        <v>1833</v>
      </c>
    </row>
    <row r="213732" spans="1:2" x14ac:dyDescent="0.3">
      <c r="A213732" t="s">
        <v>742</v>
      </c>
      <c r="B213732" t="s">
        <v>1834</v>
      </c>
    </row>
    <row r="213733" spans="1:2" x14ac:dyDescent="0.3">
      <c r="A213733" t="s">
        <v>743</v>
      </c>
      <c r="B213733" t="s">
        <v>1835</v>
      </c>
    </row>
    <row r="213734" spans="1:2" x14ac:dyDescent="0.3">
      <c r="A213734" t="s">
        <v>744</v>
      </c>
      <c r="B213734" t="s">
        <v>1836</v>
      </c>
    </row>
    <row r="213735" spans="1:2" x14ac:dyDescent="0.3">
      <c r="A213735" t="s">
        <v>745</v>
      </c>
      <c r="B213735" t="s">
        <v>1837</v>
      </c>
    </row>
    <row r="213736" spans="1:2" x14ac:dyDescent="0.3">
      <c r="A213736" t="s">
        <v>746</v>
      </c>
      <c r="B213736" t="s">
        <v>1838</v>
      </c>
    </row>
    <row r="213737" spans="1:2" x14ac:dyDescent="0.3">
      <c r="A213737" t="s">
        <v>747</v>
      </c>
      <c r="B213737" t="s">
        <v>1839</v>
      </c>
    </row>
    <row r="213738" spans="1:2" x14ac:dyDescent="0.3">
      <c r="A213738" t="s">
        <v>748</v>
      </c>
      <c r="B213738" t="s">
        <v>1323</v>
      </c>
    </row>
    <row r="213739" spans="1:2" x14ac:dyDescent="0.3">
      <c r="A213739" t="s">
        <v>749</v>
      </c>
      <c r="B213739" t="s">
        <v>1840</v>
      </c>
    </row>
    <row r="213740" spans="1:2" x14ac:dyDescent="0.3">
      <c r="A213740" t="s">
        <v>750</v>
      </c>
      <c r="B213740" t="s">
        <v>1841</v>
      </c>
    </row>
    <row r="213741" spans="1:2" x14ac:dyDescent="0.3">
      <c r="A213741" t="s">
        <v>751</v>
      </c>
      <c r="B213741" t="s">
        <v>1842</v>
      </c>
    </row>
    <row r="213742" spans="1:2" x14ac:dyDescent="0.3">
      <c r="A213742" t="s">
        <v>752</v>
      </c>
      <c r="B213742" t="s">
        <v>1843</v>
      </c>
    </row>
    <row r="213743" spans="1:2" x14ac:dyDescent="0.3">
      <c r="A213743" t="s">
        <v>753</v>
      </c>
      <c r="B213743" t="s">
        <v>1844</v>
      </c>
    </row>
    <row r="213744" spans="1:2" x14ac:dyDescent="0.3">
      <c r="A213744" t="s">
        <v>754</v>
      </c>
      <c r="B213744" t="s">
        <v>1845</v>
      </c>
    </row>
    <row r="213745" spans="1:2" x14ac:dyDescent="0.3">
      <c r="A213745" t="s">
        <v>755</v>
      </c>
      <c r="B213745" t="s">
        <v>1846</v>
      </c>
    </row>
    <row r="213746" spans="1:2" x14ac:dyDescent="0.3">
      <c r="A213746" t="s">
        <v>756</v>
      </c>
      <c r="B213746" t="s">
        <v>1847</v>
      </c>
    </row>
    <row r="213747" spans="1:2" x14ac:dyDescent="0.3">
      <c r="A213747" t="s">
        <v>757</v>
      </c>
      <c r="B213747" t="s">
        <v>1848</v>
      </c>
    </row>
    <row r="213748" spans="1:2" x14ac:dyDescent="0.3">
      <c r="A213748" t="s">
        <v>758</v>
      </c>
      <c r="B213748" t="s">
        <v>1849</v>
      </c>
    </row>
    <row r="213749" spans="1:2" x14ac:dyDescent="0.3">
      <c r="A213749" t="s">
        <v>759</v>
      </c>
      <c r="B213749" t="s">
        <v>1850</v>
      </c>
    </row>
    <row r="213750" spans="1:2" x14ac:dyDescent="0.3">
      <c r="A213750" t="s">
        <v>760</v>
      </c>
      <c r="B213750" t="s">
        <v>1851</v>
      </c>
    </row>
    <row r="213751" spans="1:2" x14ac:dyDescent="0.3">
      <c r="A213751" t="s">
        <v>761</v>
      </c>
      <c r="B213751" t="s">
        <v>1852</v>
      </c>
    </row>
    <row r="213752" spans="1:2" x14ac:dyDescent="0.3">
      <c r="A213752" t="s">
        <v>762</v>
      </c>
      <c r="B213752" t="s">
        <v>1853</v>
      </c>
    </row>
    <row r="213753" spans="1:2" x14ac:dyDescent="0.3">
      <c r="A213753" t="s">
        <v>763</v>
      </c>
      <c r="B213753" t="s">
        <v>1854</v>
      </c>
    </row>
    <row r="213754" spans="1:2" x14ac:dyDescent="0.3">
      <c r="A213754" t="s">
        <v>764</v>
      </c>
      <c r="B213754" t="s">
        <v>1855</v>
      </c>
    </row>
    <row r="213755" spans="1:2" x14ac:dyDescent="0.3">
      <c r="A213755" t="s">
        <v>765</v>
      </c>
      <c r="B213755" t="s">
        <v>1856</v>
      </c>
    </row>
    <row r="213756" spans="1:2" x14ac:dyDescent="0.3">
      <c r="A213756" t="s">
        <v>766</v>
      </c>
      <c r="B213756" t="s">
        <v>1857</v>
      </c>
    </row>
    <row r="213757" spans="1:2" x14ac:dyDescent="0.3">
      <c r="A213757" t="s">
        <v>767</v>
      </c>
      <c r="B213757" t="s">
        <v>1858</v>
      </c>
    </row>
    <row r="213758" spans="1:2" x14ac:dyDescent="0.3">
      <c r="A213758" t="s">
        <v>768</v>
      </c>
      <c r="B213758" t="s">
        <v>1859</v>
      </c>
    </row>
    <row r="213759" spans="1:2" x14ac:dyDescent="0.3">
      <c r="A213759" t="s">
        <v>769</v>
      </c>
      <c r="B213759" t="s">
        <v>1860</v>
      </c>
    </row>
    <row r="213760" spans="1:2" x14ac:dyDescent="0.3">
      <c r="A213760" t="s">
        <v>770</v>
      </c>
      <c r="B213760" t="s">
        <v>1861</v>
      </c>
    </row>
    <row r="213761" spans="1:2" x14ac:dyDescent="0.3">
      <c r="A213761" t="s">
        <v>771</v>
      </c>
      <c r="B213761" t="s">
        <v>1862</v>
      </c>
    </row>
    <row r="213762" spans="1:2" x14ac:dyDescent="0.3">
      <c r="A213762" t="s">
        <v>772</v>
      </c>
      <c r="B213762" t="s">
        <v>1863</v>
      </c>
    </row>
    <row r="213763" spans="1:2" x14ac:dyDescent="0.3">
      <c r="A213763" t="s">
        <v>773</v>
      </c>
      <c r="B213763" t="s">
        <v>1864</v>
      </c>
    </row>
    <row r="213764" spans="1:2" x14ac:dyDescent="0.3">
      <c r="A213764" t="s">
        <v>774</v>
      </c>
      <c r="B213764" t="s">
        <v>1865</v>
      </c>
    </row>
    <row r="213765" spans="1:2" x14ac:dyDescent="0.3">
      <c r="A213765" t="s">
        <v>775</v>
      </c>
      <c r="B213765" t="s">
        <v>1866</v>
      </c>
    </row>
    <row r="213766" spans="1:2" x14ac:dyDescent="0.3">
      <c r="A213766" t="s">
        <v>776</v>
      </c>
      <c r="B213766" t="s">
        <v>1867</v>
      </c>
    </row>
    <row r="213767" spans="1:2" x14ac:dyDescent="0.3">
      <c r="A213767" t="s">
        <v>777</v>
      </c>
      <c r="B213767" t="s">
        <v>1868</v>
      </c>
    </row>
    <row r="213768" spans="1:2" x14ac:dyDescent="0.3">
      <c r="A213768" t="s">
        <v>778</v>
      </c>
      <c r="B213768" t="s">
        <v>1869</v>
      </c>
    </row>
    <row r="213769" spans="1:2" x14ac:dyDescent="0.3">
      <c r="A213769" t="s">
        <v>779</v>
      </c>
      <c r="B213769" t="s">
        <v>1870</v>
      </c>
    </row>
    <row r="213770" spans="1:2" x14ac:dyDescent="0.3">
      <c r="A213770" t="s">
        <v>780</v>
      </c>
      <c r="B213770" t="s">
        <v>1871</v>
      </c>
    </row>
    <row r="213771" spans="1:2" x14ac:dyDescent="0.3">
      <c r="A213771" t="s">
        <v>781</v>
      </c>
      <c r="B213771" t="s">
        <v>1872</v>
      </c>
    </row>
    <row r="213772" spans="1:2" x14ac:dyDescent="0.3">
      <c r="A213772" t="s">
        <v>782</v>
      </c>
      <c r="B213772" t="s">
        <v>1873</v>
      </c>
    </row>
    <row r="213773" spans="1:2" x14ac:dyDescent="0.3">
      <c r="A213773" t="s">
        <v>783</v>
      </c>
      <c r="B213773" t="s">
        <v>1874</v>
      </c>
    </row>
    <row r="213774" spans="1:2" x14ac:dyDescent="0.3">
      <c r="A213774" t="s">
        <v>784</v>
      </c>
      <c r="B213774" t="s">
        <v>1875</v>
      </c>
    </row>
    <row r="213775" spans="1:2" x14ac:dyDescent="0.3">
      <c r="A213775" t="s">
        <v>785</v>
      </c>
      <c r="B213775" t="s">
        <v>1876</v>
      </c>
    </row>
    <row r="213776" spans="1:2" x14ac:dyDescent="0.3">
      <c r="A213776" t="s">
        <v>786</v>
      </c>
      <c r="B213776" t="s">
        <v>1877</v>
      </c>
    </row>
    <row r="213777" spans="1:2" x14ac:dyDescent="0.3">
      <c r="A213777" t="s">
        <v>787</v>
      </c>
      <c r="B213777" t="s">
        <v>1878</v>
      </c>
    </row>
    <row r="213778" spans="1:2" x14ac:dyDescent="0.3">
      <c r="A213778" t="s">
        <v>788</v>
      </c>
      <c r="B213778" t="s">
        <v>1879</v>
      </c>
    </row>
    <row r="213779" spans="1:2" x14ac:dyDescent="0.3">
      <c r="A213779" t="s">
        <v>789</v>
      </c>
      <c r="B213779" t="s">
        <v>1880</v>
      </c>
    </row>
    <row r="213780" spans="1:2" x14ac:dyDescent="0.3">
      <c r="A213780" t="s">
        <v>790</v>
      </c>
      <c r="B213780" t="s">
        <v>1881</v>
      </c>
    </row>
    <row r="213781" spans="1:2" x14ac:dyDescent="0.3">
      <c r="A213781" t="s">
        <v>791</v>
      </c>
      <c r="B213781" t="s">
        <v>1882</v>
      </c>
    </row>
    <row r="213782" spans="1:2" x14ac:dyDescent="0.3">
      <c r="A213782" t="s">
        <v>792</v>
      </c>
      <c r="B213782" t="s">
        <v>1883</v>
      </c>
    </row>
    <row r="213783" spans="1:2" x14ac:dyDescent="0.3">
      <c r="A213783" t="s">
        <v>793</v>
      </c>
      <c r="B213783" t="s">
        <v>1884</v>
      </c>
    </row>
    <row r="213784" spans="1:2" x14ac:dyDescent="0.3">
      <c r="A213784" t="s">
        <v>794</v>
      </c>
      <c r="B213784" t="s">
        <v>1885</v>
      </c>
    </row>
    <row r="213785" spans="1:2" x14ac:dyDescent="0.3">
      <c r="A213785" t="s">
        <v>795</v>
      </c>
      <c r="B213785" t="s">
        <v>1886</v>
      </c>
    </row>
    <row r="213786" spans="1:2" x14ac:dyDescent="0.3">
      <c r="A213786" t="s">
        <v>796</v>
      </c>
      <c r="B213786" t="s">
        <v>1887</v>
      </c>
    </row>
    <row r="213787" spans="1:2" x14ac:dyDescent="0.3">
      <c r="A213787" t="s">
        <v>797</v>
      </c>
      <c r="B213787" t="s">
        <v>1888</v>
      </c>
    </row>
    <row r="213788" spans="1:2" x14ac:dyDescent="0.3">
      <c r="A213788" t="s">
        <v>798</v>
      </c>
      <c r="B213788" t="s">
        <v>1889</v>
      </c>
    </row>
    <row r="213789" spans="1:2" x14ac:dyDescent="0.3">
      <c r="A213789" t="s">
        <v>799</v>
      </c>
      <c r="B213789" t="s">
        <v>1890</v>
      </c>
    </row>
    <row r="213790" spans="1:2" x14ac:dyDescent="0.3">
      <c r="A213790" t="s">
        <v>800</v>
      </c>
      <c r="B213790" t="s">
        <v>1891</v>
      </c>
    </row>
    <row r="213791" spans="1:2" x14ac:dyDescent="0.3">
      <c r="A213791" t="s">
        <v>801</v>
      </c>
      <c r="B213791" t="s">
        <v>1892</v>
      </c>
    </row>
    <row r="213792" spans="1:2" x14ac:dyDescent="0.3">
      <c r="A213792" t="s">
        <v>802</v>
      </c>
      <c r="B213792" t="s">
        <v>1893</v>
      </c>
    </row>
    <row r="213793" spans="1:2" x14ac:dyDescent="0.3">
      <c r="A213793" t="s">
        <v>803</v>
      </c>
      <c r="B213793" t="s">
        <v>1894</v>
      </c>
    </row>
    <row r="213794" spans="1:2" x14ac:dyDescent="0.3">
      <c r="A213794" t="s">
        <v>804</v>
      </c>
      <c r="B213794" t="s">
        <v>1895</v>
      </c>
    </row>
    <row r="213795" spans="1:2" x14ac:dyDescent="0.3">
      <c r="A213795" t="s">
        <v>805</v>
      </c>
      <c r="B213795" t="s">
        <v>1896</v>
      </c>
    </row>
    <row r="213796" spans="1:2" x14ac:dyDescent="0.3">
      <c r="A213796" t="s">
        <v>806</v>
      </c>
      <c r="B213796" t="s">
        <v>1897</v>
      </c>
    </row>
    <row r="213797" spans="1:2" x14ac:dyDescent="0.3">
      <c r="A213797" t="s">
        <v>807</v>
      </c>
      <c r="B213797" t="s">
        <v>1898</v>
      </c>
    </row>
    <row r="213798" spans="1:2" x14ac:dyDescent="0.3">
      <c r="A213798" t="s">
        <v>808</v>
      </c>
      <c r="B213798" t="s">
        <v>1899</v>
      </c>
    </row>
    <row r="213799" spans="1:2" x14ac:dyDescent="0.3">
      <c r="A213799" t="s">
        <v>809</v>
      </c>
      <c r="B213799" t="s">
        <v>1900</v>
      </c>
    </row>
    <row r="213800" spans="1:2" x14ac:dyDescent="0.3">
      <c r="A213800" t="s">
        <v>810</v>
      </c>
      <c r="B213800" t="s">
        <v>1901</v>
      </c>
    </row>
    <row r="213801" spans="1:2" x14ac:dyDescent="0.3">
      <c r="A213801" t="s">
        <v>811</v>
      </c>
      <c r="B213801" t="s">
        <v>1374</v>
      </c>
    </row>
    <row r="213802" spans="1:2" x14ac:dyDescent="0.3">
      <c r="A213802" t="s">
        <v>812</v>
      </c>
      <c r="B213802" t="s">
        <v>1902</v>
      </c>
    </row>
    <row r="213803" spans="1:2" x14ac:dyDescent="0.3">
      <c r="A213803" t="s">
        <v>813</v>
      </c>
      <c r="B213803" t="s">
        <v>1903</v>
      </c>
    </row>
    <row r="213804" spans="1:2" x14ac:dyDescent="0.3">
      <c r="A213804" t="s">
        <v>814</v>
      </c>
      <c r="B213804" t="s">
        <v>1904</v>
      </c>
    </row>
    <row r="213805" spans="1:2" x14ac:dyDescent="0.3">
      <c r="A213805" t="s">
        <v>815</v>
      </c>
      <c r="B213805" t="s">
        <v>1905</v>
      </c>
    </row>
    <row r="213806" spans="1:2" x14ac:dyDescent="0.3">
      <c r="A213806" t="s">
        <v>816</v>
      </c>
      <c r="B213806" t="s">
        <v>1906</v>
      </c>
    </row>
    <row r="213807" spans="1:2" x14ac:dyDescent="0.3">
      <c r="A213807" t="s">
        <v>817</v>
      </c>
      <c r="B213807" t="s">
        <v>1907</v>
      </c>
    </row>
    <row r="213808" spans="1:2" x14ac:dyDescent="0.3">
      <c r="A213808" t="s">
        <v>818</v>
      </c>
      <c r="B213808" t="s">
        <v>1908</v>
      </c>
    </row>
    <row r="213809" spans="1:2" x14ac:dyDescent="0.3">
      <c r="A213809" t="s">
        <v>819</v>
      </c>
      <c r="B213809" t="s">
        <v>1909</v>
      </c>
    </row>
    <row r="213810" spans="1:2" x14ac:dyDescent="0.3">
      <c r="A213810" t="s">
        <v>820</v>
      </c>
      <c r="B213810" t="s">
        <v>1909</v>
      </c>
    </row>
    <row r="213811" spans="1:2" x14ac:dyDescent="0.3">
      <c r="A213811" t="s">
        <v>821</v>
      </c>
      <c r="B213811" t="s">
        <v>1910</v>
      </c>
    </row>
    <row r="213812" spans="1:2" x14ac:dyDescent="0.3">
      <c r="A213812" t="s">
        <v>822</v>
      </c>
      <c r="B213812" t="s">
        <v>1911</v>
      </c>
    </row>
    <row r="213813" spans="1:2" x14ac:dyDescent="0.3">
      <c r="A213813" t="s">
        <v>823</v>
      </c>
      <c r="B213813" t="s">
        <v>1912</v>
      </c>
    </row>
    <row r="213814" spans="1:2" x14ac:dyDescent="0.3">
      <c r="A213814" t="s">
        <v>824</v>
      </c>
      <c r="B213814" t="s">
        <v>1913</v>
      </c>
    </row>
    <row r="213815" spans="1:2" x14ac:dyDescent="0.3">
      <c r="A213815" t="s">
        <v>825</v>
      </c>
      <c r="B213815" t="s">
        <v>1914</v>
      </c>
    </row>
    <row r="213816" spans="1:2" x14ac:dyDescent="0.3">
      <c r="A213816" t="s">
        <v>826</v>
      </c>
      <c r="B213816" t="s">
        <v>1915</v>
      </c>
    </row>
    <row r="213817" spans="1:2" x14ac:dyDescent="0.3">
      <c r="A213817" t="s">
        <v>827</v>
      </c>
      <c r="B213817" t="s">
        <v>1915</v>
      </c>
    </row>
    <row r="213818" spans="1:2" x14ac:dyDescent="0.3">
      <c r="A213818" t="s">
        <v>828</v>
      </c>
      <c r="B213818" t="s">
        <v>1916</v>
      </c>
    </row>
    <row r="213819" spans="1:2" x14ac:dyDescent="0.3">
      <c r="A213819" t="s">
        <v>829</v>
      </c>
      <c r="B213819" t="s">
        <v>1917</v>
      </c>
    </row>
    <row r="213820" spans="1:2" x14ac:dyDescent="0.3">
      <c r="A213820" t="s">
        <v>830</v>
      </c>
      <c r="B213820" t="s">
        <v>1917</v>
      </c>
    </row>
    <row r="213821" spans="1:2" x14ac:dyDescent="0.3">
      <c r="A213821" t="s">
        <v>831</v>
      </c>
      <c r="B213821" t="s">
        <v>1918</v>
      </c>
    </row>
    <row r="213822" spans="1:2" x14ac:dyDescent="0.3">
      <c r="A213822" t="s">
        <v>832</v>
      </c>
      <c r="B213822" t="s">
        <v>1919</v>
      </c>
    </row>
    <row r="213823" spans="1:2" x14ac:dyDescent="0.3">
      <c r="A213823" t="s">
        <v>833</v>
      </c>
      <c r="B213823" t="s">
        <v>1920</v>
      </c>
    </row>
    <row r="213824" spans="1:2" x14ac:dyDescent="0.3">
      <c r="A213824" t="s">
        <v>834</v>
      </c>
      <c r="B213824" t="s">
        <v>1921</v>
      </c>
    </row>
    <row r="213825" spans="1:2" x14ac:dyDescent="0.3">
      <c r="A213825" t="s">
        <v>835</v>
      </c>
      <c r="B213825" t="s">
        <v>1922</v>
      </c>
    </row>
    <row r="213826" spans="1:2" x14ac:dyDescent="0.3">
      <c r="A213826" t="s">
        <v>836</v>
      </c>
      <c r="B213826" t="s">
        <v>1923</v>
      </c>
    </row>
    <row r="213827" spans="1:2" x14ac:dyDescent="0.3">
      <c r="A213827" t="s">
        <v>837</v>
      </c>
      <c r="B213827" t="s">
        <v>1924</v>
      </c>
    </row>
    <row r="213828" spans="1:2" x14ac:dyDescent="0.3">
      <c r="A213828" t="s">
        <v>838</v>
      </c>
      <c r="B213828" t="s">
        <v>1925</v>
      </c>
    </row>
    <row r="213829" spans="1:2" x14ac:dyDescent="0.3">
      <c r="A213829" t="s">
        <v>839</v>
      </c>
      <c r="B213829" t="s">
        <v>1926</v>
      </c>
    </row>
    <row r="213830" spans="1:2" x14ac:dyDescent="0.3">
      <c r="A213830" t="s">
        <v>840</v>
      </c>
      <c r="B213830" t="s">
        <v>1927</v>
      </c>
    </row>
    <row r="213831" spans="1:2" x14ac:dyDescent="0.3">
      <c r="A213831" t="s">
        <v>841</v>
      </c>
      <c r="B213831" t="s">
        <v>1928</v>
      </c>
    </row>
    <row r="213832" spans="1:2" x14ac:dyDescent="0.3">
      <c r="A213832" t="s">
        <v>842</v>
      </c>
      <c r="B213832" t="s">
        <v>1928</v>
      </c>
    </row>
    <row r="213833" spans="1:2" x14ac:dyDescent="0.3">
      <c r="A213833" t="s">
        <v>843</v>
      </c>
      <c r="B213833" t="s">
        <v>1929</v>
      </c>
    </row>
    <row r="213834" spans="1:2" x14ac:dyDescent="0.3">
      <c r="A213834" t="s">
        <v>844</v>
      </c>
      <c r="B213834" t="s">
        <v>1930</v>
      </c>
    </row>
    <row r="213835" spans="1:2" x14ac:dyDescent="0.3">
      <c r="A213835" t="s">
        <v>845</v>
      </c>
      <c r="B213835" t="s">
        <v>1931</v>
      </c>
    </row>
    <row r="213836" spans="1:2" x14ac:dyDescent="0.3">
      <c r="A213836" t="s">
        <v>846</v>
      </c>
      <c r="B213836" t="s">
        <v>1932</v>
      </c>
    </row>
    <row r="213837" spans="1:2" x14ac:dyDescent="0.3">
      <c r="A213837" t="s">
        <v>847</v>
      </c>
      <c r="B213837" t="s">
        <v>1933</v>
      </c>
    </row>
    <row r="213838" spans="1:2" x14ac:dyDescent="0.3">
      <c r="A213838" t="s">
        <v>848</v>
      </c>
      <c r="B213838" t="s">
        <v>1934</v>
      </c>
    </row>
    <row r="213839" spans="1:2" x14ac:dyDescent="0.3">
      <c r="A213839" t="s">
        <v>849</v>
      </c>
      <c r="B213839" t="s">
        <v>1935</v>
      </c>
    </row>
    <row r="213840" spans="1:2" x14ac:dyDescent="0.3">
      <c r="A213840" t="s">
        <v>850</v>
      </c>
      <c r="B213840" t="s">
        <v>1936</v>
      </c>
    </row>
    <row r="213841" spans="1:2" x14ac:dyDescent="0.3">
      <c r="A213841" t="s">
        <v>851</v>
      </c>
      <c r="B213841" t="s">
        <v>1937</v>
      </c>
    </row>
    <row r="213842" spans="1:2" x14ac:dyDescent="0.3">
      <c r="A213842" t="s">
        <v>852</v>
      </c>
      <c r="B213842" t="s">
        <v>1938</v>
      </c>
    </row>
    <row r="213843" spans="1:2" x14ac:dyDescent="0.3">
      <c r="A213843" t="s">
        <v>853</v>
      </c>
      <c r="B213843" t="s">
        <v>1375</v>
      </c>
    </row>
    <row r="213844" spans="1:2" x14ac:dyDescent="0.3">
      <c r="A213844" t="s">
        <v>854</v>
      </c>
      <c r="B213844" t="s">
        <v>1939</v>
      </c>
    </row>
    <row r="213845" spans="1:2" x14ac:dyDescent="0.3">
      <c r="A213845" t="s">
        <v>855</v>
      </c>
      <c r="B213845" t="s">
        <v>1940</v>
      </c>
    </row>
    <row r="213846" spans="1:2" x14ac:dyDescent="0.3">
      <c r="A213846" t="s">
        <v>856</v>
      </c>
      <c r="B213846" t="s">
        <v>1941</v>
      </c>
    </row>
    <row r="213847" spans="1:2" x14ac:dyDescent="0.3">
      <c r="A213847" t="s">
        <v>857</v>
      </c>
      <c r="B213847" t="s">
        <v>1405</v>
      </c>
    </row>
    <row r="213848" spans="1:2" x14ac:dyDescent="0.3">
      <c r="A213848" t="s">
        <v>858</v>
      </c>
      <c r="B213848" t="s">
        <v>1942</v>
      </c>
    </row>
    <row r="213849" spans="1:2" x14ac:dyDescent="0.3">
      <c r="A213849" t="s">
        <v>859</v>
      </c>
      <c r="B213849" t="s">
        <v>1399</v>
      </c>
    </row>
    <row r="213850" spans="1:2" x14ac:dyDescent="0.3">
      <c r="A213850" t="s">
        <v>860</v>
      </c>
      <c r="B213850" t="s">
        <v>1943</v>
      </c>
    </row>
    <row r="213851" spans="1:2" x14ac:dyDescent="0.3">
      <c r="A213851" t="s">
        <v>861</v>
      </c>
      <c r="B213851" t="s">
        <v>1944</v>
      </c>
    </row>
    <row r="213852" spans="1:2" x14ac:dyDescent="0.3">
      <c r="A213852" t="s">
        <v>862</v>
      </c>
      <c r="B213852" t="s">
        <v>1945</v>
      </c>
    </row>
    <row r="213853" spans="1:2" x14ac:dyDescent="0.3">
      <c r="A213853" t="s">
        <v>863</v>
      </c>
      <c r="B213853" t="s">
        <v>1946</v>
      </c>
    </row>
    <row r="213854" spans="1:2" x14ac:dyDescent="0.3">
      <c r="A213854" t="s">
        <v>864</v>
      </c>
      <c r="B213854" t="s">
        <v>1947</v>
      </c>
    </row>
    <row r="213855" spans="1:2" x14ac:dyDescent="0.3">
      <c r="A213855" t="s">
        <v>865</v>
      </c>
      <c r="B213855" t="s">
        <v>1948</v>
      </c>
    </row>
    <row r="213856" spans="1:2" x14ac:dyDescent="0.3">
      <c r="A213856" t="s">
        <v>866</v>
      </c>
      <c r="B213856" t="s">
        <v>1949</v>
      </c>
    </row>
    <row r="213857" spans="1:2" x14ac:dyDescent="0.3">
      <c r="A213857" t="s">
        <v>867</v>
      </c>
      <c r="B213857" t="s">
        <v>1950</v>
      </c>
    </row>
    <row r="213858" spans="1:2" x14ac:dyDescent="0.3">
      <c r="A213858" t="s">
        <v>868</v>
      </c>
      <c r="B213858" t="s">
        <v>1951</v>
      </c>
    </row>
    <row r="213859" spans="1:2" x14ac:dyDescent="0.3">
      <c r="A213859" t="s">
        <v>869</v>
      </c>
      <c r="B213859" t="s">
        <v>1952</v>
      </c>
    </row>
    <row r="213860" spans="1:2" x14ac:dyDescent="0.3">
      <c r="A213860" t="s">
        <v>870</v>
      </c>
      <c r="B213860" t="s">
        <v>1953</v>
      </c>
    </row>
    <row r="213861" spans="1:2" x14ac:dyDescent="0.3">
      <c r="A213861" t="s">
        <v>871</v>
      </c>
      <c r="B213861" t="s">
        <v>1954</v>
      </c>
    </row>
    <row r="213862" spans="1:2" x14ac:dyDescent="0.3">
      <c r="A213862" t="s">
        <v>872</v>
      </c>
      <c r="B213862" t="s">
        <v>1955</v>
      </c>
    </row>
    <row r="213863" spans="1:2" x14ac:dyDescent="0.3">
      <c r="A213863" t="s">
        <v>873</v>
      </c>
      <c r="B213863" t="s">
        <v>1956</v>
      </c>
    </row>
    <row r="213864" spans="1:2" x14ac:dyDescent="0.3">
      <c r="A213864" t="s">
        <v>874</v>
      </c>
      <c r="B213864" t="s">
        <v>1957</v>
      </c>
    </row>
    <row r="213865" spans="1:2" x14ac:dyDescent="0.3">
      <c r="A213865" t="s">
        <v>875</v>
      </c>
      <c r="B213865" t="s">
        <v>1958</v>
      </c>
    </row>
    <row r="213866" spans="1:2" x14ac:dyDescent="0.3">
      <c r="A213866" t="s">
        <v>876</v>
      </c>
      <c r="B213866" t="s">
        <v>1959</v>
      </c>
    </row>
    <row r="213867" spans="1:2" x14ac:dyDescent="0.3">
      <c r="A213867" t="s">
        <v>877</v>
      </c>
      <c r="B213867" t="s">
        <v>1960</v>
      </c>
    </row>
    <row r="213868" spans="1:2" x14ac:dyDescent="0.3">
      <c r="A213868" t="s">
        <v>878</v>
      </c>
      <c r="B213868" t="s">
        <v>1961</v>
      </c>
    </row>
    <row r="213869" spans="1:2" x14ac:dyDescent="0.3">
      <c r="A213869" t="s">
        <v>879</v>
      </c>
      <c r="B213869" t="s">
        <v>1961</v>
      </c>
    </row>
    <row r="213870" spans="1:2" x14ac:dyDescent="0.3">
      <c r="A213870" t="s">
        <v>880</v>
      </c>
      <c r="B213870" t="s">
        <v>1962</v>
      </c>
    </row>
    <row r="213871" spans="1:2" x14ac:dyDescent="0.3">
      <c r="A213871" t="s">
        <v>881</v>
      </c>
      <c r="B213871" t="s">
        <v>1963</v>
      </c>
    </row>
    <row r="213872" spans="1:2" x14ac:dyDescent="0.3">
      <c r="A213872" t="s">
        <v>882</v>
      </c>
      <c r="B213872" t="s">
        <v>1963</v>
      </c>
    </row>
    <row r="213873" spans="1:2" x14ac:dyDescent="0.3">
      <c r="A213873" t="s">
        <v>883</v>
      </c>
      <c r="B213873" t="s">
        <v>1964</v>
      </c>
    </row>
    <row r="213874" spans="1:2" x14ac:dyDescent="0.3">
      <c r="A213874" t="s">
        <v>884</v>
      </c>
      <c r="B213874" t="s">
        <v>1965</v>
      </c>
    </row>
    <row r="213875" spans="1:2" x14ac:dyDescent="0.3">
      <c r="A213875" t="s">
        <v>885</v>
      </c>
      <c r="B213875" t="s">
        <v>1966</v>
      </c>
    </row>
    <row r="213876" spans="1:2" x14ac:dyDescent="0.3">
      <c r="A213876" t="s">
        <v>886</v>
      </c>
      <c r="B213876" t="s">
        <v>1967</v>
      </c>
    </row>
    <row r="213877" spans="1:2" x14ac:dyDescent="0.3">
      <c r="A213877" t="s">
        <v>887</v>
      </c>
      <c r="B213877" t="s">
        <v>1968</v>
      </c>
    </row>
    <row r="213878" spans="1:2" x14ac:dyDescent="0.3">
      <c r="A213878" t="s">
        <v>888</v>
      </c>
      <c r="B213878" t="s">
        <v>1969</v>
      </c>
    </row>
    <row r="213879" spans="1:2" x14ac:dyDescent="0.3">
      <c r="A213879" t="s">
        <v>889</v>
      </c>
      <c r="B213879" t="s">
        <v>1970</v>
      </c>
    </row>
    <row r="213880" spans="1:2" x14ac:dyDescent="0.3">
      <c r="A213880" t="s">
        <v>890</v>
      </c>
      <c r="B213880" t="s">
        <v>1971</v>
      </c>
    </row>
    <row r="213881" spans="1:2" x14ac:dyDescent="0.3">
      <c r="A213881" t="s">
        <v>891</v>
      </c>
      <c r="B213881" t="s">
        <v>1972</v>
      </c>
    </row>
    <row r="213882" spans="1:2" x14ac:dyDescent="0.3">
      <c r="A213882" t="s">
        <v>892</v>
      </c>
      <c r="B213882" t="s">
        <v>1973</v>
      </c>
    </row>
    <row r="213883" spans="1:2" x14ac:dyDescent="0.3">
      <c r="A213883" t="s">
        <v>893</v>
      </c>
      <c r="B213883" t="s">
        <v>1974</v>
      </c>
    </row>
    <row r="213884" spans="1:2" x14ac:dyDescent="0.3">
      <c r="A213884" t="s">
        <v>894</v>
      </c>
      <c r="B213884" t="s">
        <v>1975</v>
      </c>
    </row>
    <row r="213885" spans="1:2" x14ac:dyDescent="0.3">
      <c r="A213885" t="s">
        <v>895</v>
      </c>
      <c r="B213885" t="s">
        <v>1976</v>
      </c>
    </row>
    <row r="213886" spans="1:2" x14ac:dyDescent="0.3">
      <c r="A213886" t="s">
        <v>896</v>
      </c>
      <c r="B213886" t="s">
        <v>1977</v>
      </c>
    </row>
    <row r="213887" spans="1:2" x14ac:dyDescent="0.3">
      <c r="A213887" t="s">
        <v>897</v>
      </c>
      <c r="B213887" t="s">
        <v>1978</v>
      </c>
    </row>
    <row r="213888" spans="1:2" x14ac:dyDescent="0.3">
      <c r="A213888" t="s">
        <v>898</v>
      </c>
      <c r="B213888" t="s">
        <v>1979</v>
      </c>
    </row>
    <row r="213889" spans="1:2" x14ac:dyDescent="0.3">
      <c r="A213889" t="s">
        <v>899</v>
      </c>
      <c r="B213889" t="s">
        <v>1980</v>
      </c>
    </row>
    <row r="213890" spans="1:2" x14ac:dyDescent="0.3">
      <c r="A213890" t="s">
        <v>900</v>
      </c>
      <c r="B213890" t="s">
        <v>1981</v>
      </c>
    </row>
    <row r="213891" spans="1:2" x14ac:dyDescent="0.3">
      <c r="A213891" t="s">
        <v>901</v>
      </c>
      <c r="B213891" t="s">
        <v>1982</v>
      </c>
    </row>
    <row r="213892" spans="1:2" x14ac:dyDescent="0.3">
      <c r="A213892" t="s">
        <v>902</v>
      </c>
      <c r="B213892" t="s">
        <v>1983</v>
      </c>
    </row>
    <row r="213893" spans="1:2" x14ac:dyDescent="0.3">
      <c r="A213893" t="s">
        <v>903</v>
      </c>
      <c r="B213893" t="s">
        <v>1984</v>
      </c>
    </row>
    <row r="213894" spans="1:2" x14ac:dyDescent="0.3">
      <c r="A213894" t="s">
        <v>904</v>
      </c>
      <c r="B213894" t="s">
        <v>1985</v>
      </c>
    </row>
    <row r="213895" spans="1:2" x14ac:dyDescent="0.3">
      <c r="A213895" t="s">
        <v>905</v>
      </c>
      <c r="B213895" t="s">
        <v>1986</v>
      </c>
    </row>
    <row r="213896" spans="1:2" x14ac:dyDescent="0.3">
      <c r="A213896" t="s">
        <v>906</v>
      </c>
      <c r="B213896" t="s">
        <v>1987</v>
      </c>
    </row>
    <row r="213897" spans="1:2" x14ac:dyDescent="0.3">
      <c r="A213897" t="s">
        <v>907</v>
      </c>
      <c r="B213897" t="s">
        <v>1988</v>
      </c>
    </row>
    <row r="213898" spans="1:2" x14ac:dyDescent="0.3">
      <c r="A213898" t="s">
        <v>908</v>
      </c>
      <c r="B213898" t="s">
        <v>1989</v>
      </c>
    </row>
    <row r="213899" spans="1:2" x14ac:dyDescent="0.3">
      <c r="A213899" t="s">
        <v>909</v>
      </c>
      <c r="B213899" t="s">
        <v>1990</v>
      </c>
    </row>
    <row r="213900" spans="1:2" x14ac:dyDescent="0.3">
      <c r="A213900" t="s">
        <v>910</v>
      </c>
      <c r="B213900" t="s">
        <v>1376</v>
      </c>
    </row>
    <row r="213901" spans="1:2" x14ac:dyDescent="0.3">
      <c r="A213901" t="s">
        <v>911</v>
      </c>
      <c r="B213901" t="s">
        <v>1991</v>
      </c>
    </row>
    <row r="213902" spans="1:2" x14ac:dyDescent="0.3">
      <c r="A213902" t="s">
        <v>912</v>
      </c>
      <c r="B213902" t="s">
        <v>1992</v>
      </c>
    </row>
    <row r="213903" spans="1:2" x14ac:dyDescent="0.3">
      <c r="A213903" t="s">
        <v>913</v>
      </c>
      <c r="B213903" t="s">
        <v>1993</v>
      </c>
    </row>
    <row r="213904" spans="1:2" x14ac:dyDescent="0.3">
      <c r="A213904" t="s">
        <v>914</v>
      </c>
      <c r="B213904" t="s">
        <v>1994</v>
      </c>
    </row>
    <row r="213905" spans="1:2" x14ac:dyDescent="0.3">
      <c r="A213905" t="s">
        <v>915</v>
      </c>
      <c r="B213905" t="s">
        <v>1995</v>
      </c>
    </row>
    <row r="213906" spans="1:2" x14ac:dyDescent="0.3">
      <c r="A213906" t="s">
        <v>916</v>
      </c>
      <c r="B213906" t="s">
        <v>1996</v>
      </c>
    </row>
    <row r="213907" spans="1:2" x14ac:dyDescent="0.3">
      <c r="A213907" t="s">
        <v>917</v>
      </c>
      <c r="B213907" t="s">
        <v>1997</v>
      </c>
    </row>
    <row r="213908" spans="1:2" x14ac:dyDescent="0.3">
      <c r="A213908" t="s">
        <v>918</v>
      </c>
      <c r="B213908" t="s">
        <v>1998</v>
      </c>
    </row>
    <row r="213909" spans="1:2" x14ac:dyDescent="0.3">
      <c r="A213909" t="s">
        <v>919</v>
      </c>
      <c r="B213909" t="s">
        <v>1999</v>
      </c>
    </row>
    <row r="213910" spans="1:2" x14ac:dyDescent="0.3">
      <c r="A213910" t="s">
        <v>920</v>
      </c>
      <c r="B213910" t="s">
        <v>2000</v>
      </c>
    </row>
    <row r="213911" spans="1:2" x14ac:dyDescent="0.3">
      <c r="A213911" t="s">
        <v>921</v>
      </c>
      <c r="B213911" t="s">
        <v>2000</v>
      </c>
    </row>
    <row r="213912" spans="1:2" x14ac:dyDescent="0.3">
      <c r="A213912" t="s">
        <v>922</v>
      </c>
      <c r="B213912" t="s">
        <v>2001</v>
      </c>
    </row>
    <row r="213913" spans="1:2" x14ac:dyDescent="0.3">
      <c r="A213913" t="s">
        <v>923</v>
      </c>
      <c r="B213913" t="s">
        <v>2002</v>
      </c>
    </row>
    <row r="213914" spans="1:2" x14ac:dyDescent="0.3">
      <c r="A213914" t="s">
        <v>924</v>
      </c>
      <c r="B213914" t="s">
        <v>2003</v>
      </c>
    </row>
    <row r="213915" spans="1:2" x14ac:dyDescent="0.3">
      <c r="A213915" t="s">
        <v>925</v>
      </c>
      <c r="B213915" t="s">
        <v>2004</v>
      </c>
    </row>
    <row r="213916" spans="1:2" x14ac:dyDescent="0.3">
      <c r="A213916" t="s">
        <v>926</v>
      </c>
      <c r="B213916" t="s">
        <v>2005</v>
      </c>
    </row>
    <row r="213917" spans="1:2" x14ac:dyDescent="0.3">
      <c r="A213917" t="s">
        <v>927</v>
      </c>
      <c r="B213917" t="s">
        <v>2006</v>
      </c>
    </row>
    <row r="213918" spans="1:2" x14ac:dyDescent="0.3">
      <c r="A213918" t="s">
        <v>928</v>
      </c>
      <c r="B213918" t="s">
        <v>2007</v>
      </c>
    </row>
    <row r="213919" spans="1:2" x14ac:dyDescent="0.3">
      <c r="A213919" t="s">
        <v>929</v>
      </c>
      <c r="B213919" t="s">
        <v>2008</v>
      </c>
    </row>
    <row r="213920" spans="1:2" x14ac:dyDescent="0.3">
      <c r="A213920" t="s">
        <v>930</v>
      </c>
      <c r="B213920" t="s">
        <v>2009</v>
      </c>
    </row>
    <row r="213921" spans="1:2" x14ac:dyDescent="0.3">
      <c r="A213921" t="s">
        <v>931</v>
      </c>
      <c r="B213921" t="s">
        <v>2010</v>
      </c>
    </row>
    <row r="213922" spans="1:2" x14ac:dyDescent="0.3">
      <c r="A213922" t="s">
        <v>932</v>
      </c>
      <c r="B213922" t="s">
        <v>2011</v>
      </c>
    </row>
    <row r="213923" spans="1:2" x14ac:dyDescent="0.3">
      <c r="A213923" t="s">
        <v>933</v>
      </c>
      <c r="B213923" t="s">
        <v>2012</v>
      </c>
    </row>
    <row r="213924" spans="1:2" x14ac:dyDescent="0.3">
      <c r="A213924" t="s">
        <v>934</v>
      </c>
      <c r="B213924" t="s">
        <v>2013</v>
      </c>
    </row>
    <row r="213925" spans="1:2" x14ac:dyDescent="0.3">
      <c r="A213925" t="s">
        <v>935</v>
      </c>
      <c r="B213925" t="s">
        <v>2014</v>
      </c>
    </row>
    <row r="213926" spans="1:2" x14ac:dyDescent="0.3">
      <c r="A213926" t="s">
        <v>936</v>
      </c>
      <c r="B213926" t="s">
        <v>1257</v>
      </c>
    </row>
    <row r="213927" spans="1:2" x14ac:dyDescent="0.3">
      <c r="A213927" t="s">
        <v>937</v>
      </c>
      <c r="B213927" t="s">
        <v>2015</v>
      </c>
    </row>
    <row r="213928" spans="1:2" x14ac:dyDescent="0.3">
      <c r="A213928" t="s">
        <v>938</v>
      </c>
      <c r="B213928" t="s">
        <v>2016</v>
      </c>
    </row>
    <row r="213929" spans="1:2" x14ac:dyDescent="0.3">
      <c r="A213929" t="s">
        <v>939</v>
      </c>
      <c r="B213929" t="s">
        <v>2017</v>
      </c>
    </row>
    <row r="213930" spans="1:2" x14ac:dyDescent="0.3">
      <c r="A213930" t="s">
        <v>940</v>
      </c>
      <c r="B213930" t="s">
        <v>2018</v>
      </c>
    </row>
    <row r="213931" spans="1:2" x14ac:dyDescent="0.3">
      <c r="A213931" t="s">
        <v>941</v>
      </c>
      <c r="B213931" t="s">
        <v>2019</v>
      </c>
    </row>
    <row r="213932" spans="1:2" x14ac:dyDescent="0.3">
      <c r="A213932" t="s">
        <v>942</v>
      </c>
      <c r="B213932" t="s">
        <v>2020</v>
      </c>
    </row>
    <row r="213933" spans="1:2" x14ac:dyDescent="0.3">
      <c r="A213933" t="s">
        <v>943</v>
      </c>
      <c r="B213933" t="s">
        <v>2021</v>
      </c>
    </row>
    <row r="213934" spans="1:2" x14ac:dyDescent="0.3">
      <c r="A213934" t="s">
        <v>944</v>
      </c>
      <c r="B213934" t="s">
        <v>2022</v>
      </c>
    </row>
    <row r="213935" spans="1:2" x14ac:dyDescent="0.3">
      <c r="A213935" t="s">
        <v>945</v>
      </c>
      <c r="B213935" t="s">
        <v>2022</v>
      </c>
    </row>
    <row r="213936" spans="1:2" x14ac:dyDescent="0.3">
      <c r="A213936" t="s">
        <v>946</v>
      </c>
      <c r="B213936" t="s">
        <v>2023</v>
      </c>
    </row>
    <row r="213937" spans="1:2" x14ac:dyDescent="0.3">
      <c r="A213937" t="s">
        <v>947</v>
      </c>
      <c r="B213937" t="s">
        <v>2024</v>
      </c>
    </row>
    <row r="213938" spans="1:2" x14ac:dyDescent="0.3">
      <c r="A213938" t="s">
        <v>948</v>
      </c>
      <c r="B213938" t="s">
        <v>2025</v>
      </c>
    </row>
    <row r="213939" spans="1:2" x14ac:dyDescent="0.3">
      <c r="A213939" t="s">
        <v>949</v>
      </c>
      <c r="B213939" t="s">
        <v>2026</v>
      </c>
    </row>
    <row r="213940" spans="1:2" x14ac:dyDescent="0.3">
      <c r="A213940" t="s">
        <v>950</v>
      </c>
      <c r="B213940" t="s">
        <v>2027</v>
      </c>
    </row>
    <row r="213941" spans="1:2" x14ac:dyDescent="0.3">
      <c r="A213941" t="s">
        <v>951</v>
      </c>
      <c r="B213941" t="s">
        <v>2028</v>
      </c>
    </row>
    <row r="213942" spans="1:2" x14ac:dyDescent="0.3">
      <c r="A213942" t="s">
        <v>952</v>
      </c>
      <c r="B213942" t="s">
        <v>2029</v>
      </c>
    </row>
    <row r="213943" spans="1:2" x14ac:dyDescent="0.3">
      <c r="A213943" t="s">
        <v>953</v>
      </c>
      <c r="B213943" t="s">
        <v>2030</v>
      </c>
    </row>
    <row r="213944" spans="1:2" x14ac:dyDescent="0.3">
      <c r="A213944" t="s">
        <v>954</v>
      </c>
      <c r="B213944" t="s">
        <v>2031</v>
      </c>
    </row>
    <row r="213945" spans="1:2" x14ac:dyDescent="0.3">
      <c r="A213945" t="s">
        <v>955</v>
      </c>
      <c r="B213945" t="s">
        <v>2032</v>
      </c>
    </row>
    <row r="213946" spans="1:2" x14ac:dyDescent="0.3">
      <c r="A213946" t="s">
        <v>956</v>
      </c>
      <c r="B213946" t="s">
        <v>2033</v>
      </c>
    </row>
    <row r="213947" spans="1:2" x14ac:dyDescent="0.3">
      <c r="A213947" t="s">
        <v>957</v>
      </c>
      <c r="B213947" t="s">
        <v>2034</v>
      </c>
    </row>
    <row r="213948" spans="1:2" x14ac:dyDescent="0.3">
      <c r="A213948" t="s">
        <v>958</v>
      </c>
      <c r="B213948" t="s">
        <v>2035</v>
      </c>
    </row>
    <row r="213949" spans="1:2" x14ac:dyDescent="0.3">
      <c r="A213949" t="s">
        <v>959</v>
      </c>
      <c r="B213949" t="s">
        <v>2036</v>
      </c>
    </row>
    <row r="213950" spans="1:2" x14ac:dyDescent="0.3">
      <c r="A213950" t="s">
        <v>960</v>
      </c>
      <c r="B213950" t="s">
        <v>1258</v>
      </c>
    </row>
    <row r="213951" spans="1:2" x14ac:dyDescent="0.3">
      <c r="A213951" t="s">
        <v>961</v>
      </c>
      <c r="B213951" t="s">
        <v>2037</v>
      </c>
    </row>
    <row r="213952" spans="1:2" x14ac:dyDescent="0.3">
      <c r="A213952" t="s">
        <v>962</v>
      </c>
      <c r="B213952" t="s">
        <v>2038</v>
      </c>
    </row>
    <row r="213953" spans="1:2" x14ac:dyDescent="0.3">
      <c r="A213953" t="s">
        <v>963</v>
      </c>
      <c r="B213953" t="s">
        <v>2039</v>
      </c>
    </row>
    <row r="213954" spans="1:2" x14ac:dyDescent="0.3">
      <c r="A213954" t="s">
        <v>964</v>
      </c>
      <c r="B213954" t="s">
        <v>2040</v>
      </c>
    </row>
    <row r="213955" spans="1:2" x14ac:dyDescent="0.3">
      <c r="A213955" t="s">
        <v>965</v>
      </c>
      <c r="B213955" t="s">
        <v>2041</v>
      </c>
    </row>
    <row r="213956" spans="1:2" x14ac:dyDescent="0.3">
      <c r="A213956" t="s">
        <v>966</v>
      </c>
      <c r="B213956" t="s">
        <v>2042</v>
      </c>
    </row>
    <row r="213957" spans="1:2" x14ac:dyDescent="0.3">
      <c r="A213957" t="s">
        <v>967</v>
      </c>
      <c r="B213957" t="s">
        <v>2043</v>
      </c>
    </row>
    <row r="213958" spans="1:2" x14ac:dyDescent="0.3">
      <c r="A213958" t="s">
        <v>968</v>
      </c>
      <c r="B213958" t="s">
        <v>2044</v>
      </c>
    </row>
    <row r="213959" spans="1:2" x14ac:dyDescent="0.3">
      <c r="A213959" t="s">
        <v>969</v>
      </c>
      <c r="B213959" t="s">
        <v>2045</v>
      </c>
    </row>
    <row r="213960" spans="1:2" x14ac:dyDescent="0.3">
      <c r="A213960" t="s">
        <v>970</v>
      </c>
      <c r="B213960" t="s">
        <v>2046</v>
      </c>
    </row>
    <row r="213961" spans="1:2" x14ac:dyDescent="0.3">
      <c r="A213961" t="s">
        <v>971</v>
      </c>
      <c r="B213961" t="s">
        <v>2046</v>
      </c>
    </row>
    <row r="213962" spans="1:2" x14ac:dyDescent="0.3">
      <c r="A213962" t="s">
        <v>972</v>
      </c>
      <c r="B213962" t="s">
        <v>2047</v>
      </c>
    </row>
    <row r="213963" spans="1:2" x14ac:dyDescent="0.3">
      <c r="A213963" t="s">
        <v>973</v>
      </c>
      <c r="B213963" t="s">
        <v>2048</v>
      </c>
    </row>
    <row r="213964" spans="1:2" x14ac:dyDescent="0.3">
      <c r="A213964" t="s">
        <v>974</v>
      </c>
      <c r="B213964" t="s">
        <v>2049</v>
      </c>
    </row>
    <row r="213965" spans="1:2" x14ac:dyDescent="0.3">
      <c r="A213965" t="s">
        <v>975</v>
      </c>
      <c r="B213965" t="s">
        <v>2050</v>
      </c>
    </row>
    <row r="213966" spans="1:2" x14ac:dyDescent="0.3">
      <c r="A213966" t="s">
        <v>976</v>
      </c>
      <c r="B213966" t="s">
        <v>2051</v>
      </c>
    </row>
    <row r="213967" spans="1:2" x14ac:dyDescent="0.3">
      <c r="A213967" t="s">
        <v>977</v>
      </c>
      <c r="B213967" t="s">
        <v>2052</v>
      </c>
    </row>
    <row r="213968" spans="1:2" x14ac:dyDescent="0.3">
      <c r="A213968" t="s">
        <v>978</v>
      </c>
      <c r="B213968" t="s">
        <v>2053</v>
      </c>
    </row>
    <row r="213969" spans="1:2" x14ac:dyDescent="0.3">
      <c r="A213969" t="s">
        <v>979</v>
      </c>
      <c r="B213969" t="s">
        <v>2054</v>
      </c>
    </row>
    <row r="213970" spans="1:2" x14ac:dyDescent="0.3">
      <c r="A213970" t="s">
        <v>980</v>
      </c>
      <c r="B213970" t="s">
        <v>2055</v>
      </c>
    </row>
    <row r="213971" spans="1:2" x14ac:dyDescent="0.3">
      <c r="A213971" t="s">
        <v>981</v>
      </c>
      <c r="B213971" t="s">
        <v>2055</v>
      </c>
    </row>
    <row r="213972" spans="1:2" x14ac:dyDescent="0.3">
      <c r="A213972" t="s">
        <v>982</v>
      </c>
      <c r="B213972" t="s">
        <v>2056</v>
      </c>
    </row>
    <row r="213973" spans="1:2" x14ac:dyDescent="0.3">
      <c r="A213973" t="s">
        <v>983</v>
      </c>
      <c r="B213973" t="s">
        <v>2057</v>
      </c>
    </row>
    <row r="213974" spans="1:2" x14ac:dyDescent="0.3">
      <c r="A213974" t="s">
        <v>984</v>
      </c>
      <c r="B213974" t="s">
        <v>2058</v>
      </c>
    </row>
    <row r="213975" spans="1:2" x14ac:dyDescent="0.3">
      <c r="A213975" t="s">
        <v>985</v>
      </c>
      <c r="B213975" t="s">
        <v>2059</v>
      </c>
    </row>
    <row r="213976" spans="1:2" x14ac:dyDescent="0.3">
      <c r="A213976" t="s">
        <v>986</v>
      </c>
      <c r="B213976" t="s">
        <v>2060</v>
      </c>
    </row>
    <row r="213977" spans="1:2" x14ac:dyDescent="0.3">
      <c r="A213977" t="s">
        <v>987</v>
      </c>
      <c r="B213977" t="s">
        <v>2061</v>
      </c>
    </row>
    <row r="213978" spans="1:2" x14ac:dyDescent="0.3">
      <c r="A213978" t="s">
        <v>988</v>
      </c>
      <c r="B213978" t="s">
        <v>2062</v>
      </c>
    </row>
    <row r="213979" spans="1:2" x14ac:dyDescent="0.3">
      <c r="A213979" t="s">
        <v>989</v>
      </c>
      <c r="B213979" t="s">
        <v>2063</v>
      </c>
    </row>
    <row r="213980" spans="1:2" x14ac:dyDescent="0.3">
      <c r="A213980" t="s">
        <v>990</v>
      </c>
      <c r="B213980" t="s">
        <v>2064</v>
      </c>
    </row>
    <row r="213981" spans="1:2" x14ac:dyDescent="0.3">
      <c r="A213981" t="s">
        <v>991</v>
      </c>
      <c r="B213981" t="s">
        <v>2065</v>
      </c>
    </row>
    <row r="213982" spans="1:2" x14ac:dyDescent="0.3">
      <c r="A213982" t="s">
        <v>992</v>
      </c>
      <c r="B213982" t="s">
        <v>2066</v>
      </c>
    </row>
    <row r="213983" spans="1:2" x14ac:dyDescent="0.3">
      <c r="A213983" t="s">
        <v>993</v>
      </c>
      <c r="B213983" t="s">
        <v>2067</v>
      </c>
    </row>
    <row r="213984" spans="1:2" x14ac:dyDescent="0.3">
      <c r="A213984" t="s">
        <v>994</v>
      </c>
      <c r="B213984" t="s">
        <v>2068</v>
      </c>
    </row>
    <row r="213985" spans="1:2" x14ac:dyDescent="0.3">
      <c r="A213985" t="s">
        <v>995</v>
      </c>
      <c r="B213985" t="s">
        <v>2069</v>
      </c>
    </row>
    <row r="213986" spans="1:2" x14ac:dyDescent="0.3">
      <c r="A213986" t="s">
        <v>996</v>
      </c>
      <c r="B213986" t="s">
        <v>2070</v>
      </c>
    </row>
    <row r="213987" spans="1:2" x14ac:dyDescent="0.3">
      <c r="A213987" t="s">
        <v>997</v>
      </c>
      <c r="B213987" t="s">
        <v>2071</v>
      </c>
    </row>
    <row r="213988" spans="1:2" x14ac:dyDescent="0.3">
      <c r="A213988" t="s">
        <v>998</v>
      </c>
      <c r="B213988" t="s">
        <v>2072</v>
      </c>
    </row>
    <row r="213989" spans="1:2" x14ac:dyDescent="0.3">
      <c r="A213989" t="s">
        <v>999</v>
      </c>
      <c r="B213989" t="s">
        <v>2073</v>
      </c>
    </row>
    <row r="213990" spans="1:2" x14ac:dyDescent="0.3">
      <c r="A213990" t="s">
        <v>1000</v>
      </c>
      <c r="B213990" t="s">
        <v>2073</v>
      </c>
    </row>
    <row r="213991" spans="1:2" x14ac:dyDescent="0.3">
      <c r="A213991" t="s">
        <v>1001</v>
      </c>
      <c r="B213991" t="s">
        <v>2074</v>
      </c>
    </row>
    <row r="213992" spans="1:2" x14ac:dyDescent="0.3">
      <c r="A213992" t="s">
        <v>1002</v>
      </c>
      <c r="B213992" t="s">
        <v>2075</v>
      </c>
    </row>
    <row r="213993" spans="1:2" x14ac:dyDescent="0.3">
      <c r="A213993" t="s">
        <v>1003</v>
      </c>
      <c r="B213993" t="s">
        <v>2076</v>
      </c>
    </row>
    <row r="213994" spans="1:2" x14ac:dyDescent="0.3">
      <c r="A213994" t="s">
        <v>1004</v>
      </c>
      <c r="B213994" t="s">
        <v>2077</v>
      </c>
    </row>
    <row r="213995" spans="1:2" x14ac:dyDescent="0.3">
      <c r="A213995" t="s">
        <v>1005</v>
      </c>
      <c r="B213995" t="s">
        <v>2078</v>
      </c>
    </row>
    <row r="213996" spans="1:2" x14ac:dyDescent="0.3">
      <c r="A213996" t="s">
        <v>1006</v>
      </c>
      <c r="B213996" t="s">
        <v>2079</v>
      </c>
    </row>
    <row r="213997" spans="1:2" x14ac:dyDescent="0.3">
      <c r="A213997" t="s">
        <v>1007</v>
      </c>
      <c r="B213997" t="s">
        <v>2080</v>
      </c>
    </row>
    <row r="213998" spans="1:2" x14ac:dyDescent="0.3">
      <c r="A213998" t="s">
        <v>1008</v>
      </c>
      <c r="B213998" t="s">
        <v>2081</v>
      </c>
    </row>
    <row r="213999" spans="1:2" x14ac:dyDescent="0.3">
      <c r="A213999" t="s">
        <v>1009</v>
      </c>
      <c r="B213999" t="s">
        <v>2082</v>
      </c>
    </row>
    <row r="214000" spans="1:2" x14ac:dyDescent="0.3">
      <c r="A214000" t="s">
        <v>1010</v>
      </c>
      <c r="B214000" t="s">
        <v>2083</v>
      </c>
    </row>
    <row r="214001" spans="1:2" x14ac:dyDescent="0.3">
      <c r="A214001" t="s">
        <v>1011</v>
      </c>
      <c r="B214001" t="s">
        <v>2084</v>
      </c>
    </row>
    <row r="214002" spans="1:2" x14ac:dyDescent="0.3">
      <c r="A214002" t="s">
        <v>1012</v>
      </c>
      <c r="B214002" t="s">
        <v>2085</v>
      </c>
    </row>
    <row r="214003" spans="1:2" x14ac:dyDescent="0.3">
      <c r="A214003" t="s">
        <v>1013</v>
      </c>
      <c r="B214003" t="s">
        <v>2086</v>
      </c>
    </row>
    <row r="214004" spans="1:2" x14ac:dyDescent="0.3">
      <c r="A214004" t="s">
        <v>1014</v>
      </c>
      <c r="B214004" t="s">
        <v>2087</v>
      </c>
    </row>
    <row r="214005" spans="1:2" x14ac:dyDescent="0.3">
      <c r="A214005" t="s">
        <v>1015</v>
      </c>
      <c r="B214005" t="s">
        <v>2087</v>
      </c>
    </row>
    <row r="214006" spans="1:2" x14ac:dyDescent="0.3">
      <c r="A214006" t="s">
        <v>1016</v>
      </c>
      <c r="B214006" t="s">
        <v>2088</v>
      </c>
    </row>
    <row r="214007" spans="1:2" x14ac:dyDescent="0.3">
      <c r="A214007" t="s">
        <v>1017</v>
      </c>
      <c r="B214007" t="s">
        <v>2089</v>
      </c>
    </row>
    <row r="214008" spans="1:2" x14ac:dyDescent="0.3">
      <c r="A214008" t="s">
        <v>1018</v>
      </c>
      <c r="B214008" t="s">
        <v>2090</v>
      </c>
    </row>
    <row r="214009" spans="1:2" x14ac:dyDescent="0.3">
      <c r="A214009" t="s">
        <v>1019</v>
      </c>
      <c r="B214009" t="s">
        <v>2091</v>
      </c>
    </row>
    <row r="214010" spans="1:2" x14ac:dyDescent="0.3">
      <c r="A214010" t="s">
        <v>1020</v>
      </c>
      <c r="B214010" t="s">
        <v>2092</v>
      </c>
    </row>
    <row r="214011" spans="1:2" x14ac:dyDescent="0.3">
      <c r="A214011" t="s">
        <v>1021</v>
      </c>
      <c r="B214011" t="s">
        <v>2093</v>
      </c>
    </row>
    <row r="214012" spans="1:2" x14ac:dyDescent="0.3">
      <c r="A214012" t="s">
        <v>1022</v>
      </c>
      <c r="B214012" t="s">
        <v>2094</v>
      </c>
    </row>
    <row r="214013" spans="1:2" x14ac:dyDescent="0.3">
      <c r="A214013" t="s">
        <v>1023</v>
      </c>
      <c r="B214013" t="s">
        <v>2095</v>
      </c>
    </row>
    <row r="214014" spans="1:2" x14ac:dyDescent="0.3">
      <c r="A214014" t="s">
        <v>1024</v>
      </c>
      <c r="B214014" t="s">
        <v>2096</v>
      </c>
    </row>
    <row r="214015" spans="1:2" x14ac:dyDescent="0.3">
      <c r="A214015" t="s">
        <v>1025</v>
      </c>
      <c r="B214015" t="s">
        <v>2097</v>
      </c>
    </row>
    <row r="214016" spans="1:2" x14ac:dyDescent="0.3">
      <c r="A214016" t="s">
        <v>1026</v>
      </c>
      <c r="B214016" t="s">
        <v>2098</v>
      </c>
    </row>
    <row r="214017" spans="1:2" x14ac:dyDescent="0.3">
      <c r="A214017" t="s">
        <v>1027</v>
      </c>
      <c r="B214017" t="s">
        <v>2099</v>
      </c>
    </row>
    <row r="214018" spans="1:2" x14ac:dyDescent="0.3">
      <c r="A214018" t="s">
        <v>1028</v>
      </c>
      <c r="B214018" t="s">
        <v>2100</v>
      </c>
    </row>
    <row r="214019" spans="1:2" x14ac:dyDescent="0.3">
      <c r="A214019" t="s">
        <v>1029</v>
      </c>
      <c r="B214019" t="s">
        <v>2101</v>
      </c>
    </row>
    <row r="214020" spans="1:2" x14ac:dyDescent="0.3">
      <c r="A214020" t="s">
        <v>1030</v>
      </c>
      <c r="B214020" t="s">
        <v>2102</v>
      </c>
    </row>
    <row r="214021" spans="1:2" x14ac:dyDescent="0.3">
      <c r="A214021" t="s">
        <v>1031</v>
      </c>
      <c r="B214021" t="s">
        <v>2103</v>
      </c>
    </row>
    <row r="214022" spans="1:2" x14ac:dyDescent="0.3">
      <c r="A214022" t="s">
        <v>1032</v>
      </c>
      <c r="B214022" t="s">
        <v>2104</v>
      </c>
    </row>
    <row r="214023" spans="1:2" x14ac:dyDescent="0.3">
      <c r="A214023" t="s">
        <v>1033</v>
      </c>
      <c r="B214023" t="s">
        <v>2105</v>
      </c>
    </row>
    <row r="214024" spans="1:2" x14ac:dyDescent="0.3">
      <c r="A214024" t="s">
        <v>1034</v>
      </c>
      <c r="B214024" t="s">
        <v>2106</v>
      </c>
    </row>
    <row r="214025" spans="1:2" x14ac:dyDescent="0.3">
      <c r="A214025" t="s">
        <v>1035</v>
      </c>
      <c r="B214025" t="s">
        <v>2107</v>
      </c>
    </row>
    <row r="214026" spans="1:2" x14ac:dyDescent="0.3">
      <c r="A214026" t="s">
        <v>1036</v>
      </c>
      <c r="B214026" t="s">
        <v>2107</v>
      </c>
    </row>
    <row r="214027" spans="1:2" x14ac:dyDescent="0.3">
      <c r="A214027" t="s">
        <v>1037</v>
      </c>
      <c r="B214027" t="s">
        <v>2108</v>
      </c>
    </row>
    <row r="214028" spans="1:2" x14ac:dyDescent="0.3">
      <c r="A214028" t="s">
        <v>1038</v>
      </c>
      <c r="B214028" t="s">
        <v>2109</v>
      </c>
    </row>
    <row r="214029" spans="1:2" x14ac:dyDescent="0.3">
      <c r="A214029" t="s">
        <v>1039</v>
      </c>
      <c r="B214029" t="s">
        <v>2110</v>
      </c>
    </row>
    <row r="214030" spans="1:2" x14ac:dyDescent="0.3">
      <c r="A214030" t="s">
        <v>1040</v>
      </c>
      <c r="B214030" t="s">
        <v>2111</v>
      </c>
    </row>
    <row r="214031" spans="1:2" x14ac:dyDescent="0.3">
      <c r="A214031" t="s">
        <v>1041</v>
      </c>
      <c r="B214031" t="s">
        <v>2112</v>
      </c>
    </row>
    <row r="214032" spans="1:2" x14ac:dyDescent="0.3">
      <c r="A214032" t="s">
        <v>1042</v>
      </c>
      <c r="B214032" t="s">
        <v>2113</v>
      </c>
    </row>
    <row r="214033" spans="1:2" x14ac:dyDescent="0.3">
      <c r="A214033" t="s">
        <v>1043</v>
      </c>
      <c r="B214033" t="s">
        <v>2114</v>
      </c>
    </row>
    <row r="214034" spans="1:2" x14ac:dyDescent="0.3">
      <c r="A214034" t="s">
        <v>1044</v>
      </c>
      <c r="B214034" t="s">
        <v>2115</v>
      </c>
    </row>
    <row r="214035" spans="1:2" x14ac:dyDescent="0.3">
      <c r="A214035" t="s">
        <v>1045</v>
      </c>
      <c r="B214035" t="s">
        <v>2116</v>
      </c>
    </row>
    <row r="214036" spans="1:2" x14ac:dyDescent="0.3">
      <c r="A214036" t="s">
        <v>1046</v>
      </c>
      <c r="B214036" t="s">
        <v>2117</v>
      </c>
    </row>
    <row r="214037" spans="1:2" x14ac:dyDescent="0.3">
      <c r="A214037" t="s">
        <v>1047</v>
      </c>
      <c r="B214037" t="s">
        <v>2118</v>
      </c>
    </row>
    <row r="214038" spans="1:2" x14ac:dyDescent="0.3">
      <c r="A214038" t="s">
        <v>1048</v>
      </c>
      <c r="B214038" t="s">
        <v>2119</v>
      </c>
    </row>
    <row r="214039" spans="1:2" x14ac:dyDescent="0.3">
      <c r="A214039" t="s">
        <v>1049</v>
      </c>
      <c r="B214039" t="s">
        <v>2120</v>
      </c>
    </row>
    <row r="214040" spans="1:2" x14ac:dyDescent="0.3">
      <c r="A214040" t="s">
        <v>1050</v>
      </c>
      <c r="B214040" t="s">
        <v>2121</v>
      </c>
    </row>
    <row r="214041" spans="1:2" x14ac:dyDescent="0.3">
      <c r="A214041" t="s">
        <v>1051</v>
      </c>
      <c r="B214041" t="s">
        <v>2122</v>
      </c>
    </row>
    <row r="214042" spans="1:2" x14ac:dyDescent="0.3">
      <c r="A214042" t="s">
        <v>1052</v>
      </c>
      <c r="B214042" t="s">
        <v>2123</v>
      </c>
    </row>
    <row r="214043" spans="1:2" x14ac:dyDescent="0.3">
      <c r="A214043" t="s">
        <v>1053</v>
      </c>
      <c r="B214043" t="s">
        <v>2124</v>
      </c>
    </row>
    <row r="214044" spans="1:2" x14ac:dyDescent="0.3">
      <c r="A214044" t="s">
        <v>1054</v>
      </c>
      <c r="B214044" t="s">
        <v>2125</v>
      </c>
    </row>
    <row r="214045" spans="1:2" x14ac:dyDescent="0.3">
      <c r="A214045" t="s">
        <v>1055</v>
      </c>
      <c r="B214045" t="s">
        <v>2126</v>
      </c>
    </row>
    <row r="214046" spans="1:2" x14ac:dyDescent="0.3">
      <c r="A214046" t="s">
        <v>1056</v>
      </c>
      <c r="B214046" t="s">
        <v>2127</v>
      </c>
    </row>
    <row r="214047" spans="1:2" x14ac:dyDescent="0.3">
      <c r="A214047" t="s">
        <v>1057</v>
      </c>
      <c r="B214047" t="s">
        <v>2128</v>
      </c>
    </row>
    <row r="214048" spans="1:2" x14ac:dyDescent="0.3">
      <c r="A214048" t="s">
        <v>1058</v>
      </c>
      <c r="B214048" t="s">
        <v>2129</v>
      </c>
    </row>
    <row r="214049" spans="1:2" x14ac:dyDescent="0.3">
      <c r="A214049" t="s">
        <v>1059</v>
      </c>
      <c r="B214049" t="s">
        <v>2130</v>
      </c>
    </row>
    <row r="214050" spans="1:2" x14ac:dyDescent="0.3">
      <c r="A214050" t="s">
        <v>1060</v>
      </c>
      <c r="B214050" t="s">
        <v>2131</v>
      </c>
    </row>
    <row r="214051" spans="1:2" x14ac:dyDescent="0.3">
      <c r="A214051" t="s">
        <v>1061</v>
      </c>
      <c r="B214051" t="s">
        <v>2132</v>
      </c>
    </row>
    <row r="214052" spans="1:2" x14ac:dyDescent="0.3">
      <c r="A214052" t="s">
        <v>1062</v>
      </c>
      <c r="B214052" t="s">
        <v>2133</v>
      </c>
    </row>
    <row r="214053" spans="1:2" x14ac:dyDescent="0.3">
      <c r="A214053" t="s">
        <v>1063</v>
      </c>
      <c r="B214053" t="s">
        <v>2134</v>
      </c>
    </row>
    <row r="214054" spans="1:2" x14ac:dyDescent="0.3">
      <c r="A214054" t="s">
        <v>1064</v>
      </c>
      <c r="B214054" t="s">
        <v>2135</v>
      </c>
    </row>
    <row r="214055" spans="1:2" x14ac:dyDescent="0.3">
      <c r="A214055" t="s">
        <v>1065</v>
      </c>
      <c r="B214055" t="s">
        <v>2136</v>
      </c>
    </row>
    <row r="214056" spans="1:2" x14ac:dyDescent="0.3">
      <c r="A214056" t="s">
        <v>1066</v>
      </c>
      <c r="B214056" t="s">
        <v>2137</v>
      </c>
    </row>
    <row r="214057" spans="1:2" x14ac:dyDescent="0.3">
      <c r="A214057" t="s">
        <v>1067</v>
      </c>
      <c r="B214057" t="s">
        <v>2138</v>
      </c>
    </row>
    <row r="214058" spans="1:2" x14ac:dyDescent="0.3">
      <c r="A214058" t="s">
        <v>1068</v>
      </c>
      <c r="B214058" t="s">
        <v>2139</v>
      </c>
    </row>
    <row r="214059" spans="1:2" x14ac:dyDescent="0.3">
      <c r="A214059" t="s">
        <v>1069</v>
      </c>
      <c r="B214059" t="s">
        <v>2140</v>
      </c>
    </row>
    <row r="214060" spans="1:2" x14ac:dyDescent="0.3">
      <c r="A214060" t="s">
        <v>1070</v>
      </c>
      <c r="B214060" t="s">
        <v>2141</v>
      </c>
    </row>
    <row r="214061" spans="1:2" x14ac:dyDescent="0.3">
      <c r="A214061" t="s">
        <v>1071</v>
      </c>
      <c r="B214061" t="s">
        <v>2142</v>
      </c>
    </row>
    <row r="214062" spans="1:2" x14ac:dyDescent="0.3">
      <c r="A214062" t="s">
        <v>1072</v>
      </c>
      <c r="B214062" t="s">
        <v>2143</v>
      </c>
    </row>
    <row r="214063" spans="1:2" x14ac:dyDescent="0.3">
      <c r="A214063" t="s">
        <v>1073</v>
      </c>
      <c r="B214063" t="s">
        <v>2144</v>
      </c>
    </row>
    <row r="214064" spans="1:2" x14ac:dyDescent="0.3">
      <c r="A214064" t="s">
        <v>1074</v>
      </c>
      <c r="B214064" t="s">
        <v>2144</v>
      </c>
    </row>
    <row r="214065" spans="1:2" x14ac:dyDescent="0.3">
      <c r="A214065" t="s">
        <v>1075</v>
      </c>
      <c r="B214065" t="s">
        <v>2145</v>
      </c>
    </row>
    <row r="214066" spans="1:2" x14ac:dyDescent="0.3">
      <c r="A214066" t="s">
        <v>1076</v>
      </c>
      <c r="B214066" t="s">
        <v>2146</v>
      </c>
    </row>
    <row r="214067" spans="1:2" x14ac:dyDescent="0.3">
      <c r="A214067" t="s">
        <v>1077</v>
      </c>
      <c r="B214067" t="s">
        <v>2147</v>
      </c>
    </row>
    <row r="214068" spans="1:2" x14ac:dyDescent="0.3">
      <c r="A214068" t="s">
        <v>1078</v>
      </c>
      <c r="B214068" t="s">
        <v>2148</v>
      </c>
    </row>
    <row r="214069" spans="1:2" x14ac:dyDescent="0.3">
      <c r="A214069" t="s">
        <v>1079</v>
      </c>
      <c r="B214069" t="s">
        <v>2149</v>
      </c>
    </row>
    <row r="214070" spans="1:2" x14ac:dyDescent="0.3">
      <c r="A214070" t="s">
        <v>1080</v>
      </c>
      <c r="B214070" t="s">
        <v>2150</v>
      </c>
    </row>
    <row r="214071" spans="1:2" x14ac:dyDescent="0.3">
      <c r="A214071" t="s">
        <v>1081</v>
      </c>
      <c r="B214071" t="s">
        <v>2151</v>
      </c>
    </row>
    <row r="214072" spans="1:2" x14ac:dyDescent="0.3">
      <c r="A214072" t="s">
        <v>1082</v>
      </c>
      <c r="B214072" t="s">
        <v>2151</v>
      </c>
    </row>
    <row r="214073" spans="1:2" x14ac:dyDescent="0.3">
      <c r="A214073" t="s">
        <v>1083</v>
      </c>
      <c r="B214073" t="s">
        <v>2152</v>
      </c>
    </row>
    <row r="214074" spans="1:2" x14ac:dyDescent="0.3">
      <c r="A214074" t="s">
        <v>1084</v>
      </c>
      <c r="B214074" t="s">
        <v>2153</v>
      </c>
    </row>
    <row r="214075" spans="1:2" x14ac:dyDescent="0.3">
      <c r="A214075" t="s">
        <v>1085</v>
      </c>
      <c r="B214075" t="s">
        <v>2154</v>
      </c>
    </row>
    <row r="214076" spans="1:2" x14ac:dyDescent="0.3">
      <c r="A214076" t="s">
        <v>1086</v>
      </c>
      <c r="B214076" t="s">
        <v>2155</v>
      </c>
    </row>
    <row r="214077" spans="1:2" x14ac:dyDescent="0.3">
      <c r="A214077" t="s">
        <v>1087</v>
      </c>
      <c r="B214077" t="s">
        <v>2156</v>
      </c>
    </row>
    <row r="214078" spans="1:2" x14ac:dyDescent="0.3">
      <c r="A214078" t="s">
        <v>1088</v>
      </c>
      <c r="B214078" t="s">
        <v>2157</v>
      </c>
    </row>
    <row r="214079" spans="1:2" x14ac:dyDescent="0.3">
      <c r="A214079" t="s">
        <v>1089</v>
      </c>
      <c r="B214079" t="s">
        <v>2158</v>
      </c>
    </row>
    <row r="214080" spans="1:2" x14ac:dyDescent="0.3">
      <c r="A214080" t="s">
        <v>1090</v>
      </c>
      <c r="B214080" t="s">
        <v>2159</v>
      </c>
    </row>
    <row r="214081" spans="1:2" x14ac:dyDescent="0.3">
      <c r="A214081" t="s">
        <v>1091</v>
      </c>
      <c r="B214081" t="s">
        <v>2160</v>
      </c>
    </row>
    <row r="214082" spans="1:2" x14ac:dyDescent="0.3">
      <c r="A214082" t="s">
        <v>1092</v>
      </c>
      <c r="B214082" t="s">
        <v>2161</v>
      </c>
    </row>
    <row r="214083" spans="1:2" x14ac:dyDescent="0.3">
      <c r="A214083" t="s">
        <v>1093</v>
      </c>
      <c r="B214083" t="s">
        <v>2162</v>
      </c>
    </row>
    <row r="214084" spans="1:2" x14ac:dyDescent="0.3">
      <c r="A214084" t="s">
        <v>1094</v>
      </c>
      <c r="B214084" t="s">
        <v>2163</v>
      </c>
    </row>
    <row r="214085" spans="1:2" x14ac:dyDescent="0.3">
      <c r="A214085" t="s">
        <v>1095</v>
      </c>
      <c r="B214085" t="s">
        <v>2164</v>
      </c>
    </row>
    <row r="214086" spans="1:2" x14ac:dyDescent="0.3">
      <c r="A214086" t="s">
        <v>1096</v>
      </c>
      <c r="B214086" t="s">
        <v>2165</v>
      </c>
    </row>
    <row r="214087" spans="1:2" x14ac:dyDescent="0.3">
      <c r="A214087" t="s">
        <v>1097</v>
      </c>
      <c r="B214087" t="s">
        <v>2165</v>
      </c>
    </row>
    <row r="214088" spans="1:2" x14ac:dyDescent="0.3">
      <c r="A214088" t="s">
        <v>1098</v>
      </c>
      <c r="B214088" t="s">
        <v>2166</v>
      </c>
    </row>
    <row r="214089" spans="1:2" x14ac:dyDescent="0.3">
      <c r="A214089" t="s">
        <v>1099</v>
      </c>
      <c r="B214089" t="s">
        <v>2166</v>
      </c>
    </row>
    <row r="214090" spans="1:2" x14ac:dyDescent="0.3">
      <c r="A214090" t="s">
        <v>1100</v>
      </c>
      <c r="B214090" t="s">
        <v>2166</v>
      </c>
    </row>
    <row r="214091" spans="1:2" x14ac:dyDescent="0.3">
      <c r="A214091" t="s">
        <v>1101</v>
      </c>
      <c r="B214091" t="s">
        <v>2167</v>
      </c>
    </row>
    <row r="214092" spans="1:2" x14ac:dyDescent="0.3">
      <c r="A214092" t="s">
        <v>1102</v>
      </c>
      <c r="B214092" t="s">
        <v>2168</v>
      </c>
    </row>
    <row r="214093" spans="1:2" x14ac:dyDescent="0.3">
      <c r="A214093" t="s">
        <v>1103</v>
      </c>
      <c r="B214093" t="s">
        <v>2168</v>
      </c>
    </row>
    <row r="214094" spans="1:2" x14ac:dyDescent="0.3">
      <c r="A214094" t="s">
        <v>1104</v>
      </c>
      <c r="B214094" t="s">
        <v>2169</v>
      </c>
    </row>
    <row r="214095" spans="1:2" x14ac:dyDescent="0.3">
      <c r="A214095" t="s">
        <v>1105</v>
      </c>
      <c r="B214095" t="s">
        <v>2169</v>
      </c>
    </row>
    <row r="214096" spans="1:2" x14ac:dyDescent="0.3">
      <c r="A214096" t="s">
        <v>1106</v>
      </c>
      <c r="B214096" t="s">
        <v>2170</v>
      </c>
    </row>
    <row r="214097" spans="1:2" x14ac:dyDescent="0.3">
      <c r="A214097" t="s">
        <v>1107</v>
      </c>
      <c r="B214097" t="s">
        <v>2170</v>
      </c>
    </row>
    <row r="214098" spans="1:2" x14ac:dyDescent="0.3">
      <c r="A214098" t="s">
        <v>1108</v>
      </c>
      <c r="B214098" t="s">
        <v>2171</v>
      </c>
    </row>
    <row r="214099" spans="1:2" x14ac:dyDescent="0.3">
      <c r="A214099" t="s">
        <v>1109</v>
      </c>
      <c r="B214099" t="s">
        <v>2172</v>
      </c>
    </row>
    <row r="214100" spans="1:2" x14ac:dyDescent="0.3">
      <c r="A214100" t="s">
        <v>1110</v>
      </c>
      <c r="B214100" t="s">
        <v>2173</v>
      </c>
    </row>
    <row r="214101" spans="1:2" x14ac:dyDescent="0.3">
      <c r="A214101" t="s">
        <v>1111</v>
      </c>
      <c r="B214101" t="s">
        <v>2174</v>
      </c>
    </row>
    <row r="214102" spans="1:2" x14ac:dyDescent="0.3">
      <c r="A214102" t="s">
        <v>1112</v>
      </c>
      <c r="B214102" t="s">
        <v>2175</v>
      </c>
    </row>
    <row r="214103" spans="1:2" x14ac:dyDescent="0.3">
      <c r="A214103" t="s">
        <v>1113</v>
      </c>
      <c r="B214103" t="s">
        <v>2176</v>
      </c>
    </row>
    <row r="214104" spans="1:2" x14ac:dyDescent="0.3">
      <c r="A214104" t="s">
        <v>1114</v>
      </c>
      <c r="B214104" t="s">
        <v>2176</v>
      </c>
    </row>
    <row r="214105" spans="1:2" x14ac:dyDescent="0.3">
      <c r="A214105" t="s">
        <v>1115</v>
      </c>
      <c r="B214105" t="s">
        <v>2177</v>
      </c>
    </row>
    <row r="214106" spans="1:2" x14ac:dyDescent="0.3">
      <c r="A214106" t="s">
        <v>1116</v>
      </c>
      <c r="B214106" t="s">
        <v>2178</v>
      </c>
    </row>
    <row r="214107" spans="1:2" x14ac:dyDescent="0.3">
      <c r="A214107" t="s">
        <v>1117</v>
      </c>
      <c r="B214107" t="s">
        <v>2179</v>
      </c>
    </row>
    <row r="214108" spans="1:2" x14ac:dyDescent="0.3">
      <c r="A214108" t="s">
        <v>1118</v>
      </c>
      <c r="B214108" t="s">
        <v>2180</v>
      </c>
    </row>
    <row r="214109" spans="1:2" x14ac:dyDescent="0.3">
      <c r="A214109" t="s">
        <v>1119</v>
      </c>
      <c r="B214109" t="s">
        <v>2180</v>
      </c>
    </row>
    <row r="214110" spans="1:2" x14ac:dyDescent="0.3">
      <c r="A214110" t="s">
        <v>1120</v>
      </c>
      <c r="B214110" t="s">
        <v>2181</v>
      </c>
    </row>
    <row r="214111" spans="1:2" x14ac:dyDescent="0.3">
      <c r="A214111" t="s">
        <v>1121</v>
      </c>
      <c r="B214111" t="s">
        <v>2182</v>
      </c>
    </row>
    <row r="214112" spans="1:2" x14ac:dyDescent="0.3">
      <c r="A214112" t="s">
        <v>1122</v>
      </c>
      <c r="B214112" t="s">
        <v>2183</v>
      </c>
    </row>
    <row r="214113" spans="1:2" x14ac:dyDescent="0.3">
      <c r="A214113" t="s">
        <v>1123</v>
      </c>
      <c r="B214113" t="s">
        <v>2184</v>
      </c>
    </row>
    <row r="214114" spans="1:2" x14ac:dyDescent="0.3">
      <c r="A214114" t="s">
        <v>1124</v>
      </c>
      <c r="B214114" t="s">
        <v>2185</v>
      </c>
    </row>
    <row r="214115" spans="1:2" x14ac:dyDescent="0.3">
      <c r="A214115" t="s">
        <v>1125</v>
      </c>
      <c r="B214115" t="s">
        <v>2186</v>
      </c>
    </row>
    <row r="214116" spans="1:2" x14ac:dyDescent="0.3">
      <c r="A214116" t="s">
        <v>1126</v>
      </c>
      <c r="B214116" t="s">
        <v>2187</v>
      </c>
    </row>
    <row r="214117" spans="1:2" x14ac:dyDescent="0.3">
      <c r="A214117" t="s">
        <v>1127</v>
      </c>
      <c r="B214117" t="s">
        <v>2187</v>
      </c>
    </row>
    <row r="214118" spans="1:2" x14ac:dyDescent="0.3">
      <c r="A214118" t="s">
        <v>1128</v>
      </c>
      <c r="B214118" t="s">
        <v>2188</v>
      </c>
    </row>
    <row r="214119" spans="1:2" x14ac:dyDescent="0.3">
      <c r="A214119" t="s">
        <v>1129</v>
      </c>
      <c r="B214119" t="s">
        <v>2189</v>
      </c>
    </row>
    <row r="214120" spans="1:2" x14ac:dyDescent="0.3">
      <c r="A214120" t="s">
        <v>1130</v>
      </c>
      <c r="B214120" t="s">
        <v>2190</v>
      </c>
    </row>
    <row r="214121" spans="1:2" x14ac:dyDescent="0.3">
      <c r="A214121" t="s">
        <v>1131</v>
      </c>
      <c r="B214121" t="s">
        <v>2191</v>
      </c>
    </row>
    <row r="214122" spans="1:2" x14ac:dyDescent="0.3">
      <c r="A214122" t="s">
        <v>1132</v>
      </c>
      <c r="B214122" t="s">
        <v>2192</v>
      </c>
    </row>
    <row r="214123" spans="1:2" x14ac:dyDescent="0.3">
      <c r="A214123" t="s">
        <v>1133</v>
      </c>
      <c r="B214123" t="s">
        <v>2193</v>
      </c>
    </row>
    <row r="214124" spans="1:2" x14ac:dyDescent="0.3">
      <c r="A214124" t="s">
        <v>1134</v>
      </c>
      <c r="B214124" t="s">
        <v>2193</v>
      </c>
    </row>
    <row r="214125" spans="1:2" x14ac:dyDescent="0.3">
      <c r="A214125" t="s">
        <v>1135</v>
      </c>
      <c r="B214125" t="s">
        <v>2194</v>
      </c>
    </row>
    <row r="214126" spans="1:2" x14ac:dyDescent="0.3">
      <c r="A214126" t="s">
        <v>1136</v>
      </c>
      <c r="B214126" t="s">
        <v>2195</v>
      </c>
    </row>
    <row r="214127" spans="1:2" x14ac:dyDescent="0.3">
      <c r="A214127" t="s">
        <v>1137</v>
      </c>
      <c r="B214127" t="s">
        <v>2196</v>
      </c>
    </row>
    <row r="214128" spans="1:2" x14ac:dyDescent="0.3">
      <c r="A214128" t="s">
        <v>1138</v>
      </c>
      <c r="B214128" t="s">
        <v>2197</v>
      </c>
    </row>
    <row r="214129" spans="1:2" x14ac:dyDescent="0.3">
      <c r="A214129" t="s">
        <v>1139</v>
      </c>
      <c r="B214129" t="s">
        <v>2197</v>
      </c>
    </row>
    <row r="214130" spans="1:2" x14ac:dyDescent="0.3">
      <c r="A214130" t="s">
        <v>1140</v>
      </c>
      <c r="B214130" t="s">
        <v>2198</v>
      </c>
    </row>
    <row r="214131" spans="1:2" x14ac:dyDescent="0.3">
      <c r="A214131" t="s">
        <v>1141</v>
      </c>
      <c r="B214131" t="s">
        <v>2198</v>
      </c>
    </row>
    <row r="214132" spans="1:2" x14ac:dyDescent="0.3">
      <c r="A214132" t="s">
        <v>1142</v>
      </c>
      <c r="B214132" t="s">
        <v>2199</v>
      </c>
    </row>
    <row r="214133" spans="1:2" x14ac:dyDescent="0.3">
      <c r="A214133" t="s">
        <v>1143</v>
      </c>
      <c r="B214133" t="s">
        <v>2199</v>
      </c>
    </row>
    <row r="214134" spans="1:2" x14ac:dyDescent="0.3">
      <c r="A214134" t="s">
        <v>1144</v>
      </c>
      <c r="B214134" t="s">
        <v>2200</v>
      </c>
    </row>
    <row r="214135" spans="1:2" x14ac:dyDescent="0.3">
      <c r="A214135" t="s">
        <v>1145</v>
      </c>
      <c r="B214135" t="s">
        <v>2201</v>
      </c>
    </row>
    <row r="214136" spans="1:2" x14ac:dyDescent="0.3">
      <c r="A214136" t="s">
        <v>1146</v>
      </c>
      <c r="B214136" t="s">
        <v>2202</v>
      </c>
    </row>
    <row r="229374" spans="1:2" x14ac:dyDescent="0.3">
      <c r="A229374" t="s">
        <v>0</v>
      </c>
      <c r="B229374" t="s">
        <v>1147</v>
      </c>
    </row>
    <row r="229375" spans="1:2" x14ac:dyDescent="0.3">
      <c r="A229375" t="s">
        <v>1</v>
      </c>
      <c r="B229375" t="s">
        <v>1445</v>
      </c>
    </row>
    <row r="229376" spans="1:2" x14ac:dyDescent="0.3">
      <c r="A229376" t="s">
        <v>2</v>
      </c>
      <c r="B229376" t="s">
        <v>1446</v>
      </c>
    </row>
    <row r="229377" spans="1:2" x14ac:dyDescent="0.3">
      <c r="A229377" t="s">
        <v>3</v>
      </c>
      <c r="B229377" t="s">
        <v>1447</v>
      </c>
    </row>
    <row r="229378" spans="1:2" x14ac:dyDescent="0.3">
      <c r="A229378" t="s">
        <v>4</v>
      </c>
      <c r="B229378" t="s">
        <v>1148</v>
      </c>
    </row>
    <row r="229379" spans="1:2" x14ac:dyDescent="0.3">
      <c r="A229379" t="s">
        <v>5</v>
      </c>
      <c r="B229379" t="s">
        <v>1148</v>
      </c>
    </row>
    <row r="229380" spans="1:2" x14ac:dyDescent="0.3">
      <c r="A229380" t="s">
        <v>6</v>
      </c>
      <c r="B229380" t="s">
        <v>1148</v>
      </c>
    </row>
    <row r="229381" spans="1:2" x14ac:dyDescent="0.3">
      <c r="A229381" t="s">
        <v>7</v>
      </c>
      <c r="B229381" t="s">
        <v>1148</v>
      </c>
    </row>
    <row r="229382" spans="1:2" x14ac:dyDescent="0.3">
      <c r="A229382" t="s">
        <v>8</v>
      </c>
      <c r="B229382" t="s">
        <v>1148</v>
      </c>
    </row>
    <row r="229383" spans="1:2" x14ac:dyDescent="0.3">
      <c r="A229383" t="s">
        <v>9</v>
      </c>
      <c r="B229383" t="s">
        <v>1162</v>
      </c>
    </row>
    <row r="229384" spans="1:2" x14ac:dyDescent="0.3">
      <c r="A229384" t="s">
        <v>10</v>
      </c>
      <c r="B229384" t="s">
        <v>1162</v>
      </c>
    </row>
    <row r="229385" spans="1:2" x14ac:dyDescent="0.3">
      <c r="A229385" t="s">
        <v>11</v>
      </c>
      <c r="B229385" t="s">
        <v>1162</v>
      </c>
    </row>
    <row r="229386" spans="1:2" x14ac:dyDescent="0.3">
      <c r="A229386" t="s">
        <v>12</v>
      </c>
      <c r="B229386" t="s">
        <v>1162</v>
      </c>
    </row>
    <row r="229387" spans="1:2" x14ac:dyDescent="0.3">
      <c r="A229387" t="s">
        <v>13</v>
      </c>
      <c r="B229387" t="s">
        <v>1162</v>
      </c>
    </row>
    <row r="229388" spans="1:2" x14ac:dyDescent="0.3">
      <c r="A229388" t="s">
        <v>14</v>
      </c>
      <c r="B229388" t="s">
        <v>1162</v>
      </c>
    </row>
    <row r="229389" spans="1:2" x14ac:dyDescent="0.3">
      <c r="A229389" t="s">
        <v>15</v>
      </c>
      <c r="B229389" t="s">
        <v>1162</v>
      </c>
    </row>
    <row r="229390" spans="1:2" x14ac:dyDescent="0.3">
      <c r="A229390" t="s">
        <v>16</v>
      </c>
      <c r="B229390" t="s">
        <v>1162</v>
      </c>
    </row>
    <row r="229391" spans="1:2" x14ac:dyDescent="0.3">
      <c r="A229391" t="s">
        <v>17</v>
      </c>
      <c r="B229391" t="s">
        <v>1162</v>
      </c>
    </row>
    <row r="229392" spans="1:2" x14ac:dyDescent="0.3">
      <c r="A229392" t="s">
        <v>18</v>
      </c>
      <c r="B229392" t="s">
        <v>1162</v>
      </c>
    </row>
    <row r="229393" spans="1:2" x14ac:dyDescent="0.3">
      <c r="A229393" t="s">
        <v>19</v>
      </c>
      <c r="B229393" t="s">
        <v>1162</v>
      </c>
    </row>
    <row r="229394" spans="1:2" x14ac:dyDescent="0.3">
      <c r="A229394" t="s">
        <v>20</v>
      </c>
      <c r="B229394" t="s">
        <v>1162</v>
      </c>
    </row>
    <row r="229395" spans="1:2" x14ac:dyDescent="0.3">
      <c r="A229395" t="s">
        <v>21</v>
      </c>
      <c r="B229395" t="s">
        <v>1162</v>
      </c>
    </row>
    <row r="229396" spans="1:2" x14ac:dyDescent="0.3">
      <c r="A229396" t="s">
        <v>22</v>
      </c>
      <c r="B229396" t="s">
        <v>1162</v>
      </c>
    </row>
    <row r="229397" spans="1:2" x14ac:dyDescent="0.3">
      <c r="A229397" t="s">
        <v>23</v>
      </c>
      <c r="B229397" t="s">
        <v>1162</v>
      </c>
    </row>
    <row r="229398" spans="1:2" x14ac:dyDescent="0.3">
      <c r="A229398" t="s">
        <v>24</v>
      </c>
      <c r="B229398" t="s">
        <v>1162</v>
      </c>
    </row>
    <row r="229399" spans="1:2" x14ac:dyDescent="0.3">
      <c r="A229399" t="s">
        <v>25</v>
      </c>
      <c r="B229399" t="s">
        <v>1162</v>
      </c>
    </row>
    <row r="229400" spans="1:2" x14ac:dyDescent="0.3">
      <c r="A229400" t="s">
        <v>26</v>
      </c>
      <c r="B229400" t="s">
        <v>1162</v>
      </c>
    </row>
    <row r="229401" spans="1:2" x14ac:dyDescent="0.3">
      <c r="A229401" t="s">
        <v>27</v>
      </c>
      <c r="B229401" t="s">
        <v>1162</v>
      </c>
    </row>
    <row r="229402" spans="1:2" x14ac:dyDescent="0.3">
      <c r="A229402" t="s">
        <v>28</v>
      </c>
      <c r="B229402" t="s">
        <v>1162</v>
      </c>
    </row>
    <row r="229403" spans="1:2" x14ac:dyDescent="0.3">
      <c r="A229403" t="s">
        <v>29</v>
      </c>
      <c r="B229403" t="s">
        <v>1162</v>
      </c>
    </row>
    <row r="229404" spans="1:2" x14ac:dyDescent="0.3">
      <c r="A229404" t="s">
        <v>30</v>
      </c>
      <c r="B229404" t="s">
        <v>1162</v>
      </c>
    </row>
    <row r="229405" spans="1:2" x14ac:dyDescent="0.3">
      <c r="A229405" t="s">
        <v>31</v>
      </c>
      <c r="B229405" t="s">
        <v>1162</v>
      </c>
    </row>
    <row r="229406" spans="1:2" x14ac:dyDescent="0.3">
      <c r="A229406" t="s">
        <v>32</v>
      </c>
      <c r="B229406" t="s">
        <v>1162</v>
      </c>
    </row>
    <row r="229407" spans="1:2" x14ac:dyDescent="0.3">
      <c r="A229407" t="s">
        <v>33</v>
      </c>
      <c r="B229407" t="s">
        <v>1162</v>
      </c>
    </row>
    <row r="229408" spans="1:2" x14ac:dyDescent="0.3">
      <c r="A229408" t="s">
        <v>34</v>
      </c>
      <c r="B229408" t="s">
        <v>1162</v>
      </c>
    </row>
    <row r="229409" spans="1:2" x14ac:dyDescent="0.3">
      <c r="A229409" t="s">
        <v>35</v>
      </c>
      <c r="B229409" t="s">
        <v>1162</v>
      </c>
    </row>
    <row r="229410" spans="1:2" x14ac:dyDescent="0.3">
      <c r="A229410" t="s">
        <v>36</v>
      </c>
      <c r="B229410" t="s">
        <v>1162</v>
      </c>
    </row>
    <row r="229411" spans="1:2" x14ac:dyDescent="0.3">
      <c r="A229411" t="s">
        <v>37</v>
      </c>
      <c r="B229411" t="s">
        <v>1162</v>
      </c>
    </row>
    <row r="229412" spans="1:2" x14ac:dyDescent="0.3">
      <c r="A229412" t="s">
        <v>38</v>
      </c>
      <c r="B229412" t="s">
        <v>1162</v>
      </c>
    </row>
    <row r="229413" spans="1:2" x14ac:dyDescent="0.3">
      <c r="A229413" t="s">
        <v>39</v>
      </c>
      <c r="B229413" t="s">
        <v>1162</v>
      </c>
    </row>
    <row r="229414" spans="1:2" x14ac:dyDescent="0.3">
      <c r="A229414" t="s">
        <v>40</v>
      </c>
      <c r="B229414" t="s">
        <v>1162</v>
      </c>
    </row>
    <row r="229415" spans="1:2" x14ac:dyDescent="0.3">
      <c r="A229415" t="s">
        <v>41</v>
      </c>
      <c r="B229415" t="s">
        <v>1162</v>
      </c>
    </row>
    <row r="229416" spans="1:2" x14ac:dyDescent="0.3">
      <c r="A229416" t="s">
        <v>42</v>
      </c>
      <c r="B229416" t="s">
        <v>1162</v>
      </c>
    </row>
    <row r="229417" spans="1:2" x14ac:dyDescent="0.3">
      <c r="A229417" t="s">
        <v>43</v>
      </c>
      <c r="B229417" t="s">
        <v>1162</v>
      </c>
    </row>
    <row r="229418" spans="1:2" x14ac:dyDescent="0.3">
      <c r="A229418" t="s">
        <v>44</v>
      </c>
      <c r="B229418" t="s">
        <v>1162</v>
      </c>
    </row>
    <row r="229419" spans="1:2" x14ac:dyDescent="0.3">
      <c r="A229419" t="s">
        <v>45</v>
      </c>
      <c r="B229419" t="s">
        <v>1162</v>
      </c>
    </row>
    <row r="229420" spans="1:2" x14ac:dyDescent="0.3">
      <c r="A229420" t="s">
        <v>46</v>
      </c>
      <c r="B229420" t="s">
        <v>1162</v>
      </c>
    </row>
    <row r="229421" spans="1:2" x14ac:dyDescent="0.3">
      <c r="A229421" t="s">
        <v>47</v>
      </c>
      <c r="B229421" t="s">
        <v>1162</v>
      </c>
    </row>
    <row r="229422" spans="1:2" x14ac:dyDescent="0.3">
      <c r="A229422" t="s">
        <v>48</v>
      </c>
      <c r="B229422" t="s">
        <v>1162</v>
      </c>
    </row>
    <row r="229423" spans="1:2" x14ac:dyDescent="0.3">
      <c r="A229423" t="s">
        <v>49</v>
      </c>
      <c r="B229423" t="s">
        <v>1162</v>
      </c>
    </row>
    <row r="229424" spans="1:2" x14ac:dyDescent="0.3">
      <c r="A229424" t="s">
        <v>50</v>
      </c>
      <c r="B229424" t="s">
        <v>1162</v>
      </c>
    </row>
    <row r="229425" spans="1:2" x14ac:dyDescent="0.3">
      <c r="A229425" t="s">
        <v>51</v>
      </c>
      <c r="B229425" t="s">
        <v>1162</v>
      </c>
    </row>
    <row r="229426" spans="1:2" x14ac:dyDescent="0.3">
      <c r="A229426" t="s">
        <v>52</v>
      </c>
      <c r="B229426" t="s">
        <v>1162</v>
      </c>
    </row>
    <row r="229427" spans="1:2" x14ac:dyDescent="0.3">
      <c r="A229427" t="s">
        <v>53</v>
      </c>
      <c r="B229427" t="s">
        <v>1152</v>
      </c>
    </row>
    <row r="229428" spans="1:2" x14ac:dyDescent="0.3">
      <c r="A229428" t="s">
        <v>54</v>
      </c>
      <c r="B229428" t="s">
        <v>1152</v>
      </c>
    </row>
    <row r="229429" spans="1:2" x14ac:dyDescent="0.3">
      <c r="A229429" t="s">
        <v>55</v>
      </c>
      <c r="B229429" t="s">
        <v>1198</v>
      </c>
    </row>
    <row r="229430" spans="1:2" x14ac:dyDescent="0.3">
      <c r="A229430" t="s">
        <v>56</v>
      </c>
      <c r="B229430" t="s">
        <v>1153</v>
      </c>
    </row>
    <row r="229431" spans="1:2" x14ac:dyDescent="0.3">
      <c r="A229431" t="s">
        <v>57</v>
      </c>
      <c r="B229431" t="s">
        <v>1193</v>
      </c>
    </row>
    <row r="229432" spans="1:2" x14ac:dyDescent="0.3">
      <c r="A229432" t="s">
        <v>58</v>
      </c>
      <c r="B229432" t="s">
        <v>1204</v>
      </c>
    </row>
    <row r="229433" spans="1:2" x14ac:dyDescent="0.3">
      <c r="A229433" t="s">
        <v>59</v>
      </c>
      <c r="B229433" t="s">
        <v>1250</v>
      </c>
    </row>
    <row r="229434" spans="1:2" x14ac:dyDescent="0.3">
      <c r="A229434" t="s">
        <v>60</v>
      </c>
      <c r="B229434" t="s">
        <v>1154</v>
      </c>
    </row>
    <row r="229435" spans="1:2" x14ac:dyDescent="0.3">
      <c r="A229435" t="s">
        <v>61</v>
      </c>
      <c r="B229435" t="s">
        <v>1163</v>
      </c>
    </row>
    <row r="229436" spans="1:2" x14ac:dyDescent="0.3">
      <c r="A229436" t="s">
        <v>62</v>
      </c>
      <c r="B229436" t="s">
        <v>1177</v>
      </c>
    </row>
    <row r="229437" spans="1:2" x14ac:dyDescent="0.3">
      <c r="A229437" t="s">
        <v>63</v>
      </c>
      <c r="B229437" t="s">
        <v>1199</v>
      </c>
    </row>
    <row r="229438" spans="1:2" x14ac:dyDescent="0.3">
      <c r="A229438" t="s">
        <v>64</v>
      </c>
      <c r="B229438" t="s">
        <v>1178</v>
      </c>
    </row>
    <row r="229439" spans="1:2" x14ac:dyDescent="0.3">
      <c r="A229439" t="s">
        <v>65</v>
      </c>
      <c r="B229439" t="s">
        <v>1179</v>
      </c>
    </row>
    <row r="229440" spans="1:2" x14ac:dyDescent="0.3">
      <c r="A229440" t="s">
        <v>66</v>
      </c>
      <c r="B229440" t="s">
        <v>1200</v>
      </c>
    </row>
    <row r="229441" spans="1:2" x14ac:dyDescent="0.3">
      <c r="A229441" t="s">
        <v>67</v>
      </c>
      <c r="B229441" t="s">
        <v>1200</v>
      </c>
    </row>
    <row r="229442" spans="1:2" x14ac:dyDescent="0.3">
      <c r="A229442" t="s">
        <v>68</v>
      </c>
      <c r="B229442" t="s">
        <v>1149</v>
      </c>
    </row>
    <row r="229443" spans="1:2" x14ac:dyDescent="0.3">
      <c r="A229443" t="s">
        <v>69</v>
      </c>
      <c r="B229443" t="s">
        <v>1149</v>
      </c>
    </row>
    <row r="229444" spans="1:2" x14ac:dyDescent="0.3">
      <c r="A229444" t="s">
        <v>70</v>
      </c>
      <c r="B229444" t="s">
        <v>1166</v>
      </c>
    </row>
    <row r="229445" spans="1:2" x14ac:dyDescent="0.3">
      <c r="A229445" t="s">
        <v>71</v>
      </c>
      <c r="B229445" t="s">
        <v>1201</v>
      </c>
    </row>
    <row r="229446" spans="1:2" x14ac:dyDescent="0.3">
      <c r="A229446" t="s">
        <v>72</v>
      </c>
      <c r="B229446" t="s">
        <v>1180</v>
      </c>
    </row>
    <row r="229447" spans="1:2" x14ac:dyDescent="0.3">
      <c r="A229447" t="s">
        <v>73</v>
      </c>
      <c r="B229447" t="s">
        <v>1261</v>
      </c>
    </row>
    <row r="229448" spans="1:2" x14ac:dyDescent="0.3">
      <c r="A229448" t="s">
        <v>74</v>
      </c>
      <c r="B229448" t="s">
        <v>1155</v>
      </c>
    </row>
    <row r="229449" spans="1:2" x14ac:dyDescent="0.3">
      <c r="A229449" t="s">
        <v>75</v>
      </c>
      <c r="B229449" t="s">
        <v>1181</v>
      </c>
    </row>
    <row r="229450" spans="1:2" x14ac:dyDescent="0.3">
      <c r="A229450" t="s">
        <v>76</v>
      </c>
      <c r="B229450" t="s">
        <v>1182</v>
      </c>
    </row>
    <row r="229451" spans="1:2" x14ac:dyDescent="0.3">
      <c r="A229451" t="s">
        <v>77</v>
      </c>
      <c r="B229451" t="s">
        <v>1150</v>
      </c>
    </row>
    <row r="229452" spans="1:2" x14ac:dyDescent="0.3">
      <c r="A229452" t="s">
        <v>78</v>
      </c>
      <c r="B229452" t="s">
        <v>1171</v>
      </c>
    </row>
    <row r="229453" spans="1:2" x14ac:dyDescent="0.3">
      <c r="A229453" t="s">
        <v>79</v>
      </c>
      <c r="B229453" t="s">
        <v>1211</v>
      </c>
    </row>
    <row r="229454" spans="1:2" x14ac:dyDescent="0.3">
      <c r="A229454" t="s">
        <v>80</v>
      </c>
      <c r="B229454" t="s">
        <v>1212</v>
      </c>
    </row>
    <row r="229455" spans="1:2" x14ac:dyDescent="0.3">
      <c r="A229455" t="s">
        <v>81</v>
      </c>
      <c r="B229455" t="s">
        <v>1172</v>
      </c>
    </row>
    <row r="229456" spans="1:2" x14ac:dyDescent="0.3">
      <c r="A229456" t="s">
        <v>82</v>
      </c>
      <c r="B229456" t="s">
        <v>1183</v>
      </c>
    </row>
    <row r="229457" spans="1:2" x14ac:dyDescent="0.3">
      <c r="A229457" t="s">
        <v>83</v>
      </c>
      <c r="B229457" t="s">
        <v>1183</v>
      </c>
    </row>
    <row r="229458" spans="1:2" x14ac:dyDescent="0.3">
      <c r="A229458" t="s">
        <v>84</v>
      </c>
      <c r="B229458" t="s">
        <v>1184</v>
      </c>
    </row>
    <row r="229459" spans="1:2" x14ac:dyDescent="0.3">
      <c r="A229459" t="s">
        <v>85</v>
      </c>
      <c r="B229459" t="s">
        <v>1205</v>
      </c>
    </row>
    <row r="229460" spans="1:2" x14ac:dyDescent="0.3">
      <c r="A229460" t="s">
        <v>86</v>
      </c>
      <c r="B229460" t="s">
        <v>1301</v>
      </c>
    </row>
    <row r="229461" spans="1:2" x14ac:dyDescent="0.3">
      <c r="A229461" t="s">
        <v>87</v>
      </c>
      <c r="B229461" t="s">
        <v>1234</v>
      </c>
    </row>
    <row r="229462" spans="1:2" x14ac:dyDescent="0.3">
      <c r="A229462" t="s">
        <v>88</v>
      </c>
      <c r="B229462" t="s">
        <v>1235</v>
      </c>
    </row>
    <row r="229463" spans="1:2" x14ac:dyDescent="0.3">
      <c r="A229463" t="s">
        <v>89</v>
      </c>
      <c r="B229463" t="s">
        <v>1235</v>
      </c>
    </row>
    <row r="229464" spans="1:2" x14ac:dyDescent="0.3">
      <c r="A229464" t="s">
        <v>90</v>
      </c>
      <c r="B229464" t="s">
        <v>1236</v>
      </c>
    </row>
    <row r="229465" spans="1:2" x14ac:dyDescent="0.3">
      <c r="A229465" t="s">
        <v>91</v>
      </c>
      <c r="B229465" t="s">
        <v>1237</v>
      </c>
    </row>
    <row r="229466" spans="1:2" x14ac:dyDescent="0.3">
      <c r="A229466" t="s">
        <v>92</v>
      </c>
      <c r="B229466" t="s">
        <v>1274</v>
      </c>
    </row>
    <row r="229467" spans="1:2" x14ac:dyDescent="0.3">
      <c r="A229467" t="s">
        <v>93</v>
      </c>
      <c r="B229467" t="s">
        <v>1156</v>
      </c>
    </row>
    <row r="229468" spans="1:2" x14ac:dyDescent="0.3">
      <c r="A229468" t="s">
        <v>94</v>
      </c>
      <c r="B229468" t="s">
        <v>1296</v>
      </c>
    </row>
    <row r="229469" spans="1:2" x14ac:dyDescent="0.3">
      <c r="A229469" t="s">
        <v>95</v>
      </c>
      <c r="B229469" t="s">
        <v>1259</v>
      </c>
    </row>
    <row r="229470" spans="1:2" x14ac:dyDescent="0.3">
      <c r="A229470" t="s">
        <v>96</v>
      </c>
      <c r="B229470" t="s">
        <v>1283</v>
      </c>
    </row>
    <row r="229471" spans="1:2" x14ac:dyDescent="0.3">
      <c r="A229471" t="s">
        <v>97</v>
      </c>
      <c r="B229471" t="s">
        <v>1227</v>
      </c>
    </row>
    <row r="229472" spans="1:2" x14ac:dyDescent="0.3">
      <c r="A229472" t="s">
        <v>98</v>
      </c>
      <c r="B229472" t="s">
        <v>1228</v>
      </c>
    </row>
    <row r="229473" spans="1:2" x14ac:dyDescent="0.3">
      <c r="A229473" t="s">
        <v>99</v>
      </c>
      <c r="B229473" t="s">
        <v>1347</v>
      </c>
    </row>
    <row r="229474" spans="1:2" x14ac:dyDescent="0.3">
      <c r="A229474" t="s">
        <v>100</v>
      </c>
      <c r="B229474" t="s">
        <v>1229</v>
      </c>
    </row>
    <row r="229475" spans="1:2" x14ac:dyDescent="0.3">
      <c r="A229475" t="s">
        <v>101</v>
      </c>
      <c r="B229475" t="s">
        <v>1373</v>
      </c>
    </row>
    <row r="229476" spans="1:2" x14ac:dyDescent="0.3">
      <c r="A229476" t="s">
        <v>102</v>
      </c>
      <c r="B229476" t="s">
        <v>1286</v>
      </c>
    </row>
    <row r="229477" spans="1:2" x14ac:dyDescent="0.3">
      <c r="A229477" t="s">
        <v>103</v>
      </c>
      <c r="B229477" t="s">
        <v>1157</v>
      </c>
    </row>
    <row r="229478" spans="1:2" x14ac:dyDescent="0.3">
      <c r="A229478" t="s">
        <v>104</v>
      </c>
      <c r="B229478" t="s">
        <v>1190</v>
      </c>
    </row>
    <row r="229479" spans="1:2" x14ac:dyDescent="0.3">
      <c r="A229479" t="s">
        <v>105</v>
      </c>
      <c r="B229479" t="s">
        <v>1173</v>
      </c>
    </row>
    <row r="229480" spans="1:2" x14ac:dyDescent="0.3">
      <c r="A229480" t="s">
        <v>106</v>
      </c>
      <c r="B229480" t="s">
        <v>1326</v>
      </c>
    </row>
    <row r="229481" spans="1:2" x14ac:dyDescent="0.3">
      <c r="A229481" t="s">
        <v>107</v>
      </c>
      <c r="B229481" t="s">
        <v>1167</v>
      </c>
    </row>
    <row r="229482" spans="1:2" x14ac:dyDescent="0.3">
      <c r="A229482" t="s">
        <v>108</v>
      </c>
      <c r="B229482" t="s">
        <v>1230</v>
      </c>
    </row>
    <row r="229483" spans="1:2" x14ac:dyDescent="0.3">
      <c r="A229483" t="s">
        <v>109</v>
      </c>
      <c r="B229483" t="s">
        <v>1244</v>
      </c>
    </row>
    <row r="229484" spans="1:2" x14ac:dyDescent="0.3">
      <c r="A229484" t="s">
        <v>110</v>
      </c>
      <c r="B229484" t="s">
        <v>1316</v>
      </c>
    </row>
    <row r="229485" spans="1:2" x14ac:dyDescent="0.3">
      <c r="A229485" t="s">
        <v>111</v>
      </c>
      <c r="B229485" t="s">
        <v>1214</v>
      </c>
    </row>
    <row r="229486" spans="1:2" x14ac:dyDescent="0.3">
      <c r="A229486" t="s">
        <v>112</v>
      </c>
      <c r="B229486" t="s">
        <v>1164</v>
      </c>
    </row>
    <row r="229487" spans="1:2" x14ac:dyDescent="0.3">
      <c r="A229487" t="s">
        <v>113</v>
      </c>
      <c r="B229487" t="s">
        <v>1231</v>
      </c>
    </row>
    <row r="229488" spans="1:2" x14ac:dyDescent="0.3">
      <c r="A229488" t="s">
        <v>114</v>
      </c>
      <c r="B229488" t="s">
        <v>1232</v>
      </c>
    </row>
    <row r="229489" spans="1:2" x14ac:dyDescent="0.3">
      <c r="A229489" t="s">
        <v>115</v>
      </c>
      <c r="B229489" t="s">
        <v>1168</v>
      </c>
    </row>
    <row r="229490" spans="1:2" x14ac:dyDescent="0.3">
      <c r="A229490" t="s">
        <v>116</v>
      </c>
      <c r="B229490" t="s">
        <v>1233</v>
      </c>
    </row>
    <row r="229491" spans="1:2" x14ac:dyDescent="0.3">
      <c r="A229491" t="s">
        <v>117</v>
      </c>
      <c r="B229491" t="s">
        <v>1169</v>
      </c>
    </row>
    <row r="229492" spans="1:2" x14ac:dyDescent="0.3">
      <c r="A229492" t="s">
        <v>118</v>
      </c>
      <c r="B229492" t="s">
        <v>1245</v>
      </c>
    </row>
    <row r="229493" spans="1:2" x14ac:dyDescent="0.3">
      <c r="A229493" t="s">
        <v>119</v>
      </c>
      <c r="B229493" t="s">
        <v>1348</v>
      </c>
    </row>
    <row r="229494" spans="1:2" x14ac:dyDescent="0.3">
      <c r="A229494" t="s">
        <v>120</v>
      </c>
      <c r="B229494" t="s">
        <v>1158</v>
      </c>
    </row>
    <row r="229495" spans="1:2" x14ac:dyDescent="0.3">
      <c r="A229495" t="s">
        <v>121</v>
      </c>
      <c r="B229495" t="s">
        <v>1185</v>
      </c>
    </row>
    <row r="229496" spans="1:2" x14ac:dyDescent="0.3">
      <c r="A229496" t="s">
        <v>122</v>
      </c>
      <c r="B229496" t="s">
        <v>1246</v>
      </c>
    </row>
    <row r="229497" spans="1:2" x14ac:dyDescent="0.3">
      <c r="A229497" t="s">
        <v>123</v>
      </c>
      <c r="B229497" t="s">
        <v>1247</v>
      </c>
    </row>
    <row r="229498" spans="1:2" x14ac:dyDescent="0.3">
      <c r="A229498" t="s">
        <v>124</v>
      </c>
      <c r="B229498" t="s">
        <v>1215</v>
      </c>
    </row>
    <row r="229499" spans="1:2" x14ac:dyDescent="0.3">
      <c r="A229499" t="s">
        <v>125</v>
      </c>
      <c r="B229499" t="s">
        <v>1216</v>
      </c>
    </row>
    <row r="229500" spans="1:2" x14ac:dyDescent="0.3">
      <c r="A229500" t="s">
        <v>126</v>
      </c>
      <c r="B229500" t="s">
        <v>1217</v>
      </c>
    </row>
    <row r="229501" spans="1:2" x14ac:dyDescent="0.3">
      <c r="A229501" t="s">
        <v>127</v>
      </c>
      <c r="B229501" t="s">
        <v>1306</v>
      </c>
    </row>
    <row r="229502" spans="1:2" x14ac:dyDescent="0.3">
      <c r="A229502" t="s">
        <v>128</v>
      </c>
      <c r="B229502" t="s">
        <v>1186</v>
      </c>
    </row>
    <row r="229503" spans="1:2" x14ac:dyDescent="0.3">
      <c r="A229503" t="s">
        <v>129</v>
      </c>
      <c r="B229503" t="s">
        <v>1239</v>
      </c>
    </row>
    <row r="229504" spans="1:2" x14ac:dyDescent="0.3">
      <c r="A229504" t="s">
        <v>130</v>
      </c>
      <c r="B229504" t="s">
        <v>1307</v>
      </c>
    </row>
    <row r="229505" spans="1:2" x14ac:dyDescent="0.3">
      <c r="A229505" t="s">
        <v>131</v>
      </c>
      <c r="B229505" t="s">
        <v>1324</v>
      </c>
    </row>
    <row r="229506" spans="1:2" x14ac:dyDescent="0.3">
      <c r="A229506" t="s">
        <v>132</v>
      </c>
      <c r="B229506" t="s">
        <v>1240</v>
      </c>
    </row>
    <row r="229507" spans="1:2" x14ac:dyDescent="0.3">
      <c r="A229507" t="s">
        <v>133</v>
      </c>
      <c r="B229507" t="s">
        <v>1275</v>
      </c>
    </row>
    <row r="229508" spans="1:2" x14ac:dyDescent="0.3">
      <c r="A229508" t="s">
        <v>134</v>
      </c>
      <c r="B229508" t="s">
        <v>1218</v>
      </c>
    </row>
    <row r="229509" spans="1:2" x14ac:dyDescent="0.3">
      <c r="A229509" t="s">
        <v>135</v>
      </c>
      <c r="B229509" t="s">
        <v>1311</v>
      </c>
    </row>
    <row r="229510" spans="1:2" x14ac:dyDescent="0.3">
      <c r="A229510" t="s">
        <v>136</v>
      </c>
      <c r="B229510" t="s">
        <v>1219</v>
      </c>
    </row>
    <row r="229511" spans="1:2" x14ac:dyDescent="0.3">
      <c r="A229511" t="s">
        <v>137</v>
      </c>
      <c r="B229511" t="s">
        <v>1202</v>
      </c>
    </row>
    <row r="229512" spans="1:2" x14ac:dyDescent="0.3">
      <c r="A229512" t="s">
        <v>138</v>
      </c>
      <c r="B229512" t="s">
        <v>1287</v>
      </c>
    </row>
    <row r="229513" spans="1:2" x14ac:dyDescent="0.3">
      <c r="A229513" t="s">
        <v>139</v>
      </c>
      <c r="B229513" t="s">
        <v>1397</v>
      </c>
    </row>
    <row r="229514" spans="1:2" x14ac:dyDescent="0.3">
      <c r="A229514" t="s">
        <v>140</v>
      </c>
      <c r="B229514" t="s">
        <v>1262</v>
      </c>
    </row>
    <row r="229515" spans="1:2" x14ac:dyDescent="0.3">
      <c r="A229515" t="s">
        <v>141</v>
      </c>
      <c r="B229515" t="s">
        <v>1313</v>
      </c>
    </row>
    <row r="229516" spans="1:2" x14ac:dyDescent="0.3">
      <c r="A229516" t="s">
        <v>142</v>
      </c>
      <c r="B229516" t="s">
        <v>1263</v>
      </c>
    </row>
    <row r="229517" spans="1:2" x14ac:dyDescent="0.3">
      <c r="A229517" t="s">
        <v>143</v>
      </c>
      <c r="B229517" t="s">
        <v>1220</v>
      </c>
    </row>
    <row r="229518" spans="1:2" x14ac:dyDescent="0.3">
      <c r="A229518" t="s">
        <v>144</v>
      </c>
      <c r="B229518" t="s">
        <v>1308</v>
      </c>
    </row>
    <row r="229519" spans="1:2" x14ac:dyDescent="0.3">
      <c r="A229519" t="s">
        <v>145</v>
      </c>
      <c r="B229519" t="s">
        <v>1309</v>
      </c>
    </row>
    <row r="229520" spans="1:2" x14ac:dyDescent="0.3">
      <c r="A229520" t="s">
        <v>146</v>
      </c>
      <c r="B229520" t="s">
        <v>1302</v>
      </c>
    </row>
    <row r="229521" spans="1:2" x14ac:dyDescent="0.3">
      <c r="A229521" t="s">
        <v>147</v>
      </c>
      <c r="B229521" t="s">
        <v>1203</v>
      </c>
    </row>
    <row r="229522" spans="1:2" x14ac:dyDescent="0.3">
      <c r="A229522" t="s">
        <v>148</v>
      </c>
      <c r="B229522" t="s">
        <v>1276</v>
      </c>
    </row>
    <row r="229523" spans="1:2" x14ac:dyDescent="0.3">
      <c r="A229523" t="s">
        <v>149</v>
      </c>
      <c r="B229523" t="s">
        <v>1248</v>
      </c>
    </row>
    <row r="229524" spans="1:2" x14ac:dyDescent="0.3">
      <c r="A229524" t="s">
        <v>150</v>
      </c>
      <c r="B229524" t="s">
        <v>1303</v>
      </c>
    </row>
    <row r="229525" spans="1:2" x14ac:dyDescent="0.3">
      <c r="A229525" t="s">
        <v>151</v>
      </c>
      <c r="B229525" t="s">
        <v>1277</v>
      </c>
    </row>
    <row r="229526" spans="1:2" x14ac:dyDescent="0.3">
      <c r="A229526" t="s">
        <v>152</v>
      </c>
      <c r="B229526" t="s">
        <v>1241</v>
      </c>
    </row>
    <row r="229527" spans="1:2" x14ac:dyDescent="0.3">
      <c r="A229527" t="s">
        <v>153</v>
      </c>
      <c r="B229527" t="s">
        <v>1288</v>
      </c>
    </row>
    <row r="229528" spans="1:2" x14ac:dyDescent="0.3">
      <c r="A229528" t="s">
        <v>154</v>
      </c>
      <c r="B229528" t="s">
        <v>1288</v>
      </c>
    </row>
    <row r="229529" spans="1:2" x14ac:dyDescent="0.3">
      <c r="A229529" t="s">
        <v>155</v>
      </c>
      <c r="B229529" t="s">
        <v>1288</v>
      </c>
    </row>
    <row r="229530" spans="1:2" x14ac:dyDescent="0.3">
      <c r="A229530" t="s">
        <v>156</v>
      </c>
      <c r="B229530" t="s">
        <v>1310</v>
      </c>
    </row>
    <row r="229531" spans="1:2" x14ac:dyDescent="0.3">
      <c r="A229531" t="s">
        <v>157</v>
      </c>
      <c r="B229531" t="s">
        <v>1221</v>
      </c>
    </row>
    <row r="229532" spans="1:2" x14ac:dyDescent="0.3">
      <c r="A229532" t="s">
        <v>158</v>
      </c>
      <c r="B229532" t="s">
        <v>1271</v>
      </c>
    </row>
    <row r="229533" spans="1:2" x14ac:dyDescent="0.3">
      <c r="A229533" t="s">
        <v>159</v>
      </c>
      <c r="B229533" t="s">
        <v>1222</v>
      </c>
    </row>
    <row r="229534" spans="1:2" x14ac:dyDescent="0.3">
      <c r="A229534" t="s">
        <v>160</v>
      </c>
      <c r="B229534" t="s">
        <v>1223</v>
      </c>
    </row>
    <row r="229535" spans="1:2" x14ac:dyDescent="0.3">
      <c r="A229535" t="s">
        <v>161</v>
      </c>
      <c r="B229535" t="s">
        <v>1349</v>
      </c>
    </row>
    <row r="229536" spans="1:2" x14ac:dyDescent="0.3">
      <c r="A229536" t="s">
        <v>162</v>
      </c>
      <c r="B229536" t="s">
        <v>1337</v>
      </c>
    </row>
    <row r="229537" spans="1:2" x14ac:dyDescent="0.3">
      <c r="A229537" t="s">
        <v>163</v>
      </c>
      <c r="B229537" t="s">
        <v>1224</v>
      </c>
    </row>
    <row r="229538" spans="1:2" x14ac:dyDescent="0.3">
      <c r="A229538" t="s">
        <v>164</v>
      </c>
      <c r="B229538" t="s">
        <v>1159</v>
      </c>
    </row>
    <row r="229539" spans="1:2" x14ac:dyDescent="0.3">
      <c r="A229539" t="s">
        <v>165</v>
      </c>
      <c r="B229539" t="s">
        <v>1350</v>
      </c>
    </row>
    <row r="229540" spans="1:2" x14ac:dyDescent="0.3">
      <c r="A229540" t="s">
        <v>166</v>
      </c>
      <c r="B229540" t="s">
        <v>1194</v>
      </c>
    </row>
    <row r="229541" spans="1:2" x14ac:dyDescent="0.3">
      <c r="A229541" t="s">
        <v>167</v>
      </c>
      <c r="B229541" t="s">
        <v>1284</v>
      </c>
    </row>
    <row r="229542" spans="1:2" x14ac:dyDescent="0.3">
      <c r="A229542" t="s">
        <v>168</v>
      </c>
      <c r="B229542" t="s">
        <v>1377</v>
      </c>
    </row>
    <row r="229543" spans="1:2" x14ac:dyDescent="0.3">
      <c r="A229543" t="s">
        <v>169</v>
      </c>
      <c r="B229543" t="s">
        <v>1278</v>
      </c>
    </row>
    <row r="229544" spans="1:2" x14ac:dyDescent="0.3">
      <c r="A229544" t="s">
        <v>170</v>
      </c>
      <c r="B229544" t="s">
        <v>1225</v>
      </c>
    </row>
    <row r="229545" spans="1:2" x14ac:dyDescent="0.3">
      <c r="A229545" t="s">
        <v>171</v>
      </c>
      <c r="B229545" t="s">
        <v>1282</v>
      </c>
    </row>
    <row r="229546" spans="1:2" x14ac:dyDescent="0.3">
      <c r="A229546" t="s">
        <v>172</v>
      </c>
      <c r="B229546" t="s">
        <v>1226</v>
      </c>
    </row>
    <row r="229547" spans="1:2" x14ac:dyDescent="0.3">
      <c r="A229547" t="s">
        <v>173</v>
      </c>
      <c r="B229547" t="s">
        <v>1289</v>
      </c>
    </row>
    <row r="229548" spans="1:2" x14ac:dyDescent="0.3">
      <c r="A229548" t="s">
        <v>174</v>
      </c>
      <c r="B229548" t="s">
        <v>1372</v>
      </c>
    </row>
    <row r="229549" spans="1:2" x14ac:dyDescent="0.3">
      <c r="A229549" t="s">
        <v>175</v>
      </c>
      <c r="B229549" t="s">
        <v>1407</v>
      </c>
    </row>
    <row r="229550" spans="1:2" x14ac:dyDescent="0.3">
      <c r="A229550" t="s">
        <v>176</v>
      </c>
      <c r="B229550" t="s">
        <v>1279</v>
      </c>
    </row>
    <row r="229551" spans="1:2" x14ac:dyDescent="0.3">
      <c r="A229551" t="s">
        <v>177</v>
      </c>
      <c r="B229551" t="s">
        <v>1368</v>
      </c>
    </row>
    <row r="229552" spans="1:2" x14ac:dyDescent="0.3">
      <c r="A229552" t="s">
        <v>178</v>
      </c>
      <c r="B229552" t="s">
        <v>1361</v>
      </c>
    </row>
    <row r="229553" spans="1:2" x14ac:dyDescent="0.3">
      <c r="A229553" t="s">
        <v>179</v>
      </c>
      <c r="B229553" t="s">
        <v>1280</v>
      </c>
    </row>
    <row r="229554" spans="1:2" x14ac:dyDescent="0.3">
      <c r="A229554" t="s">
        <v>180</v>
      </c>
      <c r="B229554" t="s">
        <v>1304</v>
      </c>
    </row>
    <row r="229555" spans="1:2" x14ac:dyDescent="0.3">
      <c r="A229555" t="s">
        <v>181</v>
      </c>
      <c r="B229555" t="s">
        <v>1305</v>
      </c>
    </row>
    <row r="229556" spans="1:2" x14ac:dyDescent="0.3">
      <c r="A229556" t="s">
        <v>182</v>
      </c>
      <c r="B229556" t="s">
        <v>1290</v>
      </c>
    </row>
    <row r="229557" spans="1:2" x14ac:dyDescent="0.3">
      <c r="A229557" t="s">
        <v>183</v>
      </c>
      <c r="B229557" t="s">
        <v>1360</v>
      </c>
    </row>
    <row r="229558" spans="1:2" x14ac:dyDescent="0.3">
      <c r="A229558" t="s">
        <v>184</v>
      </c>
      <c r="B229558" t="s">
        <v>1408</v>
      </c>
    </row>
    <row r="229559" spans="1:2" x14ac:dyDescent="0.3">
      <c r="A229559" t="s">
        <v>185</v>
      </c>
      <c r="B229559" t="s">
        <v>1408</v>
      </c>
    </row>
    <row r="229560" spans="1:2" x14ac:dyDescent="0.3">
      <c r="A229560" t="s">
        <v>186</v>
      </c>
      <c r="B229560" t="s">
        <v>1160</v>
      </c>
    </row>
    <row r="229561" spans="1:2" x14ac:dyDescent="0.3">
      <c r="A229561" t="s">
        <v>187</v>
      </c>
      <c r="B229561" t="s">
        <v>1281</v>
      </c>
    </row>
    <row r="229562" spans="1:2" x14ac:dyDescent="0.3">
      <c r="A229562" t="s">
        <v>188</v>
      </c>
      <c r="B229562" t="s">
        <v>1338</v>
      </c>
    </row>
    <row r="229563" spans="1:2" x14ac:dyDescent="0.3">
      <c r="A229563" t="s">
        <v>189</v>
      </c>
      <c r="B229563" t="s">
        <v>1339</v>
      </c>
    </row>
    <row r="229564" spans="1:2" x14ac:dyDescent="0.3">
      <c r="A229564" t="s">
        <v>190</v>
      </c>
      <c r="B229564" t="s">
        <v>1195</v>
      </c>
    </row>
    <row r="229565" spans="1:2" x14ac:dyDescent="0.3">
      <c r="A229565" t="s">
        <v>191</v>
      </c>
      <c r="B229565" t="s">
        <v>1174</v>
      </c>
    </row>
    <row r="229566" spans="1:2" x14ac:dyDescent="0.3">
      <c r="A229566" t="s">
        <v>192</v>
      </c>
      <c r="B229566" t="s">
        <v>1285</v>
      </c>
    </row>
    <row r="229567" spans="1:2" x14ac:dyDescent="0.3">
      <c r="A229567" t="s">
        <v>193</v>
      </c>
      <c r="B229567" t="s">
        <v>1285</v>
      </c>
    </row>
    <row r="229568" spans="1:2" x14ac:dyDescent="0.3">
      <c r="A229568" t="s">
        <v>194</v>
      </c>
      <c r="B229568" t="s">
        <v>1251</v>
      </c>
    </row>
    <row r="229569" spans="1:2" x14ac:dyDescent="0.3">
      <c r="A229569" t="s">
        <v>195</v>
      </c>
      <c r="B229569" t="s">
        <v>1187</v>
      </c>
    </row>
    <row r="229570" spans="1:2" x14ac:dyDescent="0.3">
      <c r="A229570" t="s">
        <v>196</v>
      </c>
      <c r="B229570" t="s">
        <v>1187</v>
      </c>
    </row>
    <row r="229571" spans="1:2" x14ac:dyDescent="0.3">
      <c r="A229571" t="s">
        <v>197</v>
      </c>
      <c r="B229571" t="s">
        <v>1351</v>
      </c>
    </row>
    <row r="229572" spans="1:2" x14ac:dyDescent="0.3">
      <c r="A229572" t="s">
        <v>198</v>
      </c>
      <c r="B229572" t="s">
        <v>1364</v>
      </c>
    </row>
    <row r="229573" spans="1:2" x14ac:dyDescent="0.3">
      <c r="A229573" t="s">
        <v>199</v>
      </c>
      <c r="B229573" t="s">
        <v>1340</v>
      </c>
    </row>
    <row r="229574" spans="1:2" x14ac:dyDescent="0.3">
      <c r="A229574" t="s">
        <v>200</v>
      </c>
      <c r="B229574" t="s">
        <v>1191</v>
      </c>
    </row>
    <row r="229575" spans="1:2" x14ac:dyDescent="0.3">
      <c r="A229575" t="s">
        <v>201</v>
      </c>
      <c r="B229575" t="s">
        <v>1191</v>
      </c>
    </row>
    <row r="229576" spans="1:2" x14ac:dyDescent="0.3">
      <c r="A229576" t="s">
        <v>202</v>
      </c>
      <c r="B229576" t="s">
        <v>1191</v>
      </c>
    </row>
    <row r="229577" spans="1:2" x14ac:dyDescent="0.3">
      <c r="A229577" t="s">
        <v>203</v>
      </c>
      <c r="B229577" t="s">
        <v>1314</v>
      </c>
    </row>
    <row r="229578" spans="1:2" x14ac:dyDescent="0.3">
      <c r="A229578" t="s">
        <v>204</v>
      </c>
      <c r="B229578" t="s">
        <v>1272</v>
      </c>
    </row>
    <row r="229579" spans="1:2" x14ac:dyDescent="0.3">
      <c r="A229579" t="s">
        <v>205</v>
      </c>
      <c r="B229579" t="s">
        <v>1355</v>
      </c>
    </row>
    <row r="229580" spans="1:2" x14ac:dyDescent="0.3">
      <c r="A229580" t="s">
        <v>206</v>
      </c>
      <c r="B229580" t="s">
        <v>1429</v>
      </c>
    </row>
    <row r="229581" spans="1:2" x14ac:dyDescent="0.3">
      <c r="A229581" t="s">
        <v>207</v>
      </c>
      <c r="B229581" t="s">
        <v>1341</v>
      </c>
    </row>
    <row r="229582" spans="1:2" x14ac:dyDescent="0.3">
      <c r="A229582" t="s">
        <v>208</v>
      </c>
      <c r="B229582" t="s">
        <v>1342</v>
      </c>
    </row>
    <row r="229583" spans="1:2" x14ac:dyDescent="0.3">
      <c r="A229583" t="s">
        <v>209</v>
      </c>
      <c r="B229583" t="s">
        <v>1206</v>
      </c>
    </row>
    <row r="229584" spans="1:2" x14ac:dyDescent="0.3">
      <c r="A229584" t="s">
        <v>210</v>
      </c>
      <c r="B229584" t="s">
        <v>1362</v>
      </c>
    </row>
    <row r="229585" spans="1:2" x14ac:dyDescent="0.3">
      <c r="A229585" t="s">
        <v>211</v>
      </c>
      <c r="B229585" t="s">
        <v>1161</v>
      </c>
    </row>
    <row r="229586" spans="1:2" x14ac:dyDescent="0.3">
      <c r="A229586" t="s">
        <v>212</v>
      </c>
      <c r="B229586" t="s">
        <v>1356</v>
      </c>
    </row>
    <row r="229587" spans="1:2" x14ac:dyDescent="0.3">
      <c r="A229587" t="s">
        <v>213</v>
      </c>
      <c r="B229587" t="s">
        <v>1188</v>
      </c>
    </row>
    <row r="229588" spans="1:2" x14ac:dyDescent="0.3">
      <c r="A229588" t="s">
        <v>214</v>
      </c>
      <c r="B229588" t="s">
        <v>1188</v>
      </c>
    </row>
    <row r="229589" spans="1:2" x14ac:dyDescent="0.3">
      <c r="A229589" t="s">
        <v>215</v>
      </c>
      <c r="B229589" t="s">
        <v>1369</v>
      </c>
    </row>
    <row r="229590" spans="1:2" x14ac:dyDescent="0.3">
      <c r="A229590" t="s">
        <v>216</v>
      </c>
      <c r="B229590" t="s">
        <v>1192</v>
      </c>
    </row>
    <row r="229591" spans="1:2" x14ac:dyDescent="0.3">
      <c r="A229591" t="s">
        <v>217</v>
      </c>
      <c r="B229591" t="s">
        <v>1300</v>
      </c>
    </row>
    <row r="229592" spans="1:2" x14ac:dyDescent="0.3">
      <c r="A229592" t="s">
        <v>218</v>
      </c>
      <c r="B229592" t="s">
        <v>1370</v>
      </c>
    </row>
    <row r="229593" spans="1:2" x14ac:dyDescent="0.3">
      <c r="A229593" t="s">
        <v>219</v>
      </c>
      <c r="B229593" t="s">
        <v>1317</v>
      </c>
    </row>
    <row r="229594" spans="1:2" x14ac:dyDescent="0.3">
      <c r="A229594" t="s">
        <v>220</v>
      </c>
      <c r="B229594" t="s">
        <v>1207</v>
      </c>
    </row>
    <row r="229595" spans="1:2" x14ac:dyDescent="0.3">
      <c r="A229595" t="s">
        <v>221</v>
      </c>
      <c r="B229595" t="s">
        <v>1328</v>
      </c>
    </row>
    <row r="229596" spans="1:2" x14ac:dyDescent="0.3">
      <c r="A229596" t="s">
        <v>222</v>
      </c>
      <c r="B229596" t="s">
        <v>1329</v>
      </c>
    </row>
    <row r="229597" spans="1:2" x14ac:dyDescent="0.3">
      <c r="A229597" t="s">
        <v>223</v>
      </c>
      <c r="B229597" t="s">
        <v>1353</v>
      </c>
    </row>
    <row r="229598" spans="1:2" x14ac:dyDescent="0.3">
      <c r="A229598" t="s">
        <v>224</v>
      </c>
      <c r="B229598" t="s">
        <v>1170</v>
      </c>
    </row>
    <row r="229599" spans="1:2" x14ac:dyDescent="0.3">
      <c r="A229599" t="s">
        <v>225</v>
      </c>
      <c r="B229599" t="s">
        <v>1319</v>
      </c>
    </row>
    <row r="229600" spans="1:2" x14ac:dyDescent="0.3">
      <c r="A229600" t="s">
        <v>226</v>
      </c>
      <c r="B229600" t="s">
        <v>1352</v>
      </c>
    </row>
    <row r="229601" spans="1:2" x14ac:dyDescent="0.3">
      <c r="A229601" t="s">
        <v>227</v>
      </c>
      <c r="B229601" t="s">
        <v>1175</v>
      </c>
    </row>
    <row r="229602" spans="1:2" x14ac:dyDescent="0.3">
      <c r="A229602" t="s">
        <v>228</v>
      </c>
      <c r="B229602" t="s">
        <v>1378</v>
      </c>
    </row>
    <row r="229603" spans="1:2" x14ac:dyDescent="0.3">
      <c r="A229603" t="s">
        <v>229</v>
      </c>
      <c r="B229603" t="s">
        <v>1343</v>
      </c>
    </row>
    <row r="229604" spans="1:2" x14ac:dyDescent="0.3">
      <c r="A229604" t="s">
        <v>230</v>
      </c>
      <c r="B229604" t="s">
        <v>1208</v>
      </c>
    </row>
    <row r="229605" spans="1:2" x14ac:dyDescent="0.3">
      <c r="A229605" t="s">
        <v>231</v>
      </c>
      <c r="B229605" t="s">
        <v>1330</v>
      </c>
    </row>
    <row r="229606" spans="1:2" x14ac:dyDescent="0.3">
      <c r="A229606" t="s">
        <v>232</v>
      </c>
      <c r="B229606" t="s">
        <v>1409</v>
      </c>
    </row>
    <row r="229607" spans="1:2" x14ac:dyDescent="0.3">
      <c r="A229607" t="s">
        <v>233</v>
      </c>
      <c r="B229607" t="s">
        <v>1409</v>
      </c>
    </row>
    <row r="229608" spans="1:2" x14ac:dyDescent="0.3">
      <c r="A229608" t="s">
        <v>234</v>
      </c>
      <c r="B229608" t="s">
        <v>1264</v>
      </c>
    </row>
    <row r="229609" spans="1:2" x14ac:dyDescent="0.3">
      <c r="A229609" t="s">
        <v>235</v>
      </c>
      <c r="B229609" t="s">
        <v>1331</v>
      </c>
    </row>
    <row r="229610" spans="1:2" x14ac:dyDescent="0.3">
      <c r="A229610" t="s">
        <v>236</v>
      </c>
      <c r="B229610" t="s">
        <v>1357</v>
      </c>
    </row>
    <row r="229611" spans="1:2" x14ac:dyDescent="0.3">
      <c r="A229611" t="s">
        <v>237</v>
      </c>
      <c r="B229611" t="s">
        <v>1365</v>
      </c>
    </row>
    <row r="229612" spans="1:2" x14ac:dyDescent="0.3">
      <c r="A229612" t="s">
        <v>238</v>
      </c>
      <c r="B229612" t="s">
        <v>1294</v>
      </c>
    </row>
    <row r="229613" spans="1:2" x14ac:dyDescent="0.3">
      <c r="A229613" t="s">
        <v>239</v>
      </c>
      <c r="B229613" t="s">
        <v>1344</v>
      </c>
    </row>
    <row r="229614" spans="1:2" x14ac:dyDescent="0.3">
      <c r="A229614" t="s">
        <v>240</v>
      </c>
      <c r="B229614" t="s">
        <v>1297</v>
      </c>
    </row>
    <row r="229615" spans="1:2" x14ac:dyDescent="0.3">
      <c r="A229615" t="s">
        <v>241</v>
      </c>
      <c r="B229615" t="s">
        <v>1332</v>
      </c>
    </row>
    <row r="229616" spans="1:2" x14ac:dyDescent="0.3">
      <c r="A229616" t="s">
        <v>242</v>
      </c>
      <c r="B229616" t="s">
        <v>1332</v>
      </c>
    </row>
    <row r="229617" spans="1:2" x14ac:dyDescent="0.3">
      <c r="A229617" t="s">
        <v>243</v>
      </c>
      <c r="B229617" t="s">
        <v>1358</v>
      </c>
    </row>
    <row r="229618" spans="1:2" x14ac:dyDescent="0.3">
      <c r="A229618" t="s">
        <v>244</v>
      </c>
      <c r="B229618" t="s">
        <v>1268</v>
      </c>
    </row>
    <row r="229619" spans="1:2" x14ac:dyDescent="0.3">
      <c r="A229619" t="s">
        <v>245</v>
      </c>
      <c r="B229619" t="s">
        <v>1366</v>
      </c>
    </row>
    <row r="229620" spans="1:2" x14ac:dyDescent="0.3">
      <c r="A229620" t="s">
        <v>246</v>
      </c>
      <c r="B229620" t="s">
        <v>1325</v>
      </c>
    </row>
    <row r="229621" spans="1:2" x14ac:dyDescent="0.3">
      <c r="A229621" t="s">
        <v>247</v>
      </c>
      <c r="B229621" t="s">
        <v>1371</v>
      </c>
    </row>
    <row r="229622" spans="1:2" x14ac:dyDescent="0.3">
      <c r="A229622" t="s">
        <v>248</v>
      </c>
      <c r="B229622" t="s">
        <v>1196</v>
      </c>
    </row>
    <row r="229623" spans="1:2" x14ac:dyDescent="0.3">
      <c r="A229623" t="s">
        <v>249</v>
      </c>
      <c r="B229623" t="s">
        <v>1345</v>
      </c>
    </row>
    <row r="229624" spans="1:2" x14ac:dyDescent="0.3">
      <c r="A229624" t="s">
        <v>250</v>
      </c>
      <c r="B229624" t="s">
        <v>1265</v>
      </c>
    </row>
    <row r="229625" spans="1:2" x14ac:dyDescent="0.3">
      <c r="A229625" t="s">
        <v>251</v>
      </c>
      <c r="B229625" t="s">
        <v>1367</v>
      </c>
    </row>
    <row r="229626" spans="1:2" x14ac:dyDescent="0.3">
      <c r="A229626" t="s">
        <v>252</v>
      </c>
      <c r="B229626" t="s">
        <v>1318</v>
      </c>
    </row>
    <row r="229627" spans="1:2" x14ac:dyDescent="0.3">
      <c r="A229627" t="s">
        <v>253</v>
      </c>
      <c r="B229627" t="s">
        <v>1354</v>
      </c>
    </row>
    <row r="229628" spans="1:2" x14ac:dyDescent="0.3">
      <c r="A229628" t="s">
        <v>254</v>
      </c>
      <c r="B229628" t="s">
        <v>1273</v>
      </c>
    </row>
    <row r="229629" spans="1:2" x14ac:dyDescent="0.3">
      <c r="A229629" t="s">
        <v>255</v>
      </c>
      <c r="B229629" t="s">
        <v>1346</v>
      </c>
    </row>
    <row r="229630" spans="1:2" x14ac:dyDescent="0.3">
      <c r="A229630" t="s">
        <v>256</v>
      </c>
      <c r="B229630" t="s">
        <v>1379</v>
      </c>
    </row>
    <row r="229631" spans="1:2" x14ac:dyDescent="0.3">
      <c r="A229631" t="s">
        <v>257</v>
      </c>
      <c r="B229631" t="s">
        <v>1165</v>
      </c>
    </row>
    <row r="229632" spans="1:2" x14ac:dyDescent="0.3">
      <c r="A229632" t="s">
        <v>258</v>
      </c>
      <c r="B229632" t="s">
        <v>1176</v>
      </c>
    </row>
    <row r="229633" spans="1:2" x14ac:dyDescent="0.3">
      <c r="A229633" t="s">
        <v>259</v>
      </c>
      <c r="B229633" t="s">
        <v>1333</v>
      </c>
    </row>
    <row r="229634" spans="1:2" x14ac:dyDescent="0.3">
      <c r="A229634" t="s">
        <v>260</v>
      </c>
      <c r="B229634" t="s">
        <v>1334</v>
      </c>
    </row>
    <row r="229635" spans="1:2" x14ac:dyDescent="0.3">
      <c r="A229635" t="s">
        <v>261</v>
      </c>
      <c r="B229635" t="s">
        <v>1363</v>
      </c>
    </row>
    <row r="229636" spans="1:2" x14ac:dyDescent="0.3">
      <c r="A229636" t="s">
        <v>262</v>
      </c>
      <c r="B229636" t="s">
        <v>1335</v>
      </c>
    </row>
    <row r="229637" spans="1:2" x14ac:dyDescent="0.3">
      <c r="A229637" t="s">
        <v>263</v>
      </c>
      <c r="B229637" t="s">
        <v>1209</v>
      </c>
    </row>
    <row r="229638" spans="1:2" x14ac:dyDescent="0.3">
      <c r="A229638" t="s">
        <v>264</v>
      </c>
      <c r="B229638" t="s">
        <v>1427</v>
      </c>
    </row>
    <row r="229639" spans="1:2" x14ac:dyDescent="0.3">
      <c r="A229639" t="s">
        <v>265</v>
      </c>
      <c r="B229639" t="s">
        <v>1320</v>
      </c>
    </row>
    <row r="229640" spans="1:2" x14ac:dyDescent="0.3">
      <c r="A229640" t="s">
        <v>266</v>
      </c>
      <c r="B229640" t="s">
        <v>1266</v>
      </c>
    </row>
    <row r="229641" spans="1:2" x14ac:dyDescent="0.3">
      <c r="A229641" t="s">
        <v>267</v>
      </c>
      <c r="B229641" t="s">
        <v>1321</v>
      </c>
    </row>
    <row r="229642" spans="1:2" x14ac:dyDescent="0.3">
      <c r="A229642" t="s">
        <v>268</v>
      </c>
      <c r="B229642" t="s">
        <v>1189</v>
      </c>
    </row>
    <row r="229643" spans="1:2" x14ac:dyDescent="0.3">
      <c r="A229643" t="s">
        <v>269</v>
      </c>
      <c r="B229643" t="s">
        <v>1322</v>
      </c>
    </row>
    <row r="229644" spans="1:2" x14ac:dyDescent="0.3">
      <c r="A229644" t="s">
        <v>270</v>
      </c>
      <c r="B229644" t="s">
        <v>1398</v>
      </c>
    </row>
    <row r="229645" spans="1:2" x14ac:dyDescent="0.3">
      <c r="A229645" t="s">
        <v>271</v>
      </c>
      <c r="B229645" t="s">
        <v>1441</v>
      </c>
    </row>
    <row r="229646" spans="1:2" x14ac:dyDescent="0.3">
      <c r="A229646" t="s">
        <v>272</v>
      </c>
      <c r="B229646" t="s">
        <v>1336</v>
      </c>
    </row>
    <row r="229647" spans="1:2" x14ac:dyDescent="0.3">
      <c r="A229647" t="s">
        <v>273</v>
      </c>
      <c r="B229647" t="s">
        <v>1430</v>
      </c>
    </row>
    <row r="229648" spans="1:2" x14ac:dyDescent="0.3">
      <c r="A229648" t="s">
        <v>274</v>
      </c>
      <c r="B229648" t="s">
        <v>1210</v>
      </c>
    </row>
    <row r="229649" spans="1:2" x14ac:dyDescent="0.3">
      <c r="A229649" t="s">
        <v>275</v>
      </c>
      <c r="B229649" t="s">
        <v>1448</v>
      </c>
    </row>
    <row r="229650" spans="1:2" x14ac:dyDescent="0.3">
      <c r="A229650" t="s">
        <v>276</v>
      </c>
      <c r="B229650" t="s">
        <v>1396</v>
      </c>
    </row>
    <row r="229651" spans="1:2" x14ac:dyDescent="0.3">
      <c r="A229651" t="s">
        <v>277</v>
      </c>
      <c r="B229651" t="s">
        <v>1382</v>
      </c>
    </row>
    <row r="229652" spans="1:2" x14ac:dyDescent="0.3">
      <c r="A229652" t="s">
        <v>278</v>
      </c>
      <c r="B229652" t="s">
        <v>1440</v>
      </c>
    </row>
    <row r="229653" spans="1:2" x14ac:dyDescent="0.3">
      <c r="A229653" t="s">
        <v>279</v>
      </c>
      <c r="B229653" t="s">
        <v>1359</v>
      </c>
    </row>
    <row r="229654" spans="1:2" x14ac:dyDescent="0.3">
      <c r="A229654" t="s">
        <v>280</v>
      </c>
      <c r="B229654" t="s">
        <v>1449</v>
      </c>
    </row>
    <row r="229655" spans="1:2" x14ac:dyDescent="0.3">
      <c r="A229655" t="s">
        <v>281</v>
      </c>
      <c r="B229655" t="s">
        <v>1443</v>
      </c>
    </row>
    <row r="229656" spans="1:2" x14ac:dyDescent="0.3">
      <c r="A229656" t="s">
        <v>282</v>
      </c>
      <c r="B229656" t="s">
        <v>1402</v>
      </c>
    </row>
    <row r="229657" spans="1:2" x14ac:dyDescent="0.3">
      <c r="A229657" t="s">
        <v>283</v>
      </c>
      <c r="B229657" t="s">
        <v>1444</v>
      </c>
    </row>
    <row r="229658" spans="1:2" x14ac:dyDescent="0.3">
      <c r="A229658" t="s">
        <v>284</v>
      </c>
      <c r="B229658" t="s">
        <v>1267</v>
      </c>
    </row>
    <row r="229659" spans="1:2" x14ac:dyDescent="0.3">
      <c r="A229659" t="s">
        <v>285</v>
      </c>
      <c r="B229659" t="s">
        <v>1252</v>
      </c>
    </row>
    <row r="229660" spans="1:2" x14ac:dyDescent="0.3">
      <c r="A229660" t="s">
        <v>286</v>
      </c>
      <c r="B229660" t="s">
        <v>1450</v>
      </c>
    </row>
    <row r="229661" spans="1:2" x14ac:dyDescent="0.3">
      <c r="A229661" t="s">
        <v>287</v>
      </c>
      <c r="B229661" t="s">
        <v>1423</v>
      </c>
    </row>
    <row r="229662" spans="1:2" x14ac:dyDescent="0.3">
      <c r="A229662" t="s">
        <v>288</v>
      </c>
      <c r="B229662" t="s">
        <v>1451</v>
      </c>
    </row>
    <row r="229663" spans="1:2" x14ac:dyDescent="0.3">
      <c r="A229663" t="s">
        <v>289</v>
      </c>
      <c r="B229663" t="s">
        <v>1383</v>
      </c>
    </row>
    <row r="229664" spans="1:2" x14ac:dyDescent="0.3">
      <c r="A229664" t="s">
        <v>290</v>
      </c>
      <c r="B229664" t="s">
        <v>1417</v>
      </c>
    </row>
    <row r="229665" spans="1:2" x14ac:dyDescent="0.3">
      <c r="A229665" t="s">
        <v>291</v>
      </c>
      <c r="B229665" t="s">
        <v>1291</v>
      </c>
    </row>
    <row r="229666" spans="1:2" x14ac:dyDescent="0.3">
      <c r="A229666" t="s">
        <v>292</v>
      </c>
      <c r="B229666" t="s">
        <v>1452</v>
      </c>
    </row>
    <row r="229667" spans="1:2" x14ac:dyDescent="0.3">
      <c r="A229667" t="s">
        <v>293</v>
      </c>
      <c r="B229667" t="s">
        <v>1432</v>
      </c>
    </row>
    <row r="229668" spans="1:2" x14ac:dyDescent="0.3">
      <c r="A229668" t="s">
        <v>294</v>
      </c>
      <c r="B229668" t="s">
        <v>1292</v>
      </c>
    </row>
    <row r="229669" spans="1:2" x14ac:dyDescent="0.3">
      <c r="A229669" t="s">
        <v>295</v>
      </c>
      <c r="B229669" t="s">
        <v>1293</v>
      </c>
    </row>
    <row r="229670" spans="1:2" x14ac:dyDescent="0.3">
      <c r="A229670" t="s">
        <v>296</v>
      </c>
      <c r="B229670" t="s">
        <v>1424</v>
      </c>
    </row>
    <row r="229671" spans="1:2" x14ac:dyDescent="0.3">
      <c r="A229671" t="s">
        <v>297</v>
      </c>
      <c r="B229671" t="s">
        <v>1327</v>
      </c>
    </row>
    <row r="229672" spans="1:2" x14ac:dyDescent="0.3">
      <c r="A229672" t="s">
        <v>298</v>
      </c>
      <c r="B229672" t="s">
        <v>1453</v>
      </c>
    </row>
    <row r="229673" spans="1:2" x14ac:dyDescent="0.3">
      <c r="A229673" t="s">
        <v>299</v>
      </c>
      <c r="B229673" t="s">
        <v>1384</v>
      </c>
    </row>
    <row r="229674" spans="1:2" x14ac:dyDescent="0.3">
      <c r="A229674" t="s">
        <v>300</v>
      </c>
      <c r="B229674" t="s">
        <v>1386</v>
      </c>
    </row>
    <row r="229675" spans="1:2" x14ac:dyDescent="0.3">
      <c r="A229675" t="s">
        <v>301</v>
      </c>
      <c r="B229675" t="s">
        <v>1454</v>
      </c>
    </row>
    <row r="229676" spans="1:2" x14ac:dyDescent="0.3">
      <c r="A229676" t="s">
        <v>302</v>
      </c>
      <c r="B229676" t="s">
        <v>1455</v>
      </c>
    </row>
    <row r="229677" spans="1:2" x14ac:dyDescent="0.3">
      <c r="A229677" t="s">
        <v>303</v>
      </c>
      <c r="B229677" t="s">
        <v>1433</v>
      </c>
    </row>
    <row r="229678" spans="1:2" x14ac:dyDescent="0.3">
      <c r="A229678" t="s">
        <v>304</v>
      </c>
      <c r="B229678" t="s">
        <v>1456</v>
      </c>
    </row>
    <row r="229679" spans="1:2" x14ac:dyDescent="0.3">
      <c r="A229679" t="s">
        <v>305</v>
      </c>
      <c r="B229679" t="s">
        <v>1387</v>
      </c>
    </row>
    <row r="229680" spans="1:2" x14ac:dyDescent="0.3">
      <c r="A229680" t="s">
        <v>306</v>
      </c>
      <c r="B229680" t="s">
        <v>1389</v>
      </c>
    </row>
    <row r="229681" spans="1:2" x14ac:dyDescent="0.3">
      <c r="A229681" t="s">
        <v>307</v>
      </c>
      <c r="B229681" t="s">
        <v>1457</v>
      </c>
    </row>
    <row r="229682" spans="1:2" x14ac:dyDescent="0.3">
      <c r="A229682" t="s">
        <v>308</v>
      </c>
      <c r="B229682" t="s">
        <v>1425</v>
      </c>
    </row>
    <row r="229683" spans="1:2" x14ac:dyDescent="0.3">
      <c r="A229683" t="s">
        <v>309</v>
      </c>
      <c r="B229683" t="s">
        <v>1458</v>
      </c>
    </row>
    <row r="229684" spans="1:2" x14ac:dyDescent="0.3">
      <c r="A229684" t="s">
        <v>310</v>
      </c>
      <c r="B229684" t="s">
        <v>1242</v>
      </c>
    </row>
    <row r="229685" spans="1:2" x14ac:dyDescent="0.3">
      <c r="A229685" t="s">
        <v>311</v>
      </c>
      <c r="B229685" t="s">
        <v>1243</v>
      </c>
    </row>
    <row r="229686" spans="1:2" x14ac:dyDescent="0.3">
      <c r="A229686" t="s">
        <v>312</v>
      </c>
      <c r="B229686" t="s">
        <v>1459</v>
      </c>
    </row>
    <row r="229687" spans="1:2" x14ac:dyDescent="0.3">
      <c r="A229687" t="s">
        <v>313</v>
      </c>
      <c r="B229687" t="s">
        <v>1460</v>
      </c>
    </row>
    <row r="229688" spans="1:2" x14ac:dyDescent="0.3">
      <c r="A229688" t="s">
        <v>314</v>
      </c>
      <c r="B229688" t="s">
        <v>1393</v>
      </c>
    </row>
    <row r="229689" spans="1:2" x14ac:dyDescent="0.3">
      <c r="A229689" t="s">
        <v>315</v>
      </c>
      <c r="B229689" t="s">
        <v>1395</v>
      </c>
    </row>
    <row r="229690" spans="1:2" x14ac:dyDescent="0.3">
      <c r="A229690" t="s">
        <v>316</v>
      </c>
      <c r="B229690" t="s">
        <v>1461</v>
      </c>
    </row>
    <row r="229691" spans="1:2" x14ac:dyDescent="0.3">
      <c r="A229691" t="s">
        <v>317</v>
      </c>
      <c r="B229691" t="s">
        <v>1462</v>
      </c>
    </row>
    <row r="229692" spans="1:2" x14ac:dyDescent="0.3">
      <c r="A229692" t="s">
        <v>318</v>
      </c>
      <c r="B229692" t="s">
        <v>1463</v>
      </c>
    </row>
    <row r="229693" spans="1:2" x14ac:dyDescent="0.3">
      <c r="A229693" t="s">
        <v>319</v>
      </c>
      <c r="B229693" t="s">
        <v>1438</v>
      </c>
    </row>
    <row r="229694" spans="1:2" x14ac:dyDescent="0.3">
      <c r="A229694" t="s">
        <v>320</v>
      </c>
      <c r="B229694" t="s">
        <v>1464</v>
      </c>
    </row>
    <row r="229695" spans="1:2" x14ac:dyDescent="0.3">
      <c r="A229695" t="s">
        <v>321</v>
      </c>
      <c r="B229695" t="s">
        <v>1465</v>
      </c>
    </row>
    <row r="229696" spans="1:2" x14ac:dyDescent="0.3">
      <c r="A229696" t="s">
        <v>322</v>
      </c>
      <c r="B229696" t="s">
        <v>1435</v>
      </c>
    </row>
    <row r="229697" spans="1:2" x14ac:dyDescent="0.3">
      <c r="A229697" t="s">
        <v>323</v>
      </c>
      <c r="B229697" t="s">
        <v>1466</v>
      </c>
    </row>
    <row r="229698" spans="1:2" x14ac:dyDescent="0.3">
      <c r="A229698" t="s">
        <v>324</v>
      </c>
      <c r="B229698" t="s">
        <v>1467</v>
      </c>
    </row>
    <row r="229699" spans="1:2" x14ac:dyDescent="0.3">
      <c r="A229699" t="s">
        <v>325</v>
      </c>
      <c r="B229699" t="s">
        <v>1312</v>
      </c>
    </row>
    <row r="229700" spans="1:2" x14ac:dyDescent="0.3">
      <c r="A229700" t="s">
        <v>326</v>
      </c>
      <c r="B229700" t="s">
        <v>1468</v>
      </c>
    </row>
    <row r="229701" spans="1:2" x14ac:dyDescent="0.3">
      <c r="A229701" t="s">
        <v>327</v>
      </c>
      <c r="B229701" t="s">
        <v>1469</v>
      </c>
    </row>
    <row r="229702" spans="1:2" x14ac:dyDescent="0.3">
      <c r="A229702" t="s">
        <v>328</v>
      </c>
      <c r="B229702" t="s">
        <v>1470</v>
      </c>
    </row>
    <row r="229703" spans="1:2" x14ac:dyDescent="0.3">
      <c r="A229703" t="s">
        <v>329</v>
      </c>
      <c r="B229703" t="s">
        <v>1392</v>
      </c>
    </row>
    <row r="229704" spans="1:2" x14ac:dyDescent="0.3">
      <c r="A229704" t="s">
        <v>330</v>
      </c>
      <c r="B229704" t="s">
        <v>1414</v>
      </c>
    </row>
    <row r="229705" spans="1:2" x14ac:dyDescent="0.3">
      <c r="A229705" t="s">
        <v>331</v>
      </c>
      <c r="B229705" t="s">
        <v>1418</v>
      </c>
    </row>
    <row r="229706" spans="1:2" x14ac:dyDescent="0.3">
      <c r="A229706" t="s">
        <v>332</v>
      </c>
      <c r="B229706" t="s">
        <v>1471</v>
      </c>
    </row>
    <row r="229707" spans="1:2" x14ac:dyDescent="0.3">
      <c r="A229707" t="s">
        <v>333</v>
      </c>
      <c r="B229707" t="s">
        <v>1472</v>
      </c>
    </row>
    <row r="229708" spans="1:2" x14ac:dyDescent="0.3">
      <c r="A229708" t="s">
        <v>334</v>
      </c>
      <c r="B229708" t="s">
        <v>1473</v>
      </c>
    </row>
    <row r="229709" spans="1:2" x14ac:dyDescent="0.3">
      <c r="A229709" t="s">
        <v>335</v>
      </c>
      <c r="B229709" t="s">
        <v>1474</v>
      </c>
    </row>
    <row r="229710" spans="1:2" x14ac:dyDescent="0.3">
      <c r="A229710" t="s">
        <v>336</v>
      </c>
      <c r="B229710" t="s">
        <v>1475</v>
      </c>
    </row>
    <row r="229711" spans="1:2" x14ac:dyDescent="0.3">
      <c r="A229711" t="s">
        <v>337</v>
      </c>
      <c r="B229711" t="s">
        <v>1388</v>
      </c>
    </row>
    <row r="229712" spans="1:2" x14ac:dyDescent="0.3">
      <c r="A229712" t="s">
        <v>338</v>
      </c>
      <c r="B229712" t="s">
        <v>1476</v>
      </c>
    </row>
    <row r="229713" spans="1:2" x14ac:dyDescent="0.3">
      <c r="A229713" t="s">
        <v>339</v>
      </c>
      <c r="B229713" t="s">
        <v>1269</v>
      </c>
    </row>
    <row r="229714" spans="1:2" x14ac:dyDescent="0.3">
      <c r="A229714" t="s">
        <v>340</v>
      </c>
      <c r="B229714" t="s">
        <v>1477</v>
      </c>
    </row>
    <row r="229715" spans="1:2" x14ac:dyDescent="0.3">
      <c r="A229715" t="s">
        <v>341</v>
      </c>
      <c r="B229715" t="s">
        <v>1151</v>
      </c>
    </row>
    <row r="229716" spans="1:2" x14ac:dyDescent="0.3">
      <c r="A229716" t="s">
        <v>342</v>
      </c>
      <c r="B229716" t="s">
        <v>1442</v>
      </c>
    </row>
    <row r="229717" spans="1:2" x14ac:dyDescent="0.3">
      <c r="A229717" t="s">
        <v>343</v>
      </c>
      <c r="B229717" t="s">
        <v>1478</v>
      </c>
    </row>
    <row r="229718" spans="1:2" x14ac:dyDescent="0.3">
      <c r="A229718" t="s">
        <v>344</v>
      </c>
      <c r="B229718" t="s">
        <v>1479</v>
      </c>
    </row>
    <row r="229719" spans="1:2" x14ac:dyDescent="0.3">
      <c r="A229719" t="s">
        <v>345</v>
      </c>
      <c r="B229719" t="s">
        <v>1480</v>
      </c>
    </row>
    <row r="229720" spans="1:2" x14ac:dyDescent="0.3">
      <c r="A229720" t="s">
        <v>346</v>
      </c>
      <c r="B229720" t="s">
        <v>1197</v>
      </c>
    </row>
    <row r="229721" spans="1:2" x14ac:dyDescent="0.3">
      <c r="A229721" t="s">
        <v>347</v>
      </c>
      <c r="B229721" t="s">
        <v>1481</v>
      </c>
    </row>
    <row r="229722" spans="1:2" x14ac:dyDescent="0.3">
      <c r="A229722" t="s">
        <v>348</v>
      </c>
      <c r="B229722" t="s">
        <v>1482</v>
      </c>
    </row>
    <row r="229723" spans="1:2" x14ac:dyDescent="0.3">
      <c r="A229723" t="s">
        <v>349</v>
      </c>
      <c r="B229723" t="s">
        <v>1483</v>
      </c>
    </row>
    <row r="229724" spans="1:2" x14ac:dyDescent="0.3">
      <c r="A229724" t="s">
        <v>350</v>
      </c>
      <c r="B229724" t="s">
        <v>1484</v>
      </c>
    </row>
    <row r="229725" spans="1:2" x14ac:dyDescent="0.3">
      <c r="A229725" t="s">
        <v>351</v>
      </c>
      <c r="B229725" t="s">
        <v>1295</v>
      </c>
    </row>
    <row r="229726" spans="1:2" x14ac:dyDescent="0.3">
      <c r="A229726" t="s">
        <v>352</v>
      </c>
      <c r="B229726" t="s">
        <v>1485</v>
      </c>
    </row>
    <row r="229727" spans="1:2" x14ac:dyDescent="0.3">
      <c r="A229727" t="s">
        <v>353</v>
      </c>
      <c r="B229727" t="s">
        <v>1253</v>
      </c>
    </row>
    <row r="229728" spans="1:2" x14ac:dyDescent="0.3">
      <c r="A229728" t="s">
        <v>354</v>
      </c>
      <c r="B229728" t="s">
        <v>1436</v>
      </c>
    </row>
    <row r="229729" spans="1:2" x14ac:dyDescent="0.3">
      <c r="A229729" t="s">
        <v>355</v>
      </c>
      <c r="B229729" t="s">
        <v>1486</v>
      </c>
    </row>
    <row r="229730" spans="1:2" x14ac:dyDescent="0.3">
      <c r="A229730" t="s">
        <v>356</v>
      </c>
      <c r="B229730" t="s">
        <v>1487</v>
      </c>
    </row>
    <row r="229731" spans="1:2" x14ac:dyDescent="0.3">
      <c r="A229731" t="s">
        <v>357</v>
      </c>
      <c r="B229731" t="s">
        <v>1488</v>
      </c>
    </row>
    <row r="229732" spans="1:2" x14ac:dyDescent="0.3">
      <c r="A229732" t="s">
        <v>358</v>
      </c>
      <c r="B229732" t="s">
        <v>1415</v>
      </c>
    </row>
    <row r="229733" spans="1:2" x14ac:dyDescent="0.3">
      <c r="A229733" t="s">
        <v>359</v>
      </c>
      <c r="B229733" t="s">
        <v>1489</v>
      </c>
    </row>
    <row r="229734" spans="1:2" x14ac:dyDescent="0.3">
      <c r="A229734" t="s">
        <v>360</v>
      </c>
      <c r="B229734" t="s">
        <v>1490</v>
      </c>
    </row>
    <row r="229735" spans="1:2" x14ac:dyDescent="0.3">
      <c r="A229735" t="s">
        <v>361</v>
      </c>
      <c r="B229735" t="s">
        <v>1491</v>
      </c>
    </row>
    <row r="229736" spans="1:2" x14ac:dyDescent="0.3">
      <c r="A229736" t="s">
        <v>362</v>
      </c>
      <c r="B229736" t="s">
        <v>1492</v>
      </c>
    </row>
    <row r="229737" spans="1:2" x14ac:dyDescent="0.3">
      <c r="A229737" t="s">
        <v>363</v>
      </c>
      <c r="B229737" t="s">
        <v>1493</v>
      </c>
    </row>
    <row r="229738" spans="1:2" x14ac:dyDescent="0.3">
      <c r="A229738" t="s">
        <v>364</v>
      </c>
      <c r="B229738" t="s">
        <v>1494</v>
      </c>
    </row>
    <row r="229739" spans="1:2" x14ac:dyDescent="0.3">
      <c r="A229739" t="s">
        <v>365</v>
      </c>
      <c r="B229739" t="s">
        <v>1410</v>
      </c>
    </row>
    <row r="229740" spans="1:2" x14ac:dyDescent="0.3">
      <c r="A229740" t="s">
        <v>366</v>
      </c>
      <c r="B229740" t="s">
        <v>1495</v>
      </c>
    </row>
    <row r="229741" spans="1:2" x14ac:dyDescent="0.3">
      <c r="A229741" t="s">
        <v>367</v>
      </c>
      <c r="B229741" t="s">
        <v>1496</v>
      </c>
    </row>
    <row r="229742" spans="1:2" x14ac:dyDescent="0.3">
      <c r="A229742" t="s">
        <v>368</v>
      </c>
      <c r="B229742" t="s">
        <v>1497</v>
      </c>
    </row>
    <row r="229743" spans="1:2" x14ac:dyDescent="0.3">
      <c r="A229743" t="s">
        <v>369</v>
      </c>
      <c r="B229743" t="s">
        <v>1254</v>
      </c>
    </row>
    <row r="229744" spans="1:2" x14ac:dyDescent="0.3">
      <c r="A229744" t="s">
        <v>370</v>
      </c>
      <c r="B229744" t="s">
        <v>1498</v>
      </c>
    </row>
    <row r="229745" spans="1:2" x14ac:dyDescent="0.3">
      <c r="A229745" t="s">
        <v>371</v>
      </c>
      <c r="B229745" t="s">
        <v>1380</v>
      </c>
    </row>
    <row r="229746" spans="1:2" x14ac:dyDescent="0.3">
      <c r="A229746" t="s">
        <v>372</v>
      </c>
      <c r="B229746" t="s">
        <v>1499</v>
      </c>
    </row>
    <row r="229747" spans="1:2" x14ac:dyDescent="0.3">
      <c r="A229747" t="s">
        <v>373</v>
      </c>
      <c r="B229747" t="s">
        <v>1500</v>
      </c>
    </row>
    <row r="229748" spans="1:2" x14ac:dyDescent="0.3">
      <c r="A229748" t="s">
        <v>374</v>
      </c>
      <c r="B229748" t="s">
        <v>1501</v>
      </c>
    </row>
    <row r="229749" spans="1:2" x14ac:dyDescent="0.3">
      <c r="A229749" t="s">
        <v>375</v>
      </c>
      <c r="B229749" t="s">
        <v>1270</v>
      </c>
    </row>
    <row r="229750" spans="1:2" x14ac:dyDescent="0.3">
      <c r="A229750" t="s">
        <v>376</v>
      </c>
      <c r="B229750" t="s">
        <v>1502</v>
      </c>
    </row>
    <row r="229751" spans="1:2" x14ac:dyDescent="0.3">
      <c r="A229751" t="s">
        <v>377</v>
      </c>
      <c r="B229751" t="s">
        <v>1503</v>
      </c>
    </row>
    <row r="229752" spans="1:2" x14ac:dyDescent="0.3">
      <c r="A229752" t="s">
        <v>378</v>
      </c>
      <c r="B229752" t="s">
        <v>1416</v>
      </c>
    </row>
    <row r="229753" spans="1:2" x14ac:dyDescent="0.3">
      <c r="A229753" t="s">
        <v>379</v>
      </c>
      <c r="B229753" t="s">
        <v>1504</v>
      </c>
    </row>
    <row r="229754" spans="1:2" x14ac:dyDescent="0.3">
      <c r="A229754" t="s">
        <v>380</v>
      </c>
      <c r="B229754" t="s">
        <v>1213</v>
      </c>
    </row>
    <row r="229755" spans="1:2" x14ac:dyDescent="0.3">
      <c r="A229755" t="s">
        <v>381</v>
      </c>
      <c r="B229755" t="s">
        <v>1505</v>
      </c>
    </row>
    <row r="229756" spans="1:2" x14ac:dyDescent="0.3">
      <c r="A229756" t="s">
        <v>382</v>
      </c>
      <c r="B229756" t="s">
        <v>1506</v>
      </c>
    </row>
    <row r="229757" spans="1:2" x14ac:dyDescent="0.3">
      <c r="A229757" t="s">
        <v>383</v>
      </c>
      <c r="B229757" t="s">
        <v>1507</v>
      </c>
    </row>
    <row r="229758" spans="1:2" x14ac:dyDescent="0.3">
      <c r="A229758" t="s">
        <v>384</v>
      </c>
      <c r="B229758" t="s">
        <v>1411</v>
      </c>
    </row>
    <row r="229759" spans="1:2" x14ac:dyDescent="0.3">
      <c r="A229759" t="s">
        <v>385</v>
      </c>
      <c r="B229759" t="s">
        <v>1508</v>
      </c>
    </row>
    <row r="229760" spans="1:2" x14ac:dyDescent="0.3">
      <c r="A229760" t="s">
        <v>386</v>
      </c>
      <c r="B229760" t="s">
        <v>1509</v>
      </c>
    </row>
    <row r="229761" spans="1:2" x14ac:dyDescent="0.3">
      <c r="A229761" t="s">
        <v>387</v>
      </c>
      <c r="B229761" t="s">
        <v>1510</v>
      </c>
    </row>
    <row r="229762" spans="1:2" x14ac:dyDescent="0.3">
      <c r="A229762" t="s">
        <v>388</v>
      </c>
      <c r="B229762" t="s">
        <v>1511</v>
      </c>
    </row>
    <row r="229763" spans="1:2" x14ac:dyDescent="0.3">
      <c r="A229763" t="s">
        <v>389</v>
      </c>
      <c r="B229763" t="s">
        <v>1512</v>
      </c>
    </row>
    <row r="229764" spans="1:2" x14ac:dyDescent="0.3">
      <c r="A229764" t="s">
        <v>390</v>
      </c>
      <c r="B229764" t="s">
        <v>1255</v>
      </c>
    </row>
    <row r="229765" spans="1:2" x14ac:dyDescent="0.3">
      <c r="A229765" t="s">
        <v>391</v>
      </c>
      <c r="B229765" t="s">
        <v>1513</v>
      </c>
    </row>
    <row r="229766" spans="1:2" x14ac:dyDescent="0.3">
      <c r="A229766" t="s">
        <v>392</v>
      </c>
      <c r="B229766" t="s">
        <v>1514</v>
      </c>
    </row>
    <row r="229767" spans="1:2" x14ac:dyDescent="0.3">
      <c r="A229767" t="s">
        <v>393</v>
      </c>
      <c r="B229767" t="s">
        <v>1390</v>
      </c>
    </row>
    <row r="229768" spans="1:2" x14ac:dyDescent="0.3">
      <c r="A229768" t="s">
        <v>394</v>
      </c>
      <c r="B229768" t="s">
        <v>1515</v>
      </c>
    </row>
    <row r="229769" spans="1:2" x14ac:dyDescent="0.3">
      <c r="A229769" t="s">
        <v>395</v>
      </c>
      <c r="B229769" t="s">
        <v>1516</v>
      </c>
    </row>
    <row r="229770" spans="1:2" x14ac:dyDescent="0.3">
      <c r="A229770" t="s">
        <v>396</v>
      </c>
      <c r="B229770" t="s">
        <v>1517</v>
      </c>
    </row>
    <row r="229771" spans="1:2" x14ac:dyDescent="0.3">
      <c r="A229771" t="s">
        <v>397</v>
      </c>
      <c r="B229771" t="s">
        <v>1518</v>
      </c>
    </row>
    <row r="229772" spans="1:2" x14ac:dyDescent="0.3">
      <c r="A229772" t="s">
        <v>398</v>
      </c>
      <c r="B229772" t="s">
        <v>1519</v>
      </c>
    </row>
    <row r="229773" spans="1:2" x14ac:dyDescent="0.3">
      <c r="A229773" t="s">
        <v>399</v>
      </c>
      <c r="B229773" t="s">
        <v>1520</v>
      </c>
    </row>
    <row r="229774" spans="1:2" x14ac:dyDescent="0.3">
      <c r="A229774" t="s">
        <v>400</v>
      </c>
      <c r="B229774" t="s">
        <v>1521</v>
      </c>
    </row>
    <row r="229775" spans="1:2" x14ac:dyDescent="0.3">
      <c r="A229775" t="s">
        <v>401</v>
      </c>
      <c r="B229775" t="s">
        <v>1522</v>
      </c>
    </row>
    <row r="229776" spans="1:2" x14ac:dyDescent="0.3">
      <c r="A229776" t="s">
        <v>402</v>
      </c>
      <c r="B229776" t="s">
        <v>1394</v>
      </c>
    </row>
    <row r="229777" spans="1:2" x14ac:dyDescent="0.3">
      <c r="A229777" t="s">
        <v>403</v>
      </c>
      <c r="B229777" t="s">
        <v>1298</v>
      </c>
    </row>
    <row r="229778" spans="1:2" x14ac:dyDescent="0.3">
      <c r="A229778" t="s">
        <v>404</v>
      </c>
      <c r="B229778" t="s">
        <v>1523</v>
      </c>
    </row>
    <row r="229779" spans="1:2" x14ac:dyDescent="0.3">
      <c r="A229779" t="s">
        <v>405</v>
      </c>
      <c r="B229779" t="s">
        <v>1406</v>
      </c>
    </row>
    <row r="229780" spans="1:2" x14ac:dyDescent="0.3">
      <c r="A229780" t="s">
        <v>406</v>
      </c>
      <c r="B229780" t="s">
        <v>1524</v>
      </c>
    </row>
    <row r="229781" spans="1:2" x14ac:dyDescent="0.3">
      <c r="A229781" t="s">
        <v>407</v>
      </c>
      <c r="B229781" t="s">
        <v>1525</v>
      </c>
    </row>
    <row r="229782" spans="1:2" x14ac:dyDescent="0.3">
      <c r="A229782" t="s">
        <v>408</v>
      </c>
      <c r="B229782" t="s">
        <v>1526</v>
      </c>
    </row>
    <row r="229783" spans="1:2" x14ac:dyDescent="0.3">
      <c r="A229783" t="s">
        <v>409</v>
      </c>
      <c r="B229783" t="s">
        <v>1527</v>
      </c>
    </row>
    <row r="229784" spans="1:2" x14ac:dyDescent="0.3">
      <c r="A229784" t="s">
        <v>410</v>
      </c>
      <c r="B229784" t="s">
        <v>1528</v>
      </c>
    </row>
    <row r="229785" spans="1:2" x14ac:dyDescent="0.3">
      <c r="A229785" t="s">
        <v>411</v>
      </c>
      <c r="B229785" t="s">
        <v>1529</v>
      </c>
    </row>
    <row r="229786" spans="1:2" x14ac:dyDescent="0.3">
      <c r="A229786" t="s">
        <v>412</v>
      </c>
      <c r="B229786" t="s">
        <v>1530</v>
      </c>
    </row>
    <row r="229787" spans="1:2" x14ac:dyDescent="0.3">
      <c r="A229787" t="s">
        <v>413</v>
      </c>
      <c r="B229787" t="s">
        <v>1531</v>
      </c>
    </row>
    <row r="229788" spans="1:2" x14ac:dyDescent="0.3">
      <c r="A229788" t="s">
        <v>414</v>
      </c>
      <c r="B229788" t="s">
        <v>1532</v>
      </c>
    </row>
    <row r="229789" spans="1:2" x14ac:dyDescent="0.3">
      <c r="A229789" t="s">
        <v>415</v>
      </c>
      <c r="B229789" t="s">
        <v>1381</v>
      </c>
    </row>
    <row r="229790" spans="1:2" x14ac:dyDescent="0.3">
      <c r="A229790" t="s">
        <v>416</v>
      </c>
      <c r="B229790" t="s">
        <v>1533</v>
      </c>
    </row>
    <row r="229791" spans="1:2" x14ac:dyDescent="0.3">
      <c r="A229791" t="s">
        <v>417</v>
      </c>
      <c r="B229791" t="s">
        <v>1534</v>
      </c>
    </row>
    <row r="229792" spans="1:2" x14ac:dyDescent="0.3">
      <c r="A229792" t="s">
        <v>418</v>
      </c>
      <c r="B229792" t="s">
        <v>1535</v>
      </c>
    </row>
    <row r="229793" spans="1:2" x14ac:dyDescent="0.3">
      <c r="A229793" t="s">
        <v>419</v>
      </c>
      <c r="B229793" t="s">
        <v>1412</v>
      </c>
    </row>
    <row r="229794" spans="1:2" x14ac:dyDescent="0.3">
      <c r="A229794" t="s">
        <v>420</v>
      </c>
      <c r="B229794" t="s">
        <v>1256</v>
      </c>
    </row>
    <row r="229795" spans="1:2" x14ac:dyDescent="0.3">
      <c r="A229795" t="s">
        <v>421</v>
      </c>
      <c r="B229795" t="s">
        <v>1536</v>
      </c>
    </row>
    <row r="229796" spans="1:2" x14ac:dyDescent="0.3">
      <c r="A229796" t="s">
        <v>422</v>
      </c>
      <c r="B229796" t="s">
        <v>1537</v>
      </c>
    </row>
    <row r="229797" spans="1:2" x14ac:dyDescent="0.3">
      <c r="A229797" t="s">
        <v>423</v>
      </c>
      <c r="B229797" t="s">
        <v>1538</v>
      </c>
    </row>
    <row r="229798" spans="1:2" x14ac:dyDescent="0.3">
      <c r="A229798" t="s">
        <v>424</v>
      </c>
      <c r="B229798" t="s">
        <v>1539</v>
      </c>
    </row>
    <row r="229799" spans="1:2" x14ac:dyDescent="0.3">
      <c r="A229799" t="s">
        <v>425</v>
      </c>
      <c r="B229799" t="s">
        <v>1540</v>
      </c>
    </row>
    <row r="229800" spans="1:2" x14ac:dyDescent="0.3">
      <c r="A229800" t="s">
        <v>426</v>
      </c>
      <c r="B229800" t="s">
        <v>1541</v>
      </c>
    </row>
    <row r="229801" spans="1:2" x14ac:dyDescent="0.3">
      <c r="A229801" t="s">
        <v>427</v>
      </c>
      <c r="B229801" t="s">
        <v>1542</v>
      </c>
    </row>
    <row r="229802" spans="1:2" x14ac:dyDescent="0.3">
      <c r="A229802" t="s">
        <v>428</v>
      </c>
      <c r="B229802" t="s">
        <v>1543</v>
      </c>
    </row>
    <row r="229803" spans="1:2" x14ac:dyDescent="0.3">
      <c r="A229803" t="s">
        <v>429</v>
      </c>
      <c r="B229803" t="s">
        <v>1544</v>
      </c>
    </row>
    <row r="229804" spans="1:2" x14ac:dyDescent="0.3">
      <c r="A229804" t="s">
        <v>430</v>
      </c>
      <c r="B229804" t="s">
        <v>1315</v>
      </c>
    </row>
    <row r="229805" spans="1:2" x14ac:dyDescent="0.3">
      <c r="A229805" t="s">
        <v>431</v>
      </c>
      <c r="B229805" t="s">
        <v>1545</v>
      </c>
    </row>
    <row r="229806" spans="1:2" x14ac:dyDescent="0.3">
      <c r="A229806" t="s">
        <v>432</v>
      </c>
      <c r="B229806" t="s">
        <v>1546</v>
      </c>
    </row>
    <row r="229807" spans="1:2" x14ac:dyDescent="0.3">
      <c r="A229807" t="s">
        <v>433</v>
      </c>
      <c r="B229807" t="s">
        <v>1547</v>
      </c>
    </row>
    <row r="229808" spans="1:2" x14ac:dyDescent="0.3">
      <c r="A229808" t="s">
        <v>434</v>
      </c>
      <c r="B229808" t="s">
        <v>1548</v>
      </c>
    </row>
    <row r="229809" spans="1:2" x14ac:dyDescent="0.3">
      <c r="A229809" t="s">
        <v>435</v>
      </c>
      <c r="B229809" t="s">
        <v>1549</v>
      </c>
    </row>
    <row r="229810" spans="1:2" x14ac:dyDescent="0.3">
      <c r="A229810" t="s">
        <v>436</v>
      </c>
      <c r="B229810" t="s">
        <v>1299</v>
      </c>
    </row>
    <row r="229811" spans="1:2" x14ac:dyDescent="0.3">
      <c r="A229811" t="s">
        <v>437</v>
      </c>
      <c r="B229811" t="s">
        <v>1550</v>
      </c>
    </row>
    <row r="229812" spans="1:2" x14ac:dyDescent="0.3">
      <c r="A229812" t="s">
        <v>438</v>
      </c>
      <c r="B229812" t="s">
        <v>1551</v>
      </c>
    </row>
    <row r="229813" spans="1:2" x14ac:dyDescent="0.3">
      <c r="A229813" t="s">
        <v>439</v>
      </c>
      <c r="B229813" t="s">
        <v>1552</v>
      </c>
    </row>
    <row r="229814" spans="1:2" x14ac:dyDescent="0.3">
      <c r="A229814" t="s">
        <v>440</v>
      </c>
      <c r="B229814" t="s">
        <v>1553</v>
      </c>
    </row>
    <row r="229815" spans="1:2" x14ac:dyDescent="0.3">
      <c r="A229815" t="s">
        <v>441</v>
      </c>
      <c r="B229815" t="s">
        <v>1554</v>
      </c>
    </row>
    <row r="229816" spans="1:2" x14ac:dyDescent="0.3">
      <c r="A229816" t="s">
        <v>442</v>
      </c>
      <c r="B229816" t="s">
        <v>1555</v>
      </c>
    </row>
    <row r="229817" spans="1:2" x14ac:dyDescent="0.3">
      <c r="A229817" t="s">
        <v>443</v>
      </c>
      <c r="B229817" t="s">
        <v>1556</v>
      </c>
    </row>
    <row r="229818" spans="1:2" x14ac:dyDescent="0.3">
      <c r="A229818" t="s">
        <v>444</v>
      </c>
      <c r="B229818" t="s">
        <v>1557</v>
      </c>
    </row>
    <row r="229819" spans="1:2" x14ac:dyDescent="0.3">
      <c r="A229819" t="s">
        <v>445</v>
      </c>
      <c r="B229819" t="s">
        <v>1558</v>
      </c>
    </row>
    <row r="229820" spans="1:2" x14ac:dyDescent="0.3">
      <c r="A229820" t="s">
        <v>446</v>
      </c>
      <c r="B229820" t="s">
        <v>1426</v>
      </c>
    </row>
    <row r="229821" spans="1:2" x14ac:dyDescent="0.3">
      <c r="A229821" t="s">
        <v>447</v>
      </c>
      <c r="B229821" t="s">
        <v>1413</v>
      </c>
    </row>
    <row r="229822" spans="1:2" x14ac:dyDescent="0.3">
      <c r="A229822" t="s">
        <v>448</v>
      </c>
      <c r="B229822" t="s">
        <v>1559</v>
      </c>
    </row>
    <row r="229823" spans="1:2" x14ac:dyDescent="0.3">
      <c r="A229823" t="s">
        <v>449</v>
      </c>
      <c r="B229823" t="s">
        <v>1560</v>
      </c>
    </row>
    <row r="229824" spans="1:2" x14ac:dyDescent="0.3">
      <c r="A229824" t="s">
        <v>450</v>
      </c>
      <c r="B229824" t="s">
        <v>1561</v>
      </c>
    </row>
    <row r="229825" spans="1:2" x14ac:dyDescent="0.3">
      <c r="A229825" t="s">
        <v>451</v>
      </c>
      <c r="B229825" t="s">
        <v>1562</v>
      </c>
    </row>
    <row r="229826" spans="1:2" x14ac:dyDescent="0.3">
      <c r="A229826" t="s">
        <v>452</v>
      </c>
      <c r="B229826" t="s">
        <v>1563</v>
      </c>
    </row>
    <row r="229827" spans="1:2" x14ac:dyDescent="0.3">
      <c r="A229827" t="s">
        <v>453</v>
      </c>
      <c r="B229827" t="s">
        <v>1564</v>
      </c>
    </row>
    <row r="229828" spans="1:2" x14ac:dyDescent="0.3">
      <c r="A229828" t="s">
        <v>454</v>
      </c>
      <c r="B229828" t="s">
        <v>1565</v>
      </c>
    </row>
    <row r="229829" spans="1:2" x14ac:dyDescent="0.3">
      <c r="A229829" t="s">
        <v>455</v>
      </c>
      <c r="B229829" t="s">
        <v>1566</v>
      </c>
    </row>
    <row r="229830" spans="1:2" x14ac:dyDescent="0.3">
      <c r="A229830" t="s">
        <v>456</v>
      </c>
      <c r="B229830" t="s">
        <v>1567</v>
      </c>
    </row>
    <row r="229831" spans="1:2" x14ac:dyDescent="0.3">
      <c r="A229831" t="s">
        <v>457</v>
      </c>
      <c r="B229831" t="s">
        <v>1568</v>
      </c>
    </row>
    <row r="229832" spans="1:2" x14ac:dyDescent="0.3">
      <c r="A229832" t="s">
        <v>458</v>
      </c>
      <c r="B229832" t="s">
        <v>1569</v>
      </c>
    </row>
    <row r="229833" spans="1:2" x14ac:dyDescent="0.3">
      <c r="A229833" t="s">
        <v>459</v>
      </c>
      <c r="B229833" t="s">
        <v>1420</v>
      </c>
    </row>
    <row r="229834" spans="1:2" x14ac:dyDescent="0.3">
      <c r="A229834" t="s">
        <v>460</v>
      </c>
      <c r="B229834" t="s">
        <v>1570</v>
      </c>
    </row>
    <row r="229835" spans="1:2" x14ac:dyDescent="0.3">
      <c r="A229835" t="s">
        <v>461</v>
      </c>
      <c r="B229835" t="s">
        <v>1421</v>
      </c>
    </row>
    <row r="229836" spans="1:2" x14ac:dyDescent="0.3">
      <c r="A229836" t="s">
        <v>462</v>
      </c>
      <c r="B229836" t="s">
        <v>1571</v>
      </c>
    </row>
    <row r="229837" spans="1:2" x14ac:dyDescent="0.3">
      <c r="A229837" t="s">
        <v>463</v>
      </c>
      <c r="B229837" t="s">
        <v>1572</v>
      </c>
    </row>
    <row r="229838" spans="1:2" x14ac:dyDescent="0.3">
      <c r="A229838" t="s">
        <v>464</v>
      </c>
      <c r="B229838" t="s">
        <v>1573</v>
      </c>
    </row>
    <row r="229839" spans="1:2" x14ac:dyDescent="0.3">
      <c r="A229839" t="s">
        <v>465</v>
      </c>
      <c r="B229839" t="s">
        <v>1574</v>
      </c>
    </row>
    <row r="229840" spans="1:2" x14ac:dyDescent="0.3">
      <c r="A229840" t="s">
        <v>466</v>
      </c>
      <c r="B229840" t="s">
        <v>1575</v>
      </c>
    </row>
    <row r="229841" spans="1:2" x14ac:dyDescent="0.3">
      <c r="A229841" t="s">
        <v>467</v>
      </c>
      <c r="B229841" t="s">
        <v>1576</v>
      </c>
    </row>
    <row r="229842" spans="1:2" x14ac:dyDescent="0.3">
      <c r="A229842" t="s">
        <v>468</v>
      </c>
      <c r="B229842" t="s">
        <v>1577</v>
      </c>
    </row>
    <row r="229843" spans="1:2" x14ac:dyDescent="0.3">
      <c r="A229843" t="s">
        <v>469</v>
      </c>
      <c r="B229843" t="s">
        <v>1578</v>
      </c>
    </row>
    <row r="229844" spans="1:2" x14ac:dyDescent="0.3">
      <c r="A229844" t="s">
        <v>470</v>
      </c>
      <c r="B229844" t="s">
        <v>1579</v>
      </c>
    </row>
    <row r="229845" spans="1:2" x14ac:dyDescent="0.3">
      <c r="A229845" t="s">
        <v>471</v>
      </c>
      <c r="B229845" t="s">
        <v>1580</v>
      </c>
    </row>
    <row r="229846" spans="1:2" x14ac:dyDescent="0.3">
      <c r="A229846" t="s">
        <v>472</v>
      </c>
      <c r="B229846" t="s">
        <v>1581</v>
      </c>
    </row>
    <row r="229847" spans="1:2" x14ac:dyDescent="0.3">
      <c r="A229847" t="s">
        <v>473</v>
      </c>
      <c r="B229847" t="s">
        <v>1582</v>
      </c>
    </row>
    <row r="229848" spans="1:2" x14ac:dyDescent="0.3">
      <c r="A229848" t="s">
        <v>474</v>
      </c>
      <c r="B229848" t="s">
        <v>1583</v>
      </c>
    </row>
    <row r="229849" spans="1:2" x14ac:dyDescent="0.3">
      <c r="A229849" t="s">
        <v>475</v>
      </c>
      <c r="B229849" t="s">
        <v>1584</v>
      </c>
    </row>
    <row r="229850" spans="1:2" x14ac:dyDescent="0.3">
      <c r="A229850" t="s">
        <v>476</v>
      </c>
      <c r="B229850" t="s">
        <v>1585</v>
      </c>
    </row>
    <row r="229851" spans="1:2" x14ac:dyDescent="0.3">
      <c r="A229851" t="s">
        <v>477</v>
      </c>
      <c r="B229851" t="s">
        <v>1238</v>
      </c>
    </row>
    <row r="229852" spans="1:2" x14ac:dyDescent="0.3">
      <c r="A229852" t="s">
        <v>478</v>
      </c>
      <c r="B229852" t="s">
        <v>1586</v>
      </c>
    </row>
    <row r="229853" spans="1:2" x14ac:dyDescent="0.3">
      <c r="A229853" t="s">
        <v>479</v>
      </c>
      <c r="B229853" t="s">
        <v>1587</v>
      </c>
    </row>
    <row r="229854" spans="1:2" x14ac:dyDescent="0.3">
      <c r="A229854" t="s">
        <v>480</v>
      </c>
      <c r="B229854" t="s">
        <v>1588</v>
      </c>
    </row>
    <row r="229855" spans="1:2" x14ac:dyDescent="0.3">
      <c r="A229855" t="s">
        <v>481</v>
      </c>
      <c r="B229855" t="s">
        <v>1589</v>
      </c>
    </row>
    <row r="229856" spans="1:2" x14ac:dyDescent="0.3">
      <c r="A229856" t="s">
        <v>482</v>
      </c>
      <c r="B229856" t="s">
        <v>1590</v>
      </c>
    </row>
    <row r="229857" spans="1:2" x14ac:dyDescent="0.3">
      <c r="A229857" t="s">
        <v>483</v>
      </c>
      <c r="B229857" t="s">
        <v>1428</v>
      </c>
    </row>
    <row r="229858" spans="1:2" x14ac:dyDescent="0.3">
      <c r="A229858" t="s">
        <v>484</v>
      </c>
      <c r="B229858" t="s">
        <v>1591</v>
      </c>
    </row>
    <row r="229859" spans="1:2" x14ac:dyDescent="0.3">
      <c r="A229859" t="s">
        <v>485</v>
      </c>
      <c r="B229859" t="s">
        <v>1592</v>
      </c>
    </row>
    <row r="229860" spans="1:2" x14ac:dyDescent="0.3">
      <c r="A229860" t="s">
        <v>486</v>
      </c>
      <c r="B229860" t="s">
        <v>1593</v>
      </c>
    </row>
    <row r="229861" spans="1:2" x14ac:dyDescent="0.3">
      <c r="A229861" t="s">
        <v>487</v>
      </c>
      <c r="B229861" t="s">
        <v>1403</v>
      </c>
    </row>
    <row r="229862" spans="1:2" x14ac:dyDescent="0.3">
      <c r="A229862" t="s">
        <v>488</v>
      </c>
      <c r="B229862" t="s">
        <v>1404</v>
      </c>
    </row>
    <row r="229863" spans="1:2" x14ac:dyDescent="0.3">
      <c r="A229863" t="s">
        <v>489</v>
      </c>
      <c r="B229863" t="s">
        <v>1594</v>
      </c>
    </row>
    <row r="229864" spans="1:2" x14ac:dyDescent="0.3">
      <c r="A229864" t="s">
        <v>490</v>
      </c>
      <c r="B229864" t="s">
        <v>1595</v>
      </c>
    </row>
    <row r="229865" spans="1:2" x14ac:dyDescent="0.3">
      <c r="A229865" t="s">
        <v>491</v>
      </c>
      <c r="B229865" t="s">
        <v>1596</v>
      </c>
    </row>
    <row r="229866" spans="1:2" x14ac:dyDescent="0.3">
      <c r="A229866" t="s">
        <v>492</v>
      </c>
      <c r="B229866" t="s">
        <v>1597</v>
      </c>
    </row>
    <row r="229867" spans="1:2" x14ac:dyDescent="0.3">
      <c r="A229867" t="s">
        <v>493</v>
      </c>
      <c r="B229867" t="s">
        <v>1598</v>
      </c>
    </row>
    <row r="229868" spans="1:2" x14ac:dyDescent="0.3">
      <c r="A229868" t="s">
        <v>494</v>
      </c>
      <c r="B229868" t="s">
        <v>1599</v>
      </c>
    </row>
    <row r="229869" spans="1:2" x14ac:dyDescent="0.3">
      <c r="A229869" t="s">
        <v>495</v>
      </c>
      <c r="B229869" t="s">
        <v>1600</v>
      </c>
    </row>
    <row r="229870" spans="1:2" x14ac:dyDescent="0.3">
      <c r="A229870" t="s">
        <v>496</v>
      </c>
      <c r="B229870" t="s">
        <v>1601</v>
      </c>
    </row>
    <row r="229871" spans="1:2" x14ac:dyDescent="0.3">
      <c r="A229871" t="s">
        <v>497</v>
      </c>
      <c r="B229871" t="s">
        <v>1602</v>
      </c>
    </row>
    <row r="229872" spans="1:2" x14ac:dyDescent="0.3">
      <c r="A229872" t="s">
        <v>498</v>
      </c>
      <c r="B229872" t="s">
        <v>1603</v>
      </c>
    </row>
    <row r="229873" spans="1:2" x14ac:dyDescent="0.3">
      <c r="A229873" t="s">
        <v>499</v>
      </c>
      <c r="B229873" t="s">
        <v>1604</v>
      </c>
    </row>
    <row r="229874" spans="1:2" x14ac:dyDescent="0.3">
      <c r="A229874" t="s">
        <v>500</v>
      </c>
      <c r="B229874" t="s">
        <v>1605</v>
      </c>
    </row>
    <row r="229875" spans="1:2" x14ac:dyDescent="0.3">
      <c r="A229875" t="s">
        <v>501</v>
      </c>
      <c r="B229875" t="s">
        <v>1606</v>
      </c>
    </row>
    <row r="229876" spans="1:2" x14ac:dyDescent="0.3">
      <c r="A229876" t="s">
        <v>502</v>
      </c>
      <c r="B229876" t="s">
        <v>1607</v>
      </c>
    </row>
    <row r="229877" spans="1:2" x14ac:dyDescent="0.3">
      <c r="A229877" t="s">
        <v>503</v>
      </c>
      <c r="B229877" t="s">
        <v>1608</v>
      </c>
    </row>
    <row r="229878" spans="1:2" x14ac:dyDescent="0.3">
      <c r="A229878" t="s">
        <v>504</v>
      </c>
      <c r="B229878" t="s">
        <v>1609</v>
      </c>
    </row>
    <row r="229879" spans="1:2" x14ac:dyDescent="0.3">
      <c r="A229879" t="s">
        <v>505</v>
      </c>
      <c r="B229879" t="s">
        <v>1610</v>
      </c>
    </row>
    <row r="229880" spans="1:2" x14ac:dyDescent="0.3">
      <c r="A229880" t="s">
        <v>506</v>
      </c>
      <c r="B229880" t="s">
        <v>1431</v>
      </c>
    </row>
    <row r="229881" spans="1:2" x14ac:dyDescent="0.3">
      <c r="A229881" t="s">
        <v>507</v>
      </c>
      <c r="B229881" t="s">
        <v>1401</v>
      </c>
    </row>
    <row r="229882" spans="1:2" x14ac:dyDescent="0.3">
      <c r="A229882" t="s">
        <v>508</v>
      </c>
      <c r="B229882" t="s">
        <v>1611</v>
      </c>
    </row>
    <row r="229883" spans="1:2" x14ac:dyDescent="0.3">
      <c r="A229883" t="s">
        <v>509</v>
      </c>
      <c r="B229883" t="s">
        <v>1612</v>
      </c>
    </row>
    <row r="229884" spans="1:2" x14ac:dyDescent="0.3">
      <c r="A229884" t="s">
        <v>510</v>
      </c>
      <c r="B229884" t="s">
        <v>1613</v>
      </c>
    </row>
    <row r="229885" spans="1:2" x14ac:dyDescent="0.3">
      <c r="A229885" t="s">
        <v>511</v>
      </c>
      <c r="B229885" t="s">
        <v>1614</v>
      </c>
    </row>
    <row r="229886" spans="1:2" x14ac:dyDescent="0.3">
      <c r="A229886" t="s">
        <v>512</v>
      </c>
      <c r="B229886" t="s">
        <v>1615</v>
      </c>
    </row>
    <row r="229887" spans="1:2" x14ac:dyDescent="0.3">
      <c r="A229887" t="s">
        <v>513</v>
      </c>
      <c r="B229887" t="s">
        <v>1616</v>
      </c>
    </row>
    <row r="229888" spans="1:2" x14ac:dyDescent="0.3">
      <c r="A229888" t="s">
        <v>514</v>
      </c>
      <c r="B229888" t="s">
        <v>1617</v>
      </c>
    </row>
    <row r="229889" spans="1:2" x14ac:dyDescent="0.3">
      <c r="A229889" t="s">
        <v>515</v>
      </c>
      <c r="B229889" t="s">
        <v>1618</v>
      </c>
    </row>
    <row r="229890" spans="1:2" x14ac:dyDescent="0.3">
      <c r="A229890" t="s">
        <v>516</v>
      </c>
      <c r="B229890" t="s">
        <v>1619</v>
      </c>
    </row>
    <row r="229891" spans="1:2" x14ac:dyDescent="0.3">
      <c r="A229891" t="s">
        <v>517</v>
      </c>
      <c r="B229891" t="s">
        <v>1620</v>
      </c>
    </row>
    <row r="229892" spans="1:2" x14ac:dyDescent="0.3">
      <c r="A229892" t="s">
        <v>518</v>
      </c>
      <c r="B229892" t="s">
        <v>1260</v>
      </c>
    </row>
    <row r="229893" spans="1:2" x14ac:dyDescent="0.3">
      <c r="A229893" t="s">
        <v>519</v>
      </c>
      <c r="B229893" t="s">
        <v>1621</v>
      </c>
    </row>
    <row r="229894" spans="1:2" x14ac:dyDescent="0.3">
      <c r="A229894" t="s">
        <v>520</v>
      </c>
      <c r="B229894" t="s">
        <v>1419</v>
      </c>
    </row>
    <row r="229895" spans="1:2" x14ac:dyDescent="0.3">
      <c r="A229895" t="s">
        <v>521</v>
      </c>
      <c r="B229895" t="s">
        <v>1622</v>
      </c>
    </row>
    <row r="229896" spans="1:2" x14ac:dyDescent="0.3">
      <c r="A229896" t="s">
        <v>522</v>
      </c>
      <c r="B229896" t="s">
        <v>1623</v>
      </c>
    </row>
    <row r="229897" spans="1:2" x14ac:dyDescent="0.3">
      <c r="A229897" t="s">
        <v>523</v>
      </c>
      <c r="B229897" t="s">
        <v>1624</v>
      </c>
    </row>
    <row r="229898" spans="1:2" x14ac:dyDescent="0.3">
      <c r="A229898" t="s">
        <v>524</v>
      </c>
      <c r="B229898" t="s">
        <v>1625</v>
      </c>
    </row>
    <row r="229899" spans="1:2" x14ac:dyDescent="0.3">
      <c r="A229899" t="s">
        <v>525</v>
      </c>
      <c r="B229899" t="s">
        <v>1626</v>
      </c>
    </row>
    <row r="229900" spans="1:2" x14ac:dyDescent="0.3">
      <c r="A229900" t="s">
        <v>526</v>
      </c>
      <c r="B229900" t="s">
        <v>1627</v>
      </c>
    </row>
    <row r="229901" spans="1:2" x14ac:dyDescent="0.3">
      <c r="A229901" t="s">
        <v>527</v>
      </c>
      <c r="B229901" t="s">
        <v>1628</v>
      </c>
    </row>
    <row r="229902" spans="1:2" x14ac:dyDescent="0.3">
      <c r="A229902" t="s">
        <v>528</v>
      </c>
      <c r="B229902" t="s">
        <v>1629</v>
      </c>
    </row>
    <row r="229903" spans="1:2" x14ac:dyDescent="0.3">
      <c r="A229903" t="s">
        <v>529</v>
      </c>
      <c r="B229903" t="s">
        <v>1630</v>
      </c>
    </row>
    <row r="229904" spans="1:2" x14ac:dyDescent="0.3">
      <c r="A229904" t="s">
        <v>530</v>
      </c>
      <c r="B229904" t="s">
        <v>1631</v>
      </c>
    </row>
    <row r="229905" spans="1:2" x14ac:dyDescent="0.3">
      <c r="A229905" t="s">
        <v>531</v>
      </c>
      <c r="B229905" t="s">
        <v>1632</v>
      </c>
    </row>
    <row r="229906" spans="1:2" x14ac:dyDescent="0.3">
      <c r="A229906" t="s">
        <v>532</v>
      </c>
      <c r="B229906" t="s">
        <v>1633</v>
      </c>
    </row>
    <row r="229907" spans="1:2" x14ac:dyDescent="0.3">
      <c r="A229907" t="s">
        <v>533</v>
      </c>
      <c r="B229907" t="s">
        <v>1634</v>
      </c>
    </row>
    <row r="229908" spans="1:2" x14ac:dyDescent="0.3">
      <c r="A229908" t="s">
        <v>534</v>
      </c>
      <c r="B229908" t="s">
        <v>1635</v>
      </c>
    </row>
    <row r="229909" spans="1:2" x14ac:dyDescent="0.3">
      <c r="A229909" t="s">
        <v>535</v>
      </c>
      <c r="B229909" t="s">
        <v>1636</v>
      </c>
    </row>
    <row r="229910" spans="1:2" x14ac:dyDescent="0.3">
      <c r="A229910" t="s">
        <v>536</v>
      </c>
      <c r="B229910" t="s">
        <v>1637</v>
      </c>
    </row>
    <row r="229911" spans="1:2" x14ac:dyDescent="0.3">
      <c r="A229911" t="s">
        <v>537</v>
      </c>
      <c r="B229911" t="s">
        <v>1638</v>
      </c>
    </row>
    <row r="229912" spans="1:2" x14ac:dyDescent="0.3">
      <c r="A229912" t="s">
        <v>538</v>
      </c>
      <c r="B229912" t="s">
        <v>1639</v>
      </c>
    </row>
    <row r="229913" spans="1:2" x14ac:dyDescent="0.3">
      <c r="A229913" t="s">
        <v>539</v>
      </c>
      <c r="B229913" t="s">
        <v>1640</v>
      </c>
    </row>
    <row r="229914" spans="1:2" x14ac:dyDescent="0.3">
      <c r="A229914" t="s">
        <v>540</v>
      </c>
      <c r="B229914" t="s">
        <v>1641</v>
      </c>
    </row>
    <row r="229915" spans="1:2" x14ac:dyDescent="0.3">
      <c r="A229915" t="s">
        <v>541</v>
      </c>
      <c r="B229915" t="s">
        <v>1642</v>
      </c>
    </row>
    <row r="229916" spans="1:2" x14ac:dyDescent="0.3">
      <c r="A229916" t="s">
        <v>542</v>
      </c>
      <c r="B229916" t="s">
        <v>1643</v>
      </c>
    </row>
    <row r="229917" spans="1:2" x14ac:dyDescent="0.3">
      <c r="A229917" t="s">
        <v>543</v>
      </c>
      <c r="B229917" t="s">
        <v>1644</v>
      </c>
    </row>
    <row r="229918" spans="1:2" x14ac:dyDescent="0.3">
      <c r="A229918" t="s">
        <v>544</v>
      </c>
      <c r="B229918" t="s">
        <v>1645</v>
      </c>
    </row>
    <row r="229919" spans="1:2" x14ac:dyDescent="0.3">
      <c r="A229919" t="s">
        <v>545</v>
      </c>
      <c r="B229919" t="s">
        <v>1646</v>
      </c>
    </row>
    <row r="229920" spans="1:2" x14ac:dyDescent="0.3">
      <c r="A229920" t="s">
        <v>546</v>
      </c>
      <c r="B229920" t="s">
        <v>1422</v>
      </c>
    </row>
    <row r="229921" spans="1:2" x14ac:dyDescent="0.3">
      <c r="A229921" t="s">
        <v>547</v>
      </c>
      <c r="B229921" t="s">
        <v>1647</v>
      </c>
    </row>
    <row r="229922" spans="1:2" x14ac:dyDescent="0.3">
      <c r="A229922" t="s">
        <v>548</v>
      </c>
      <c r="B229922" t="s">
        <v>1648</v>
      </c>
    </row>
    <row r="229923" spans="1:2" x14ac:dyDescent="0.3">
      <c r="A229923" t="s">
        <v>549</v>
      </c>
      <c r="B229923" t="s">
        <v>1649</v>
      </c>
    </row>
    <row r="229924" spans="1:2" x14ac:dyDescent="0.3">
      <c r="A229924" t="s">
        <v>550</v>
      </c>
      <c r="B229924" t="s">
        <v>1650</v>
      </c>
    </row>
    <row r="229925" spans="1:2" x14ac:dyDescent="0.3">
      <c r="A229925" t="s">
        <v>551</v>
      </c>
      <c r="B229925" t="s">
        <v>1651</v>
      </c>
    </row>
    <row r="229926" spans="1:2" x14ac:dyDescent="0.3">
      <c r="A229926" t="s">
        <v>552</v>
      </c>
      <c r="B229926" t="s">
        <v>1652</v>
      </c>
    </row>
    <row r="229927" spans="1:2" x14ac:dyDescent="0.3">
      <c r="A229927" t="s">
        <v>553</v>
      </c>
      <c r="B229927" t="s">
        <v>1653</v>
      </c>
    </row>
    <row r="229928" spans="1:2" x14ac:dyDescent="0.3">
      <c r="A229928" t="s">
        <v>554</v>
      </c>
      <c r="B229928" t="s">
        <v>1654</v>
      </c>
    </row>
    <row r="229929" spans="1:2" x14ac:dyDescent="0.3">
      <c r="A229929" t="s">
        <v>555</v>
      </c>
      <c r="B229929" t="s">
        <v>1655</v>
      </c>
    </row>
    <row r="229930" spans="1:2" x14ac:dyDescent="0.3">
      <c r="A229930" t="s">
        <v>556</v>
      </c>
      <c r="B229930" t="s">
        <v>1656</v>
      </c>
    </row>
    <row r="229931" spans="1:2" x14ac:dyDescent="0.3">
      <c r="A229931" t="s">
        <v>557</v>
      </c>
      <c r="B229931" t="s">
        <v>1657</v>
      </c>
    </row>
    <row r="229932" spans="1:2" x14ac:dyDescent="0.3">
      <c r="A229932" t="s">
        <v>558</v>
      </c>
      <c r="B229932" t="s">
        <v>1658</v>
      </c>
    </row>
    <row r="229933" spans="1:2" x14ac:dyDescent="0.3">
      <c r="A229933" t="s">
        <v>559</v>
      </c>
      <c r="B229933" t="s">
        <v>1659</v>
      </c>
    </row>
    <row r="229934" spans="1:2" x14ac:dyDescent="0.3">
      <c r="A229934" t="s">
        <v>560</v>
      </c>
      <c r="B229934" t="s">
        <v>1660</v>
      </c>
    </row>
    <row r="229935" spans="1:2" x14ac:dyDescent="0.3">
      <c r="A229935" t="s">
        <v>561</v>
      </c>
      <c r="B229935" t="s">
        <v>1661</v>
      </c>
    </row>
    <row r="229936" spans="1:2" x14ac:dyDescent="0.3">
      <c r="A229936" t="s">
        <v>562</v>
      </c>
      <c r="B229936" t="s">
        <v>1662</v>
      </c>
    </row>
    <row r="229937" spans="1:2" x14ac:dyDescent="0.3">
      <c r="A229937" t="s">
        <v>563</v>
      </c>
      <c r="B229937" t="s">
        <v>1434</v>
      </c>
    </row>
    <row r="229938" spans="1:2" x14ac:dyDescent="0.3">
      <c r="A229938" t="s">
        <v>564</v>
      </c>
      <c r="B229938" t="s">
        <v>1663</v>
      </c>
    </row>
    <row r="229939" spans="1:2" x14ac:dyDescent="0.3">
      <c r="A229939" t="s">
        <v>565</v>
      </c>
      <c r="B229939" t="s">
        <v>1664</v>
      </c>
    </row>
    <row r="229940" spans="1:2" x14ac:dyDescent="0.3">
      <c r="A229940" t="s">
        <v>566</v>
      </c>
      <c r="B229940" t="s">
        <v>1665</v>
      </c>
    </row>
    <row r="229941" spans="1:2" x14ac:dyDescent="0.3">
      <c r="A229941" t="s">
        <v>567</v>
      </c>
      <c r="B229941" t="s">
        <v>1666</v>
      </c>
    </row>
    <row r="229942" spans="1:2" x14ac:dyDescent="0.3">
      <c r="A229942" t="s">
        <v>568</v>
      </c>
      <c r="B229942" t="s">
        <v>1667</v>
      </c>
    </row>
    <row r="229943" spans="1:2" x14ac:dyDescent="0.3">
      <c r="A229943" t="s">
        <v>569</v>
      </c>
      <c r="B229943" t="s">
        <v>1668</v>
      </c>
    </row>
    <row r="229944" spans="1:2" x14ac:dyDescent="0.3">
      <c r="A229944" t="s">
        <v>570</v>
      </c>
      <c r="B229944" t="s">
        <v>1669</v>
      </c>
    </row>
    <row r="229945" spans="1:2" x14ac:dyDescent="0.3">
      <c r="A229945" t="s">
        <v>571</v>
      </c>
      <c r="B229945" t="s">
        <v>1670</v>
      </c>
    </row>
    <row r="229946" spans="1:2" x14ac:dyDescent="0.3">
      <c r="A229946" t="s">
        <v>572</v>
      </c>
      <c r="B229946" t="s">
        <v>1385</v>
      </c>
    </row>
    <row r="229947" spans="1:2" x14ac:dyDescent="0.3">
      <c r="A229947" t="s">
        <v>573</v>
      </c>
      <c r="B229947" t="s">
        <v>1671</v>
      </c>
    </row>
    <row r="229948" spans="1:2" x14ac:dyDescent="0.3">
      <c r="A229948" t="s">
        <v>574</v>
      </c>
      <c r="B229948" t="s">
        <v>1672</v>
      </c>
    </row>
    <row r="229949" spans="1:2" x14ac:dyDescent="0.3">
      <c r="A229949" t="s">
        <v>575</v>
      </c>
      <c r="B229949" t="s">
        <v>1673</v>
      </c>
    </row>
    <row r="229950" spans="1:2" x14ac:dyDescent="0.3">
      <c r="A229950" t="s">
        <v>576</v>
      </c>
      <c r="B229950" t="s">
        <v>1674</v>
      </c>
    </row>
    <row r="229951" spans="1:2" x14ac:dyDescent="0.3">
      <c r="A229951" t="s">
        <v>577</v>
      </c>
      <c r="B229951" t="s">
        <v>1675</v>
      </c>
    </row>
    <row r="229952" spans="1:2" x14ac:dyDescent="0.3">
      <c r="A229952" t="s">
        <v>578</v>
      </c>
      <c r="B229952" t="s">
        <v>1676</v>
      </c>
    </row>
    <row r="229953" spans="1:2" x14ac:dyDescent="0.3">
      <c r="A229953" t="s">
        <v>579</v>
      </c>
      <c r="B229953" t="s">
        <v>1437</v>
      </c>
    </row>
    <row r="229954" spans="1:2" x14ac:dyDescent="0.3">
      <c r="A229954" t="s">
        <v>580</v>
      </c>
      <c r="B229954" t="s">
        <v>1677</v>
      </c>
    </row>
    <row r="229955" spans="1:2" x14ac:dyDescent="0.3">
      <c r="A229955" t="s">
        <v>581</v>
      </c>
      <c r="B229955" t="s">
        <v>1678</v>
      </c>
    </row>
    <row r="229956" spans="1:2" x14ac:dyDescent="0.3">
      <c r="A229956" t="s">
        <v>582</v>
      </c>
      <c r="B229956" t="s">
        <v>1679</v>
      </c>
    </row>
    <row r="229957" spans="1:2" x14ac:dyDescent="0.3">
      <c r="A229957" t="s">
        <v>583</v>
      </c>
      <c r="B229957" t="s">
        <v>1680</v>
      </c>
    </row>
    <row r="229958" spans="1:2" x14ac:dyDescent="0.3">
      <c r="A229958" t="s">
        <v>584</v>
      </c>
      <c r="B229958" t="s">
        <v>1681</v>
      </c>
    </row>
    <row r="229959" spans="1:2" x14ac:dyDescent="0.3">
      <c r="A229959" t="s">
        <v>585</v>
      </c>
      <c r="B229959" t="s">
        <v>1682</v>
      </c>
    </row>
    <row r="229960" spans="1:2" x14ac:dyDescent="0.3">
      <c r="A229960" t="s">
        <v>586</v>
      </c>
      <c r="B229960" t="s">
        <v>1683</v>
      </c>
    </row>
    <row r="229961" spans="1:2" x14ac:dyDescent="0.3">
      <c r="A229961" t="s">
        <v>587</v>
      </c>
      <c r="B229961" t="s">
        <v>1684</v>
      </c>
    </row>
    <row r="229962" spans="1:2" x14ac:dyDescent="0.3">
      <c r="A229962" t="s">
        <v>588</v>
      </c>
      <c r="B229962" t="s">
        <v>1685</v>
      </c>
    </row>
    <row r="229963" spans="1:2" x14ac:dyDescent="0.3">
      <c r="A229963" t="s">
        <v>589</v>
      </c>
      <c r="B229963" t="s">
        <v>1686</v>
      </c>
    </row>
    <row r="229964" spans="1:2" x14ac:dyDescent="0.3">
      <c r="A229964" t="s">
        <v>590</v>
      </c>
      <c r="B229964" t="s">
        <v>1687</v>
      </c>
    </row>
    <row r="229965" spans="1:2" x14ac:dyDescent="0.3">
      <c r="A229965" t="s">
        <v>591</v>
      </c>
      <c r="B229965" t="s">
        <v>1688</v>
      </c>
    </row>
    <row r="229966" spans="1:2" x14ac:dyDescent="0.3">
      <c r="A229966" t="s">
        <v>592</v>
      </c>
      <c r="B229966" t="s">
        <v>1689</v>
      </c>
    </row>
    <row r="229967" spans="1:2" x14ac:dyDescent="0.3">
      <c r="A229967" t="s">
        <v>593</v>
      </c>
      <c r="B229967" t="s">
        <v>1690</v>
      </c>
    </row>
    <row r="229968" spans="1:2" x14ac:dyDescent="0.3">
      <c r="A229968" t="s">
        <v>594</v>
      </c>
      <c r="B229968" t="s">
        <v>1691</v>
      </c>
    </row>
    <row r="229969" spans="1:2" x14ac:dyDescent="0.3">
      <c r="A229969" t="s">
        <v>595</v>
      </c>
      <c r="B229969" t="s">
        <v>1691</v>
      </c>
    </row>
    <row r="229970" spans="1:2" x14ac:dyDescent="0.3">
      <c r="A229970" t="s">
        <v>596</v>
      </c>
      <c r="B229970" t="s">
        <v>1692</v>
      </c>
    </row>
    <row r="229971" spans="1:2" x14ac:dyDescent="0.3">
      <c r="A229971" t="s">
        <v>597</v>
      </c>
      <c r="B229971" t="s">
        <v>1693</v>
      </c>
    </row>
    <row r="229972" spans="1:2" x14ac:dyDescent="0.3">
      <c r="A229972" t="s">
        <v>598</v>
      </c>
      <c r="B229972" t="s">
        <v>1694</v>
      </c>
    </row>
    <row r="229973" spans="1:2" x14ac:dyDescent="0.3">
      <c r="A229973" t="s">
        <v>599</v>
      </c>
      <c r="B229973" t="s">
        <v>1695</v>
      </c>
    </row>
    <row r="229974" spans="1:2" x14ac:dyDescent="0.3">
      <c r="A229974" t="s">
        <v>600</v>
      </c>
      <c r="B229974" t="s">
        <v>1696</v>
      </c>
    </row>
    <row r="229975" spans="1:2" x14ac:dyDescent="0.3">
      <c r="A229975" t="s">
        <v>601</v>
      </c>
      <c r="B229975" t="s">
        <v>1697</v>
      </c>
    </row>
    <row r="229976" spans="1:2" x14ac:dyDescent="0.3">
      <c r="A229976" t="s">
        <v>602</v>
      </c>
      <c r="B229976" t="s">
        <v>1698</v>
      </c>
    </row>
    <row r="229977" spans="1:2" x14ac:dyDescent="0.3">
      <c r="A229977" t="s">
        <v>603</v>
      </c>
      <c r="B229977" t="s">
        <v>1699</v>
      </c>
    </row>
    <row r="229978" spans="1:2" x14ac:dyDescent="0.3">
      <c r="A229978" t="s">
        <v>604</v>
      </c>
      <c r="B229978" t="s">
        <v>1700</v>
      </c>
    </row>
    <row r="229979" spans="1:2" x14ac:dyDescent="0.3">
      <c r="A229979" t="s">
        <v>605</v>
      </c>
      <c r="B229979" t="s">
        <v>1701</v>
      </c>
    </row>
    <row r="229980" spans="1:2" x14ac:dyDescent="0.3">
      <c r="A229980" t="s">
        <v>606</v>
      </c>
      <c r="B229980" t="s">
        <v>1702</v>
      </c>
    </row>
    <row r="229981" spans="1:2" x14ac:dyDescent="0.3">
      <c r="A229981" t="s">
        <v>607</v>
      </c>
      <c r="B229981" t="s">
        <v>1703</v>
      </c>
    </row>
    <row r="229982" spans="1:2" x14ac:dyDescent="0.3">
      <c r="A229982" t="s">
        <v>608</v>
      </c>
      <c r="B229982" t="s">
        <v>1704</v>
      </c>
    </row>
    <row r="229983" spans="1:2" x14ac:dyDescent="0.3">
      <c r="A229983" t="s">
        <v>609</v>
      </c>
      <c r="B229983" t="s">
        <v>1705</v>
      </c>
    </row>
    <row r="229984" spans="1:2" x14ac:dyDescent="0.3">
      <c r="A229984" t="s">
        <v>610</v>
      </c>
      <c r="B229984" t="s">
        <v>1706</v>
      </c>
    </row>
    <row r="229985" spans="1:2" x14ac:dyDescent="0.3">
      <c r="A229985" t="s">
        <v>611</v>
      </c>
      <c r="B229985" t="s">
        <v>1707</v>
      </c>
    </row>
    <row r="229986" spans="1:2" x14ac:dyDescent="0.3">
      <c r="A229986" t="s">
        <v>612</v>
      </c>
      <c r="B229986" t="s">
        <v>1708</v>
      </c>
    </row>
    <row r="229987" spans="1:2" x14ac:dyDescent="0.3">
      <c r="A229987" t="s">
        <v>613</v>
      </c>
      <c r="B229987" t="s">
        <v>1709</v>
      </c>
    </row>
    <row r="229988" spans="1:2" x14ac:dyDescent="0.3">
      <c r="A229988" t="s">
        <v>614</v>
      </c>
      <c r="B229988" t="s">
        <v>1710</v>
      </c>
    </row>
    <row r="229989" spans="1:2" x14ac:dyDescent="0.3">
      <c r="A229989" t="s">
        <v>615</v>
      </c>
      <c r="B229989" t="s">
        <v>1711</v>
      </c>
    </row>
    <row r="229990" spans="1:2" x14ac:dyDescent="0.3">
      <c r="A229990" t="s">
        <v>616</v>
      </c>
      <c r="B229990" t="s">
        <v>1712</v>
      </c>
    </row>
    <row r="229991" spans="1:2" x14ac:dyDescent="0.3">
      <c r="A229991" t="s">
        <v>617</v>
      </c>
      <c r="B229991" t="s">
        <v>1713</v>
      </c>
    </row>
    <row r="229992" spans="1:2" x14ac:dyDescent="0.3">
      <c r="A229992" t="s">
        <v>618</v>
      </c>
      <c r="B229992" t="s">
        <v>1714</v>
      </c>
    </row>
    <row r="229993" spans="1:2" x14ac:dyDescent="0.3">
      <c r="A229993" t="s">
        <v>619</v>
      </c>
      <c r="B229993" t="s">
        <v>1715</v>
      </c>
    </row>
    <row r="229994" spans="1:2" x14ac:dyDescent="0.3">
      <c r="A229994" t="s">
        <v>620</v>
      </c>
      <c r="B229994" t="s">
        <v>1716</v>
      </c>
    </row>
    <row r="229995" spans="1:2" x14ac:dyDescent="0.3">
      <c r="A229995" t="s">
        <v>621</v>
      </c>
      <c r="B229995" t="s">
        <v>1717</v>
      </c>
    </row>
    <row r="229996" spans="1:2" x14ac:dyDescent="0.3">
      <c r="A229996" t="s">
        <v>622</v>
      </c>
      <c r="B229996" t="s">
        <v>1718</v>
      </c>
    </row>
    <row r="229997" spans="1:2" x14ac:dyDescent="0.3">
      <c r="A229997" t="s">
        <v>623</v>
      </c>
      <c r="B229997" t="s">
        <v>1719</v>
      </c>
    </row>
    <row r="229998" spans="1:2" x14ac:dyDescent="0.3">
      <c r="A229998" t="s">
        <v>624</v>
      </c>
      <c r="B229998" t="s">
        <v>1720</v>
      </c>
    </row>
    <row r="229999" spans="1:2" x14ac:dyDescent="0.3">
      <c r="A229999" t="s">
        <v>625</v>
      </c>
      <c r="B229999" t="s">
        <v>1721</v>
      </c>
    </row>
    <row r="230000" spans="1:2" x14ac:dyDescent="0.3">
      <c r="A230000" t="s">
        <v>626</v>
      </c>
      <c r="B230000" t="s">
        <v>1722</v>
      </c>
    </row>
    <row r="230001" spans="1:2" x14ac:dyDescent="0.3">
      <c r="A230001" t="s">
        <v>627</v>
      </c>
      <c r="B230001" t="s">
        <v>1723</v>
      </c>
    </row>
    <row r="230002" spans="1:2" x14ac:dyDescent="0.3">
      <c r="A230002" t="s">
        <v>628</v>
      </c>
      <c r="B230002" t="s">
        <v>1724</v>
      </c>
    </row>
    <row r="230003" spans="1:2" x14ac:dyDescent="0.3">
      <c r="A230003" t="s">
        <v>629</v>
      </c>
      <c r="B230003" t="s">
        <v>1725</v>
      </c>
    </row>
    <row r="230004" spans="1:2" x14ac:dyDescent="0.3">
      <c r="A230004" t="s">
        <v>630</v>
      </c>
      <c r="B230004" t="s">
        <v>1726</v>
      </c>
    </row>
    <row r="230005" spans="1:2" x14ac:dyDescent="0.3">
      <c r="A230005" t="s">
        <v>631</v>
      </c>
      <c r="B230005" t="s">
        <v>1727</v>
      </c>
    </row>
    <row r="230006" spans="1:2" x14ac:dyDescent="0.3">
      <c r="A230006" t="s">
        <v>632</v>
      </c>
      <c r="B230006" t="s">
        <v>1728</v>
      </c>
    </row>
    <row r="230007" spans="1:2" x14ac:dyDescent="0.3">
      <c r="A230007" t="s">
        <v>633</v>
      </c>
      <c r="B230007" t="s">
        <v>1729</v>
      </c>
    </row>
    <row r="230008" spans="1:2" x14ac:dyDescent="0.3">
      <c r="A230008" t="s">
        <v>634</v>
      </c>
      <c r="B230008" t="s">
        <v>1730</v>
      </c>
    </row>
    <row r="230009" spans="1:2" x14ac:dyDescent="0.3">
      <c r="A230009" t="s">
        <v>635</v>
      </c>
      <c r="B230009" t="s">
        <v>1731</v>
      </c>
    </row>
    <row r="230010" spans="1:2" x14ac:dyDescent="0.3">
      <c r="A230010" t="s">
        <v>636</v>
      </c>
      <c r="B230010" t="s">
        <v>1732</v>
      </c>
    </row>
    <row r="230011" spans="1:2" x14ac:dyDescent="0.3">
      <c r="A230011" t="s">
        <v>637</v>
      </c>
      <c r="B230011" t="s">
        <v>1733</v>
      </c>
    </row>
    <row r="230012" spans="1:2" x14ac:dyDescent="0.3">
      <c r="A230012" t="s">
        <v>638</v>
      </c>
      <c r="B230012" t="s">
        <v>1734</v>
      </c>
    </row>
    <row r="230013" spans="1:2" x14ac:dyDescent="0.3">
      <c r="A230013" t="s">
        <v>639</v>
      </c>
      <c r="B230013" t="s">
        <v>1735</v>
      </c>
    </row>
    <row r="230014" spans="1:2" x14ac:dyDescent="0.3">
      <c r="A230014" t="s">
        <v>640</v>
      </c>
      <c r="B230014" t="s">
        <v>1736</v>
      </c>
    </row>
    <row r="230015" spans="1:2" x14ac:dyDescent="0.3">
      <c r="A230015" t="s">
        <v>641</v>
      </c>
      <c r="B230015" t="s">
        <v>1737</v>
      </c>
    </row>
    <row r="230016" spans="1:2" x14ac:dyDescent="0.3">
      <c r="A230016" t="s">
        <v>642</v>
      </c>
      <c r="B230016" t="s">
        <v>1738</v>
      </c>
    </row>
    <row r="230017" spans="1:2" x14ac:dyDescent="0.3">
      <c r="A230017" t="s">
        <v>643</v>
      </c>
      <c r="B230017" t="s">
        <v>1739</v>
      </c>
    </row>
    <row r="230018" spans="1:2" x14ac:dyDescent="0.3">
      <c r="A230018" t="s">
        <v>644</v>
      </c>
      <c r="B230018" t="s">
        <v>1740</v>
      </c>
    </row>
    <row r="230019" spans="1:2" x14ac:dyDescent="0.3">
      <c r="A230019" t="s">
        <v>645</v>
      </c>
      <c r="B230019" t="s">
        <v>1741</v>
      </c>
    </row>
    <row r="230020" spans="1:2" x14ac:dyDescent="0.3">
      <c r="A230020" t="s">
        <v>646</v>
      </c>
      <c r="B230020" t="s">
        <v>1742</v>
      </c>
    </row>
    <row r="230021" spans="1:2" x14ac:dyDescent="0.3">
      <c r="A230021" t="s">
        <v>647</v>
      </c>
      <c r="B230021" t="s">
        <v>1743</v>
      </c>
    </row>
    <row r="230022" spans="1:2" x14ac:dyDescent="0.3">
      <c r="A230022" t="s">
        <v>648</v>
      </c>
      <c r="B230022" t="s">
        <v>1744</v>
      </c>
    </row>
    <row r="230023" spans="1:2" x14ac:dyDescent="0.3">
      <c r="A230023" t="s">
        <v>649</v>
      </c>
      <c r="B230023" t="s">
        <v>1745</v>
      </c>
    </row>
    <row r="230024" spans="1:2" x14ac:dyDescent="0.3">
      <c r="A230024" t="s">
        <v>650</v>
      </c>
      <c r="B230024" t="s">
        <v>1439</v>
      </c>
    </row>
    <row r="230025" spans="1:2" x14ac:dyDescent="0.3">
      <c r="A230025" t="s">
        <v>651</v>
      </c>
      <c r="B230025" t="s">
        <v>1746</v>
      </c>
    </row>
    <row r="230026" spans="1:2" x14ac:dyDescent="0.3">
      <c r="A230026" t="s">
        <v>652</v>
      </c>
      <c r="B230026" t="s">
        <v>1747</v>
      </c>
    </row>
    <row r="230027" spans="1:2" x14ac:dyDescent="0.3">
      <c r="A230027" t="s">
        <v>653</v>
      </c>
      <c r="B230027" t="s">
        <v>1748</v>
      </c>
    </row>
    <row r="230028" spans="1:2" x14ac:dyDescent="0.3">
      <c r="A230028" t="s">
        <v>654</v>
      </c>
      <c r="B230028" t="s">
        <v>1749</v>
      </c>
    </row>
    <row r="230029" spans="1:2" x14ac:dyDescent="0.3">
      <c r="A230029" t="s">
        <v>655</v>
      </c>
      <c r="B230029" t="s">
        <v>1750</v>
      </c>
    </row>
    <row r="230030" spans="1:2" x14ac:dyDescent="0.3">
      <c r="A230030" t="s">
        <v>656</v>
      </c>
      <c r="B230030" t="s">
        <v>1751</v>
      </c>
    </row>
    <row r="230031" spans="1:2" x14ac:dyDescent="0.3">
      <c r="A230031" t="s">
        <v>657</v>
      </c>
      <c r="B230031" t="s">
        <v>1752</v>
      </c>
    </row>
    <row r="230032" spans="1:2" x14ac:dyDescent="0.3">
      <c r="A230032" t="s">
        <v>658</v>
      </c>
      <c r="B230032" t="s">
        <v>1753</v>
      </c>
    </row>
    <row r="230033" spans="1:2" x14ac:dyDescent="0.3">
      <c r="A230033" t="s">
        <v>659</v>
      </c>
      <c r="B230033" t="s">
        <v>1754</v>
      </c>
    </row>
    <row r="230034" spans="1:2" x14ac:dyDescent="0.3">
      <c r="A230034" t="s">
        <v>660</v>
      </c>
      <c r="B230034" t="s">
        <v>1755</v>
      </c>
    </row>
    <row r="230035" spans="1:2" x14ac:dyDescent="0.3">
      <c r="A230035" t="s">
        <v>661</v>
      </c>
      <c r="B230035" t="s">
        <v>1756</v>
      </c>
    </row>
    <row r="230036" spans="1:2" x14ac:dyDescent="0.3">
      <c r="A230036" t="s">
        <v>662</v>
      </c>
      <c r="B230036" t="s">
        <v>1757</v>
      </c>
    </row>
    <row r="230037" spans="1:2" x14ac:dyDescent="0.3">
      <c r="A230037" t="s">
        <v>663</v>
      </c>
      <c r="B230037" t="s">
        <v>1758</v>
      </c>
    </row>
    <row r="230038" spans="1:2" x14ac:dyDescent="0.3">
      <c r="A230038" t="s">
        <v>664</v>
      </c>
      <c r="B230038" t="s">
        <v>1759</v>
      </c>
    </row>
    <row r="230039" spans="1:2" x14ac:dyDescent="0.3">
      <c r="A230039" t="s">
        <v>665</v>
      </c>
      <c r="B230039" t="s">
        <v>1760</v>
      </c>
    </row>
    <row r="230040" spans="1:2" x14ac:dyDescent="0.3">
      <c r="A230040" t="s">
        <v>666</v>
      </c>
      <c r="B230040" t="s">
        <v>1761</v>
      </c>
    </row>
    <row r="230041" spans="1:2" x14ac:dyDescent="0.3">
      <c r="A230041" t="s">
        <v>667</v>
      </c>
      <c r="B230041" t="s">
        <v>1762</v>
      </c>
    </row>
    <row r="230042" spans="1:2" x14ac:dyDescent="0.3">
      <c r="A230042" t="s">
        <v>668</v>
      </c>
      <c r="B230042" t="s">
        <v>1763</v>
      </c>
    </row>
    <row r="230043" spans="1:2" x14ac:dyDescent="0.3">
      <c r="A230043" t="s">
        <v>669</v>
      </c>
      <c r="B230043" t="s">
        <v>1764</v>
      </c>
    </row>
    <row r="230044" spans="1:2" x14ac:dyDescent="0.3">
      <c r="A230044" t="s">
        <v>670</v>
      </c>
      <c r="B230044" t="s">
        <v>1765</v>
      </c>
    </row>
    <row r="230045" spans="1:2" x14ac:dyDescent="0.3">
      <c r="A230045" t="s">
        <v>671</v>
      </c>
      <c r="B230045" t="s">
        <v>1766</v>
      </c>
    </row>
    <row r="230046" spans="1:2" x14ac:dyDescent="0.3">
      <c r="A230046" t="s">
        <v>672</v>
      </c>
      <c r="B230046" t="s">
        <v>1767</v>
      </c>
    </row>
    <row r="230047" spans="1:2" x14ac:dyDescent="0.3">
      <c r="A230047" t="s">
        <v>673</v>
      </c>
      <c r="B230047" t="s">
        <v>1768</v>
      </c>
    </row>
    <row r="230048" spans="1:2" x14ac:dyDescent="0.3">
      <c r="A230048" t="s">
        <v>674</v>
      </c>
      <c r="B230048" t="s">
        <v>1769</v>
      </c>
    </row>
    <row r="230049" spans="1:2" x14ac:dyDescent="0.3">
      <c r="A230049" t="s">
        <v>675</v>
      </c>
      <c r="B230049" t="s">
        <v>1770</v>
      </c>
    </row>
    <row r="230050" spans="1:2" x14ac:dyDescent="0.3">
      <c r="A230050" t="s">
        <v>676</v>
      </c>
      <c r="B230050" t="s">
        <v>1771</v>
      </c>
    </row>
    <row r="230051" spans="1:2" x14ac:dyDescent="0.3">
      <c r="A230051" t="s">
        <v>677</v>
      </c>
      <c r="B230051" t="s">
        <v>1772</v>
      </c>
    </row>
    <row r="230052" spans="1:2" x14ac:dyDescent="0.3">
      <c r="A230052" t="s">
        <v>678</v>
      </c>
      <c r="B230052" t="s">
        <v>1773</v>
      </c>
    </row>
    <row r="230053" spans="1:2" x14ac:dyDescent="0.3">
      <c r="A230053" t="s">
        <v>679</v>
      </c>
      <c r="B230053" t="s">
        <v>1774</v>
      </c>
    </row>
    <row r="230054" spans="1:2" x14ac:dyDescent="0.3">
      <c r="A230054" t="s">
        <v>680</v>
      </c>
      <c r="B230054" t="s">
        <v>1400</v>
      </c>
    </row>
    <row r="230055" spans="1:2" x14ac:dyDescent="0.3">
      <c r="A230055" t="s">
        <v>681</v>
      </c>
      <c r="B230055" t="s">
        <v>1775</v>
      </c>
    </row>
    <row r="230056" spans="1:2" x14ac:dyDescent="0.3">
      <c r="A230056" t="s">
        <v>682</v>
      </c>
      <c r="B230056" t="s">
        <v>1776</v>
      </c>
    </row>
    <row r="230057" spans="1:2" x14ac:dyDescent="0.3">
      <c r="A230057" t="s">
        <v>683</v>
      </c>
      <c r="B230057" t="s">
        <v>1777</v>
      </c>
    </row>
    <row r="230058" spans="1:2" x14ac:dyDescent="0.3">
      <c r="A230058" t="s">
        <v>684</v>
      </c>
      <c r="B230058" t="s">
        <v>1778</v>
      </c>
    </row>
    <row r="230059" spans="1:2" x14ac:dyDescent="0.3">
      <c r="A230059" t="s">
        <v>685</v>
      </c>
      <c r="B230059" t="s">
        <v>1391</v>
      </c>
    </row>
    <row r="230060" spans="1:2" x14ac:dyDescent="0.3">
      <c r="A230060" t="s">
        <v>686</v>
      </c>
      <c r="B230060" t="s">
        <v>1779</v>
      </c>
    </row>
    <row r="230061" spans="1:2" x14ac:dyDescent="0.3">
      <c r="A230061" t="s">
        <v>687</v>
      </c>
      <c r="B230061" t="s">
        <v>1780</v>
      </c>
    </row>
    <row r="230062" spans="1:2" x14ac:dyDescent="0.3">
      <c r="A230062" t="s">
        <v>688</v>
      </c>
      <c r="B230062" t="s">
        <v>1781</v>
      </c>
    </row>
    <row r="230063" spans="1:2" x14ac:dyDescent="0.3">
      <c r="A230063" t="s">
        <v>689</v>
      </c>
      <c r="B230063" t="s">
        <v>1782</v>
      </c>
    </row>
    <row r="230064" spans="1:2" x14ac:dyDescent="0.3">
      <c r="A230064" t="s">
        <v>690</v>
      </c>
      <c r="B230064" t="s">
        <v>1783</v>
      </c>
    </row>
    <row r="230065" spans="1:2" x14ac:dyDescent="0.3">
      <c r="A230065" t="s">
        <v>691</v>
      </c>
      <c r="B230065" t="s">
        <v>1784</v>
      </c>
    </row>
    <row r="230066" spans="1:2" x14ac:dyDescent="0.3">
      <c r="A230066" t="s">
        <v>692</v>
      </c>
      <c r="B230066" t="s">
        <v>1785</v>
      </c>
    </row>
    <row r="230067" spans="1:2" x14ac:dyDescent="0.3">
      <c r="A230067" t="s">
        <v>693</v>
      </c>
      <c r="B230067" t="s">
        <v>1786</v>
      </c>
    </row>
    <row r="230068" spans="1:2" x14ac:dyDescent="0.3">
      <c r="A230068" t="s">
        <v>694</v>
      </c>
      <c r="B230068" t="s">
        <v>1787</v>
      </c>
    </row>
    <row r="230069" spans="1:2" x14ac:dyDescent="0.3">
      <c r="A230069" t="s">
        <v>695</v>
      </c>
      <c r="B230069" t="s">
        <v>1788</v>
      </c>
    </row>
    <row r="230070" spans="1:2" x14ac:dyDescent="0.3">
      <c r="A230070" t="s">
        <v>696</v>
      </c>
      <c r="B230070" t="s">
        <v>1789</v>
      </c>
    </row>
    <row r="230071" spans="1:2" x14ac:dyDescent="0.3">
      <c r="A230071" t="s">
        <v>697</v>
      </c>
      <c r="B230071" t="s">
        <v>1790</v>
      </c>
    </row>
    <row r="230072" spans="1:2" x14ac:dyDescent="0.3">
      <c r="A230072" t="s">
        <v>698</v>
      </c>
      <c r="B230072" t="s">
        <v>1791</v>
      </c>
    </row>
    <row r="230073" spans="1:2" x14ac:dyDescent="0.3">
      <c r="A230073" t="s">
        <v>699</v>
      </c>
      <c r="B230073" t="s">
        <v>1792</v>
      </c>
    </row>
    <row r="230074" spans="1:2" x14ac:dyDescent="0.3">
      <c r="A230074" t="s">
        <v>700</v>
      </c>
      <c r="B230074" t="s">
        <v>1793</v>
      </c>
    </row>
    <row r="230075" spans="1:2" x14ac:dyDescent="0.3">
      <c r="A230075" t="s">
        <v>701</v>
      </c>
      <c r="B230075" t="s">
        <v>1794</v>
      </c>
    </row>
    <row r="230076" spans="1:2" x14ac:dyDescent="0.3">
      <c r="A230076" t="s">
        <v>702</v>
      </c>
      <c r="B230076" t="s">
        <v>1795</v>
      </c>
    </row>
    <row r="230077" spans="1:2" x14ac:dyDescent="0.3">
      <c r="A230077" t="s">
        <v>703</v>
      </c>
      <c r="B230077" t="s">
        <v>1796</v>
      </c>
    </row>
    <row r="230078" spans="1:2" x14ac:dyDescent="0.3">
      <c r="A230078" t="s">
        <v>704</v>
      </c>
      <c r="B230078" t="s">
        <v>1797</v>
      </c>
    </row>
    <row r="230079" spans="1:2" x14ac:dyDescent="0.3">
      <c r="A230079" t="s">
        <v>705</v>
      </c>
      <c r="B230079" t="s">
        <v>1798</v>
      </c>
    </row>
    <row r="230080" spans="1:2" x14ac:dyDescent="0.3">
      <c r="A230080" t="s">
        <v>706</v>
      </c>
      <c r="B230080" t="s">
        <v>1799</v>
      </c>
    </row>
    <row r="230081" spans="1:2" x14ac:dyDescent="0.3">
      <c r="A230081" t="s">
        <v>707</v>
      </c>
      <c r="B230081" t="s">
        <v>1800</v>
      </c>
    </row>
    <row r="230082" spans="1:2" x14ac:dyDescent="0.3">
      <c r="A230082" t="s">
        <v>708</v>
      </c>
      <c r="B230082" t="s">
        <v>1801</v>
      </c>
    </row>
    <row r="230083" spans="1:2" x14ac:dyDescent="0.3">
      <c r="A230083" t="s">
        <v>709</v>
      </c>
      <c r="B230083" t="s">
        <v>1802</v>
      </c>
    </row>
    <row r="230084" spans="1:2" x14ac:dyDescent="0.3">
      <c r="A230084" t="s">
        <v>710</v>
      </c>
      <c r="B230084" t="s">
        <v>1803</v>
      </c>
    </row>
    <row r="230085" spans="1:2" x14ac:dyDescent="0.3">
      <c r="A230085" t="s">
        <v>711</v>
      </c>
      <c r="B230085" t="s">
        <v>1804</v>
      </c>
    </row>
    <row r="230086" spans="1:2" x14ac:dyDescent="0.3">
      <c r="A230086" t="s">
        <v>712</v>
      </c>
      <c r="B230086" t="s">
        <v>1805</v>
      </c>
    </row>
    <row r="230087" spans="1:2" x14ac:dyDescent="0.3">
      <c r="A230087" t="s">
        <v>713</v>
      </c>
      <c r="B230087" t="s">
        <v>1806</v>
      </c>
    </row>
    <row r="230088" spans="1:2" x14ac:dyDescent="0.3">
      <c r="A230088" t="s">
        <v>714</v>
      </c>
      <c r="B230088" t="s">
        <v>1807</v>
      </c>
    </row>
    <row r="230089" spans="1:2" x14ac:dyDescent="0.3">
      <c r="A230089" t="s">
        <v>715</v>
      </c>
      <c r="B230089" t="s">
        <v>1808</v>
      </c>
    </row>
    <row r="230090" spans="1:2" x14ac:dyDescent="0.3">
      <c r="A230090" t="s">
        <v>716</v>
      </c>
      <c r="B230090" t="s">
        <v>1809</v>
      </c>
    </row>
    <row r="230091" spans="1:2" x14ac:dyDescent="0.3">
      <c r="A230091" t="s">
        <v>717</v>
      </c>
      <c r="B230091" t="s">
        <v>1810</v>
      </c>
    </row>
    <row r="230092" spans="1:2" x14ac:dyDescent="0.3">
      <c r="A230092" t="s">
        <v>718</v>
      </c>
      <c r="B230092" t="s">
        <v>1811</v>
      </c>
    </row>
    <row r="230093" spans="1:2" x14ac:dyDescent="0.3">
      <c r="A230093" t="s">
        <v>719</v>
      </c>
      <c r="B230093" t="s">
        <v>1812</v>
      </c>
    </row>
    <row r="230094" spans="1:2" x14ac:dyDescent="0.3">
      <c r="A230094" t="s">
        <v>720</v>
      </c>
      <c r="B230094" t="s">
        <v>1813</v>
      </c>
    </row>
    <row r="230095" spans="1:2" x14ac:dyDescent="0.3">
      <c r="A230095" t="s">
        <v>721</v>
      </c>
      <c r="B230095" t="s">
        <v>1814</v>
      </c>
    </row>
    <row r="230096" spans="1:2" x14ac:dyDescent="0.3">
      <c r="A230096" t="s">
        <v>722</v>
      </c>
      <c r="B230096" t="s">
        <v>1815</v>
      </c>
    </row>
    <row r="230097" spans="1:2" x14ac:dyDescent="0.3">
      <c r="A230097" t="s">
        <v>723</v>
      </c>
      <c r="B230097" t="s">
        <v>1249</v>
      </c>
    </row>
    <row r="230098" spans="1:2" x14ac:dyDescent="0.3">
      <c r="A230098" t="s">
        <v>724</v>
      </c>
      <c r="B230098" t="s">
        <v>1816</v>
      </c>
    </row>
    <row r="230099" spans="1:2" x14ac:dyDescent="0.3">
      <c r="A230099" t="s">
        <v>725</v>
      </c>
      <c r="B230099" t="s">
        <v>1817</v>
      </c>
    </row>
    <row r="230100" spans="1:2" x14ac:dyDescent="0.3">
      <c r="A230100" t="s">
        <v>726</v>
      </c>
      <c r="B230100" t="s">
        <v>1818</v>
      </c>
    </row>
    <row r="230101" spans="1:2" x14ac:dyDescent="0.3">
      <c r="A230101" t="s">
        <v>727</v>
      </c>
      <c r="B230101" t="s">
        <v>1819</v>
      </c>
    </row>
    <row r="230102" spans="1:2" x14ac:dyDescent="0.3">
      <c r="A230102" t="s">
        <v>728</v>
      </c>
      <c r="B230102" t="s">
        <v>1820</v>
      </c>
    </row>
    <row r="230103" spans="1:2" x14ac:dyDescent="0.3">
      <c r="A230103" t="s">
        <v>729</v>
      </c>
      <c r="B230103" t="s">
        <v>1821</v>
      </c>
    </row>
    <row r="230104" spans="1:2" x14ac:dyDescent="0.3">
      <c r="A230104" t="s">
        <v>730</v>
      </c>
      <c r="B230104" t="s">
        <v>1822</v>
      </c>
    </row>
    <row r="230105" spans="1:2" x14ac:dyDescent="0.3">
      <c r="A230105" t="s">
        <v>731</v>
      </c>
      <c r="B230105" t="s">
        <v>1823</v>
      </c>
    </row>
    <row r="230106" spans="1:2" x14ac:dyDescent="0.3">
      <c r="A230106" t="s">
        <v>732</v>
      </c>
      <c r="B230106" t="s">
        <v>1824</v>
      </c>
    </row>
    <row r="230107" spans="1:2" x14ac:dyDescent="0.3">
      <c r="A230107" t="s">
        <v>733</v>
      </c>
      <c r="B230107" t="s">
        <v>1825</v>
      </c>
    </row>
    <row r="230108" spans="1:2" x14ac:dyDescent="0.3">
      <c r="A230108" t="s">
        <v>734</v>
      </c>
      <c r="B230108" t="s">
        <v>1826</v>
      </c>
    </row>
    <row r="230109" spans="1:2" x14ac:dyDescent="0.3">
      <c r="A230109" t="s">
        <v>735</v>
      </c>
      <c r="B230109" t="s">
        <v>1827</v>
      </c>
    </row>
    <row r="230110" spans="1:2" x14ac:dyDescent="0.3">
      <c r="A230110" t="s">
        <v>736</v>
      </c>
      <c r="B230110" t="s">
        <v>1828</v>
      </c>
    </row>
    <row r="230111" spans="1:2" x14ac:dyDescent="0.3">
      <c r="A230111" t="s">
        <v>737</v>
      </c>
      <c r="B230111" t="s">
        <v>1829</v>
      </c>
    </row>
    <row r="230112" spans="1:2" x14ac:dyDescent="0.3">
      <c r="A230112" t="s">
        <v>738</v>
      </c>
      <c r="B230112" t="s">
        <v>1830</v>
      </c>
    </row>
    <row r="230113" spans="1:2" x14ac:dyDescent="0.3">
      <c r="A230113" t="s">
        <v>739</v>
      </c>
      <c r="B230113" t="s">
        <v>1831</v>
      </c>
    </row>
    <row r="230114" spans="1:2" x14ac:dyDescent="0.3">
      <c r="A230114" t="s">
        <v>740</v>
      </c>
      <c r="B230114" t="s">
        <v>1832</v>
      </c>
    </row>
    <row r="230115" spans="1:2" x14ac:dyDescent="0.3">
      <c r="A230115" t="s">
        <v>741</v>
      </c>
      <c r="B230115" t="s">
        <v>1833</v>
      </c>
    </row>
    <row r="230116" spans="1:2" x14ac:dyDescent="0.3">
      <c r="A230116" t="s">
        <v>742</v>
      </c>
      <c r="B230116" t="s">
        <v>1834</v>
      </c>
    </row>
    <row r="230117" spans="1:2" x14ac:dyDescent="0.3">
      <c r="A230117" t="s">
        <v>743</v>
      </c>
      <c r="B230117" t="s">
        <v>1835</v>
      </c>
    </row>
    <row r="230118" spans="1:2" x14ac:dyDescent="0.3">
      <c r="A230118" t="s">
        <v>744</v>
      </c>
      <c r="B230118" t="s">
        <v>1836</v>
      </c>
    </row>
    <row r="230119" spans="1:2" x14ac:dyDescent="0.3">
      <c r="A230119" t="s">
        <v>745</v>
      </c>
      <c r="B230119" t="s">
        <v>1837</v>
      </c>
    </row>
    <row r="230120" spans="1:2" x14ac:dyDescent="0.3">
      <c r="A230120" t="s">
        <v>746</v>
      </c>
      <c r="B230120" t="s">
        <v>1838</v>
      </c>
    </row>
    <row r="230121" spans="1:2" x14ac:dyDescent="0.3">
      <c r="A230121" t="s">
        <v>747</v>
      </c>
      <c r="B230121" t="s">
        <v>1839</v>
      </c>
    </row>
    <row r="230122" spans="1:2" x14ac:dyDescent="0.3">
      <c r="A230122" t="s">
        <v>748</v>
      </c>
      <c r="B230122" t="s">
        <v>1323</v>
      </c>
    </row>
    <row r="230123" spans="1:2" x14ac:dyDescent="0.3">
      <c r="A230123" t="s">
        <v>749</v>
      </c>
      <c r="B230123" t="s">
        <v>1840</v>
      </c>
    </row>
    <row r="230124" spans="1:2" x14ac:dyDescent="0.3">
      <c r="A230124" t="s">
        <v>750</v>
      </c>
      <c r="B230124" t="s">
        <v>1841</v>
      </c>
    </row>
    <row r="230125" spans="1:2" x14ac:dyDescent="0.3">
      <c r="A230125" t="s">
        <v>751</v>
      </c>
      <c r="B230125" t="s">
        <v>1842</v>
      </c>
    </row>
    <row r="230126" spans="1:2" x14ac:dyDescent="0.3">
      <c r="A230126" t="s">
        <v>752</v>
      </c>
      <c r="B230126" t="s">
        <v>1843</v>
      </c>
    </row>
    <row r="230127" spans="1:2" x14ac:dyDescent="0.3">
      <c r="A230127" t="s">
        <v>753</v>
      </c>
      <c r="B230127" t="s">
        <v>1844</v>
      </c>
    </row>
    <row r="230128" spans="1:2" x14ac:dyDescent="0.3">
      <c r="A230128" t="s">
        <v>754</v>
      </c>
      <c r="B230128" t="s">
        <v>1845</v>
      </c>
    </row>
    <row r="230129" spans="1:2" x14ac:dyDescent="0.3">
      <c r="A230129" t="s">
        <v>755</v>
      </c>
      <c r="B230129" t="s">
        <v>1846</v>
      </c>
    </row>
    <row r="230130" spans="1:2" x14ac:dyDescent="0.3">
      <c r="A230130" t="s">
        <v>756</v>
      </c>
      <c r="B230130" t="s">
        <v>1847</v>
      </c>
    </row>
    <row r="230131" spans="1:2" x14ac:dyDescent="0.3">
      <c r="A230131" t="s">
        <v>757</v>
      </c>
      <c r="B230131" t="s">
        <v>1848</v>
      </c>
    </row>
    <row r="230132" spans="1:2" x14ac:dyDescent="0.3">
      <c r="A230132" t="s">
        <v>758</v>
      </c>
      <c r="B230132" t="s">
        <v>1849</v>
      </c>
    </row>
    <row r="230133" spans="1:2" x14ac:dyDescent="0.3">
      <c r="A230133" t="s">
        <v>759</v>
      </c>
      <c r="B230133" t="s">
        <v>1850</v>
      </c>
    </row>
    <row r="230134" spans="1:2" x14ac:dyDescent="0.3">
      <c r="A230134" t="s">
        <v>760</v>
      </c>
      <c r="B230134" t="s">
        <v>1851</v>
      </c>
    </row>
    <row r="230135" spans="1:2" x14ac:dyDescent="0.3">
      <c r="A230135" t="s">
        <v>761</v>
      </c>
      <c r="B230135" t="s">
        <v>1852</v>
      </c>
    </row>
    <row r="230136" spans="1:2" x14ac:dyDescent="0.3">
      <c r="A230136" t="s">
        <v>762</v>
      </c>
      <c r="B230136" t="s">
        <v>1853</v>
      </c>
    </row>
    <row r="230137" spans="1:2" x14ac:dyDescent="0.3">
      <c r="A230137" t="s">
        <v>763</v>
      </c>
      <c r="B230137" t="s">
        <v>1854</v>
      </c>
    </row>
    <row r="230138" spans="1:2" x14ac:dyDescent="0.3">
      <c r="A230138" t="s">
        <v>764</v>
      </c>
      <c r="B230138" t="s">
        <v>1855</v>
      </c>
    </row>
    <row r="230139" spans="1:2" x14ac:dyDescent="0.3">
      <c r="A230139" t="s">
        <v>765</v>
      </c>
      <c r="B230139" t="s">
        <v>1856</v>
      </c>
    </row>
    <row r="230140" spans="1:2" x14ac:dyDescent="0.3">
      <c r="A230140" t="s">
        <v>766</v>
      </c>
      <c r="B230140" t="s">
        <v>1857</v>
      </c>
    </row>
    <row r="230141" spans="1:2" x14ac:dyDescent="0.3">
      <c r="A230141" t="s">
        <v>767</v>
      </c>
      <c r="B230141" t="s">
        <v>1858</v>
      </c>
    </row>
    <row r="230142" spans="1:2" x14ac:dyDescent="0.3">
      <c r="A230142" t="s">
        <v>768</v>
      </c>
      <c r="B230142" t="s">
        <v>1859</v>
      </c>
    </row>
    <row r="230143" spans="1:2" x14ac:dyDescent="0.3">
      <c r="A230143" t="s">
        <v>769</v>
      </c>
      <c r="B230143" t="s">
        <v>1860</v>
      </c>
    </row>
    <row r="230144" spans="1:2" x14ac:dyDescent="0.3">
      <c r="A230144" t="s">
        <v>770</v>
      </c>
      <c r="B230144" t="s">
        <v>1861</v>
      </c>
    </row>
    <row r="230145" spans="1:2" x14ac:dyDescent="0.3">
      <c r="A230145" t="s">
        <v>771</v>
      </c>
      <c r="B230145" t="s">
        <v>1862</v>
      </c>
    </row>
    <row r="230146" spans="1:2" x14ac:dyDescent="0.3">
      <c r="A230146" t="s">
        <v>772</v>
      </c>
      <c r="B230146" t="s">
        <v>1863</v>
      </c>
    </row>
    <row r="230147" spans="1:2" x14ac:dyDescent="0.3">
      <c r="A230147" t="s">
        <v>773</v>
      </c>
      <c r="B230147" t="s">
        <v>1864</v>
      </c>
    </row>
    <row r="230148" spans="1:2" x14ac:dyDescent="0.3">
      <c r="A230148" t="s">
        <v>774</v>
      </c>
      <c r="B230148" t="s">
        <v>1865</v>
      </c>
    </row>
    <row r="230149" spans="1:2" x14ac:dyDescent="0.3">
      <c r="A230149" t="s">
        <v>775</v>
      </c>
      <c r="B230149" t="s">
        <v>1866</v>
      </c>
    </row>
    <row r="230150" spans="1:2" x14ac:dyDescent="0.3">
      <c r="A230150" t="s">
        <v>776</v>
      </c>
      <c r="B230150" t="s">
        <v>1867</v>
      </c>
    </row>
    <row r="230151" spans="1:2" x14ac:dyDescent="0.3">
      <c r="A230151" t="s">
        <v>777</v>
      </c>
      <c r="B230151" t="s">
        <v>1868</v>
      </c>
    </row>
    <row r="230152" spans="1:2" x14ac:dyDescent="0.3">
      <c r="A230152" t="s">
        <v>778</v>
      </c>
      <c r="B230152" t="s">
        <v>1869</v>
      </c>
    </row>
    <row r="230153" spans="1:2" x14ac:dyDescent="0.3">
      <c r="A230153" t="s">
        <v>779</v>
      </c>
      <c r="B230153" t="s">
        <v>1870</v>
      </c>
    </row>
    <row r="230154" spans="1:2" x14ac:dyDescent="0.3">
      <c r="A230154" t="s">
        <v>780</v>
      </c>
      <c r="B230154" t="s">
        <v>1871</v>
      </c>
    </row>
    <row r="230155" spans="1:2" x14ac:dyDescent="0.3">
      <c r="A230155" t="s">
        <v>781</v>
      </c>
      <c r="B230155" t="s">
        <v>1872</v>
      </c>
    </row>
    <row r="230156" spans="1:2" x14ac:dyDescent="0.3">
      <c r="A230156" t="s">
        <v>782</v>
      </c>
      <c r="B230156" t="s">
        <v>1873</v>
      </c>
    </row>
    <row r="230157" spans="1:2" x14ac:dyDescent="0.3">
      <c r="A230157" t="s">
        <v>783</v>
      </c>
      <c r="B230157" t="s">
        <v>1874</v>
      </c>
    </row>
    <row r="230158" spans="1:2" x14ac:dyDescent="0.3">
      <c r="A230158" t="s">
        <v>784</v>
      </c>
      <c r="B230158" t="s">
        <v>1875</v>
      </c>
    </row>
    <row r="230159" spans="1:2" x14ac:dyDescent="0.3">
      <c r="A230159" t="s">
        <v>785</v>
      </c>
      <c r="B230159" t="s">
        <v>1876</v>
      </c>
    </row>
    <row r="230160" spans="1:2" x14ac:dyDescent="0.3">
      <c r="A230160" t="s">
        <v>786</v>
      </c>
      <c r="B230160" t="s">
        <v>1877</v>
      </c>
    </row>
    <row r="230161" spans="1:2" x14ac:dyDescent="0.3">
      <c r="A230161" t="s">
        <v>787</v>
      </c>
      <c r="B230161" t="s">
        <v>1878</v>
      </c>
    </row>
    <row r="230162" spans="1:2" x14ac:dyDescent="0.3">
      <c r="A230162" t="s">
        <v>788</v>
      </c>
      <c r="B230162" t="s">
        <v>1879</v>
      </c>
    </row>
    <row r="230163" spans="1:2" x14ac:dyDescent="0.3">
      <c r="A230163" t="s">
        <v>789</v>
      </c>
      <c r="B230163" t="s">
        <v>1880</v>
      </c>
    </row>
    <row r="230164" spans="1:2" x14ac:dyDescent="0.3">
      <c r="A230164" t="s">
        <v>790</v>
      </c>
      <c r="B230164" t="s">
        <v>1881</v>
      </c>
    </row>
    <row r="230165" spans="1:2" x14ac:dyDescent="0.3">
      <c r="A230165" t="s">
        <v>791</v>
      </c>
      <c r="B230165" t="s">
        <v>1882</v>
      </c>
    </row>
    <row r="230166" spans="1:2" x14ac:dyDescent="0.3">
      <c r="A230166" t="s">
        <v>792</v>
      </c>
      <c r="B230166" t="s">
        <v>1883</v>
      </c>
    </row>
    <row r="230167" spans="1:2" x14ac:dyDescent="0.3">
      <c r="A230167" t="s">
        <v>793</v>
      </c>
      <c r="B230167" t="s">
        <v>1884</v>
      </c>
    </row>
    <row r="230168" spans="1:2" x14ac:dyDescent="0.3">
      <c r="A230168" t="s">
        <v>794</v>
      </c>
      <c r="B230168" t="s">
        <v>1885</v>
      </c>
    </row>
    <row r="230169" spans="1:2" x14ac:dyDescent="0.3">
      <c r="A230169" t="s">
        <v>795</v>
      </c>
      <c r="B230169" t="s">
        <v>1886</v>
      </c>
    </row>
    <row r="230170" spans="1:2" x14ac:dyDescent="0.3">
      <c r="A230170" t="s">
        <v>796</v>
      </c>
      <c r="B230170" t="s">
        <v>1887</v>
      </c>
    </row>
    <row r="230171" spans="1:2" x14ac:dyDescent="0.3">
      <c r="A230171" t="s">
        <v>797</v>
      </c>
      <c r="B230171" t="s">
        <v>1888</v>
      </c>
    </row>
    <row r="230172" spans="1:2" x14ac:dyDescent="0.3">
      <c r="A230172" t="s">
        <v>798</v>
      </c>
      <c r="B230172" t="s">
        <v>1889</v>
      </c>
    </row>
    <row r="230173" spans="1:2" x14ac:dyDescent="0.3">
      <c r="A230173" t="s">
        <v>799</v>
      </c>
      <c r="B230173" t="s">
        <v>1890</v>
      </c>
    </row>
    <row r="230174" spans="1:2" x14ac:dyDescent="0.3">
      <c r="A230174" t="s">
        <v>800</v>
      </c>
      <c r="B230174" t="s">
        <v>1891</v>
      </c>
    </row>
    <row r="230175" spans="1:2" x14ac:dyDescent="0.3">
      <c r="A230175" t="s">
        <v>801</v>
      </c>
      <c r="B230175" t="s">
        <v>1892</v>
      </c>
    </row>
    <row r="230176" spans="1:2" x14ac:dyDescent="0.3">
      <c r="A230176" t="s">
        <v>802</v>
      </c>
      <c r="B230176" t="s">
        <v>1893</v>
      </c>
    </row>
    <row r="230177" spans="1:2" x14ac:dyDescent="0.3">
      <c r="A230177" t="s">
        <v>803</v>
      </c>
      <c r="B230177" t="s">
        <v>1894</v>
      </c>
    </row>
    <row r="230178" spans="1:2" x14ac:dyDescent="0.3">
      <c r="A230178" t="s">
        <v>804</v>
      </c>
      <c r="B230178" t="s">
        <v>1895</v>
      </c>
    </row>
    <row r="230179" spans="1:2" x14ac:dyDescent="0.3">
      <c r="A230179" t="s">
        <v>805</v>
      </c>
      <c r="B230179" t="s">
        <v>1896</v>
      </c>
    </row>
    <row r="230180" spans="1:2" x14ac:dyDescent="0.3">
      <c r="A230180" t="s">
        <v>806</v>
      </c>
      <c r="B230180" t="s">
        <v>1897</v>
      </c>
    </row>
    <row r="230181" spans="1:2" x14ac:dyDescent="0.3">
      <c r="A230181" t="s">
        <v>807</v>
      </c>
      <c r="B230181" t="s">
        <v>1898</v>
      </c>
    </row>
    <row r="230182" spans="1:2" x14ac:dyDescent="0.3">
      <c r="A230182" t="s">
        <v>808</v>
      </c>
      <c r="B230182" t="s">
        <v>1899</v>
      </c>
    </row>
    <row r="230183" spans="1:2" x14ac:dyDescent="0.3">
      <c r="A230183" t="s">
        <v>809</v>
      </c>
      <c r="B230183" t="s">
        <v>1900</v>
      </c>
    </row>
    <row r="230184" spans="1:2" x14ac:dyDescent="0.3">
      <c r="A230184" t="s">
        <v>810</v>
      </c>
      <c r="B230184" t="s">
        <v>1901</v>
      </c>
    </row>
    <row r="230185" spans="1:2" x14ac:dyDescent="0.3">
      <c r="A230185" t="s">
        <v>811</v>
      </c>
      <c r="B230185" t="s">
        <v>1374</v>
      </c>
    </row>
    <row r="230186" spans="1:2" x14ac:dyDescent="0.3">
      <c r="A230186" t="s">
        <v>812</v>
      </c>
      <c r="B230186" t="s">
        <v>1902</v>
      </c>
    </row>
    <row r="230187" spans="1:2" x14ac:dyDescent="0.3">
      <c r="A230187" t="s">
        <v>813</v>
      </c>
      <c r="B230187" t="s">
        <v>1903</v>
      </c>
    </row>
    <row r="230188" spans="1:2" x14ac:dyDescent="0.3">
      <c r="A230188" t="s">
        <v>814</v>
      </c>
      <c r="B230188" t="s">
        <v>1904</v>
      </c>
    </row>
    <row r="230189" spans="1:2" x14ac:dyDescent="0.3">
      <c r="A230189" t="s">
        <v>815</v>
      </c>
      <c r="B230189" t="s">
        <v>1905</v>
      </c>
    </row>
    <row r="230190" spans="1:2" x14ac:dyDescent="0.3">
      <c r="A230190" t="s">
        <v>816</v>
      </c>
      <c r="B230190" t="s">
        <v>1906</v>
      </c>
    </row>
    <row r="230191" spans="1:2" x14ac:dyDescent="0.3">
      <c r="A230191" t="s">
        <v>817</v>
      </c>
      <c r="B230191" t="s">
        <v>1907</v>
      </c>
    </row>
    <row r="230192" spans="1:2" x14ac:dyDescent="0.3">
      <c r="A230192" t="s">
        <v>818</v>
      </c>
      <c r="B230192" t="s">
        <v>1908</v>
      </c>
    </row>
    <row r="230193" spans="1:2" x14ac:dyDescent="0.3">
      <c r="A230193" t="s">
        <v>819</v>
      </c>
      <c r="B230193" t="s">
        <v>1909</v>
      </c>
    </row>
    <row r="230194" spans="1:2" x14ac:dyDescent="0.3">
      <c r="A230194" t="s">
        <v>820</v>
      </c>
      <c r="B230194" t="s">
        <v>1909</v>
      </c>
    </row>
    <row r="230195" spans="1:2" x14ac:dyDescent="0.3">
      <c r="A230195" t="s">
        <v>821</v>
      </c>
      <c r="B230195" t="s">
        <v>1910</v>
      </c>
    </row>
    <row r="230196" spans="1:2" x14ac:dyDescent="0.3">
      <c r="A230196" t="s">
        <v>822</v>
      </c>
      <c r="B230196" t="s">
        <v>1911</v>
      </c>
    </row>
    <row r="230197" spans="1:2" x14ac:dyDescent="0.3">
      <c r="A230197" t="s">
        <v>823</v>
      </c>
      <c r="B230197" t="s">
        <v>1912</v>
      </c>
    </row>
    <row r="230198" spans="1:2" x14ac:dyDescent="0.3">
      <c r="A230198" t="s">
        <v>824</v>
      </c>
      <c r="B230198" t="s">
        <v>1913</v>
      </c>
    </row>
    <row r="230199" spans="1:2" x14ac:dyDescent="0.3">
      <c r="A230199" t="s">
        <v>825</v>
      </c>
      <c r="B230199" t="s">
        <v>1914</v>
      </c>
    </row>
    <row r="230200" spans="1:2" x14ac:dyDescent="0.3">
      <c r="A230200" t="s">
        <v>826</v>
      </c>
      <c r="B230200" t="s">
        <v>1915</v>
      </c>
    </row>
    <row r="230201" spans="1:2" x14ac:dyDescent="0.3">
      <c r="A230201" t="s">
        <v>827</v>
      </c>
      <c r="B230201" t="s">
        <v>1915</v>
      </c>
    </row>
    <row r="230202" spans="1:2" x14ac:dyDescent="0.3">
      <c r="A230202" t="s">
        <v>828</v>
      </c>
      <c r="B230202" t="s">
        <v>1916</v>
      </c>
    </row>
    <row r="230203" spans="1:2" x14ac:dyDescent="0.3">
      <c r="A230203" t="s">
        <v>829</v>
      </c>
      <c r="B230203" t="s">
        <v>1917</v>
      </c>
    </row>
    <row r="230204" spans="1:2" x14ac:dyDescent="0.3">
      <c r="A230204" t="s">
        <v>830</v>
      </c>
      <c r="B230204" t="s">
        <v>1917</v>
      </c>
    </row>
    <row r="230205" spans="1:2" x14ac:dyDescent="0.3">
      <c r="A230205" t="s">
        <v>831</v>
      </c>
      <c r="B230205" t="s">
        <v>1918</v>
      </c>
    </row>
    <row r="230206" spans="1:2" x14ac:dyDescent="0.3">
      <c r="A230206" t="s">
        <v>832</v>
      </c>
      <c r="B230206" t="s">
        <v>1919</v>
      </c>
    </row>
    <row r="230207" spans="1:2" x14ac:dyDescent="0.3">
      <c r="A230207" t="s">
        <v>833</v>
      </c>
      <c r="B230207" t="s">
        <v>1920</v>
      </c>
    </row>
    <row r="230208" spans="1:2" x14ac:dyDescent="0.3">
      <c r="A230208" t="s">
        <v>834</v>
      </c>
      <c r="B230208" t="s">
        <v>1921</v>
      </c>
    </row>
    <row r="230209" spans="1:2" x14ac:dyDescent="0.3">
      <c r="A230209" t="s">
        <v>835</v>
      </c>
      <c r="B230209" t="s">
        <v>1922</v>
      </c>
    </row>
    <row r="230210" spans="1:2" x14ac:dyDescent="0.3">
      <c r="A230210" t="s">
        <v>836</v>
      </c>
      <c r="B230210" t="s">
        <v>1923</v>
      </c>
    </row>
    <row r="230211" spans="1:2" x14ac:dyDescent="0.3">
      <c r="A230211" t="s">
        <v>837</v>
      </c>
      <c r="B230211" t="s">
        <v>1924</v>
      </c>
    </row>
    <row r="230212" spans="1:2" x14ac:dyDescent="0.3">
      <c r="A230212" t="s">
        <v>838</v>
      </c>
      <c r="B230212" t="s">
        <v>1925</v>
      </c>
    </row>
    <row r="230213" spans="1:2" x14ac:dyDescent="0.3">
      <c r="A230213" t="s">
        <v>839</v>
      </c>
      <c r="B230213" t="s">
        <v>1926</v>
      </c>
    </row>
    <row r="230214" spans="1:2" x14ac:dyDescent="0.3">
      <c r="A230214" t="s">
        <v>840</v>
      </c>
      <c r="B230214" t="s">
        <v>1927</v>
      </c>
    </row>
    <row r="230215" spans="1:2" x14ac:dyDescent="0.3">
      <c r="A230215" t="s">
        <v>841</v>
      </c>
      <c r="B230215" t="s">
        <v>1928</v>
      </c>
    </row>
    <row r="230216" spans="1:2" x14ac:dyDescent="0.3">
      <c r="A230216" t="s">
        <v>842</v>
      </c>
      <c r="B230216" t="s">
        <v>1928</v>
      </c>
    </row>
    <row r="230217" spans="1:2" x14ac:dyDescent="0.3">
      <c r="A230217" t="s">
        <v>843</v>
      </c>
      <c r="B230217" t="s">
        <v>1929</v>
      </c>
    </row>
    <row r="230218" spans="1:2" x14ac:dyDescent="0.3">
      <c r="A230218" t="s">
        <v>844</v>
      </c>
      <c r="B230218" t="s">
        <v>1930</v>
      </c>
    </row>
    <row r="230219" spans="1:2" x14ac:dyDescent="0.3">
      <c r="A230219" t="s">
        <v>845</v>
      </c>
      <c r="B230219" t="s">
        <v>1931</v>
      </c>
    </row>
    <row r="230220" spans="1:2" x14ac:dyDescent="0.3">
      <c r="A230220" t="s">
        <v>846</v>
      </c>
      <c r="B230220" t="s">
        <v>1932</v>
      </c>
    </row>
    <row r="230221" spans="1:2" x14ac:dyDescent="0.3">
      <c r="A230221" t="s">
        <v>847</v>
      </c>
      <c r="B230221" t="s">
        <v>1933</v>
      </c>
    </row>
    <row r="230222" spans="1:2" x14ac:dyDescent="0.3">
      <c r="A230222" t="s">
        <v>848</v>
      </c>
      <c r="B230222" t="s">
        <v>1934</v>
      </c>
    </row>
    <row r="230223" spans="1:2" x14ac:dyDescent="0.3">
      <c r="A230223" t="s">
        <v>849</v>
      </c>
      <c r="B230223" t="s">
        <v>1935</v>
      </c>
    </row>
    <row r="230224" spans="1:2" x14ac:dyDescent="0.3">
      <c r="A230224" t="s">
        <v>850</v>
      </c>
      <c r="B230224" t="s">
        <v>1936</v>
      </c>
    </row>
    <row r="230225" spans="1:2" x14ac:dyDescent="0.3">
      <c r="A230225" t="s">
        <v>851</v>
      </c>
      <c r="B230225" t="s">
        <v>1937</v>
      </c>
    </row>
    <row r="230226" spans="1:2" x14ac:dyDescent="0.3">
      <c r="A230226" t="s">
        <v>852</v>
      </c>
      <c r="B230226" t="s">
        <v>1938</v>
      </c>
    </row>
    <row r="230227" spans="1:2" x14ac:dyDescent="0.3">
      <c r="A230227" t="s">
        <v>853</v>
      </c>
      <c r="B230227" t="s">
        <v>1375</v>
      </c>
    </row>
    <row r="230228" spans="1:2" x14ac:dyDescent="0.3">
      <c r="A230228" t="s">
        <v>854</v>
      </c>
      <c r="B230228" t="s">
        <v>1939</v>
      </c>
    </row>
    <row r="230229" spans="1:2" x14ac:dyDescent="0.3">
      <c r="A230229" t="s">
        <v>855</v>
      </c>
      <c r="B230229" t="s">
        <v>1940</v>
      </c>
    </row>
    <row r="230230" spans="1:2" x14ac:dyDescent="0.3">
      <c r="A230230" t="s">
        <v>856</v>
      </c>
      <c r="B230230" t="s">
        <v>1941</v>
      </c>
    </row>
    <row r="230231" spans="1:2" x14ac:dyDescent="0.3">
      <c r="A230231" t="s">
        <v>857</v>
      </c>
      <c r="B230231" t="s">
        <v>1405</v>
      </c>
    </row>
    <row r="230232" spans="1:2" x14ac:dyDescent="0.3">
      <c r="A230232" t="s">
        <v>858</v>
      </c>
      <c r="B230232" t="s">
        <v>1942</v>
      </c>
    </row>
    <row r="230233" spans="1:2" x14ac:dyDescent="0.3">
      <c r="A230233" t="s">
        <v>859</v>
      </c>
      <c r="B230233" t="s">
        <v>1399</v>
      </c>
    </row>
    <row r="230234" spans="1:2" x14ac:dyDescent="0.3">
      <c r="A230234" t="s">
        <v>860</v>
      </c>
      <c r="B230234" t="s">
        <v>1943</v>
      </c>
    </row>
    <row r="230235" spans="1:2" x14ac:dyDescent="0.3">
      <c r="A230235" t="s">
        <v>861</v>
      </c>
      <c r="B230235" t="s">
        <v>1944</v>
      </c>
    </row>
    <row r="230236" spans="1:2" x14ac:dyDescent="0.3">
      <c r="A230236" t="s">
        <v>862</v>
      </c>
      <c r="B230236" t="s">
        <v>1945</v>
      </c>
    </row>
    <row r="230237" spans="1:2" x14ac:dyDescent="0.3">
      <c r="A230237" t="s">
        <v>863</v>
      </c>
      <c r="B230237" t="s">
        <v>1946</v>
      </c>
    </row>
    <row r="230238" spans="1:2" x14ac:dyDescent="0.3">
      <c r="A230238" t="s">
        <v>864</v>
      </c>
      <c r="B230238" t="s">
        <v>1947</v>
      </c>
    </row>
    <row r="230239" spans="1:2" x14ac:dyDescent="0.3">
      <c r="A230239" t="s">
        <v>865</v>
      </c>
      <c r="B230239" t="s">
        <v>1948</v>
      </c>
    </row>
    <row r="230240" spans="1:2" x14ac:dyDescent="0.3">
      <c r="A230240" t="s">
        <v>866</v>
      </c>
      <c r="B230240" t="s">
        <v>1949</v>
      </c>
    </row>
    <row r="230241" spans="1:2" x14ac:dyDescent="0.3">
      <c r="A230241" t="s">
        <v>867</v>
      </c>
      <c r="B230241" t="s">
        <v>1950</v>
      </c>
    </row>
    <row r="230242" spans="1:2" x14ac:dyDescent="0.3">
      <c r="A230242" t="s">
        <v>868</v>
      </c>
      <c r="B230242" t="s">
        <v>1951</v>
      </c>
    </row>
    <row r="230243" spans="1:2" x14ac:dyDescent="0.3">
      <c r="A230243" t="s">
        <v>869</v>
      </c>
      <c r="B230243" t="s">
        <v>1952</v>
      </c>
    </row>
    <row r="230244" spans="1:2" x14ac:dyDescent="0.3">
      <c r="A230244" t="s">
        <v>870</v>
      </c>
      <c r="B230244" t="s">
        <v>1953</v>
      </c>
    </row>
    <row r="230245" spans="1:2" x14ac:dyDescent="0.3">
      <c r="A230245" t="s">
        <v>871</v>
      </c>
      <c r="B230245" t="s">
        <v>1954</v>
      </c>
    </row>
    <row r="230246" spans="1:2" x14ac:dyDescent="0.3">
      <c r="A230246" t="s">
        <v>872</v>
      </c>
      <c r="B230246" t="s">
        <v>1955</v>
      </c>
    </row>
    <row r="230247" spans="1:2" x14ac:dyDescent="0.3">
      <c r="A230247" t="s">
        <v>873</v>
      </c>
      <c r="B230247" t="s">
        <v>1956</v>
      </c>
    </row>
    <row r="230248" spans="1:2" x14ac:dyDescent="0.3">
      <c r="A230248" t="s">
        <v>874</v>
      </c>
      <c r="B230248" t="s">
        <v>1957</v>
      </c>
    </row>
    <row r="230249" spans="1:2" x14ac:dyDescent="0.3">
      <c r="A230249" t="s">
        <v>875</v>
      </c>
      <c r="B230249" t="s">
        <v>1958</v>
      </c>
    </row>
    <row r="230250" spans="1:2" x14ac:dyDescent="0.3">
      <c r="A230250" t="s">
        <v>876</v>
      </c>
      <c r="B230250" t="s">
        <v>1959</v>
      </c>
    </row>
    <row r="230251" spans="1:2" x14ac:dyDescent="0.3">
      <c r="A230251" t="s">
        <v>877</v>
      </c>
      <c r="B230251" t="s">
        <v>1960</v>
      </c>
    </row>
    <row r="230252" spans="1:2" x14ac:dyDescent="0.3">
      <c r="A230252" t="s">
        <v>878</v>
      </c>
      <c r="B230252" t="s">
        <v>1961</v>
      </c>
    </row>
    <row r="230253" spans="1:2" x14ac:dyDescent="0.3">
      <c r="A230253" t="s">
        <v>879</v>
      </c>
      <c r="B230253" t="s">
        <v>1961</v>
      </c>
    </row>
    <row r="230254" spans="1:2" x14ac:dyDescent="0.3">
      <c r="A230254" t="s">
        <v>880</v>
      </c>
      <c r="B230254" t="s">
        <v>1962</v>
      </c>
    </row>
    <row r="230255" spans="1:2" x14ac:dyDescent="0.3">
      <c r="A230255" t="s">
        <v>881</v>
      </c>
      <c r="B230255" t="s">
        <v>1963</v>
      </c>
    </row>
    <row r="230256" spans="1:2" x14ac:dyDescent="0.3">
      <c r="A230256" t="s">
        <v>882</v>
      </c>
      <c r="B230256" t="s">
        <v>1963</v>
      </c>
    </row>
    <row r="230257" spans="1:2" x14ac:dyDescent="0.3">
      <c r="A230257" t="s">
        <v>883</v>
      </c>
      <c r="B230257" t="s">
        <v>1964</v>
      </c>
    </row>
    <row r="230258" spans="1:2" x14ac:dyDescent="0.3">
      <c r="A230258" t="s">
        <v>884</v>
      </c>
      <c r="B230258" t="s">
        <v>1965</v>
      </c>
    </row>
    <row r="230259" spans="1:2" x14ac:dyDescent="0.3">
      <c r="A230259" t="s">
        <v>885</v>
      </c>
      <c r="B230259" t="s">
        <v>1966</v>
      </c>
    </row>
    <row r="230260" spans="1:2" x14ac:dyDescent="0.3">
      <c r="A230260" t="s">
        <v>886</v>
      </c>
      <c r="B230260" t="s">
        <v>1967</v>
      </c>
    </row>
    <row r="230261" spans="1:2" x14ac:dyDescent="0.3">
      <c r="A230261" t="s">
        <v>887</v>
      </c>
      <c r="B230261" t="s">
        <v>1968</v>
      </c>
    </row>
    <row r="230262" spans="1:2" x14ac:dyDescent="0.3">
      <c r="A230262" t="s">
        <v>888</v>
      </c>
      <c r="B230262" t="s">
        <v>1969</v>
      </c>
    </row>
    <row r="230263" spans="1:2" x14ac:dyDescent="0.3">
      <c r="A230263" t="s">
        <v>889</v>
      </c>
      <c r="B230263" t="s">
        <v>1970</v>
      </c>
    </row>
    <row r="230264" spans="1:2" x14ac:dyDescent="0.3">
      <c r="A230264" t="s">
        <v>890</v>
      </c>
      <c r="B230264" t="s">
        <v>1971</v>
      </c>
    </row>
    <row r="230265" spans="1:2" x14ac:dyDescent="0.3">
      <c r="A230265" t="s">
        <v>891</v>
      </c>
      <c r="B230265" t="s">
        <v>1972</v>
      </c>
    </row>
    <row r="230266" spans="1:2" x14ac:dyDescent="0.3">
      <c r="A230266" t="s">
        <v>892</v>
      </c>
      <c r="B230266" t="s">
        <v>1973</v>
      </c>
    </row>
    <row r="230267" spans="1:2" x14ac:dyDescent="0.3">
      <c r="A230267" t="s">
        <v>893</v>
      </c>
      <c r="B230267" t="s">
        <v>1974</v>
      </c>
    </row>
    <row r="230268" spans="1:2" x14ac:dyDescent="0.3">
      <c r="A230268" t="s">
        <v>894</v>
      </c>
      <c r="B230268" t="s">
        <v>1975</v>
      </c>
    </row>
    <row r="230269" spans="1:2" x14ac:dyDescent="0.3">
      <c r="A230269" t="s">
        <v>895</v>
      </c>
      <c r="B230269" t="s">
        <v>1976</v>
      </c>
    </row>
    <row r="230270" spans="1:2" x14ac:dyDescent="0.3">
      <c r="A230270" t="s">
        <v>896</v>
      </c>
      <c r="B230270" t="s">
        <v>1977</v>
      </c>
    </row>
    <row r="230271" spans="1:2" x14ac:dyDescent="0.3">
      <c r="A230271" t="s">
        <v>897</v>
      </c>
      <c r="B230271" t="s">
        <v>1978</v>
      </c>
    </row>
    <row r="230272" spans="1:2" x14ac:dyDescent="0.3">
      <c r="A230272" t="s">
        <v>898</v>
      </c>
      <c r="B230272" t="s">
        <v>1979</v>
      </c>
    </row>
    <row r="230273" spans="1:2" x14ac:dyDescent="0.3">
      <c r="A230273" t="s">
        <v>899</v>
      </c>
      <c r="B230273" t="s">
        <v>1980</v>
      </c>
    </row>
    <row r="230274" spans="1:2" x14ac:dyDescent="0.3">
      <c r="A230274" t="s">
        <v>900</v>
      </c>
      <c r="B230274" t="s">
        <v>1981</v>
      </c>
    </row>
    <row r="230275" spans="1:2" x14ac:dyDescent="0.3">
      <c r="A230275" t="s">
        <v>901</v>
      </c>
      <c r="B230275" t="s">
        <v>1982</v>
      </c>
    </row>
    <row r="230276" spans="1:2" x14ac:dyDescent="0.3">
      <c r="A230276" t="s">
        <v>902</v>
      </c>
      <c r="B230276" t="s">
        <v>1983</v>
      </c>
    </row>
    <row r="230277" spans="1:2" x14ac:dyDescent="0.3">
      <c r="A230277" t="s">
        <v>903</v>
      </c>
      <c r="B230277" t="s">
        <v>1984</v>
      </c>
    </row>
    <row r="230278" spans="1:2" x14ac:dyDescent="0.3">
      <c r="A230278" t="s">
        <v>904</v>
      </c>
      <c r="B230278" t="s">
        <v>1985</v>
      </c>
    </row>
    <row r="230279" spans="1:2" x14ac:dyDescent="0.3">
      <c r="A230279" t="s">
        <v>905</v>
      </c>
      <c r="B230279" t="s">
        <v>1986</v>
      </c>
    </row>
    <row r="230280" spans="1:2" x14ac:dyDescent="0.3">
      <c r="A230280" t="s">
        <v>906</v>
      </c>
      <c r="B230280" t="s">
        <v>1987</v>
      </c>
    </row>
    <row r="230281" spans="1:2" x14ac:dyDescent="0.3">
      <c r="A230281" t="s">
        <v>907</v>
      </c>
      <c r="B230281" t="s">
        <v>1988</v>
      </c>
    </row>
    <row r="230282" spans="1:2" x14ac:dyDescent="0.3">
      <c r="A230282" t="s">
        <v>908</v>
      </c>
      <c r="B230282" t="s">
        <v>1989</v>
      </c>
    </row>
    <row r="230283" spans="1:2" x14ac:dyDescent="0.3">
      <c r="A230283" t="s">
        <v>909</v>
      </c>
      <c r="B230283" t="s">
        <v>1990</v>
      </c>
    </row>
    <row r="230284" spans="1:2" x14ac:dyDescent="0.3">
      <c r="A230284" t="s">
        <v>910</v>
      </c>
      <c r="B230284" t="s">
        <v>1376</v>
      </c>
    </row>
    <row r="230285" spans="1:2" x14ac:dyDescent="0.3">
      <c r="A230285" t="s">
        <v>911</v>
      </c>
      <c r="B230285" t="s">
        <v>1991</v>
      </c>
    </row>
    <row r="230286" spans="1:2" x14ac:dyDescent="0.3">
      <c r="A230286" t="s">
        <v>912</v>
      </c>
      <c r="B230286" t="s">
        <v>1992</v>
      </c>
    </row>
    <row r="230287" spans="1:2" x14ac:dyDescent="0.3">
      <c r="A230287" t="s">
        <v>913</v>
      </c>
      <c r="B230287" t="s">
        <v>1993</v>
      </c>
    </row>
    <row r="230288" spans="1:2" x14ac:dyDescent="0.3">
      <c r="A230288" t="s">
        <v>914</v>
      </c>
      <c r="B230288" t="s">
        <v>1994</v>
      </c>
    </row>
    <row r="230289" spans="1:2" x14ac:dyDescent="0.3">
      <c r="A230289" t="s">
        <v>915</v>
      </c>
      <c r="B230289" t="s">
        <v>1995</v>
      </c>
    </row>
    <row r="230290" spans="1:2" x14ac:dyDescent="0.3">
      <c r="A230290" t="s">
        <v>916</v>
      </c>
      <c r="B230290" t="s">
        <v>1996</v>
      </c>
    </row>
    <row r="230291" spans="1:2" x14ac:dyDescent="0.3">
      <c r="A230291" t="s">
        <v>917</v>
      </c>
      <c r="B230291" t="s">
        <v>1997</v>
      </c>
    </row>
    <row r="230292" spans="1:2" x14ac:dyDescent="0.3">
      <c r="A230292" t="s">
        <v>918</v>
      </c>
      <c r="B230292" t="s">
        <v>1998</v>
      </c>
    </row>
    <row r="230293" spans="1:2" x14ac:dyDescent="0.3">
      <c r="A230293" t="s">
        <v>919</v>
      </c>
      <c r="B230293" t="s">
        <v>1999</v>
      </c>
    </row>
    <row r="230294" spans="1:2" x14ac:dyDescent="0.3">
      <c r="A230294" t="s">
        <v>920</v>
      </c>
      <c r="B230294" t="s">
        <v>2000</v>
      </c>
    </row>
    <row r="230295" spans="1:2" x14ac:dyDescent="0.3">
      <c r="A230295" t="s">
        <v>921</v>
      </c>
      <c r="B230295" t="s">
        <v>2000</v>
      </c>
    </row>
    <row r="230296" spans="1:2" x14ac:dyDescent="0.3">
      <c r="A230296" t="s">
        <v>922</v>
      </c>
      <c r="B230296" t="s">
        <v>2001</v>
      </c>
    </row>
    <row r="230297" spans="1:2" x14ac:dyDescent="0.3">
      <c r="A230297" t="s">
        <v>923</v>
      </c>
      <c r="B230297" t="s">
        <v>2002</v>
      </c>
    </row>
    <row r="230298" spans="1:2" x14ac:dyDescent="0.3">
      <c r="A230298" t="s">
        <v>924</v>
      </c>
      <c r="B230298" t="s">
        <v>2003</v>
      </c>
    </row>
    <row r="230299" spans="1:2" x14ac:dyDescent="0.3">
      <c r="A230299" t="s">
        <v>925</v>
      </c>
      <c r="B230299" t="s">
        <v>2004</v>
      </c>
    </row>
    <row r="230300" spans="1:2" x14ac:dyDescent="0.3">
      <c r="A230300" t="s">
        <v>926</v>
      </c>
      <c r="B230300" t="s">
        <v>2005</v>
      </c>
    </row>
    <row r="230301" spans="1:2" x14ac:dyDescent="0.3">
      <c r="A230301" t="s">
        <v>927</v>
      </c>
      <c r="B230301" t="s">
        <v>2006</v>
      </c>
    </row>
    <row r="230302" spans="1:2" x14ac:dyDescent="0.3">
      <c r="A230302" t="s">
        <v>928</v>
      </c>
      <c r="B230302" t="s">
        <v>2007</v>
      </c>
    </row>
    <row r="230303" spans="1:2" x14ac:dyDescent="0.3">
      <c r="A230303" t="s">
        <v>929</v>
      </c>
      <c r="B230303" t="s">
        <v>2008</v>
      </c>
    </row>
    <row r="230304" spans="1:2" x14ac:dyDescent="0.3">
      <c r="A230304" t="s">
        <v>930</v>
      </c>
      <c r="B230304" t="s">
        <v>2009</v>
      </c>
    </row>
    <row r="230305" spans="1:2" x14ac:dyDescent="0.3">
      <c r="A230305" t="s">
        <v>931</v>
      </c>
      <c r="B230305" t="s">
        <v>2010</v>
      </c>
    </row>
    <row r="230306" spans="1:2" x14ac:dyDescent="0.3">
      <c r="A230306" t="s">
        <v>932</v>
      </c>
      <c r="B230306" t="s">
        <v>2011</v>
      </c>
    </row>
    <row r="230307" spans="1:2" x14ac:dyDescent="0.3">
      <c r="A230307" t="s">
        <v>933</v>
      </c>
      <c r="B230307" t="s">
        <v>2012</v>
      </c>
    </row>
    <row r="230308" spans="1:2" x14ac:dyDescent="0.3">
      <c r="A230308" t="s">
        <v>934</v>
      </c>
      <c r="B230308" t="s">
        <v>2013</v>
      </c>
    </row>
    <row r="230309" spans="1:2" x14ac:dyDescent="0.3">
      <c r="A230309" t="s">
        <v>935</v>
      </c>
      <c r="B230309" t="s">
        <v>2014</v>
      </c>
    </row>
    <row r="230310" spans="1:2" x14ac:dyDescent="0.3">
      <c r="A230310" t="s">
        <v>936</v>
      </c>
      <c r="B230310" t="s">
        <v>1257</v>
      </c>
    </row>
    <row r="230311" spans="1:2" x14ac:dyDescent="0.3">
      <c r="A230311" t="s">
        <v>937</v>
      </c>
      <c r="B230311" t="s">
        <v>2015</v>
      </c>
    </row>
    <row r="230312" spans="1:2" x14ac:dyDescent="0.3">
      <c r="A230312" t="s">
        <v>938</v>
      </c>
      <c r="B230312" t="s">
        <v>2016</v>
      </c>
    </row>
    <row r="230313" spans="1:2" x14ac:dyDescent="0.3">
      <c r="A230313" t="s">
        <v>939</v>
      </c>
      <c r="B230313" t="s">
        <v>2017</v>
      </c>
    </row>
    <row r="230314" spans="1:2" x14ac:dyDescent="0.3">
      <c r="A230314" t="s">
        <v>940</v>
      </c>
      <c r="B230314" t="s">
        <v>2018</v>
      </c>
    </row>
    <row r="230315" spans="1:2" x14ac:dyDescent="0.3">
      <c r="A230315" t="s">
        <v>941</v>
      </c>
      <c r="B230315" t="s">
        <v>2019</v>
      </c>
    </row>
    <row r="230316" spans="1:2" x14ac:dyDescent="0.3">
      <c r="A230316" t="s">
        <v>942</v>
      </c>
      <c r="B230316" t="s">
        <v>2020</v>
      </c>
    </row>
    <row r="230317" spans="1:2" x14ac:dyDescent="0.3">
      <c r="A230317" t="s">
        <v>943</v>
      </c>
      <c r="B230317" t="s">
        <v>2021</v>
      </c>
    </row>
    <row r="230318" spans="1:2" x14ac:dyDescent="0.3">
      <c r="A230318" t="s">
        <v>944</v>
      </c>
      <c r="B230318" t="s">
        <v>2022</v>
      </c>
    </row>
    <row r="230319" spans="1:2" x14ac:dyDescent="0.3">
      <c r="A230319" t="s">
        <v>945</v>
      </c>
      <c r="B230319" t="s">
        <v>2022</v>
      </c>
    </row>
    <row r="230320" spans="1:2" x14ac:dyDescent="0.3">
      <c r="A230320" t="s">
        <v>946</v>
      </c>
      <c r="B230320" t="s">
        <v>2023</v>
      </c>
    </row>
    <row r="230321" spans="1:2" x14ac:dyDescent="0.3">
      <c r="A230321" t="s">
        <v>947</v>
      </c>
      <c r="B230321" t="s">
        <v>2024</v>
      </c>
    </row>
    <row r="230322" spans="1:2" x14ac:dyDescent="0.3">
      <c r="A230322" t="s">
        <v>948</v>
      </c>
      <c r="B230322" t="s">
        <v>2025</v>
      </c>
    </row>
    <row r="230323" spans="1:2" x14ac:dyDescent="0.3">
      <c r="A230323" t="s">
        <v>949</v>
      </c>
      <c r="B230323" t="s">
        <v>2026</v>
      </c>
    </row>
    <row r="230324" spans="1:2" x14ac:dyDescent="0.3">
      <c r="A230324" t="s">
        <v>950</v>
      </c>
      <c r="B230324" t="s">
        <v>2027</v>
      </c>
    </row>
    <row r="230325" spans="1:2" x14ac:dyDescent="0.3">
      <c r="A230325" t="s">
        <v>951</v>
      </c>
      <c r="B230325" t="s">
        <v>2028</v>
      </c>
    </row>
    <row r="230326" spans="1:2" x14ac:dyDescent="0.3">
      <c r="A230326" t="s">
        <v>952</v>
      </c>
      <c r="B230326" t="s">
        <v>2029</v>
      </c>
    </row>
    <row r="230327" spans="1:2" x14ac:dyDescent="0.3">
      <c r="A230327" t="s">
        <v>953</v>
      </c>
      <c r="B230327" t="s">
        <v>2030</v>
      </c>
    </row>
    <row r="230328" spans="1:2" x14ac:dyDescent="0.3">
      <c r="A230328" t="s">
        <v>954</v>
      </c>
      <c r="B230328" t="s">
        <v>2031</v>
      </c>
    </row>
    <row r="230329" spans="1:2" x14ac:dyDescent="0.3">
      <c r="A230329" t="s">
        <v>955</v>
      </c>
      <c r="B230329" t="s">
        <v>2032</v>
      </c>
    </row>
    <row r="230330" spans="1:2" x14ac:dyDescent="0.3">
      <c r="A230330" t="s">
        <v>956</v>
      </c>
      <c r="B230330" t="s">
        <v>2033</v>
      </c>
    </row>
    <row r="230331" spans="1:2" x14ac:dyDescent="0.3">
      <c r="A230331" t="s">
        <v>957</v>
      </c>
      <c r="B230331" t="s">
        <v>2034</v>
      </c>
    </row>
    <row r="230332" spans="1:2" x14ac:dyDescent="0.3">
      <c r="A230332" t="s">
        <v>958</v>
      </c>
      <c r="B230332" t="s">
        <v>2035</v>
      </c>
    </row>
    <row r="230333" spans="1:2" x14ac:dyDescent="0.3">
      <c r="A230333" t="s">
        <v>959</v>
      </c>
      <c r="B230333" t="s">
        <v>2036</v>
      </c>
    </row>
    <row r="230334" spans="1:2" x14ac:dyDescent="0.3">
      <c r="A230334" t="s">
        <v>960</v>
      </c>
      <c r="B230334" t="s">
        <v>1258</v>
      </c>
    </row>
    <row r="230335" spans="1:2" x14ac:dyDescent="0.3">
      <c r="A230335" t="s">
        <v>961</v>
      </c>
      <c r="B230335" t="s">
        <v>2037</v>
      </c>
    </row>
    <row r="230336" spans="1:2" x14ac:dyDescent="0.3">
      <c r="A230336" t="s">
        <v>962</v>
      </c>
      <c r="B230336" t="s">
        <v>2038</v>
      </c>
    </row>
    <row r="230337" spans="1:2" x14ac:dyDescent="0.3">
      <c r="A230337" t="s">
        <v>963</v>
      </c>
      <c r="B230337" t="s">
        <v>2039</v>
      </c>
    </row>
    <row r="230338" spans="1:2" x14ac:dyDescent="0.3">
      <c r="A230338" t="s">
        <v>964</v>
      </c>
      <c r="B230338" t="s">
        <v>2040</v>
      </c>
    </row>
    <row r="230339" spans="1:2" x14ac:dyDescent="0.3">
      <c r="A230339" t="s">
        <v>965</v>
      </c>
      <c r="B230339" t="s">
        <v>2041</v>
      </c>
    </row>
    <row r="230340" spans="1:2" x14ac:dyDescent="0.3">
      <c r="A230340" t="s">
        <v>966</v>
      </c>
      <c r="B230340" t="s">
        <v>2042</v>
      </c>
    </row>
    <row r="230341" spans="1:2" x14ac:dyDescent="0.3">
      <c r="A230341" t="s">
        <v>967</v>
      </c>
      <c r="B230341" t="s">
        <v>2043</v>
      </c>
    </row>
    <row r="230342" spans="1:2" x14ac:dyDescent="0.3">
      <c r="A230342" t="s">
        <v>968</v>
      </c>
      <c r="B230342" t="s">
        <v>2044</v>
      </c>
    </row>
    <row r="230343" spans="1:2" x14ac:dyDescent="0.3">
      <c r="A230343" t="s">
        <v>969</v>
      </c>
      <c r="B230343" t="s">
        <v>2045</v>
      </c>
    </row>
    <row r="230344" spans="1:2" x14ac:dyDescent="0.3">
      <c r="A230344" t="s">
        <v>970</v>
      </c>
      <c r="B230344" t="s">
        <v>2046</v>
      </c>
    </row>
    <row r="230345" spans="1:2" x14ac:dyDescent="0.3">
      <c r="A230345" t="s">
        <v>971</v>
      </c>
      <c r="B230345" t="s">
        <v>2046</v>
      </c>
    </row>
    <row r="230346" spans="1:2" x14ac:dyDescent="0.3">
      <c r="A230346" t="s">
        <v>972</v>
      </c>
      <c r="B230346" t="s">
        <v>2047</v>
      </c>
    </row>
    <row r="230347" spans="1:2" x14ac:dyDescent="0.3">
      <c r="A230347" t="s">
        <v>973</v>
      </c>
      <c r="B230347" t="s">
        <v>2048</v>
      </c>
    </row>
    <row r="230348" spans="1:2" x14ac:dyDescent="0.3">
      <c r="A230348" t="s">
        <v>974</v>
      </c>
      <c r="B230348" t="s">
        <v>2049</v>
      </c>
    </row>
    <row r="230349" spans="1:2" x14ac:dyDescent="0.3">
      <c r="A230349" t="s">
        <v>975</v>
      </c>
      <c r="B230349" t="s">
        <v>2050</v>
      </c>
    </row>
    <row r="230350" spans="1:2" x14ac:dyDescent="0.3">
      <c r="A230350" t="s">
        <v>976</v>
      </c>
      <c r="B230350" t="s">
        <v>2051</v>
      </c>
    </row>
    <row r="230351" spans="1:2" x14ac:dyDescent="0.3">
      <c r="A230351" t="s">
        <v>977</v>
      </c>
      <c r="B230351" t="s">
        <v>2052</v>
      </c>
    </row>
    <row r="230352" spans="1:2" x14ac:dyDescent="0.3">
      <c r="A230352" t="s">
        <v>978</v>
      </c>
      <c r="B230352" t="s">
        <v>2053</v>
      </c>
    </row>
    <row r="230353" spans="1:2" x14ac:dyDescent="0.3">
      <c r="A230353" t="s">
        <v>979</v>
      </c>
      <c r="B230353" t="s">
        <v>2054</v>
      </c>
    </row>
    <row r="230354" spans="1:2" x14ac:dyDescent="0.3">
      <c r="A230354" t="s">
        <v>980</v>
      </c>
      <c r="B230354" t="s">
        <v>2055</v>
      </c>
    </row>
    <row r="230355" spans="1:2" x14ac:dyDescent="0.3">
      <c r="A230355" t="s">
        <v>981</v>
      </c>
      <c r="B230355" t="s">
        <v>2055</v>
      </c>
    </row>
    <row r="230356" spans="1:2" x14ac:dyDescent="0.3">
      <c r="A230356" t="s">
        <v>982</v>
      </c>
      <c r="B230356" t="s">
        <v>2056</v>
      </c>
    </row>
    <row r="230357" spans="1:2" x14ac:dyDescent="0.3">
      <c r="A230357" t="s">
        <v>983</v>
      </c>
      <c r="B230357" t="s">
        <v>2057</v>
      </c>
    </row>
    <row r="230358" spans="1:2" x14ac:dyDescent="0.3">
      <c r="A230358" t="s">
        <v>984</v>
      </c>
      <c r="B230358" t="s">
        <v>2058</v>
      </c>
    </row>
    <row r="230359" spans="1:2" x14ac:dyDescent="0.3">
      <c r="A230359" t="s">
        <v>985</v>
      </c>
      <c r="B230359" t="s">
        <v>2059</v>
      </c>
    </row>
    <row r="230360" spans="1:2" x14ac:dyDescent="0.3">
      <c r="A230360" t="s">
        <v>986</v>
      </c>
      <c r="B230360" t="s">
        <v>2060</v>
      </c>
    </row>
    <row r="230361" spans="1:2" x14ac:dyDescent="0.3">
      <c r="A230361" t="s">
        <v>987</v>
      </c>
      <c r="B230361" t="s">
        <v>2061</v>
      </c>
    </row>
    <row r="230362" spans="1:2" x14ac:dyDescent="0.3">
      <c r="A230362" t="s">
        <v>988</v>
      </c>
      <c r="B230362" t="s">
        <v>2062</v>
      </c>
    </row>
    <row r="230363" spans="1:2" x14ac:dyDescent="0.3">
      <c r="A230363" t="s">
        <v>989</v>
      </c>
      <c r="B230363" t="s">
        <v>2063</v>
      </c>
    </row>
    <row r="230364" spans="1:2" x14ac:dyDescent="0.3">
      <c r="A230364" t="s">
        <v>990</v>
      </c>
      <c r="B230364" t="s">
        <v>2064</v>
      </c>
    </row>
    <row r="230365" spans="1:2" x14ac:dyDescent="0.3">
      <c r="A230365" t="s">
        <v>991</v>
      </c>
      <c r="B230365" t="s">
        <v>2065</v>
      </c>
    </row>
    <row r="230366" spans="1:2" x14ac:dyDescent="0.3">
      <c r="A230366" t="s">
        <v>992</v>
      </c>
      <c r="B230366" t="s">
        <v>2066</v>
      </c>
    </row>
    <row r="230367" spans="1:2" x14ac:dyDescent="0.3">
      <c r="A230367" t="s">
        <v>993</v>
      </c>
      <c r="B230367" t="s">
        <v>2067</v>
      </c>
    </row>
    <row r="230368" spans="1:2" x14ac:dyDescent="0.3">
      <c r="A230368" t="s">
        <v>994</v>
      </c>
      <c r="B230368" t="s">
        <v>2068</v>
      </c>
    </row>
    <row r="230369" spans="1:2" x14ac:dyDescent="0.3">
      <c r="A230369" t="s">
        <v>995</v>
      </c>
      <c r="B230369" t="s">
        <v>2069</v>
      </c>
    </row>
    <row r="230370" spans="1:2" x14ac:dyDescent="0.3">
      <c r="A230370" t="s">
        <v>996</v>
      </c>
      <c r="B230370" t="s">
        <v>2070</v>
      </c>
    </row>
    <row r="230371" spans="1:2" x14ac:dyDescent="0.3">
      <c r="A230371" t="s">
        <v>997</v>
      </c>
      <c r="B230371" t="s">
        <v>2071</v>
      </c>
    </row>
    <row r="230372" spans="1:2" x14ac:dyDescent="0.3">
      <c r="A230372" t="s">
        <v>998</v>
      </c>
      <c r="B230372" t="s">
        <v>2072</v>
      </c>
    </row>
    <row r="230373" spans="1:2" x14ac:dyDescent="0.3">
      <c r="A230373" t="s">
        <v>999</v>
      </c>
      <c r="B230373" t="s">
        <v>2073</v>
      </c>
    </row>
    <row r="230374" spans="1:2" x14ac:dyDescent="0.3">
      <c r="A230374" t="s">
        <v>1000</v>
      </c>
      <c r="B230374" t="s">
        <v>2073</v>
      </c>
    </row>
    <row r="230375" spans="1:2" x14ac:dyDescent="0.3">
      <c r="A230375" t="s">
        <v>1001</v>
      </c>
      <c r="B230375" t="s">
        <v>2074</v>
      </c>
    </row>
    <row r="230376" spans="1:2" x14ac:dyDescent="0.3">
      <c r="A230376" t="s">
        <v>1002</v>
      </c>
      <c r="B230376" t="s">
        <v>2075</v>
      </c>
    </row>
    <row r="230377" spans="1:2" x14ac:dyDescent="0.3">
      <c r="A230377" t="s">
        <v>1003</v>
      </c>
      <c r="B230377" t="s">
        <v>2076</v>
      </c>
    </row>
    <row r="230378" spans="1:2" x14ac:dyDescent="0.3">
      <c r="A230378" t="s">
        <v>1004</v>
      </c>
      <c r="B230378" t="s">
        <v>2077</v>
      </c>
    </row>
    <row r="230379" spans="1:2" x14ac:dyDescent="0.3">
      <c r="A230379" t="s">
        <v>1005</v>
      </c>
      <c r="B230379" t="s">
        <v>2078</v>
      </c>
    </row>
    <row r="230380" spans="1:2" x14ac:dyDescent="0.3">
      <c r="A230380" t="s">
        <v>1006</v>
      </c>
      <c r="B230380" t="s">
        <v>2079</v>
      </c>
    </row>
    <row r="230381" spans="1:2" x14ac:dyDescent="0.3">
      <c r="A230381" t="s">
        <v>1007</v>
      </c>
      <c r="B230381" t="s">
        <v>2080</v>
      </c>
    </row>
    <row r="230382" spans="1:2" x14ac:dyDescent="0.3">
      <c r="A230382" t="s">
        <v>1008</v>
      </c>
      <c r="B230382" t="s">
        <v>2081</v>
      </c>
    </row>
    <row r="230383" spans="1:2" x14ac:dyDescent="0.3">
      <c r="A230383" t="s">
        <v>1009</v>
      </c>
      <c r="B230383" t="s">
        <v>2082</v>
      </c>
    </row>
    <row r="230384" spans="1:2" x14ac:dyDescent="0.3">
      <c r="A230384" t="s">
        <v>1010</v>
      </c>
      <c r="B230384" t="s">
        <v>2083</v>
      </c>
    </row>
    <row r="230385" spans="1:2" x14ac:dyDescent="0.3">
      <c r="A230385" t="s">
        <v>1011</v>
      </c>
      <c r="B230385" t="s">
        <v>2084</v>
      </c>
    </row>
    <row r="230386" spans="1:2" x14ac:dyDescent="0.3">
      <c r="A230386" t="s">
        <v>1012</v>
      </c>
      <c r="B230386" t="s">
        <v>2085</v>
      </c>
    </row>
    <row r="230387" spans="1:2" x14ac:dyDescent="0.3">
      <c r="A230387" t="s">
        <v>1013</v>
      </c>
      <c r="B230387" t="s">
        <v>2086</v>
      </c>
    </row>
    <row r="230388" spans="1:2" x14ac:dyDescent="0.3">
      <c r="A230388" t="s">
        <v>1014</v>
      </c>
      <c r="B230388" t="s">
        <v>2087</v>
      </c>
    </row>
    <row r="230389" spans="1:2" x14ac:dyDescent="0.3">
      <c r="A230389" t="s">
        <v>1015</v>
      </c>
      <c r="B230389" t="s">
        <v>2087</v>
      </c>
    </row>
    <row r="230390" spans="1:2" x14ac:dyDescent="0.3">
      <c r="A230390" t="s">
        <v>1016</v>
      </c>
      <c r="B230390" t="s">
        <v>2088</v>
      </c>
    </row>
    <row r="230391" spans="1:2" x14ac:dyDescent="0.3">
      <c r="A230391" t="s">
        <v>1017</v>
      </c>
      <c r="B230391" t="s">
        <v>2089</v>
      </c>
    </row>
    <row r="230392" spans="1:2" x14ac:dyDescent="0.3">
      <c r="A230392" t="s">
        <v>1018</v>
      </c>
      <c r="B230392" t="s">
        <v>2090</v>
      </c>
    </row>
    <row r="230393" spans="1:2" x14ac:dyDescent="0.3">
      <c r="A230393" t="s">
        <v>1019</v>
      </c>
      <c r="B230393" t="s">
        <v>2091</v>
      </c>
    </row>
    <row r="230394" spans="1:2" x14ac:dyDescent="0.3">
      <c r="A230394" t="s">
        <v>1020</v>
      </c>
      <c r="B230394" t="s">
        <v>2092</v>
      </c>
    </row>
    <row r="230395" spans="1:2" x14ac:dyDescent="0.3">
      <c r="A230395" t="s">
        <v>1021</v>
      </c>
      <c r="B230395" t="s">
        <v>2093</v>
      </c>
    </row>
    <row r="230396" spans="1:2" x14ac:dyDescent="0.3">
      <c r="A230396" t="s">
        <v>1022</v>
      </c>
      <c r="B230396" t="s">
        <v>2094</v>
      </c>
    </row>
    <row r="230397" spans="1:2" x14ac:dyDescent="0.3">
      <c r="A230397" t="s">
        <v>1023</v>
      </c>
      <c r="B230397" t="s">
        <v>2095</v>
      </c>
    </row>
    <row r="230398" spans="1:2" x14ac:dyDescent="0.3">
      <c r="A230398" t="s">
        <v>1024</v>
      </c>
      <c r="B230398" t="s">
        <v>2096</v>
      </c>
    </row>
    <row r="230399" spans="1:2" x14ac:dyDescent="0.3">
      <c r="A230399" t="s">
        <v>1025</v>
      </c>
      <c r="B230399" t="s">
        <v>2097</v>
      </c>
    </row>
    <row r="230400" spans="1:2" x14ac:dyDescent="0.3">
      <c r="A230400" t="s">
        <v>1026</v>
      </c>
      <c r="B230400" t="s">
        <v>2098</v>
      </c>
    </row>
    <row r="230401" spans="1:2" x14ac:dyDescent="0.3">
      <c r="A230401" t="s">
        <v>1027</v>
      </c>
      <c r="B230401" t="s">
        <v>2099</v>
      </c>
    </row>
    <row r="230402" spans="1:2" x14ac:dyDescent="0.3">
      <c r="A230402" t="s">
        <v>1028</v>
      </c>
      <c r="B230402" t="s">
        <v>2100</v>
      </c>
    </row>
    <row r="230403" spans="1:2" x14ac:dyDescent="0.3">
      <c r="A230403" t="s">
        <v>1029</v>
      </c>
      <c r="B230403" t="s">
        <v>2101</v>
      </c>
    </row>
    <row r="230404" spans="1:2" x14ac:dyDescent="0.3">
      <c r="A230404" t="s">
        <v>1030</v>
      </c>
      <c r="B230404" t="s">
        <v>2102</v>
      </c>
    </row>
    <row r="230405" spans="1:2" x14ac:dyDescent="0.3">
      <c r="A230405" t="s">
        <v>1031</v>
      </c>
      <c r="B230405" t="s">
        <v>2103</v>
      </c>
    </row>
    <row r="230406" spans="1:2" x14ac:dyDescent="0.3">
      <c r="A230406" t="s">
        <v>1032</v>
      </c>
      <c r="B230406" t="s">
        <v>2104</v>
      </c>
    </row>
    <row r="230407" spans="1:2" x14ac:dyDescent="0.3">
      <c r="A230407" t="s">
        <v>1033</v>
      </c>
      <c r="B230407" t="s">
        <v>2105</v>
      </c>
    </row>
    <row r="230408" spans="1:2" x14ac:dyDescent="0.3">
      <c r="A230408" t="s">
        <v>1034</v>
      </c>
      <c r="B230408" t="s">
        <v>2106</v>
      </c>
    </row>
    <row r="230409" spans="1:2" x14ac:dyDescent="0.3">
      <c r="A230409" t="s">
        <v>1035</v>
      </c>
      <c r="B230409" t="s">
        <v>2107</v>
      </c>
    </row>
    <row r="230410" spans="1:2" x14ac:dyDescent="0.3">
      <c r="A230410" t="s">
        <v>1036</v>
      </c>
      <c r="B230410" t="s">
        <v>2107</v>
      </c>
    </row>
    <row r="230411" spans="1:2" x14ac:dyDescent="0.3">
      <c r="A230411" t="s">
        <v>1037</v>
      </c>
      <c r="B230411" t="s">
        <v>2108</v>
      </c>
    </row>
    <row r="230412" spans="1:2" x14ac:dyDescent="0.3">
      <c r="A230412" t="s">
        <v>1038</v>
      </c>
      <c r="B230412" t="s">
        <v>2109</v>
      </c>
    </row>
    <row r="230413" spans="1:2" x14ac:dyDescent="0.3">
      <c r="A230413" t="s">
        <v>1039</v>
      </c>
      <c r="B230413" t="s">
        <v>2110</v>
      </c>
    </row>
    <row r="230414" spans="1:2" x14ac:dyDescent="0.3">
      <c r="A230414" t="s">
        <v>1040</v>
      </c>
      <c r="B230414" t="s">
        <v>2111</v>
      </c>
    </row>
    <row r="230415" spans="1:2" x14ac:dyDescent="0.3">
      <c r="A230415" t="s">
        <v>1041</v>
      </c>
      <c r="B230415" t="s">
        <v>2112</v>
      </c>
    </row>
    <row r="230416" spans="1:2" x14ac:dyDescent="0.3">
      <c r="A230416" t="s">
        <v>1042</v>
      </c>
      <c r="B230416" t="s">
        <v>2113</v>
      </c>
    </row>
    <row r="230417" spans="1:2" x14ac:dyDescent="0.3">
      <c r="A230417" t="s">
        <v>1043</v>
      </c>
      <c r="B230417" t="s">
        <v>2114</v>
      </c>
    </row>
    <row r="230418" spans="1:2" x14ac:dyDescent="0.3">
      <c r="A230418" t="s">
        <v>1044</v>
      </c>
      <c r="B230418" t="s">
        <v>2115</v>
      </c>
    </row>
    <row r="230419" spans="1:2" x14ac:dyDescent="0.3">
      <c r="A230419" t="s">
        <v>1045</v>
      </c>
      <c r="B230419" t="s">
        <v>2116</v>
      </c>
    </row>
    <row r="230420" spans="1:2" x14ac:dyDescent="0.3">
      <c r="A230420" t="s">
        <v>1046</v>
      </c>
      <c r="B230420" t="s">
        <v>2117</v>
      </c>
    </row>
    <row r="230421" spans="1:2" x14ac:dyDescent="0.3">
      <c r="A230421" t="s">
        <v>1047</v>
      </c>
      <c r="B230421" t="s">
        <v>2118</v>
      </c>
    </row>
    <row r="230422" spans="1:2" x14ac:dyDescent="0.3">
      <c r="A230422" t="s">
        <v>1048</v>
      </c>
      <c r="B230422" t="s">
        <v>2119</v>
      </c>
    </row>
    <row r="230423" spans="1:2" x14ac:dyDescent="0.3">
      <c r="A230423" t="s">
        <v>1049</v>
      </c>
      <c r="B230423" t="s">
        <v>2120</v>
      </c>
    </row>
    <row r="230424" spans="1:2" x14ac:dyDescent="0.3">
      <c r="A230424" t="s">
        <v>1050</v>
      </c>
      <c r="B230424" t="s">
        <v>2121</v>
      </c>
    </row>
    <row r="230425" spans="1:2" x14ac:dyDescent="0.3">
      <c r="A230425" t="s">
        <v>1051</v>
      </c>
      <c r="B230425" t="s">
        <v>2122</v>
      </c>
    </row>
    <row r="230426" spans="1:2" x14ac:dyDescent="0.3">
      <c r="A230426" t="s">
        <v>1052</v>
      </c>
      <c r="B230426" t="s">
        <v>2123</v>
      </c>
    </row>
    <row r="230427" spans="1:2" x14ac:dyDescent="0.3">
      <c r="A230427" t="s">
        <v>1053</v>
      </c>
      <c r="B230427" t="s">
        <v>2124</v>
      </c>
    </row>
    <row r="230428" spans="1:2" x14ac:dyDescent="0.3">
      <c r="A230428" t="s">
        <v>1054</v>
      </c>
      <c r="B230428" t="s">
        <v>2125</v>
      </c>
    </row>
    <row r="230429" spans="1:2" x14ac:dyDescent="0.3">
      <c r="A230429" t="s">
        <v>1055</v>
      </c>
      <c r="B230429" t="s">
        <v>2126</v>
      </c>
    </row>
    <row r="230430" spans="1:2" x14ac:dyDescent="0.3">
      <c r="A230430" t="s">
        <v>1056</v>
      </c>
      <c r="B230430" t="s">
        <v>2127</v>
      </c>
    </row>
    <row r="230431" spans="1:2" x14ac:dyDescent="0.3">
      <c r="A230431" t="s">
        <v>1057</v>
      </c>
      <c r="B230431" t="s">
        <v>2128</v>
      </c>
    </row>
    <row r="230432" spans="1:2" x14ac:dyDescent="0.3">
      <c r="A230432" t="s">
        <v>1058</v>
      </c>
      <c r="B230432" t="s">
        <v>2129</v>
      </c>
    </row>
    <row r="230433" spans="1:2" x14ac:dyDescent="0.3">
      <c r="A230433" t="s">
        <v>1059</v>
      </c>
      <c r="B230433" t="s">
        <v>2130</v>
      </c>
    </row>
    <row r="230434" spans="1:2" x14ac:dyDescent="0.3">
      <c r="A230434" t="s">
        <v>1060</v>
      </c>
      <c r="B230434" t="s">
        <v>2131</v>
      </c>
    </row>
    <row r="230435" spans="1:2" x14ac:dyDescent="0.3">
      <c r="A230435" t="s">
        <v>1061</v>
      </c>
      <c r="B230435" t="s">
        <v>2132</v>
      </c>
    </row>
    <row r="230436" spans="1:2" x14ac:dyDescent="0.3">
      <c r="A230436" t="s">
        <v>1062</v>
      </c>
      <c r="B230436" t="s">
        <v>2133</v>
      </c>
    </row>
    <row r="230437" spans="1:2" x14ac:dyDescent="0.3">
      <c r="A230437" t="s">
        <v>1063</v>
      </c>
      <c r="B230437" t="s">
        <v>2134</v>
      </c>
    </row>
    <row r="230438" spans="1:2" x14ac:dyDescent="0.3">
      <c r="A230438" t="s">
        <v>1064</v>
      </c>
      <c r="B230438" t="s">
        <v>2135</v>
      </c>
    </row>
    <row r="230439" spans="1:2" x14ac:dyDescent="0.3">
      <c r="A230439" t="s">
        <v>1065</v>
      </c>
      <c r="B230439" t="s">
        <v>2136</v>
      </c>
    </row>
    <row r="230440" spans="1:2" x14ac:dyDescent="0.3">
      <c r="A230440" t="s">
        <v>1066</v>
      </c>
      <c r="B230440" t="s">
        <v>2137</v>
      </c>
    </row>
    <row r="230441" spans="1:2" x14ac:dyDescent="0.3">
      <c r="A230441" t="s">
        <v>1067</v>
      </c>
      <c r="B230441" t="s">
        <v>2138</v>
      </c>
    </row>
    <row r="230442" spans="1:2" x14ac:dyDescent="0.3">
      <c r="A230442" t="s">
        <v>1068</v>
      </c>
      <c r="B230442" t="s">
        <v>2139</v>
      </c>
    </row>
    <row r="230443" spans="1:2" x14ac:dyDescent="0.3">
      <c r="A230443" t="s">
        <v>1069</v>
      </c>
      <c r="B230443" t="s">
        <v>2140</v>
      </c>
    </row>
    <row r="230444" spans="1:2" x14ac:dyDescent="0.3">
      <c r="A230444" t="s">
        <v>1070</v>
      </c>
      <c r="B230444" t="s">
        <v>2141</v>
      </c>
    </row>
    <row r="230445" spans="1:2" x14ac:dyDescent="0.3">
      <c r="A230445" t="s">
        <v>1071</v>
      </c>
      <c r="B230445" t="s">
        <v>2142</v>
      </c>
    </row>
    <row r="230446" spans="1:2" x14ac:dyDescent="0.3">
      <c r="A230446" t="s">
        <v>1072</v>
      </c>
      <c r="B230446" t="s">
        <v>2143</v>
      </c>
    </row>
    <row r="230447" spans="1:2" x14ac:dyDescent="0.3">
      <c r="A230447" t="s">
        <v>1073</v>
      </c>
      <c r="B230447" t="s">
        <v>2144</v>
      </c>
    </row>
    <row r="230448" spans="1:2" x14ac:dyDescent="0.3">
      <c r="A230448" t="s">
        <v>1074</v>
      </c>
      <c r="B230448" t="s">
        <v>2144</v>
      </c>
    </row>
    <row r="230449" spans="1:2" x14ac:dyDescent="0.3">
      <c r="A230449" t="s">
        <v>1075</v>
      </c>
      <c r="B230449" t="s">
        <v>2145</v>
      </c>
    </row>
    <row r="230450" spans="1:2" x14ac:dyDescent="0.3">
      <c r="A230450" t="s">
        <v>1076</v>
      </c>
      <c r="B230450" t="s">
        <v>2146</v>
      </c>
    </row>
    <row r="230451" spans="1:2" x14ac:dyDescent="0.3">
      <c r="A230451" t="s">
        <v>1077</v>
      </c>
      <c r="B230451" t="s">
        <v>2147</v>
      </c>
    </row>
    <row r="230452" spans="1:2" x14ac:dyDescent="0.3">
      <c r="A230452" t="s">
        <v>1078</v>
      </c>
      <c r="B230452" t="s">
        <v>2148</v>
      </c>
    </row>
    <row r="230453" spans="1:2" x14ac:dyDescent="0.3">
      <c r="A230453" t="s">
        <v>1079</v>
      </c>
      <c r="B230453" t="s">
        <v>2149</v>
      </c>
    </row>
    <row r="230454" spans="1:2" x14ac:dyDescent="0.3">
      <c r="A230454" t="s">
        <v>1080</v>
      </c>
      <c r="B230454" t="s">
        <v>2150</v>
      </c>
    </row>
    <row r="230455" spans="1:2" x14ac:dyDescent="0.3">
      <c r="A230455" t="s">
        <v>1081</v>
      </c>
      <c r="B230455" t="s">
        <v>2151</v>
      </c>
    </row>
    <row r="230456" spans="1:2" x14ac:dyDescent="0.3">
      <c r="A230456" t="s">
        <v>1082</v>
      </c>
      <c r="B230456" t="s">
        <v>2151</v>
      </c>
    </row>
    <row r="230457" spans="1:2" x14ac:dyDescent="0.3">
      <c r="A230457" t="s">
        <v>1083</v>
      </c>
      <c r="B230457" t="s">
        <v>2152</v>
      </c>
    </row>
    <row r="230458" spans="1:2" x14ac:dyDescent="0.3">
      <c r="A230458" t="s">
        <v>1084</v>
      </c>
      <c r="B230458" t="s">
        <v>2153</v>
      </c>
    </row>
    <row r="230459" spans="1:2" x14ac:dyDescent="0.3">
      <c r="A230459" t="s">
        <v>1085</v>
      </c>
      <c r="B230459" t="s">
        <v>2154</v>
      </c>
    </row>
    <row r="230460" spans="1:2" x14ac:dyDescent="0.3">
      <c r="A230460" t="s">
        <v>1086</v>
      </c>
      <c r="B230460" t="s">
        <v>2155</v>
      </c>
    </row>
    <row r="230461" spans="1:2" x14ac:dyDescent="0.3">
      <c r="A230461" t="s">
        <v>1087</v>
      </c>
      <c r="B230461" t="s">
        <v>2156</v>
      </c>
    </row>
    <row r="230462" spans="1:2" x14ac:dyDescent="0.3">
      <c r="A230462" t="s">
        <v>1088</v>
      </c>
      <c r="B230462" t="s">
        <v>2157</v>
      </c>
    </row>
    <row r="230463" spans="1:2" x14ac:dyDescent="0.3">
      <c r="A230463" t="s">
        <v>1089</v>
      </c>
      <c r="B230463" t="s">
        <v>2158</v>
      </c>
    </row>
    <row r="230464" spans="1:2" x14ac:dyDescent="0.3">
      <c r="A230464" t="s">
        <v>1090</v>
      </c>
      <c r="B230464" t="s">
        <v>2159</v>
      </c>
    </row>
    <row r="230465" spans="1:2" x14ac:dyDescent="0.3">
      <c r="A230465" t="s">
        <v>1091</v>
      </c>
      <c r="B230465" t="s">
        <v>2160</v>
      </c>
    </row>
    <row r="230466" spans="1:2" x14ac:dyDescent="0.3">
      <c r="A230466" t="s">
        <v>1092</v>
      </c>
      <c r="B230466" t="s">
        <v>2161</v>
      </c>
    </row>
    <row r="230467" spans="1:2" x14ac:dyDescent="0.3">
      <c r="A230467" t="s">
        <v>1093</v>
      </c>
      <c r="B230467" t="s">
        <v>2162</v>
      </c>
    </row>
    <row r="230468" spans="1:2" x14ac:dyDescent="0.3">
      <c r="A230468" t="s">
        <v>1094</v>
      </c>
      <c r="B230468" t="s">
        <v>2163</v>
      </c>
    </row>
    <row r="230469" spans="1:2" x14ac:dyDescent="0.3">
      <c r="A230469" t="s">
        <v>1095</v>
      </c>
      <c r="B230469" t="s">
        <v>2164</v>
      </c>
    </row>
    <row r="230470" spans="1:2" x14ac:dyDescent="0.3">
      <c r="A230470" t="s">
        <v>1096</v>
      </c>
      <c r="B230470" t="s">
        <v>2165</v>
      </c>
    </row>
    <row r="230471" spans="1:2" x14ac:dyDescent="0.3">
      <c r="A230471" t="s">
        <v>1097</v>
      </c>
      <c r="B230471" t="s">
        <v>2165</v>
      </c>
    </row>
    <row r="230472" spans="1:2" x14ac:dyDescent="0.3">
      <c r="A230472" t="s">
        <v>1098</v>
      </c>
      <c r="B230472" t="s">
        <v>2166</v>
      </c>
    </row>
    <row r="230473" spans="1:2" x14ac:dyDescent="0.3">
      <c r="A230473" t="s">
        <v>1099</v>
      </c>
      <c r="B230473" t="s">
        <v>2166</v>
      </c>
    </row>
    <row r="230474" spans="1:2" x14ac:dyDescent="0.3">
      <c r="A230474" t="s">
        <v>1100</v>
      </c>
      <c r="B230474" t="s">
        <v>2166</v>
      </c>
    </row>
    <row r="230475" spans="1:2" x14ac:dyDescent="0.3">
      <c r="A230475" t="s">
        <v>1101</v>
      </c>
      <c r="B230475" t="s">
        <v>2167</v>
      </c>
    </row>
    <row r="230476" spans="1:2" x14ac:dyDescent="0.3">
      <c r="A230476" t="s">
        <v>1102</v>
      </c>
      <c r="B230476" t="s">
        <v>2168</v>
      </c>
    </row>
    <row r="230477" spans="1:2" x14ac:dyDescent="0.3">
      <c r="A230477" t="s">
        <v>1103</v>
      </c>
      <c r="B230477" t="s">
        <v>2168</v>
      </c>
    </row>
    <row r="230478" spans="1:2" x14ac:dyDescent="0.3">
      <c r="A230478" t="s">
        <v>1104</v>
      </c>
      <c r="B230478" t="s">
        <v>2169</v>
      </c>
    </row>
    <row r="230479" spans="1:2" x14ac:dyDescent="0.3">
      <c r="A230479" t="s">
        <v>1105</v>
      </c>
      <c r="B230479" t="s">
        <v>2169</v>
      </c>
    </row>
    <row r="230480" spans="1:2" x14ac:dyDescent="0.3">
      <c r="A230480" t="s">
        <v>1106</v>
      </c>
      <c r="B230480" t="s">
        <v>2170</v>
      </c>
    </row>
    <row r="230481" spans="1:2" x14ac:dyDescent="0.3">
      <c r="A230481" t="s">
        <v>1107</v>
      </c>
      <c r="B230481" t="s">
        <v>2170</v>
      </c>
    </row>
    <row r="230482" spans="1:2" x14ac:dyDescent="0.3">
      <c r="A230482" t="s">
        <v>1108</v>
      </c>
      <c r="B230482" t="s">
        <v>2171</v>
      </c>
    </row>
    <row r="230483" spans="1:2" x14ac:dyDescent="0.3">
      <c r="A230483" t="s">
        <v>1109</v>
      </c>
      <c r="B230483" t="s">
        <v>2172</v>
      </c>
    </row>
    <row r="230484" spans="1:2" x14ac:dyDescent="0.3">
      <c r="A230484" t="s">
        <v>1110</v>
      </c>
      <c r="B230484" t="s">
        <v>2173</v>
      </c>
    </row>
    <row r="230485" spans="1:2" x14ac:dyDescent="0.3">
      <c r="A230485" t="s">
        <v>1111</v>
      </c>
      <c r="B230485" t="s">
        <v>2174</v>
      </c>
    </row>
    <row r="230486" spans="1:2" x14ac:dyDescent="0.3">
      <c r="A230486" t="s">
        <v>1112</v>
      </c>
      <c r="B230486" t="s">
        <v>2175</v>
      </c>
    </row>
    <row r="230487" spans="1:2" x14ac:dyDescent="0.3">
      <c r="A230487" t="s">
        <v>1113</v>
      </c>
      <c r="B230487" t="s">
        <v>2176</v>
      </c>
    </row>
    <row r="230488" spans="1:2" x14ac:dyDescent="0.3">
      <c r="A230488" t="s">
        <v>1114</v>
      </c>
      <c r="B230488" t="s">
        <v>2176</v>
      </c>
    </row>
    <row r="230489" spans="1:2" x14ac:dyDescent="0.3">
      <c r="A230489" t="s">
        <v>1115</v>
      </c>
      <c r="B230489" t="s">
        <v>2177</v>
      </c>
    </row>
    <row r="230490" spans="1:2" x14ac:dyDescent="0.3">
      <c r="A230490" t="s">
        <v>1116</v>
      </c>
      <c r="B230490" t="s">
        <v>2178</v>
      </c>
    </row>
    <row r="230491" spans="1:2" x14ac:dyDescent="0.3">
      <c r="A230491" t="s">
        <v>1117</v>
      </c>
      <c r="B230491" t="s">
        <v>2179</v>
      </c>
    </row>
    <row r="230492" spans="1:2" x14ac:dyDescent="0.3">
      <c r="A230492" t="s">
        <v>1118</v>
      </c>
      <c r="B230492" t="s">
        <v>2180</v>
      </c>
    </row>
    <row r="230493" spans="1:2" x14ac:dyDescent="0.3">
      <c r="A230493" t="s">
        <v>1119</v>
      </c>
      <c r="B230493" t="s">
        <v>2180</v>
      </c>
    </row>
    <row r="230494" spans="1:2" x14ac:dyDescent="0.3">
      <c r="A230494" t="s">
        <v>1120</v>
      </c>
      <c r="B230494" t="s">
        <v>2181</v>
      </c>
    </row>
    <row r="230495" spans="1:2" x14ac:dyDescent="0.3">
      <c r="A230495" t="s">
        <v>1121</v>
      </c>
      <c r="B230495" t="s">
        <v>2182</v>
      </c>
    </row>
    <row r="230496" spans="1:2" x14ac:dyDescent="0.3">
      <c r="A230496" t="s">
        <v>1122</v>
      </c>
      <c r="B230496" t="s">
        <v>2183</v>
      </c>
    </row>
    <row r="230497" spans="1:2" x14ac:dyDescent="0.3">
      <c r="A230497" t="s">
        <v>1123</v>
      </c>
      <c r="B230497" t="s">
        <v>2184</v>
      </c>
    </row>
    <row r="230498" spans="1:2" x14ac:dyDescent="0.3">
      <c r="A230498" t="s">
        <v>1124</v>
      </c>
      <c r="B230498" t="s">
        <v>2185</v>
      </c>
    </row>
    <row r="230499" spans="1:2" x14ac:dyDescent="0.3">
      <c r="A230499" t="s">
        <v>1125</v>
      </c>
      <c r="B230499" t="s">
        <v>2186</v>
      </c>
    </row>
    <row r="230500" spans="1:2" x14ac:dyDescent="0.3">
      <c r="A230500" t="s">
        <v>1126</v>
      </c>
      <c r="B230500" t="s">
        <v>2187</v>
      </c>
    </row>
    <row r="230501" spans="1:2" x14ac:dyDescent="0.3">
      <c r="A230501" t="s">
        <v>1127</v>
      </c>
      <c r="B230501" t="s">
        <v>2187</v>
      </c>
    </row>
    <row r="230502" spans="1:2" x14ac:dyDescent="0.3">
      <c r="A230502" t="s">
        <v>1128</v>
      </c>
      <c r="B230502" t="s">
        <v>2188</v>
      </c>
    </row>
    <row r="230503" spans="1:2" x14ac:dyDescent="0.3">
      <c r="A230503" t="s">
        <v>1129</v>
      </c>
      <c r="B230503" t="s">
        <v>2189</v>
      </c>
    </row>
    <row r="230504" spans="1:2" x14ac:dyDescent="0.3">
      <c r="A230504" t="s">
        <v>1130</v>
      </c>
      <c r="B230504" t="s">
        <v>2190</v>
      </c>
    </row>
    <row r="230505" spans="1:2" x14ac:dyDescent="0.3">
      <c r="A230505" t="s">
        <v>1131</v>
      </c>
      <c r="B230505" t="s">
        <v>2191</v>
      </c>
    </row>
    <row r="230506" spans="1:2" x14ac:dyDescent="0.3">
      <c r="A230506" t="s">
        <v>1132</v>
      </c>
      <c r="B230506" t="s">
        <v>2192</v>
      </c>
    </row>
    <row r="230507" spans="1:2" x14ac:dyDescent="0.3">
      <c r="A230507" t="s">
        <v>1133</v>
      </c>
      <c r="B230507" t="s">
        <v>2193</v>
      </c>
    </row>
    <row r="230508" spans="1:2" x14ac:dyDescent="0.3">
      <c r="A230508" t="s">
        <v>1134</v>
      </c>
      <c r="B230508" t="s">
        <v>2193</v>
      </c>
    </row>
    <row r="230509" spans="1:2" x14ac:dyDescent="0.3">
      <c r="A230509" t="s">
        <v>1135</v>
      </c>
      <c r="B230509" t="s">
        <v>2194</v>
      </c>
    </row>
    <row r="230510" spans="1:2" x14ac:dyDescent="0.3">
      <c r="A230510" t="s">
        <v>1136</v>
      </c>
      <c r="B230510" t="s">
        <v>2195</v>
      </c>
    </row>
    <row r="230511" spans="1:2" x14ac:dyDescent="0.3">
      <c r="A230511" t="s">
        <v>1137</v>
      </c>
      <c r="B230511" t="s">
        <v>2196</v>
      </c>
    </row>
    <row r="230512" spans="1:2" x14ac:dyDescent="0.3">
      <c r="A230512" t="s">
        <v>1138</v>
      </c>
      <c r="B230512" t="s">
        <v>2197</v>
      </c>
    </row>
    <row r="230513" spans="1:2" x14ac:dyDescent="0.3">
      <c r="A230513" t="s">
        <v>1139</v>
      </c>
      <c r="B230513" t="s">
        <v>2197</v>
      </c>
    </row>
    <row r="230514" spans="1:2" x14ac:dyDescent="0.3">
      <c r="A230514" t="s">
        <v>1140</v>
      </c>
      <c r="B230514" t="s">
        <v>2198</v>
      </c>
    </row>
    <row r="230515" spans="1:2" x14ac:dyDescent="0.3">
      <c r="A230515" t="s">
        <v>1141</v>
      </c>
      <c r="B230515" t="s">
        <v>2198</v>
      </c>
    </row>
    <row r="230516" spans="1:2" x14ac:dyDescent="0.3">
      <c r="A230516" t="s">
        <v>1142</v>
      </c>
      <c r="B230516" t="s">
        <v>2199</v>
      </c>
    </row>
    <row r="230517" spans="1:2" x14ac:dyDescent="0.3">
      <c r="A230517" t="s">
        <v>1143</v>
      </c>
      <c r="B230517" t="s">
        <v>2199</v>
      </c>
    </row>
    <row r="230518" spans="1:2" x14ac:dyDescent="0.3">
      <c r="A230518" t="s">
        <v>1144</v>
      </c>
      <c r="B230518" t="s">
        <v>2200</v>
      </c>
    </row>
    <row r="230519" spans="1:2" x14ac:dyDescent="0.3">
      <c r="A230519" t="s">
        <v>1145</v>
      </c>
      <c r="B230519" t="s">
        <v>2201</v>
      </c>
    </row>
    <row r="230520" spans="1:2" x14ac:dyDescent="0.3">
      <c r="A230520" t="s">
        <v>1146</v>
      </c>
      <c r="B230520" t="s">
        <v>2202</v>
      </c>
    </row>
    <row r="245758" spans="1:2" x14ac:dyDescent="0.3">
      <c r="A245758" t="s">
        <v>0</v>
      </c>
      <c r="B245758" t="s">
        <v>1147</v>
      </c>
    </row>
    <row r="245759" spans="1:2" x14ac:dyDescent="0.3">
      <c r="A245759" t="s">
        <v>1</v>
      </c>
      <c r="B245759" t="s">
        <v>1445</v>
      </c>
    </row>
    <row r="245760" spans="1:2" x14ac:dyDescent="0.3">
      <c r="A245760" t="s">
        <v>2</v>
      </c>
      <c r="B245760" t="s">
        <v>1446</v>
      </c>
    </row>
    <row r="245761" spans="1:2" x14ac:dyDescent="0.3">
      <c r="A245761" t="s">
        <v>3</v>
      </c>
      <c r="B245761" t="s">
        <v>1447</v>
      </c>
    </row>
    <row r="245762" spans="1:2" x14ac:dyDescent="0.3">
      <c r="A245762" t="s">
        <v>4</v>
      </c>
      <c r="B245762" t="s">
        <v>1148</v>
      </c>
    </row>
    <row r="245763" spans="1:2" x14ac:dyDescent="0.3">
      <c r="A245763" t="s">
        <v>5</v>
      </c>
      <c r="B245763" t="s">
        <v>1148</v>
      </c>
    </row>
    <row r="245764" spans="1:2" x14ac:dyDescent="0.3">
      <c r="A245764" t="s">
        <v>6</v>
      </c>
      <c r="B245764" t="s">
        <v>1148</v>
      </c>
    </row>
    <row r="245765" spans="1:2" x14ac:dyDescent="0.3">
      <c r="A245765" t="s">
        <v>7</v>
      </c>
      <c r="B245765" t="s">
        <v>1148</v>
      </c>
    </row>
    <row r="245766" spans="1:2" x14ac:dyDescent="0.3">
      <c r="A245766" t="s">
        <v>8</v>
      </c>
      <c r="B245766" t="s">
        <v>1148</v>
      </c>
    </row>
    <row r="245767" spans="1:2" x14ac:dyDescent="0.3">
      <c r="A245767" t="s">
        <v>9</v>
      </c>
      <c r="B245767" t="s">
        <v>1162</v>
      </c>
    </row>
    <row r="245768" spans="1:2" x14ac:dyDescent="0.3">
      <c r="A245768" t="s">
        <v>10</v>
      </c>
      <c r="B245768" t="s">
        <v>1162</v>
      </c>
    </row>
    <row r="245769" spans="1:2" x14ac:dyDescent="0.3">
      <c r="A245769" t="s">
        <v>11</v>
      </c>
      <c r="B245769" t="s">
        <v>1162</v>
      </c>
    </row>
    <row r="245770" spans="1:2" x14ac:dyDescent="0.3">
      <c r="A245770" t="s">
        <v>12</v>
      </c>
      <c r="B245770" t="s">
        <v>1162</v>
      </c>
    </row>
    <row r="245771" spans="1:2" x14ac:dyDescent="0.3">
      <c r="A245771" t="s">
        <v>13</v>
      </c>
      <c r="B245771" t="s">
        <v>1162</v>
      </c>
    </row>
    <row r="245772" spans="1:2" x14ac:dyDescent="0.3">
      <c r="A245772" t="s">
        <v>14</v>
      </c>
      <c r="B245772" t="s">
        <v>1162</v>
      </c>
    </row>
    <row r="245773" spans="1:2" x14ac:dyDescent="0.3">
      <c r="A245773" t="s">
        <v>15</v>
      </c>
      <c r="B245773" t="s">
        <v>1162</v>
      </c>
    </row>
    <row r="245774" spans="1:2" x14ac:dyDescent="0.3">
      <c r="A245774" t="s">
        <v>16</v>
      </c>
      <c r="B245774" t="s">
        <v>1162</v>
      </c>
    </row>
    <row r="245775" spans="1:2" x14ac:dyDescent="0.3">
      <c r="A245775" t="s">
        <v>17</v>
      </c>
      <c r="B245775" t="s">
        <v>1162</v>
      </c>
    </row>
    <row r="245776" spans="1:2" x14ac:dyDescent="0.3">
      <c r="A245776" t="s">
        <v>18</v>
      </c>
      <c r="B245776" t="s">
        <v>1162</v>
      </c>
    </row>
    <row r="245777" spans="1:2" x14ac:dyDescent="0.3">
      <c r="A245777" t="s">
        <v>19</v>
      </c>
      <c r="B245777" t="s">
        <v>1162</v>
      </c>
    </row>
    <row r="245778" spans="1:2" x14ac:dyDescent="0.3">
      <c r="A245778" t="s">
        <v>20</v>
      </c>
      <c r="B245778" t="s">
        <v>1162</v>
      </c>
    </row>
    <row r="245779" spans="1:2" x14ac:dyDescent="0.3">
      <c r="A245779" t="s">
        <v>21</v>
      </c>
      <c r="B245779" t="s">
        <v>1162</v>
      </c>
    </row>
    <row r="245780" spans="1:2" x14ac:dyDescent="0.3">
      <c r="A245780" t="s">
        <v>22</v>
      </c>
      <c r="B245780" t="s">
        <v>1162</v>
      </c>
    </row>
    <row r="245781" spans="1:2" x14ac:dyDescent="0.3">
      <c r="A245781" t="s">
        <v>23</v>
      </c>
      <c r="B245781" t="s">
        <v>1162</v>
      </c>
    </row>
    <row r="245782" spans="1:2" x14ac:dyDescent="0.3">
      <c r="A245782" t="s">
        <v>24</v>
      </c>
      <c r="B245782" t="s">
        <v>1162</v>
      </c>
    </row>
    <row r="245783" spans="1:2" x14ac:dyDescent="0.3">
      <c r="A245783" t="s">
        <v>25</v>
      </c>
      <c r="B245783" t="s">
        <v>1162</v>
      </c>
    </row>
    <row r="245784" spans="1:2" x14ac:dyDescent="0.3">
      <c r="A245784" t="s">
        <v>26</v>
      </c>
      <c r="B245784" t="s">
        <v>1162</v>
      </c>
    </row>
    <row r="245785" spans="1:2" x14ac:dyDescent="0.3">
      <c r="A245785" t="s">
        <v>27</v>
      </c>
      <c r="B245785" t="s">
        <v>1162</v>
      </c>
    </row>
    <row r="245786" spans="1:2" x14ac:dyDescent="0.3">
      <c r="A245786" t="s">
        <v>28</v>
      </c>
      <c r="B245786" t="s">
        <v>1162</v>
      </c>
    </row>
    <row r="245787" spans="1:2" x14ac:dyDescent="0.3">
      <c r="A245787" t="s">
        <v>29</v>
      </c>
      <c r="B245787" t="s">
        <v>1162</v>
      </c>
    </row>
    <row r="245788" spans="1:2" x14ac:dyDescent="0.3">
      <c r="A245788" t="s">
        <v>30</v>
      </c>
      <c r="B245788" t="s">
        <v>1162</v>
      </c>
    </row>
    <row r="245789" spans="1:2" x14ac:dyDescent="0.3">
      <c r="A245789" t="s">
        <v>31</v>
      </c>
      <c r="B245789" t="s">
        <v>1162</v>
      </c>
    </row>
    <row r="245790" spans="1:2" x14ac:dyDescent="0.3">
      <c r="A245790" t="s">
        <v>32</v>
      </c>
      <c r="B245790" t="s">
        <v>1162</v>
      </c>
    </row>
    <row r="245791" spans="1:2" x14ac:dyDescent="0.3">
      <c r="A245791" t="s">
        <v>33</v>
      </c>
      <c r="B245791" t="s">
        <v>1162</v>
      </c>
    </row>
    <row r="245792" spans="1:2" x14ac:dyDescent="0.3">
      <c r="A245792" t="s">
        <v>34</v>
      </c>
      <c r="B245792" t="s">
        <v>1162</v>
      </c>
    </row>
    <row r="245793" spans="1:2" x14ac:dyDescent="0.3">
      <c r="A245793" t="s">
        <v>35</v>
      </c>
      <c r="B245793" t="s">
        <v>1162</v>
      </c>
    </row>
    <row r="245794" spans="1:2" x14ac:dyDescent="0.3">
      <c r="A245794" t="s">
        <v>36</v>
      </c>
      <c r="B245794" t="s">
        <v>1162</v>
      </c>
    </row>
    <row r="245795" spans="1:2" x14ac:dyDescent="0.3">
      <c r="A245795" t="s">
        <v>37</v>
      </c>
      <c r="B245795" t="s">
        <v>1162</v>
      </c>
    </row>
    <row r="245796" spans="1:2" x14ac:dyDescent="0.3">
      <c r="A245796" t="s">
        <v>38</v>
      </c>
      <c r="B245796" t="s">
        <v>1162</v>
      </c>
    </row>
    <row r="245797" spans="1:2" x14ac:dyDescent="0.3">
      <c r="A245797" t="s">
        <v>39</v>
      </c>
      <c r="B245797" t="s">
        <v>1162</v>
      </c>
    </row>
    <row r="245798" spans="1:2" x14ac:dyDescent="0.3">
      <c r="A245798" t="s">
        <v>40</v>
      </c>
      <c r="B245798" t="s">
        <v>1162</v>
      </c>
    </row>
    <row r="245799" spans="1:2" x14ac:dyDescent="0.3">
      <c r="A245799" t="s">
        <v>41</v>
      </c>
      <c r="B245799" t="s">
        <v>1162</v>
      </c>
    </row>
    <row r="245800" spans="1:2" x14ac:dyDescent="0.3">
      <c r="A245800" t="s">
        <v>42</v>
      </c>
      <c r="B245800" t="s">
        <v>1162</v>
      </c>
    </row>
    <row r="245801" spans="1:2" x14ac:dyDescent="0.3">
      <c r="A245801" t="s">
        <v>43</v>
      </c>
      <c r="B245801" t="s">
        <v>1162</v>
      </c>
    </row>
    <row r="245802" spans="1:2" x14ac:dyDescent="0.3">
      <c r="A245802" t="s">
        <v>44</v>
      </c>
      <c r="B245802" t="s">
        <v>1162</v>
      </c>
    </row>
    <row r="245803" spans="1:2" x14ac:dyDescent="0.3">
      <c r="A245803" t="s">
        <v>45</v>
      </c>
      <c r="B245803" t="s">
        <v>1162</v>
      </c>
    </row>
    <row r="245804" spans="1:2" x14ac:dyDescent="0.3">
      <c r="A245804" t="s">
        <v>46</v>
      </c>
      <c r="B245804" t="s">
        <v>1162</v>
      </c>
    </row>
    <row r="245805" spans="1:2" x14ac:dyDescent="0.3">
      <c r="A245805" t="s">
        <v>47</v>
      </c>
      <c r="B245805" t="s">
        <v>1162</v>
      </c>
    </row>
    <row r="245806" spans="1:2" x14ac:dyDescent="0.3">
      <c r="A245806" t="s">
        <v>48</v>
      </c>
      <c r="B245806" t="s">
        <v>1162</v>
      </c>
    </row>
    <row r="245807" spans="1:2" x14ac:dyDescent="0.3">
      <c r="A245807" t="s">
        <v>49</v>
      </c>
      <c r="B245807" t="s">
        <v>1162</v>
      </c>
    </row>
    <row r="245808" spans="1:2" x14ac:dyDescent="0.3">
      <c r="A245808" t="s">
        <v>50</v>
      </c>
      <c r="B245808" t="s">
        <v>1162</v>
      </c>
    </row>
    <row r="245809" spans="1:2" x14ac:dyDescent="0.3">
      <c r="A245809" t="s">
        <v>51</v>
      </c>
      <c r="B245809" t="s">
        <v>1162</v>
      </c>
    </row>
    <row r="245810" spans="1:2" x14ac:dyDescent="0.3">
      <c r="A245810" t="s">
        <v>52</v>
      </c>
      <c r="B245810" t="s">
        <v>1162</v>
      </c>
    </row>
    <row r="245811" spans="1:2" x14ac:dyDescent="0.3">
      <c r="A245811" t="s">
        <v>53</v>
      </c>
      <c r="B245811" t="s">
        <v>1152</v>
      </c>
    </row>
    <row r="245812" spans="1:2" x14ac:dyDescent="0.3">
      <c r="A245812" t="s">
        <v>54</v>
      </c>
      <c r="B245812" t="s">
        <v>1152</v>
      </c>
    </row>
    <row r="245813" spans="1:2" x14ac:dyDescent="0.3">
      <c r="A245813" t="s">
        <v>55</v>
      </c>
      <c r="B245813" t="s">
        <v>1198</v>
      </c>
    </row>
    <row r="245814" spans="1:2" x14ac:dyDescent="0.3">
      <c r="A245814" t="s">
        <v>56</v>
      </c>
      <c r="B245814" t="s">
        <v>1153</v>
      </c>
    </row>
    <row r="245815" spans="1:2" x14ac:dyDescent="0.3">
      <c r="A245815" t="s">
        <v>57</v>
      </c>
      <c r="B245815" t="s">
        <v>1193</v>
      </c>
    </row>
    <row r="245816" spans="1:2" x14ac:dyDescent="0.3">
      <c r="A245816" t="s">
        <v>58</v>
      </c>
      <c r="B245816" t="s">
        <v>1204</v>
      </c>
    </row>
    <row r="245817" spans="1:2" x14ac:dyDescent="0.3">
      <c r="A245817" t="s">
        <v>59</v>
      </c>
      <c r="B245817" t="s">
        <v>1250</v>
      </c>
    </row>
    <row r="245818" spans="1:2" x14ac:dyDescent="0.3">
      <c r="A245818" t="s">
        <v>60</v>
      </c>
      <c r="B245818" t="s">
        <v>1154</v>
      </c>
    </row>
    <row r="245819" spans="1:2" x14ac:dyDescent="0.3">
      <c r="A245819" t="s">
        <v>61</v>
      </c>
      <c r="B245819" t="s">
        <v>1163</v>
      </c>
    </row>
    <row r="245820" spans="1:2" x14ac:dyDescent="0.3">
      <c r="A245820" t="s">
        <v>62</v>
      </c>
      <c r="B245820" t="s">
        <v>1177</v>
      </c>
    </row>
    <row r="245821" spans="1:2" x14ac:dyDescent="0.3">
      <c r="A245821" t="s">
        <v>63</v>
      </c>
      <c r="B245821" t="s">
        <v>1199</v>
      </c>
    </row>
    <row r="245822" spans="1:2" x14ac:dyDescent="0.3">
      <c r="A245822" t="s">
        <v>64</v>
      </c>
      <c r="B245822" t="s">
        <v>1178</v>
      </c>
    </row>
    <row r="245823" spans="1:2" x14ac:dyDescent="0.3">
      <c r="A245823" t="s">
        <v>65</v>
      </c>
      <c r="B245823" t="s">
        <v>1179</v>
      </c>
    </row>
    <row r="245824" spans="1:2" x14ac:dyDescent="0.3">
      <c r="A245824" t="s">
        <v>66</v>
      </c>
      <c r="B245824" t="s">
        <v>1200</v>
      </c>
    </row>
    <row r="245825" spans="1:2" x14ac:dyDescent="0.3">
      <c r="A245825" t="s">
        <v>67</v>
      </c>
      <c r="B245825" t="s">
        <v>1200</v>
      </c>
    </row>
    <row r="245826" spans="1:2" x14ac:dyDescent="0.3">
      <c r="A245826" t="s">
        <v>68</v>
      </c>
      <c r="B245826" t="s">
        <v>1149</v>
      </c>
    </row>
    <row r="245827" spans="1:2" x14ac:dyDescent="0.3">
      <c r="A245827" t="s">
        <v>69</v>
      </c>
      <c r="B245827" t="s">
        <v>1149</v>
      </c>
    </row>
    <row r="245828" spans="1:2" x14ac:dyDescent="0.3">
      <c r="A245828" t="s">
        <v>70</v>
      </c>
      <c r="B245828" t="s">
        <v>1166</v>
      </c>
    </row>
    <row r="245829" spans="1:2" x14ac:dyDescent="0.3">
      <c r="A245829" t="s">
        <v>71</v>
      </c>
      <c r="B245829" t="s">
        <v>1201</v>
      </c>
    </row>
    <row r="245830" spans="1:2" x14ac:dyDescent="0.3">
      <c r="A245830" t="s">
        <v>72</v>
      </c>
      <c r="B245830" t="s">
        <v>1180</v>
      </c>
    </row>
    <row r="245831" spans="1:2" x14ac:dyDescent="0.3">
      <c r="A245831" t="s">
        <v>73</v>
      </c>
      <c r="B245831" t="s">
        <v>1261</v>
      </c>
    </row>
    <row r="245832" spans="1:2" x14ac:dyDescent="0.3">
      <c r="A245832" t="s">
        <v>74</v>
      </c>
      <c r="B245832" t="s">
        <v>1155</v>
      </c>
    </row>
    <row r="245833" spans="1:2" x14ac:dyDescent="0.3">
      <c r="A245833" t="s">
        <v>75</v>
      </c>
      <c r="B245833" t="s">
        <v>1181</v>
      </c>
    </row>
    <row r="245834" spans="1:2" x14ac:dyDescent="0.3">
      <c r="A245834" t="s">
        <v>76</v>
      </c>
      <c r="B245834" t="s">
        <v>1182</v>
      </c>
    </row>
    <row r="245835" spans="1:2" x14ac:dyDescent="0.3">
      <c r="A245835" t="s">
        <v>77</v>
      </c>
      <c r="B245835" t="s">
        <v>1150</v>
      </c>
    </row>
    <row r="245836" spans="1:2" x14ac:dyDescent="0.3">
      <c r="A245836" t="s">
        <v>78</v>
      </c>
      <c r="B245836" t="s">
        <v>1171</v>
      </c>
    </row>
    <row r="245837" spans="1:2" x14ac:dyDescent="0.3">
      <c r="A245837" t="s">
        <v>79</v>
      </c>
      <c r="B245837" t="s">
        <v>1211</v>
      </c>
    </row>
    <row r="245838" spans="1:2" x14ac:dyDescent="0.3">
      <c r="A245838" t="s">
        <v>80</v>
      </c>
      <c r="B245838" t="s">
        <v>1212</v>
      </c>
    </row>
    <row r="245839" spans="1:2" x14ac:dyDescent="0.3">
      <c r="A245839" t="s">
        <v>81</v>
      </c>
      <c r="B245839" t="s">
        <v>1172</v>
      </c>
    </row>
    <row r="245840" spans="1:2" x14ac:dyDescent="0.3">
      <c r="A245840" t="s">
        <v>82</v>
      </c>
      <c r="B245840" t="s">
        <v>1183</v>
      </c>
    </row>
    <row r="245841" spans="1:2" x14ac:dyDescent="0.3">
      <c r="A245841" t="s">
        <v>83</v>
      </c>
      <c r="B245841" t="s">
        <v>1183</v>
      </c>
    </row>
    <row r="245842" spans="1:2" x14ac:dyDescent="0.3">
      <c r="A245842" t="s">
        <v>84</v>
      </c>
      <c r="B245842" t="s">
        <v>1184</v>
      </c>
    </row>
    <row r="245843" spans="1:2" x14ac:dyDescent="0.3">
      <c r="A245843" t="s">
        <v>85</v>
      </c>
      <c r="B245843" t="s">
        <v>1205</v>
      </c>
    </row>
    <row r="245844" spans="1:2" x14ac:dyDescent="0.3">
      <c r="A245844" t="s">
        <v>86</v>
      </c>
      <c r="B245844" t="s">
        <v>1301</v>
      </c>
    </row>
    <row r="245845" spans="1:2" x14ac:dyDescent="0.3">
      <c r="A245845" t="s">
        <v>87</v>
      </c>
      <c r="B245845" t="s">
        <v>1234</v>
      </c>
    </row>
    <row r="245846" spans="1:2" x14ac:dyDescent="0.3">
      <c r="A245846" t="s">
        <v>88</v>
      </c>
      <c r="B245846" t="s">
        <v>1235</v>
      </c>
    </row>
    <row r="245847" spans="1:2" x14ac:dyDescent="0.3">
      <c r="A245847" t="s">
        <v>89</v>
      </c>
      <c r="B245847" t="s">
        <v>1235</v>
      </c>
    </row>
    <row r="245848" spans="1:2" x14ac:dyDescent="0.3">
      <c r="A245848" t="s">
        <v>90</v>
      </c>
      <c r="B245848" t="s">
        <v>1236</v>
      </c>
    </row>
    <row r="245849" spans="1:2" x14ac:dyDescent="0.3">
      <c r="A245849" t="s">
        <v>91</v>
      </c>
      <c r="B245849" t="s">
        <v>1237</v>
      </c>
    </row>
    <row r="245850" spans="1:2" x14ac:dyDescent="0.3">
      <c r="A245850" t="s">
        <v>92</v>
      </c>
      <c r="B245850" t="s">
        <v>1274</v>
      </c>
    </row>
    <row r="245851" spans="1:2" x14ac:dyDescent="0.3">
      <c r="A245851" t="s">
        <v>93</v>
      </c>
      <c r="B245851" t="s">
        <v>1156</v>
      </c>
    </row>
    <row r="245852" spans="1:2" x14ac:dyDescent="0.3">
      <c r="A245852" t="s">
        <v>94</v>
      </c>
      <c r="B245852" t="s">
        <v>1296</v>
      </c>
    </row>
    <row r="245853" spans="1:2" x14ac:dyDescent="0.3">
      <c r="A245853" t="s">
        <v>95</v>
      </c>
      <c r="B245853" t="s">
        <v>1259</v>
      </c>
    </row>
    <row r="245854" spans="1:2" x14ac:dyDescent="0.3">
      <c r="A245854" t="s">
        <v>96</v>
      </c>
      <c r="B245854" t="s">
        <v>1283</v>
      </c>
    </row>
    <row r="245855" spans="1:2" x14ac:dyDescent="0.3">
      <c r="A245855" t="s">
        <v>97</v>
      </c>
      <c r="B245855" t="s">
        <v>1227</v>
      </c>
    </row>
    <row r="245856" spans="1:2" x14ac:dyDescent="0.3">
      <c r="A245856" t="s">
        <v>98</v>
      </c>
      <c r="B245856" t="s">
        <v>1228</v>
      </c>
    </row>
    <row r="245857" spans="1:2" x14ac:dyDescent="0.3">
      <c r="A245857" t="s">
        <v>99</v>
      </c>
      <c r="B245857" t="s">
        <v>1347</v>
      </c>
    </row>
    <row r="245858" spans="1:2" x14ac:dyDescent="0.3">
      <c r="A245858" t="s">
        <v>100</v>
      </c>
      <c r="B245858" t="s">
        <v>1229</v>
      </c>
    </row>
    <row r="245859" spans="1:2" x14ac:dyDescent="0.3">
      <c r="A245859" t="s">
        <v>101</v>
      </c>
      <c r="B245859" t="s">
        <v>1373</v>
      </c>
    </row>
    <row r="245860" spans="1:2" x14ac:dyDescent="0.3">
      <c r="A245860" t="s">
        <v>102</v>
      </c>
      <c r="B245860" t="s">
        <v>1286</v>
      </c>
    </row>
    <row r="245861" spans="1:2" x14ac:dyDescent="0.3">
      <c r="A245861" t="s">
        <v>103</v>
      </c>
      <c r="B245861" t="s">
        <v>1157</v>
      </c>
    </row>
    <row r="245862" spans="1:2" x14ac:dyDescent="0.3">
      <c r="A245862" t="s">
        <v>104</v>
      </c>
      <c r="B245862" t="s">
        <v>1190</v>
      </c>
    </row>
    <row r="245863" spans="1:2" x14ac:dyDescent="0.3">
      <c r="A245863" t="s">
        <v>105</v>
      </c>
      <c r="B245863" t="s">
        <v>1173</v>
      </c>
    </row>
    <row r="245864" spans="1:2" x14ac:dyDescent="0.3">
      <c r="A245864" t="s">
        <v>106</v>
      </c>
      <c r="B245864" t="s">
        <v>1326</v>
      </c>
    </row>
    <row r="245865" spans="1:2" x14ac:dyDescent="0.3">
      <c r="A245865" t="s">
        <v>107</v>
      </c>
      <c r="B245865" t="s">
        <v>1167</v>
      </c>
    </row>
    <row r="245866" spans="1:2" x14ac:dyDescent="0.3">
      <c r="A245866" t="s">
        <v>108</v>
      </c>
      <c r="B245866" t="s">
        <v>1230</v>
      </c>
    </row>
    <row r="245867" spans="1:2" x14ac:dyDescent="0.3">
      <c r="A245867" t="s">
        <v>109</v>
      </c>
      <c r="B245867" t="s">
        <v>1244</v>
      </c>
    </row>
    <row r="245868" spans="1:2" x14ac:dyDescent="0.3">
      <c r="A245868" t="s">
        <v>110</v>
      </c>
      <c r="B245868" t="s">
        <v>1316</v>
      </c>
    </row>
    <row r="245869" spans="1:2" x14ac:dyDescent="0.3">
      <c r="A245869" t="s">
        <v>111</v>
      </c>
      <c r="B245869" t="s">
        <v>1214</v>
      </c>
    </row>
    <row r="245870" spans="1:2" x14ac:dyDescent="0.3">
      <c r="A245870" t="s">
        <v>112</v>
      </c>
      <c r="B245870" t="s">
        <v>1164</v>
      </c>
    </row>
    <row r="245871" spans="1:2" x14ac:dyDescent="0.3">
      <c r="A245871" t="s">
        <v>113</v>
      </c>
      <c r="B245871" t="s">
        <v>1231</v>
      </c>
    </row>
    <row r="245872" spans="1:2" x14ac:dyDescent="0.3">
      <c r="A245872" t="s">
        <v>114</v>
      </c>
      <c r="B245872" t="s">
        <v>1232</v>
      </c>
    </row>
    <row r="245873" spans="1:2" x14ac:dyDescent="0.3">
      <c r="A245873" t="s">
        <v>115</v>
      </c>
      <c r="B245873" t="s">
        <v>1168</v>
      </c>
    </row>
    <row r="245874" spans="1:2" x14ac:dyDescent="0.3">
      <c r="A245874" t="s">
        <v>116</v>
      </c>
      <c r="B245874" t="s">
        <v>1233</v>
      </c>
    </row>
    <row r="245875" spans="1:2" x14ac:dyDescent="0.3">
      <c r="A245875" t="s">
        <v>117</v>
      </c>
      <c r="B245875" t="s">
        <v>1169</v>
      </c>
    </row>
    <row r="245876" spans="1:2" x14ac:dyDescent="0.3">
      <c r="A245876" t="s">
        <v>118</v>
      </c>
      <c r="B245876" t="s">
        <v>1245</v>
      </c>
    </row>
    <row r="245877" spans="1:2" x14ac:dyDescent="0.3">
      <c r="A245877" t="s">
        <v>119</v>
      </c>
      <c r="B245877" t="s">
        <v>1348</v>
      </c>
    </row>
    <row r="245878" spans="1:2" x14ac:dyDescent="0.3">
      <c r="A245878" t="s">
        <v>120</v>
      </c>
      <c r="B245878" t="s">
        <v>1158</v>
      </c>
    </row>
    <row r="245879" spans="1:2" x14ac:dyDescent="0.3">
      <c r="A245879" t="s">
        <v>121</v>
      </c>
      <c r="B245879" t="s">
        <v>1185</v>
      </c>
    </row>
    <row r="245880" spans="1:2" x14ac:dyDescent="0.3">
      <c r="A245880" t="s">
        <v>122</v>
      </c>
      <c r="B245880" t="s">
        <v>1246</v>
      </c>
    </row>
    <row r="245881" spans="1:2" x14ac:dyDescent="0.3">
      <c r="A245881" t="s">
        <v>123</v>
      </c>
      <c r="B245881" t="s">
        <v>1247</v>
      </c>
    </row>
    <row r="245882" spans="1:2" x14ac:dyDescent="0.3">
      <c r="A245882" t="s">
        <v>124</v>
      </c>
      <c r="B245882" t="s">
        <v>1215</v>
      </c>
    </row>
    <row r="245883" spans="1:2" x14ac:dyDescent="0.3">
      <c r="A245883" t="s">
        <v>125</v>
      </c>
      <c r="B245883" t="s">
        <v>1216</v>
      </c>
    </row>
    <row r="245884" spans="1:2" x14ac:dyDescent="0.3">
      <c r="A245884" t="s">
        <v>126</v>
      </c>
      <c r="B245884" t="s">
        <v>1217</v>
      </c>
    </row>
    <row r="245885" spans="1:2" x14ac:dyDescent="0.3">
      <c r="A245885" t="s">
        <v>127</v>
      </c>
      <c r="B245885" t="s">
        <v>1306</v>
      </c>
    </row>
    <row r="245886" spans="1:2" x14ac:dyDescent="0.3">
      <c r="A245886" t="s">
        <v>128</v>
      </c>
      <c r="B245886" t="s">
        <v>1186</v>
      </c>
    </row>
    <row r="245887" spans="1:2" x14ac:dyDescent="0.3">
      <c r="A245887" t="s">
        <v>129</v>
      </c>
      <c r="B245887" t="s">
        <v>1239</v>
      </c>
    </row>
    <row r="245888" spans="1:2" x14ac:dyDescent="0.3">
      <c r="A245888" t="s">
        <v>130</v>
      </c>
      <c r="B245888" t="s">
        <v>1307</v>
      </c>
    </row>
    <row r="245889" spans="1:2" x14ac:dyDescent="0.3">
      <c r="A245889" t="s">
        <v>131</v>
      </c>
      <c r="B245889" t="s">
        <v>1324</v>
      </c>
    </row>
    <row r="245890" spans="1:2" x14ac:dyDescent="0.3">
      <c r="A245890" t="s">
        <v>132</v>
      </c>
      <c r="B245890" t="s">
        <v>1240</v>
      </c>
    </row>
    <row r="245891" spans="1:2" x14ac:dyDescent="0.3">
      <c r="A245891" t="s">
        <v>133</v>
      </c>
      <c r="B245891" t="s">
        <v>1275</v>
      </c>
    </row>
    <row r="245892" spans="1:2" x14ac:dyDescent="0.3">
      <c r="A245892" t="s">
        <v>134</v>
      </c>
      <c r="B245892" t="s">
        <v>1218</v>
      </c>
    </row>
    <row r="245893" spans="1:2" x14ac:dyDescent="0.3">
      <c r="A245893" t="s">
        <v>135</v>
      </c>
      <c r="B245893" t="s">
        <v>1311</v>
      </c>
    </row>
    <row r="245894" spans="1:2" x14ac:dyDescent="0.3">
      <c r="A245894" t="s">
        <v>136</v>
      </c>
      <c r="B245894" t="s">
        <v>1219</v>
      </c>
    </row>
    <row r="245895" spans="1:2" x14ac:dyDescent="0.3">
      <c r="A245895" t="s">
        <v>137</v>
      </c>
      <c r="B245895" t="s">
        <v>1202</v>
      </c>
    </row>
    <row r="245896" spans="1:2" x14ac:dyDescent="0.3">
      <c r="A245896" t="s">
        <v>138</v>
      </c>
      <c r="B245896" t="s">
        <v>1287</v>
      </c>
    </row>
    <row r="245897" spans="1:2" x14ac:dyDescent="0.3">
      <c r="A245897" t="s">
        <v>139</v>
      </c>
      <c r="B245897" t="s">
        <v>1397</v>
      </c>
    </row>
    <row r="245898" spans="1:2" x14ac:dyDescent="0.3">
      <c r="A245898" t="s">
        <v>140</v>
      </c>
      <c r="B245898" t="s">
        <v>1262</v>
      </c>
    </row>
    <row r="245899" spans="1:2" x14ac:dyDescent="0.3">
      <c r="A245899" t="s">
        <v>141</v>
      </c>
      <c r="B245899" t="s">
        <v>1313</v>
      </c>
    </row>
    <row r="245900" spans="1:2" x14ac:dyDescent="0.3">
      <c r="A245900" t="s">
        <v>142</v>
      </c>
      <c r="B245900" t="s">
        <v>1263</v>
      </c>
    </row>
    <row r="245901" spans="1:2" x14ac:dyDescent="0.3">
      <c r="A245901" t="s">
        <v>143</v>
      </c>
      <c r="B245901" t="s">
        <v>1220</v>
      </c>
    </row>
    <row r="245902" spans="1:2" x14ac:dyDescent="0.3">
      <c r="A245902" t="s">
        <v>144</v>
      </c>
      <c r="B245902" t="s">
        <v>1308</v>
      </c>
    </row>
    <row r="245903" spans="1:2" x14ac:dyDescent="0.3">
      <c r="A245903" t="s">
        <v>145</v>
      </c>
      <c r="B245903" t="s">
        <v>1309</v>
      </c>
    </row>
    <row r="245904" spans="1:2" x14ac:dyDescent="0.3">
      <c r="A245904" t="s">
        <v>146</v>
      </c>
      <c r="B245904" t="s">
        <v>1302</v>
      </c>
    </row>
    <row r="245905" spans="1:2" x14ac:dyDescent="0.3">
      <c r="A245905" t="s">
        <v>147</v>
      </c>
      <c r="B245905" t="s">
        <v>1203</v>
      </c>
    </row>
    <row r="245906" spans="1:2" x14ac:dyDescent="0.3">
      <c r="A245906" t="s">
        <v>148</v>
      </c>
      <c r="B245906" t="s">
        <v>1276</v>
      </c>
    </row>
    <row r="245907" spans="1:2" x14ac:dyDescent="0.3">
      <c r="A245907" t="s">
        <v>149</v>
      </c>
      <c r="B245907" t="s">
        <v>1248</v>
      </c>
    </row>
    <row r="245908" spans="1:2" x14ac:dyDescent="0.3">
      <c r="A245908" t="s">
        <v>150</v>
      </c>
      <c r="B245908" t="s">
        <v>1303</v>
      </c>
    </row>
    <row r="245909" spans="1:2" x14ac:dyDescent="0.3">
      <c r="A245909" t="s">
        <v>151</v>
      </c>
      <c r="B245909" t="s">
        <v>1277</v>
      </c>
    </row>
    <row r="245910" spans="1:2" x14ac:dyDescent="0.3">
      <c r="A245910" t="s">
        <v>152</v>
      </c>
      <c r="B245910" t="s">
        <v>1241</v>
      </c>
    </row>
    <row r="245911" spans="1:2" x14ac:dyDescent="0.3">
      <c r="A245911" t="s">
        <v>153</v>
      </c>
      <c r="B245911" t="s">
        <v>1288</v>
      </c>
    </row>
    <row r="245912" spans="1:2" x14ac:dyDescent="0.3">
      <c r="A245912" t="s">
        <v>154</v>
      </c>
      <c r="B245912" t="s">
        <v>1288</v>
      </c>
    </row>
    <row r="245913" spans="1:2" x14ac:dyDescent="0.3">
      <c r="A245913" t="s">
        <v>155</v>
      </c>
      <c r="B245913" t="s">
        <v>1288</v>
      </c>
    </row>
    <row r="245914" spans="1:2" x14ac:dyDescent="0.3">
      <c r="A245914" t="s">
        <v>156</v>
      </c>
      <c r="B245914" t="s">
        <v>1310</v>
      </c>
    </row>
    <row r="245915" spans="1:2" x14ac:dyDescent="0.3">
      <c r="A245915" t="s">
        <v>157</v>
      </c>
      <c r="B245915" t="s">
        <v>1221</v>
      </c>
    </row>
    <row r="245916" spans="1:2" x14ac:dyDescent="0.3">
      <c r="A245916" t="s">
        <v>158</v>
      </c>
      <c r="B245916" t="s">
        <v>1271</v>
      </c>
    </row>
    <row r="245917" spans="1:2" x14ac:dyDescent="0.3">
      <c r="A245917" t="s">
        <v>159</v>
      </c>
      <c r="B245917" t="s">
        <v>1222</v>
      </c>
    </row>
    <row r="245918" spans="1:2" x14ac:dyDescent="0.3">
      <c r="A245918" t="s">
        <v>160</v>
      </c>
      <c r="B245918" t="s">
        <v>1223</v>
      </c>
    </row>
    <row r="245919" spans="1:2" x14ac:dyDescent="0.3">
      <c r="A245919" t="s">
        <v>161</v>
      </c>
      <c r="B245919" t="s">
        <v>1349</v>
      </c>
    </row>
    <row r="245920" spans="1:2" x14ac:dyDescent="0.3">
      <c r="A245920" t="s">
        <v>162</v>
      </c>
      <c r="B245920" t="s">
        <v>1337</v>
      </c>
    </row>
    <row r="245921" spans="1:2" x14ac:dyDescent="0.3">
      <c r="A245921" t="s">
        <v>163</v>
      </c>
      <c r="B245921" t="s">
        <v>1224</v>
      </c>
    </row>
    <row r="245922" spans="1:2" x14ac:dyDescent="0.3">
      <c r="A245922" t="s">
        <v>164</v>
      </c>
      <c r="B245922" t="s">
        <v>1159</v>
      </c>
    </row>
    <row r="245923" spans="1:2" x14ac:dyDescent="0.3">
      <c r="A245923" t="s">
        <v>165</v>
      </c>
      <c r="B245923" t="s">
        <v>1350</v>
      </c>
    </row>
    <row r="245924" spans="1:2" x14ac:dyDescent="0.3">
      <c r="A245924" t="s">
        <v>166</v>
      </c>
      <c r="B245924" t="s">
        <v>1194</v>
      </c>
    </row>
    <row r="245925" spans="1:2" x14ac:dyDescent="0.3">
      <c r="A245925" t="s">
        <v>167</v>
      </c>
      <c r="B245925" t="s">
        <v>1284</v>
      </c>
    </row>
    <row r="245926" spans="1:2" x14ac:dyDescent="0.3">
      <c r="A245926" t="s">
        <v>168</v>
      </c>
      <c r="B245926" t="s">
        <v>1377</v>
      </c>
    </row>
    <row r="245927" spans="1:2" x14ac:dyDescent="0.3">
      <c r="A245927" t="s">
        <v>169</v>
      </c>
      <c r="B245927" t="s">
        <v>1278</v>
      </c>
    </row>
    <row r="245928" spans="1:2" x14ac:dyDescent="0.3">
      <c r="A245928" t="s">
        <v>170</v>
      </c>
      <c r="B245928" t="s">
        <v>1225</v>
      </c>
    </row>
    <row r="245929" spans="1:2" x14ac:dyDescent="0.3">
      <c r="A245929" t="s">
        <v>171</v>
      </c>
      <c r="B245929" t="s">
        <v>1282</v>
      </c>
    </row>
    <row r="245930" spans="1:2" x14ac:dyDescent="0.3">
      <c r="A245930" t="s">
        <v>172</v>
      </c>
      <c r="B245930" t="s">
        <v>1226</v>
      </c>
    </row>
    <row r="245931" spans="1:2" x14ac:dyDescent="0.3">
      <c r="A245931" t="s">
        <v>173</v>
      </c>
      <c r="B245931" t="s">
        <v>1289</v>
      </c>
    </row>
    <row r="245932" spans="1:2" x14ac:dyDescent="0.3">
      <c r="A245932" t="s">
        <v>174</v>
      </c>
      <c r="B245932" t="s">
        <v>1372</v>
      </c>
    </row>
    <row r="245933" spans="1:2" x14ac:dyDescent="0.3">
      <c r="A245933" t="s">
        <v>175</v>
      </c>
      <c r="B245933" t="s">
        <v>1407</v>
      </c>
    </row>
    <row r="245934" spans="1:2" x14ac:dyDescent="0.3">
      <c r="A245934" t="s">
        <v>176</v>
      </c>
      <c r="B245934" t="s">
        <v>1279</v>
      </c>
    </row>
    <row r="245935" spans="1:2" x14ac:dyDescent="0.3">
      <c r="A245935" t="s">
        <v>177</v>
      </c>
      <c r="B245935" t="s">
        <v>1368</v>
      </c>
    </row>
    <row r="245936" spans="1:2" x14ac:dyDescent="0.3">
      <c r="A245936" t="s">
        <v>178</v>
      </c>
      <c r="B245936" t="s">
        <v>1361</v>
      </c>
    </row>
    <row r="245937" spans="1:2" x14ac:dyDescent="0.3">
      <c r="A245937" t="s">
        <v>179</v>
      </c>
      <c r="B245937" t="s">
        <v>1280</v>
      </c>
    </row>
    <row r="245938" spans="1:2" x14ac:dyDescent="0.3">
      <c r="A245938" t="s">
        <v>180</v>
      </c>
      <c r="B245938" t="s">
        <v>1304</v>
      </c>
    </row>
    <row r="245939" spans="1:2" x14ac:dyDescent="0.3">
      <c r="A245939" t="s">
        <v>181</v>
      </c>
      <c r="B245939" t="s">
        <v>1305</v>
      </c>
    </row>
    <row r="245940" spans="1:2" x14ac:dyDescent="0.3">
      <c r="A245940" t="s">
        <v>182</v>
      </c>
      <c r="B245940" t="s">
        <v>1290</v>
      </c>
    </row>
    <row r="245941" spans="1:2" x14ac:dyDescent="0.3">
      <c r="A245941" t="s">
        <v>183</v>
      </c>
      <c r="B245941" t="s">
        <v>1360</v>
      </c>
    </row>
    <row r="245942" spans="1:2" x14ac:dyDescent="0.3">
      <c r="A245942" t="s">
        <v>184</v>
      </c>
      <c r="B245942" t="s">
        <v>1408</v>
      </c>
    </row>
    <row r="245943" spans="1:2" x14ac:dyDescent="0.3">
      <c r="A245943" t="s">
        <v>185</v>
      </c>
      <c r="B245943" t="s">
        <v>1408</v>
      </c>
    </row>
    <row r="245944" spans="1:2" x14ac:dyDescent="0.3">
      <c r="A245944" t="s">
        <v>186</v>
      </c>
      <c r="B245944" t="s">
        <v>1160</v>
      </c>
    </row>
    <row r="245945" spans="1:2" x14ac:dyDescent="0.3">
      <c r="A245945" t="s">
        <v>187</v>
      </c>
      <c r="B245945" t="s">
        <v>1281</v>
      </c>
    </row>
    <row r="245946" spans="1:2" x14ac:dyDescent="0.3">
      <c r="A245946" t="s">
        <v>188</v>
      </c>
      <c r="B245946" t="s">
        <v>1338</v>
      </c>
    </row>
    <row r="245947" spans="1:2" x14ac:dyDescent="0.3">
      <c r="A245947" t="s">
        <v>189</v>
      </c>
      <c r="B245947" t="s">
        <v>1339</v>
      </c>
    </row>
    <row r="245948" spans="1:2" x14ac:dyDescent="0.3">
      <c r="A245948" t="s">
        <v>190</v>
      </c>
      <c r="B245948" t="s">
        <v>1195</v>
      </c>
    </row>
    <row r="245949" spans="1:2" x14ac:dyDescent="0.3">
      <c r="A245949" t="s">
        <v>191</v>
      </c>
      <c r="B245949" t="s">
        <v>1174</v>
      </c>
    </row>
    <row r="245950" spans="1:2" x14ac:dyDescent="0.3">
      <c r="A245950" t="s">
        <v>192</v>
      </c>
      <c r="B245950" t="s">
        <v>1285</v>
      </c>
    </row>
    <row r="245951" spans="1:2" x14ac:dyDescent="0.3">
      <c r="A245951" t="s">
        <v>193</v>
      </c>
      <c r="B245951" t="s">
        <v>1285</v>
      </c>
    </row>
    <row r="245952" spans="1:2" x14ac:dyDescent="0.3">
      <c r="A245952" t="s">
        <v>194</v>
      </c>
      <c r="B245952" t="s">
        <v>1251</v>
      </c>
    </row>
    <row r="245953" spans="1:2" x14ac:dyDescent="0.3">
      <c r="A245953" t="s">
        <v>195</v>
      </c>
      <c r="B245953" t="s">
        <v>1187</v>
      </c>
    </row>
    <row r="245954" spans="1:2" x14ac:dyDescent="0.3">
      <c r="A245954" t="s">
        <v>196</v>
      </c>
      <c r="B245954" t="s">
        <v>1187</v>
      </c>
    </row>
    <row r="245955" spans="1:2" x14ac:dyDescent="0.3">
      <c r="A245955" t="s">
        <v>197</v>
      </c>
      <c r="B245955" t="s">
        <v>1351</v>
      </c>
    </row>
    <row r="245956" spans="1:2" x14ac:dyDescent="0.3">
      <c r="A245956" t="s">
        <v>198</v>
      </c>
      <c r="B245956" t="s">
        <v>1364</v>
      </c>
    </row>
    <row r="245957" spans="1:2" x14ac:dyDescent="0.3">
      <c r="A245957" t="s">
        <v>199</v>
      </c>
      <c r="B245957" t="s">
        <v>1340</v>
      </c>
    </row>
    <row r="245958" spans="1:2" x14ac:dyDescent="0.3">
      <c r="A245958" t="s">
        <v>200</v>
      </c>
      <c r="B245958" t="s">
        <v>1191</v>
      </c>
    </row>
    <row r="245959" spans="1:2" x14ac:dyDescent="0.3">
      <c r="A245959" t="s">
        <v>201</v>
      </c>
      <c r="B245959" t="s">
        <v>1191</v>
      </c>
    </row>
    <row r="245960" spans="1:2" x14ac:dyDescent="0.3">
      <c r="A245960" t="s">
        <v>202</v>
      </c>
      <c r="B245960" t="s">
        <v>1191</v>
      </c>
    </row>
    <row r="245961" spans="1:2" x14ac:dyDescent="0.3">
      <c r="A245961" t="s">
        <v>203</v>
      </c>
      <c r="B245961" t="s">
        <v>1314</v>
      </c>
    </row>
    <row r="245962" spans="1:2" x14ac:dyDescent="0.3">
      <c r="A245962" t="s">
        <v>204</v>
      </c>
      <c r="B245962" t="s">
        <v>1272</v>
      </c>
    </row>
    <row r="245963" spans="1:2" x14ac:dyDescent="0.3">
      <c r="A245963" t="s">
        <v>205</v>
      </c>
      <c r="B245963" t="s">
        <v>1355</v>
      </c>
    </row>
    <row r="245964" spans="1:2" x14ac:dyDescent="0.3">
      <c r="A245964" t="s">
        <v>206</v>
      </c>
      <c r="B245964" t="s">
        <v>1429</v>
      </c>
    </row>
    <row r="245965" spans="1:2" x14ac:dyDescent="0.3">
      <c r="A245965" t="s">
        <v>207</v>
      </c>
      <c r="B245965" t="s">
        <v>1341</v>
      </c>
    </row>
    <row r="245966" spans="1:2" x14ac:dyDescent="0.3">
      <c r="A245966" t="s">
        <v>208</v>
      </c>
      <c r="B245966" t="s">
        <v>1342</v>
      </c>
    </row>
    <row r="245967" spans="1:2" x14ac:dyDescent="0.3">
      <c r="A245967" t="s">
        <v>209</v>
      </c>
      <c r="B245967" t="s">
        <v>1206</v>
      </c>
    </row>
    <row r="245968" spans="1:2" x14ac:dyDescent="0.3">
      <c r="A245968" t="s">
        <v>210</v>
      </c>
      <c r="B245968" t="s">
        <v>1362</v>
      </c>
    </row>
    <row r="245969" spans="1:2" x14ac:dyDescent="0.3">
      <c r="A245969" t="s">
        <v>211</v>
      </c>
      <c r="B245969" t="s">
        <v>1161</v>
      </c>
    </row>
    <row r="245970" spans="1:2" x14ac:dyDescent="0.3">
      <c r="A245970" t="s">
        <v>212</v>
      </c>
      <c r="B245970" t="s">
        <v>1356</v>
      </c>
    </row>
    <row r="245971" spans="1:2" x14ac:dyDescent="0.3">
      <c r="A245971" t="s">
        <v>213</v>
      </c>
      <c r="B245971" t="s">
        <v>1188</v>
      </c>
    </row>
    <row r="245972" spans="1:2" x14ac:dyDescent="0.3">
      <c r="A245972" t="s">
        <v>214</v>
      </c>
      <c r="B245972" t="s">
        <v>1188</v>
      </c>
    </row>
    <row r="245973" spans="1:2" x14ac:dyDescent="0.3">
      <c r="A245973" t="s">
        <v>215</v>
      </c>
      <c r="B245973" t="s">
        <v>1369</v>
      </c>
    </row>
    <row r="245974" spans="1:2" x14ac:dyDescent="0.3">
      <c r="A245974" t="s">
        <v>216</v>
      </c>
      <c r="B245974" t="s">
        <v>1192</v>
      </c>
    </row>
    <row r="245975" spans="1:2" x14ac:dyDescent="0.3">
      <c r="A245975" t="s">
        <v>217</v>
      </c>
      <c r="B245975" t="s">
        <v>1300</v>
      </c>
    </row>
    <row r="245976" spans="1:2" x14ac:dyDescent="0.3">
      <c r="A245976" t="s">
        <v>218</v>
      </c>
      <c r="B245976" t="s">
        <v>1370</v>
      </c>
    </row>
    <row r="245977" spans="1:2" x14ac:dyDescent="0.3">
      <c r="A245977" t="s">
        <v>219</v>
      </c>
      <c r="B245977" t="s">
        <v>1317</v>
      </c>
    </row>
    <row r="245978" spans="1:2" x14ac:dyDescent="0.3">
      <c r="A245978" t="s">
        <v>220</v>
      </c>
      <c r="B245978" t="s">
        <v>1207</v>
      </c>
    </row>
    <row r="245979" spans="1:2" x14ac:dyDescent="0.3">
      <c r="A245979" t="s">
        <v>221</v>
      </c>
      <c r="B245979" t="s">
        <v>1328</v>
      </c>
    </row>
    <row r="245980" spans="1:2" x14ac:dyDescent="0.3">
      <c r="A245980" t="s">
        <v>222</v>
      </c>
      <c r="B245980" t="s">
        <v>1329</v>
      </c>
    </row>
    <row r="245981" spans="1:2" x14ac:dyDescent="0.3">
      <c r="A245981" t="s">
        <v>223</v>
      </c>
      <c r="B245981" t="s">
        <v>1353</v>
      </c>
    </row>
    <row r="245982" spans="1:2" x14ac:dyDescent="0.3">
      <c r="A245982" t="s">
        <v>224</v>
      </c>
      <c r="B245982" t="s">
        <v>1170</v>
      </c>
    </row>
    <row r="245983" spans="1:2" x14ac:dyDescent="0.3">
      <c r="A245983" t="s">
        <v>225</v>
      </c>
      <c r="B245983" t="s">
        <v>1319</v>
      </c>
    </row>
    <row r="245984" spans="1:2" x14ac:dyDescent="0.3">
      <c r="A245984" t="s">
        <v>226</v>
      </c>
      <c r="B245984" t="s">
        <v>1352</v>
      </c>
    </row>
    <row r="245985" spans="1:2" x14ac:dyDescent="0.3">
      <c r="A245985" t="s">
        <v>227</v>
      </c>
      <c r="B245985" t="s">
        <v>1175</v>
      </c>
    </row>
    <row r="245986" spans="1:2" x14ac:dyDescent="0.3">
      <c r="A245986" t="s">
        <v>228</v>
      </c>
      <c r="B245986" t="s">
        <v>1378</v>
      </c>
    </row>
    <row r="245987" spans="1:2" x14ac:dyDescent="0.3">
      <c r="A245987" t="s">
        <v>229</v>
      </c>
      <c r="B245987" t="s">
        <v>1343</v>
      </c>
    </row>
    <row r="245988" spans="1:2" x14ac:dyDescent="0.3">
      <c r="A245988" t="s">
        <v>230</v>
      </c>
      <c r="B245988" t="s">
        <v>1208</v>
      </c>
    </row>
    <row r="245989" spans="1:2" x14ac:dyDescent="0.3">
      <c r="A245989" t="s">
        <v>231</v>
      </c>
      <c r="B245989" t="s">
        <v>1330</v>
      </c>
    </row>
    <row r="245990" spans="1:2" x14ac:dyDescent="0.3">
      <c r="A245990" t="s">
        <v>232</v>
      </c>
      <c r="B245990" t="s">
        <v>1409</v>
      </c>
    </row>
    <row r="245991" spans="1:2" x14ac:dyDescent="0.3">
      <c r="A245991" t="s">
        <v>233</v>
      </c>
      <c r="B245991" t="s">
        <v>1409</v>
      </c>
    </row>
    <row r="245992" spans="1:2" x14ac:dyDescent="0.3">
      <c r="A245992" t="s">
        <v>234</v>
      </c>
      <c r="B245992" t="s">
        <v>1264</v>
      </c>
    </row>
    <row r="245993" spans="1:2" x14ac:dyDescent="0.3">
      <c r="A245993" t="s">
        <v>235</v>
      </c>
      <c r="B245993" t="s">
        <v>1331</v>
      </c>
    </row>
    <row r="245994" spans="1:2" x14ac:dyDescent="0.3">
      <c r="A245994" t="s">
        <v>236</v>
      </c>
      <c r="B245994" t="s">
        <v>1357</v>
      </c>
    </row>
    <row r="245995" spans="1:2" x14ac:dyDescent="0.3">
      <c r="A245995" t="s">
        <v>237</v>
      </c>
      <c r="B245995" t="s">
        <v>1365</v>
      </c>
    </row>
    <row r="245996" spans="1:2" x14ac:dyDescent="0.3">
      <c r="A245996" t="s">
        <v>238</v>
      </c>
      <c r="B245996" t="s">
        <v>1294</v>
      </c>
    </row>
    <row r="245997" spans="1:2" x14ac:dyDescent="0.3">
      <c r="A245997" t="s">
        <v>239</v>
      </c>
      <c r="B245997" t="s">
        <v>1344</v>
      </c>
    </row>
    <row r="245998" spans="1:2" x14ac:dyDescent="0.3">
      <c r="A245998" t="s">
        <v>240</v>
      </c>
      <c r="B245998" t="s">
        <v>1297</v>
      </c>
    </row>
    <row r="245999" spans="1:2" x14ac:dyDescent="0.3">
      <c r="A245999" t="s">
        <v>241</v>
      </c>
      <c r="B245999" t="s">
        <v>1332</v>
      </c>
    </row>
    <row r="246000" spans="1:2" x14ac:dyDescent="0.3">
      <c r="A246000" t="s">
        <v>242</v>
      </c>
      <c r="B246000" t="s">
        <v>1332</v>
      </c>
    </row>
    <row r="246001" spans="1:2" x14ac:dyDescent="0.3">
      <c r="A246001" t="s">
        <v>243</v>
      </c>
      <c r="B246001" t="s">
        <v>1358</v>
      </c>
    </row>
    <row r="246002" spans="1:2" x14ac:dyDescent="0.3">
      <c r="A246002" t="s">
        <v>244</v>
      </c>
      <c r="B246002" t="s">
        <v>1268</v>
      </c>
    </row>
    <row r="246003" spans="1:2" x14ac:dyDescent="0.3">
      <c r="A246003" t="s">
        <v>245</v>
      </c>
      <c r="B246003" t="s">
        <v>1366</v>
      </c>
    </row>
    <row r="246004" spans="1:2" x14ac:dyDescent="0.3">
      <c r="A246004" t="s">
        <v>246</v>
      </c>
      <c r="B246004" t="s">
        <v>1325</v>
      </c>
    </row>
    <row r="246005" spans="1:2" x14ac:dyDescent="0.3">
      <c r="A246005" t="s">
        <v>247</v>
      </c>
      <c r="B246005" t="s">
        <v>1371</v>
      </c>
    </row>
    <row r="246006" spans="1:2" x14ac:dyDescent="0.3">
      <c r="A246006" t="s">
        <v>248</v>
      </c>
      <c r="B246006" t="s">
        <v>1196</v>
      </c>
    </row>
    <row r="246007" spans="1:2" x14ac:dyDescent="0.3">
      <c r="A246007" t="s">
        <v>249</v>
      </c>
      <c r="B246007" t="s">
        <v>1345</v>
      </c>
    </row>
    <row r="246008" spans="1:2" x14ac:dyDescent="0.3">
      <c r="A246008" t="s">
        <v>250</v>
      </c>
      <c r="B246008" t="s">
        <v>1265</v>
      </c>
    </row>
    <row r="246009" spans="1:2" x14ac:dyDescent="0.3">
      <c r="A246009" t="s">
        <v>251</v>
      </c>
      <c r="B246009" t="s">
        <v>1367</v>
      </c>
    </row>
    <row r="246010" spans="1:2" x14ac:dyDescent="0.3">
      <c r="A246010" t="s">
        <v>252</v>
      </c>
      <c r="B246010" t="s">
        <v>1318</v>
      </c>
    </row>
    <row r="246011" spans="1:2" x14ac:dyDescent="0.3">
      <c r="A246011" t="s">
        <v>253</v>
      </c>
      <c r="B246011" t="s">
        <v>1354</v>
      </c>
    </row>
    <row r="246012" spans="1:2" x14ac:dyDescent="0.3">
      <c r="A246012" t="s">
        <v>254</v>
      </c>
      <c r="B246012" t="s">
        <v>1273</v>
      </c>
    </row>
    <row r="246013" spans="1:2" x14ac:dyDescent="0.3">
      <c r="A246013" t="s">
        <v>255</v>
      </c>
      <c r="B246013" t="s">
        <v>1346</v>
      </c>
    </row>
    <row r="246014" spans="1:2" x14ac:dyDescent="0.3">
      <c r="A246014" t="s">
        <v>256</v>
      </c>
      <c r="B246014" t="s">
        <v>1379</v>
      </c>
    </row>
    <row r="246015" spans="1:2" x14ac:dyDescent="0.3">
      <c r="A246015" t="s">
        <v>257</v>
      </c>
      <c r="B246015" t="s">
        <v>1165</v>
      </c>
    </row>
    <row r="246016" spans="1:2" x14ac:dyDescent="0.3">
      <c r="A246016" t="s">
        <v>258</v>
      </c>
      <c r="B246016" t="s">
        <v>1176</v>
      </c>
    </row>
    <row r="246017" spans="1:2" x14ac:dyDescent="0.3">
      <c r="A246017" t="s">
        <v>259</v>
      </c>
      <c r="B246017" t="s">
        <v>1333</v>
      </c>
    </row>
    <row r="246018" spans="1:2" x14ac:dyDescent="0.3">
      <c r="A246018" t="s">
        <v>260</v>
      </c>
      <c r="B246018" t="s">
        <v>1334</v>
      </c>
    </row>
    <row r="246019" spans="1:2" x14ac:dyDescent="0.3">
      <c r="A246019" t="s">
        <v>261</v>
      </c>
      <c r="B246019" t="s">
        <v>1363</v>
      </c>
    </row>
    <row r="246020" spans="1:2" x14ac:dyDescent="0.3">
      <c r="A246020" t="s">
        <v>262</v>
      </c>
      <c r="B246020" t="s">
        <v>1335</v>
      </c>
    </row>
    <row r="246021" spans="1:2" x14ac:dyDescent="0.3">
      <c r="A246021" t="s">
        <v>263</v>
      </c>
      <c r="B246021" t="s">
        <v>1209</v>
      </c>
    </row>
    <row r="246022" spans="1:2" x14ac:dyDescent="0.3">
      <c r="A246022" t="s">
        <v>264</v>
      </c>
      <c r="B246022" t="s">
        <v>1427</v>
      </c>
    </row>
    <row r="246023" spans="1:2" x14ac:dyDescent="0.3">
      <c r="A246023" t="s">
        <v>265</v>
      </c>
      <c r="B246023" t="s">
        <v>1320</v>
      </c>
    </row>
    <row r="246024" spans="1:2" x14ac:dyDescent="0.3">
      <c r="A246024" t="s">
        <v>266</v>
      </c>
      <c r="B246024" t="s">
        <v>1266</v>
      </c>
    </row>
    <row r="246025" spans="1:2" x14ac:dyDescent="0.3">
      <c r="A246025" t="s">
        <v>267</v>
      </c>
      <c r="B246025" t="s">
        <v>1321</v>
      </c>
    </row>
    <row r="246026" spans="1:2" x14ac:dyDescent="0.3">
      <c r="A246026" t="s">
        <v>268</v>
      </c>
      <c r="B246026" t="s">
        <v>1189</v>
      </c>
    </row>
    <row r="246027" spans="1:2" x14ac:dyDescent="0.3">
      <c r="A246027" t="s">
        <v>269</v>
      </c>
      <c r="B246027" t="s">
        <v>1322</v>
      </c>
    </row>
    <row r="246028" spans="1:2" x14ac:dyDescent="0.3">
      <c r="A246028" t="s">
        <v>270</v>
      </c>
      <c r="B246028" t="s">
        <v>1398</v>
      </c>
    </row>
    <row r="246029" spans="1:2" x14ac:dyDescent="0.3">
      <c r="A246029" t="s">
        <v>271</v>
      </c>
      <c r="B246029" t="s">
        <v>1441</v>
      </c>
    </row>
    <row r="246030" spans="1:2" x14ac:dyDescent="0.3">
      <c r="A246030" t="s">
        <v>272</v>
      </c>
      <c r="B246030" t="s">
        <v>1336</v>
      </c>
    </row>
    <row r="246031" spans="1:2" x14ac:dyDescent="0.3">
      <c r="A246031" t="s">
        <v>273</v>
      </c>
      <c r="B246031" t="s">
        <v>1430</v>
      </c>
    </row>
    <row r="246032" spans="1:2" x14ac:dyDescent="0.3">
      <c r="A246032" t="s">
        <v>274</v>
      </c>
      <c r="B246032" t="s">
        <v>1210</v>
      </c>
    </row>
    <row r="246033" spans="1:2" x14ac:dyDescent="0.3">
      <c r="A246033" t="s">
        <v>275</v>
      </c>
      <c r="B246033" t="s">
        <v>1448</v>
      </c>
    </row>
    <row r="246034" spans="1:2" x14ac:dyDescent="0.3">
      <c r="A246034" t="s">
        <v>276</v>
      </c>
      <c r="B246034" t="s">
        <v>1396</v>
      </c>
    </row>
    <row r="246035" spans="1:2" x14ac:dyDescent="0.3">
      <c r="A246035" t="s">
        <v>277</v>
      </c>
      <c r="B246035" t="s">
        <v>1382</v>
      </c>
    </row>
    <row r="246036" spans="1:2" x14ac:dyDescent="0.3">
      <c r="A246036" t="s">
        <v>278</v>
      </c>
      <c r="B246036" t="s">
        <v>1440</v>
      </c>
    </row>
    <row r="246037" spans="1:2" x14ac:dyDescent="0.3">
      <c r="A246037" t="s">
        <v>279</v>
      </c>
      <c r="B246037" t="s">
        <v>1359</v>
      </c>
    </row>
    <row r="246038" spans="1:2" x14ac:dyDescent="0.3">
      <c r="A246038" t="s">
        <v>280</v>
      </c>
      <c r="B246038" t="s">
        <v>1449</v>
      </c>
    </row>
    <row r="246039" spans="1:2" x14ac:dyDescent="0.3">
      <c r="A246039" t="s">
        <v>281</v>
      </c>
      <c r="B246039" t="s">
        <v>1443</v>
      </c>
    </row>
    <row r="246040" spans="1:2" x14ac:dyDescent="0.3">
      <c r="A246040" t="s">
        <v>282</v>
      </c>
      <c r="B246040" t="s">
        <v>1402</v>
      </c>
    </row>
    <row r="246041" spans="1:2" x14ac:dyDescent="0.3">
      <c r="A246041" t="s">
        <v>283</v>
      </c>
      <c r="B246041" t="s">
        <v>1444</v>
      </c>
    </row>
    <row r="246042" spans="1:2" x14ac:dyDescent="0.3">
      <c r="A246042" t="s">
        <v>284</v>
      </c>
      <c r="B246042" t="s">
        <v>1267</v>
      </c>
    </row>
    <row r="246043" spans="1:2" x14ac:dyDescent="0.3">
      <c r="A246043" t="s">
        <v>285</v>
      </c>
      <c r="B246043" t="s">
        <v>1252</v>
      </c>
    </row>
    <row r="246044" spans="1:2" x14ac:dyDescent="0.3">
      <c r="A246044" t="s">
        <v>286</v>
      </c>
      <c r="B246044" t="s">
        <v>1450</v>
      </c>
    </row>
    <row r="246045" spans="1:2" x14ac:dyDescent="0.3">
      <c r="A246045" t="s">
        <v>287</v>
      </c>
      <c r="B246045" t="s">
        <v>1423</v>
      </c>
    </row>
    <row r="246046" spans="1:2" x14ac:dyDescent="0.3">
      <c r="A246046" t="s">
        <v>288</v>
      </c>
      <c r="B246046" t="s">
        <v>1451</v>
      </c>
    </row>
    <row r="246047" spans="1:2" x14ac:dyDescent="0.3">
      <c r="A246047" t="s">
        <v>289</v>
      </c>
      <c r="B246047" t="s">
        <v>1383</v>
      </c>
    </row>
    <row r="246048" spans="1:2" x14ac:dyDescent="0.3">
      <c r="A246048" t="s">
        <v>290</v>
      </c>
      <c r="B246048" t="s">
        <v>1417</v>
      </c>
    </row>
    <row r="246049" spans="1:2" x14ac:dyDescent="0.3">
      <c r="A246049" t="s">
        <v>291</v>
      </c>
      <c r="B246049" t="s">
        <v>1291</v>
      </c>
    </row>
    <row r="246050" spans="1:2" x14ac:dyDescent="0.3">
      <c r="A246050" t="s">
        <v>292</v>
      </c>
      <c r="B246050" t="s">
        <v>1452</v>
      </c>
    </row>
    <row r="246051" spans="1:2" x14ac:dyDescent="0.3">
      <c r="A246051" t="s">
        <v>293</v>
      </c>
      <c r="B246051" t="s">
        <v>1432</v>
      </c>
    </row>
    <row r="246052" spans="1:2" x14ac:dyDescent="0.3">
      <c r="A246052" t="s">
        <v>294</v>
      </c>
      <c r="B246052" t="s">
        <v>1292</v>
      </c>
    </row>
    <row r="246053" spans="1:2" x14ac:dyDescent="0.3">
      <c r="A246053" t="s">
        <v>295</v>
      </c>
      <c r="B246053" t="s">
        <v>1293</v>
      </c>
    </row>
    <row r="246054" spans="1:2" x14ac:dyDescent="0.3">
      <c r="A246054" t="s">
        <v>296</v>
      </c>
      <c r="B246054" t="s">
        <v>1424</v>
      </c>
    </row>
    <row r="246055" spans="1:2" x14ac:dyDescent="0.3">
      <c r="A246055" t="s">
        <v>297</v>
      </c>
      <c r="B246055" t="s">
        <v>1327</v>
      </c>
    </row>
    <row r="246056" spans="1:2" x14ac:dyDescent="0.3">
      <c r="A246056" t="s">
        <v>298</v>
      </c>
      <c r="B246056" t="s">
        <v>1453</v>
      </c>
    </row>
    <row r="246057" spans="1:2" x14ac:dyDescent="0.3">
      <c r="A246057" t="s">
        <v>299</v>
      </c>
      <c r="B246057" t="s">
        <v>1384</v>
      </c>
    </row>
    <row r="246058" spans="1:2" x14ac:dyDescent="0.3">
      <c r="A246058" t="s">
        <v>300</v>
      </c>
      <c r="B246058" t="s">
        <v>1386</v>
      </c>
    </row>
    <row r="246059" spans="1:2" x14ac:dyDescent="0.3">
      <c r="A246059" t="s">
        <v>301</v>
      </c>
      <c r="B246059" t="s">
        <v>1454</v>
      </c>
    </row>
    <row r="246060" spans="1:2" x14ac:dyDescent="0.3">
      <c r="A246060" t="s">
        <v>302</v>
      </c>
      <c r="B246060" t="s">
        <v>1455</v>
      </c>
    </row>
    <row r="246061" spans="1:2" x14ac:dyDescent="0.3">
      <c r="A246061" t="s">
        <v>303</v>
      </c>
      <c r="B246061" t="s">
        <v>1433</v>
      </c>
    </row>
    <row r="246062" spans="1:2" x14ac:dyDescent="0.3">
      <c r="A246062" t="s">
        <v>304</v>
      </c>
      <c r="B246062" t="s">
        <v>1456</v>
      </c>
    </row>
    <row r="246063" spans="1:2" x14ac:dyDescent="0.3">
      <c r="A246063" t="s">
        <v>305</v>
      </c>
      <c r="B246063" t="s">
        <v>1387</v>
      </c>
    </row>
    <row r="246064" spans="1:2" x14ac:dyDescent="0.3">
      <c r="A246064" t="s">
        <v>306</v>
      </c>
      <c r="B246064" t="s">
        <v>1389</v>
      </c>
    </row>
    <row r="246065" spans="1:2" x14ac:dyDescent="0.3">
      <c r="A246065" t="s">
        <v>307</v>
      </c>
      <c r="B246065" t="s">
        <v>1457</v>
      </c>
    </row>
    <row r="246066" spans="1:2" x14ac:dyDescent="0.3">
      <c r="A246066" t="s">
        <v>308</v>
      </c>
      <c r="B246066" t="s">
        <v>1425</v>
      </c>
    </row>
    <row r="246067" spans="1:2" x14ac:dyDescent="0.3">
      <c r="A246067" t="s">
        <v>309</v>
      </c>
      <c r="B246067" t="s">
        <v>1458</v>
      </c>
    </row>
    <row r="246068" spans="1:2" x14ac:dyDescent="0.3">
      <c r="A246068" t="s">
        <v>310</v>
      </c>
      <c r="B246068" t="s">
        <v>1242</v>
      </c>
    </row>
    <row r="246069" spans="1:2" x14ac:dyDescent="0.3">
      <c r="A246069" t="s">
        <v>311</v>
      </c>
      <c r="B246069" t="s">
        <v>1243</v>
      </c>
    </row>
    <row r="246070" spans="1:2" x14ac:dyDescent="0.3">
      <c r="A246070" t="s">
        <v>312</v>
      </c>
      <c r="B246070" t="s">
        <v>1459</v>
      </c>
    </row>
    <row r="246071" spans="1:2" x14ac:dyDescent="0.3">
      <c r="A246071" t="s">
        <v>313</v>
      </c>
      <c r="B246071" t="s">
        <v>1460</v>
      </c>
    </row>
    <row r="246072" spans="1:2" x14ac:dyDescent="0.3">
      <c r="A246072" t="s">
        <v>314</v>
      </c>
      <c r="B246072" t="s">
        <v>1393</v>
      </c>
    </row>
    <row r="246073" spans="1:2" x14ac:dyDescent="0.3">
      <c r="A246073" t="s">
        <v>315</v>
      </c>
      <c r="B246073" t="s">
        <v>1395</v>
      </c>
    </row>
    <row r="246074" spans="1:2" x14ac:dyDescent="0.3">
      <c r="A246074" t="s">
        <v>316</v>
      </c>
      <c r="B246074" t="s">
        <v>1461</v>
      </c>
    </row>
    <row r="246075" spans="1:2" x14ac:dyDescent="0.3">
      <c r="A246075" t="s">
        <v>317</v>
      </c>
      <c r="B246075" t="s">
        <v>1462</v>
      </c>
    </row>
    <row r="246076" spans="1:2" x14ac:dyDescent="0.3">
      <c r="A246076" t="s">
        <v>318</v>
      </c>
      <c r="B246076" t="s">
        <v>1463</v>
      </c>
    </row>
    <row r="246077" spans="1:2" x14ac:dyDescent="0.3">
      <c r="A246077" t="s">
        <v>319</v>
      </c>
      <c r="B246077" t="s">
        <v>1438</v>
      </c>
    </row>
    <row r="246078" spans="1:2" x14ac:dyDescent="0.3">
      <c r="A246078" t="s">
        <v>320</v>
      </c>
      <c r="B246078" t="s">
        <v>1464</v>
      </c>
    </row>
    <row r="246079" spans="1:2" x14ac:dyDescent="0.3">
      <c r="A246079" t="s">
        <v>321</v>
      </c>
      <c r="B246079" t="s">
        <v>1465</v>
      </c>
    </row>
    <row r="246080" spans="1:2" x14ac:dyDescent="0.3">
      <c r="A246080" t="s">
        <v>322</v>
      </c>
      <c r="B246080" t="s">
        <v>1435</v>
      </c>
    </row>
    <row r="246081" spans="1:2" x14ac:dyDescent="0.3">
      <c r="A246081" t="s">
        <v>323</v>
      </c>
      <c r="B246081" t="s">
        <v>1466</v>
      </c>
    </row>
    <row r="246082" spans="1:2" x14ac:dyDescent="0.3">
      <c r="A246082" t="s">
        <v>324</v>
      </c>
      <c r="B246082" t="s">
        <v>1467</v>
      </c>
    </row>
    <row r="246083" spans="1:2" x14ac:dyDescent="0.3">
      <c r="A246083" t="s">
        <v>325</v>
      </c>
      <c r="B246083" t="s">
        <v>1312</v>
      </c>
    </row>
    <row r="246084" spans="1:2" x14ac:dyDescent="0.3">
      <c r="A246084" t="s">
        <v>326</v>
      </c>
      <c r="B246084" t="s">
        <v>1468</v>
      </c>
    </row>
    <row r="246085" spans="1:2" x14ac:dyDescent="0.3">
      <c r="A246085" t="s">
        <v>327</v>
      </c>
      <c r="B246085" t="s">
        <v>1469</v>
      </c>
    </row>
    <row r="246086" spans="1:2" x14ac:dyDescent="0.3">
      <c r="A246086" t="s">
        <v>328</v>
      </c>
      <c r="B246086" t="s">
        <v>1470</v>
      </c>
    </row>
    <row r="246087" spans="1:2" x14ac:dyDescent="0.3">
      <c r="A246087" t="s">
        <v>329</v>
      </c>
      <c r="B246087" t="s">
        <v>1392</v>
      </c>
    </row>
    <row r="246088" spans="1:2" x14ac:dyDescent="0.3">
      <c r="A246088" t="s">
        <v>330</v>
      </c>
      <c r="B246088" t="s">
        <v>1414</v>
      </c>
    </row>
    <row r="246089" spans="1:2" x14ac:dyDescent="0.3">
      <c r="A246089" t="s">
        <v>331</v>
      </c>
      <c r="B246089" t="s">
        <v>1418</v>
      </c>
    </row>
    <row r="246090" spans="1:2" x14ac:dyDescent="0.3">
      <c r="A246090" t="s">
        <v>332</v>
      </c>
      <c r="B246090" t="s">
        <v>1471</v>
      </c>
    </row>
    <row r="246091" spans="1:2" x14ac:dyDescent="0.3">
      <c r="A246091" t="s">
        <v>333</v>
      </c>
      <c r="B246091" t="s">
        <v>1472</v>
      </c>
    </row>
    <row r="246092" spans="1:2" x14ac:dyDescent="0.3">
      <c r="A246092" t="s">
        <v>334</v>
      </c>
      <c r="B246092" t="s">
        <v>1473</v>
      </c>
    </row>
    <row r="246093" spans="1:2" x14ac:dyDescent="0.3">
      <c r="A246093" t="s">
        <v>335</v>
      </c>
      <c r="B246093" t="s">
        <v>1474</v>
      </c>
    </row>
    <row r="246094" spans="1:2" x14ac:dyDescent="0.3">
      <c r="A246094" t="s">
        <v>336</v>
      </c>
      <c r="B246094" t="s">
        <v>1475</v>
      </c>
    </row>
    <row r="246095" spans="1:2" x14ac:dyDescent="0.3">
      <c r="A246095" t="s">
        <v>337</v>
      </c>
      <c r="B246095" t="s">
        <v>1388</v>
      </c>
    </row>
    <row r="246096" spans="1:2" x14ac:dyDescent="0.3">
      <c r="A246096" t="s">
        <v>338</v>
      </c>
      <c r="B246096" t="s">
        <v>1476</v>
      </c>
    </row>
    <row r="246097" spans="1:2" x14ac:dyDescent="0.3">
      <c r="A246097" t="s">
        <v>339</v>
      </c>
      <c r="B246097" t="s">
        <v>1269</v>
      </c>
    </row>
    <row r="246098" spans="1:2" x14ac:dyDescent="0.3">
      <c r="A246098" t="s">
        <v>340</v>
      </c>
      <c r="B246098" t="s">
        <v>1477</v>
      </c>
    </row>
    <row r="246099" spans="1:2" x14ac:dyDescent="0.3">
      <c r="A246099" t="s">
        <v>341</v>
      </c>
      <c r="B246099" t="s">
        <v>1151</v>
      </c>
    </row>
    <row r="246100" spans="1:2" x14ac:dyDescent="0.3">
      <c r="A246100" t="s">
        <v>342</v>
      </c>
      <c r="B246100" t="s">
        <v>1442</v>
      </c>
    </row>
    <row r="246101" spans="1:2" x14ac:dyDescent="0.3">
      <c r="A246101" t="s">
        <v>343</v>
      </c>
      <c r="B246101" t="s">
        <v>1478</v>
      </c>
    </row>
    <row r="246102" spans="1:2" x14ac:dyDescent="0.3">
      <c r="A246102" t="s">
        <v>344</v>
      </c>
      <c r="B246102" t="s">
        <v>1479</v>
      </c>
    </row>
    <row r="246103" spans="1:2" x14ac:dyDescent="0.3">
      <c r="A246103" t="s">
        <v>345</v>
      </c>
      <c r="B246103" t="s">
        <v>1480</v>
      </c>
    </row>
    <row r="246104" spans="1:2" x14ac:dyDescent="0.3">
      <c r="A246104" t="s">
        <v>346</v>
      </c>
      <c r="B246104" t="s">
        <v>1197</v>
      </c>
    </row>
    <row r="246105" spans="1:2" x14ac:dyDescent="0.3">
      <c r="A246105" t="s">
        <v>347</v>
      </c>
      <c r="B246105" t="s">
        <v>1481</v>
      </c>
    </row>
    <row r="246106" spans="1:2" x14ac:dyDescent="0.3">
      <c r="A246106" t="s">
        <v>348</v>
      </c>
      <c r="B246106" t="s">
        <v>1482</v>
      </c>
    </row>
    <row r="246107" spans="1:2" x14ac:dyDescent="0.3">
      <c r="A246107" t="s">
        <v>349</v>
      </c>
      <c r="B246107" t="s">
        <v>1483</v>
      </c>
    </row>
    <row r="246108" spans="1:2" x14ac:dyDescent="0.3">
      <c r="A246108" t="s">
        <v>350</v>
      </c>
      <c r="B246108" t="s">
        <v>1484</v>
      </c>
    </row>
    <row r="246109" spans="1:2" x14ac:dyDescent="0.3">
      <c r="A246109" t="s">
        <v>351</v>
      </c>
      <c r="B246109" t="s">
        <v>1295</v>
      </c>
    </row>
    <row r="246110" spans="1:2" x14ac:dyDescent="0.3">
      <c r="A246110" t="s">
        <v>352</v>
      </c>
      <c r="B246110" t="s">
        <v>1485</v>
      </c>
    </row>
    <row r="246111" spans="1:2" x14ac:dyDescent="0.3">
      <c r="A246111" t="s">
        <v>353</v>
      </c>
      <c r="B246111" t="s">
        <v>1253</v>
      </c>
    </row>
    <row r="246112" spans="1:2" x14ac:dyDescent="0.3">
      <c r="A246112" t="s">
        <v>354</v>
      </c>
      <c r="B246112" t="s">
        <v>1436</v>
      </c>
    </row>
    <row r="246113" spans="1:2" x14ac:dyDescent="0.3">
      <c r="A246113" t="s">
        <v>355</v>
      </c>
      <c r="B246113" t="s">
        <v>1486</v>
      </c>
    </row>
    <row r="246114" spans="1:2" x14ac:dyDescent="0.3">
      <c r="A246114" t="s">
        <v>356</v>
      </c>
      <c r="B246114" t="s">
        <v>1487</v>
      </c>
    </row>
    <row r="246115" spans="1:2" x14ac:dyDescent="0.3">
      <c r="A246115" t="s">
        <v>357</v>
      </c>
      <c r="B246115" t="s">
        <v>1488</v>
      </c>
    </row>
    <row r="246116" spans="1:2" x14ac:dyDescent="0.3">
      <c r="A246116" t="s">
        <v>358</v>
      </c>
      <c r="B246116" t="s">
        <v>1415</v>
      </c>
    </row>
    <row r="246117" spans="1:2" x14ac:dyDescent="0.3">
      <c r="A246117" t="s">
        <v>359</v>
      </c>
      <c r="B246117" t="s">
        <v>1489</v>
      </c>
    </row>
    <row r="246118" spans="1:2" x14ac:dyDescent="0.3">
      <c r="A246118" t="s">
        <v>360</v>
      </c>
      <c r="B246118" t="s">
        <v>1490</v>
      </c>
    </row>
    <row r="246119" spans="1:2" x14ac:dyDescent="0.3">
      <c r="A246119" t="s">
        <v>361</v>
      </c>
      <c r="B246119" t="s">
        <v>1491</v>
      </c>
    </row>
    <row r="246120" spans="1:2" x14ac:dyDescent="0.3">
      <c r="A246120" t="s">
        <v>362</v>
      </c>
      <c r="B246120" t="s">
        <v>1492</v>
      </c>
    </row>
    <row r="246121" spans="1:2" x14ac:dyDescent="0.3">
      <c r="A246121" t="s">
        <v>363</v>
      </c>
      <c r="B246121" t="s">
        <v>1493</v>
      </c>
    </row>
    <row r="246122" spans="1:2" x14ac:dyDescent="0.3">
      <c r="A246122" t="s">
        <v>364</v>
      </c>
      <c r="B246122" t="s">
        <v>1494</v>
      </c>
    </row>
    <row r="246123" spans="1:2" x14ac:dyDescent="0.3">
      <c r="A246123" t="s">
        <v>365</v>
      </c>
      <c r="B246123" t="s">
        <v>1410</v>
      </c>
    </row>
    <row r="246124" spans="1:2" x14ac:dyDescent="0.3">
      <c r="A246124" t="s">
        <v>366</v>
      </c>
      <c r="B246124" t="s">
        <v>1495</v>
      </c>
    </row>
    <row r="246125" spans="1:2" x14ac:dyDescent="0.3">
      <c r="A246125" t="s">
        <v>367</v>
      </c>
      <c r="B246125" t="s">
        <v>1496</v>
      </c>
    </row>
    <row r="246126" spans="1:2" x14ac:dyDescent="0.3">
      <c r="A246126" t="s">
        <v>368</v>
      </c>
      <c r="B246126" t="s">
        <v>1497</v>
      </c>
    </row>
    <row r="246127" spans="1:2" x14ac:dyDescent="0.3">
      <c r="A246127" t="s">
        <v>369</v>
      </c>
      <c r="B246127" t="s">
        <v>1254</v>
      </c>
    </row>
    <row r="246128" spans="1:2" x14ac:dyDescent="0.3">
      <c r="A246128" t="s">
        <v>370</v>
      </c>
      <c r="B246128" t="s">
        <v>1498</v>
      </c>
    </row>
    <row r="246129" spans="1:2" x14ac:dyDescent="0.3">
      <c r="A246129" t="s">
        <v>371</v>
      </c>
      <c r="B246129" t="s">
        <v>1380</v>
      </c>
    </row>
    <row r="246130" spans="1:2" x14ac:dyDescent="0.3">
      <c r="A246130" t="s">
        <v>372</v>
      </c>
      <c r="B246130" t="s">
        <v>1499</v>
      </c>
    </row>
    <row r="246131" spans="1:2" x14ac:dyDescent="0.3">
      <c r="A246131" t="s">
        <v>373</v>
      </c>
      <c r="B246131" t="s">
        <v>1500</v>
      </c>
    </row>
    <row r="246132" spans="1:2" x14ac:dyDescent="0.3">
      <c r="A246132" t="s">
        <v>374</v>
      </c>
      <c r="B246132" t="s">
        <v>1501</v>
      </c>
    </row>
    <row r="246133" spans="1:2" x14ac:dyDescent="0.3">
      <c r="A246133" t="s">
        <v>375</v>
      </c>
      <c r="B246133" t="s">
        <v>1270</v>
      </c>
    </row>
    <row r="246134" spans="1:2" x14ac:dyDescent="0.3">
      <c r="A246134" t="s">
        <v>376</v>
      </c>
      <c r="B246134" t="s">
        <v>1502</v>
      </c>
    </row>
    <row r="246135" spans="1:2" x14ac:dyDescent="0.3">
      <c r="A246135" t="s">
        <v>377</v>
      </c>
      <c r="B246135" t="s">
        <v>1503</v>
      </c>
    </row>
    <row r="246136" spans="1:2" x14ac:dyDescent="0.3">
      <c r="A246136" t="s">
        <v>378</v>
      </c>
      <c r="B246136" t="s">
        <v>1416</v>
      </c>
    </row>
    <row r="246137" spans="1:2" x14ac:dyDescent="0.3">
      <c r="A246137" t="s">
        <v>379</v>
      </c>
      <c r="B246137" t="s">
        <v>1504</v>
      </c>
    </row>
    <row r="246138" spans="1:2" x14ac:dyDescent="0.3">
      <c r="A246138" t="s">
        <v>380</v>
      </c>
      <c r="B246138" t="s">
        <v>1213</v>
      </c>
    </row>
    <row r="246139" spans="1:2" x14ac:dyDescent="0.3">
      <c r="A246139" t="s">
        <v>381</v>
      </c>
      <c r="B246139" t="s">
        <v>1505</v>
      </c>
    </row>
    <row r="246140" spans="1:2" x14ac:dyDescent="0.3">
      <c r="A246140" t="s">
        <v>382</v>
      </c>
      <c r="B246140" t="s">
        <v>1506</v>
      </c>
    </row>
    <row r="246141" spans="1:2" x14ac:dyDescent="0.3">
      <c r="A246141" t="s">
        <v>383</v>
      </c>
      <c r="B246141" t="s">
        <v>1507</v>
      </c>
    </row>
    <row r="246142" spans="1:2" x14ac:dyDescent="0.3">
      <c r="A246142" t="s">
        <v>384</v>
      </c>
      <c r="B246142" t="s">
        <v>1411</v>
      </c>
    </row>
    <row r="246143" spans="1:2" x14ac:dyDescent="0.3">
      <c r="A246143" t="s">
        <v>385</v>
      </c>
      <c r="B246143" t="s">
        <v>1508</v>
      </c>
    </row>
    <row r="246144" spans="1:2" x14ac:dyDescent="0.3">
      <c r="A246144" t="s">
        <v>386</v>
      </c>
      <c r="B246144" t="s">
        <v>1509</v>
      </c>
    </row>
    <row r="246145" spans="1:2" x14ac:dyDescent="0.3">
      <c r="A246145" t="s">
        <v>387</v>
      </c>
      <c r="B246145" t="s">
        <v>1510</v>
      </c>
    </row>
    <row r="246146" spans="1:2" x14ac:dyDescent="0.3">
      <c r="A246146" t="s">
        <v>388</v>
      </c>
      <c r="B246146" t="s">
        <v>1511</v>
      </c>
    </row>
    <row r="246147" spans="1:2" x14ac:dyDescent="0.3">
      <c r="A246147" t="s">
        <v>389</v>
      </c>
      <c r="B246147" t="s">
        <v>1512</v>
      </c>
    </row>
    <row r="246148" spans="1:2" x14ac:dyDescent="0.3">
      <c r="A246148" t="s">
        <v>390</v>
      </c>
      <c r="B246148" t="s">
        <v>1255</v>
      </c>
    </row>
    <row r="246149" spans="1:2" x14ac:dyDescent="0.3">
      <c r="A246149" t="s">
        <v>391</v>
      </c>
      <c r="B246149" t="s">
        <v>1513</v>
      </c>
    </row>
    <row r="246150" spans="1:2" x14ac:dyDescent="0.3">
      <c r="A246150" t="s">
        <v>392</v>
      </c>
      <c r="B246150" t="s">
        <v>1514</v>
      </c>
    </row>
    <row r="246151" spans="1:2" x14ac:dyDescent="0.3">
      <c r="A246151" t="s">
        <v>393</v>
      </c>
      <c r="B246151" t="s">
        <v>1390</v>
      </c>
    </row>
    <row r="246152" spans="1:2" x14ac:dyDescent="0.3">
      <c r="A246152" t="s">
        <v>394</v>
      </c>
      <c r="B246152" t="s">
        <v>1515</v>
      </c>
    </row>
    <row r="246153" spans="1:2" x14ac:dyDescent="0.3">
      <c r="A246153" t="s">
        <v>395</v>
      </c>
      <c r="B246153" t="s">
        <v>1516</v>
      </c>
    </row>
    <row r="246154" spans="1:2" x14ac:dyDescent="0.3">
      <c r="A246154" t="s">
        <v>396</v>
      </c>
      <c r="B246154" t="s">
        <v>1517</v>
      </c>
    </row>
    <row r="246155" spans="1:2" x14ac:dyDescent="0.3">
      <c r="A246155" t="s">
        <v>397</v>
      </c>
      <c r="B246155" t="s">
        <v>1518</v>
      </c>
    </row>
    <row r="246156" spans="1:2" x14ac:dyDescent="0.3">
      <c r="A246156" t="s">
        <v>398</v>
      </c>
      <c r="B246156" t="s">
        <v>1519</v>
      </c>
    </row>
    <row r="246157" spans="1:2" x14ac:dyDescent="0.3">
      <c r="A246157" t="s">
        <v>399</v>
      </c>
      <c r="B246157" t="s">
        <v>1520</v>
      </c>
    </row>
    <row r="246158" spans="1:2" x14ac:dyDescent="0.3">
      <c r="A246158" t="s">
        <v>400</v>
      </c>
      <c r="B246158" t="s">
        <v>1521</v>
      </c>
    </row>
    <row r="246159" spans="1:2" x14ac:dyDescent="0.3">
      <c r="A246159" t="s">
        <v>401</v>
      </c>
      <c r="B246159" t="s">
        <v>1522</v>
      </c>
    </row>
    <row r="246160" spans="1:2" x14ac:dyDescent="0.3">
      <c r="A246160" t="s">
        <v>402</v>
      </c>
      <c r="B246160" t="s">
        <v>1394</v>
      </c>
    </row>
    <row r="246161" spans="1:2" x14ac:dyDescent="0.3">
      <c r="A246161" t="s">
        <v>403</v>
      </c>
      <c r="B246161" t="s">
        <v>1298</v>
      </c>
    </row>
    <row r="246162" spans="1:2" x14ac:dyDescent="0.3">
      <c r="A246162" t="s">
        <v>404</v>
      </c>
      <c r="B246162" t="s">
        <v>1523</v>
      </c>
    </row>
    <row r="246163" spans="1:2" x14ac:dyDescent="0.3">
      <c r="A246163" t="s">
        <v>405</v>
      </c>
      <c r="B246163" t="s">
        <v>1406</v>
      </c>
    </row>
    <row r="246164" spans="1:2" x14ac:dyDescent="0.3">
      <c r="A246164" t="s">
        <v>406</v>
      </c>
      <c r="B246164" t="s">
        <v>1524</v>
      </c>
    </row>
    <row r="246165" spans="1:2" x14ac:dyDescent="0.3">
      <c r="A246165" t="s">
        <v>407</v>
      </c>
      <c r="B246165" t="s">
        <v>1525</v>
      </c>
    </row>
    <row r="246166" spans="1:2" x14ac:dyDescent="0.3">
      <c r="A246166" t="s">
        <v>408</v>
      </c>
      <c r="B246166" t="s">
        <v>1526</v>
      </c>
    </row>
    <row r="246167" spans="1:2" x14ac:dyDescent="0.3">
      <c r="A246167" t="s">
        <v>409</v>
      </c>
      <c r="B246167" t="s">
        <v>1527</v>
      </c>
    </row>
    <row r="246168" spans="1:2" x14ac:dyDescent="0.3">
      <c r="A246168" t="s">
        <v>410</v>
      </c>
      <c r="B246168" t="s">
        <v>1528</v>
      </c>
    </row>
    <row r="246169" spans="1:2" x14ac:dyDescent="0.3">
      <c r="A246169" t="s">
        <v>411</v>
      </c>
      <c r="B246169" t="s">
        <v>1529</v>
      </c>
    </row>
    <row r="246170" spans="1:2" x14ac:dyDescent="0.3">
      <c r="A246170" t="s">
        <v>412</v>
      </c>
      <c r="B246170" t="s">
        <v>1530</v>
      </c>
    </row>
    <row r="246171" spans="1:2" x14ac:dyDescent="0.3">
      <c r="A246171" t="s">
        <v>413</v>
      </c>
      <c r="B246171" t="s">
        <v>1531</v>
      </c>
    </row>
    <row r="246172" spans="1:2" x14ac:dyDescent="0.3">
      <c r="A246172" t="s">
        <v>414</v>
      </c>
      <c r="B246172" t="s">
        <v>1532</v>
      </c>
    </row>
    <row r="246173" spans="1:2" x14ac:dyDescent="0.3">
      <c r="A246173" t="s">
        <v>415</v>
      </c>
      <c r="B246173" t="s">
        <v>1381</v>
      </c>
    </row>
    <row r="246174" spans="1:2" x14ac:dyDescent="0.3">
      <c r="A246174" t="s">
        <v>416</v>
      </c>
      <c r="B246174" t="s">
        <v>1533</v>
      </c>
    </row>
    <row r="246175" spans="1:2" x14ac:dyDescent="0.3">
      <c r="A246175" t="s">
        <v>417</v>
      </c>
      <c r="B246175" t="s">
        <v>1534</v>
      </c>
    </row>
    <row r="246176" spans="1:2" x14ac:dyDescent="0.3">
      <c r="A246176" t="s">
        <v>418</v>
      </c>
      <c r="B246176" t="s">
        <v>1535</v>
      </c>
    </row>
    <row r="246177" spans="1:2" x14ac:dyDescent="0.3">
      <c r="A246177" t="s">
        <v>419</v>
      </c>
      <c r="B246177" t="s">
        <v>1412</v>
      </c>
    </row>
    <row r="246178" spans="1:2" x14ac:dyDescent="0.3">
      <c r="A246178" t="s">
        <v>420</v>
      </c>
      <c r="B246178" t="s">
        <v>1256</v>
      </c>
    </row>
    <row r="246179" spans="1:2" x14ac:dyDescent="0.3">
      <c r="A246179" t="s">
        <v>421</v>
      </c>
      <c r="B246179" t="s">
        <v>1536</v>
      </c>
    </row>
    <row r="246180" spans="1:2" x14ac:dyDescent="0.3">
      <c r="A246180" t="s">
        <v>422</v>
      </c>
      <c r="B246180" t="s">
        <v>1537</v>
      </c>
    </row>
    <row r="246181" spans="1:2" x14ac:dyDescent="0.3">
      <c r="A246181" t="s">
        <v>423</v>
      </c>
      <c r="B246181" t="s">
        <v>1538</v>
      </c>
    </row>
    <row r="246182" spans="1:2" x14ac:dyDescent="0.3">
      <c r="A246182" t="s">
        <v>424</v>
      </c>
      <c r="B246182" t="s">
        <v>1539</v>
      </c>
    </row>
    <row r="246183" spans="1:2" x14ac:dyDescent="0.3">
      <c r="A246183" t="s">
        <v>425</v>
      </c>
      <c r="B246183" t="s">
        <v>1540</v>
      </c>
    </row>
    <row r="246184" spans="1:2" x14ac:dyDescent="0.3">
      <c r="A246184" t="s">
        <v>426</v>
      </c>
      <c r="B246184" t="s">
        <v>1541</v>
      </c>
    </row>
    <row r="246185" spans="1:2" x14ac:dyDescent="0.3">
      <c r="A246185" t="s">
        <v>427</v>
      </c>
      <c r="B246185" t="s">
        <v>1542</v>
      </c>
    </row>
    <row r="246186" spans="1:2" x14ac:dyDescent="0.3">
      <c r="A246186" t="s">
        <v>428</v>
      </c>
      <c r="B246186" t="s">
        <v>1543</v>
      </c>
    </row>
    <row r="246187" spans="1:2" x14ac:dyDescent="0.3">
      <c r="A246187" t="s">
        <v>429</v>
      </c>
      <c r="B246187" t="s">
        <v>1544</v>
      </c>
    </row>
    <row r="246188" spans="1:2" x14ac:dyDescent="0.3">
      <c r="A246188" t="s">
        <v>430</v>
      </c>
      <c r="B246188" t="s">
        <v>1315</v>
      </c>
    </row>
    <row r="246189" spans="1:2" x14ac:dyDescent="0.3">
      <c r="A246189" t="s">
        <v>431</v>
      </c>
      <c r="B246189" t="s">
        <v>1545</v>
      </c>
    </row>
    <row r="246190" spans="1:2" x14ac:dyDescent="0.3">
      <c r="A246190" t="s">
        <v>432</v>
      </c>
      <c r="B246190" t="s">
        <v>1546</v>
      </c>
    </row>
    <row r="246191" spans="1:2" x14ac:dyDescent="0.3">
      <c r="A246191" t="s">
        <v>433</v>
      </c>
      <c r="B246191" t="s">
        <v>1547</v>
      </c>
    </row>
    <row r="246192" spans="1:2" x14ac:dyDescent="0.3">
      <c r="A246192" t="s">
        <v>434</v>
      </c>
      <c r="B246192" t="s">
        <v>1548</v>
      </c>
    </row>
    <row r="246193" spans="1:2" x14ac:dyDescent="0.3">
      <c r="A246193" t="s">
        <v>435</v>
      </c>
      <c r="B246193" t="s">
        <v>1549</v>
      </c>
    </row>
    <row r="246194" spans="1:2" x14ac:dyDescent="0.3">
      <c r="A246194" t="s">
        <v>436</v>
      </c>
      <c r="B246194" t="s">
        <v>1299</v>
      </c>
    </row>
    <row r="246195" spans="1:2" x14ac:dyDescent="0.3">
      <c r="A246195" t="s">
        <v>437</v>
      </c>
      <c r="B246195" t="s">
        <v>1550</v>
      </c>
    </row>
    <row r="246196" spans="1:2" x14ac:dyDescent="0.3">
      <c r="A246196" t="s">
        <v>438</v>
      </c>
      <c r="B246196" t="s">
        <v>1551</v>
      </c>
    </row>
    <row r="246197" spans="1:2" x14ac:dyDescent="0.3">
      <c r="A246197" t="s">
        <v>439</v>
      </c>
      <c r="B246197" t="s">
        <v>1552</v>
      </c>
    </row>
    <row r="246198" spans="1:2" x14ac:dyDescent="0.3">
      <c r="A246198" t="s">
        <v>440</v>
      </c>
      <c r="B246198" t="s">
        <v>1553</v>
      </c>
    </row>
    <row r="246199" spans="1:2" x14ac:dyDescent="0.3">
      <c r="A246199" t="s">
        <v>441</v>
      </c>
      <c r="B246199" t="s">
        <v>1554</v>
      </c>
    </row>
    <row r="246200" spans="1:2" x14ac:dyDescent="0.3">
      <c r="A246200" t="s">
        <v>442</v>
      </c>
      <c r="B246200" t="s">
        <v>1555</v>
      </c>
    </row>
    <row r="246201" spans="1:2" x14ac:dyDescent="0.3">
      <c r="A246201" t="s">
        <v>443</v>
      </c>
      <c r="B246201" t="s">
        <v>1556</v>
      </c>
    </row>
    <row r="246202" spans="1:2" x14ac:dyDescent="0.3">
      <c r="A246202" t="s">
        <v>444</v>
      </c>
      <c r="B246202" t="s">
        <v>1557</v>
      </c>
    </row>
    <row r="246203" spans="1:2" x14ac:dyDescent="0.3">
      <c r="A246203" t="s">
        <v>445</v>
      </c>
      <c r="B246203" t="s">
        <v>1558</v>
      </c>
    </row>
    <row r="246204" spans="1:2" x14ac:dyDescent="0.3">
      <c r="A246204" t="s">
        <v>446</v>
      </c>
      <c r="B246204" t="s">
        <v>1426</v>
      </c>
    </row>
    <row r="246205" spans="1:2" x14ac:dyDescent="0.3">
      <c r="A246205" t="s">
        <v>447</v>
      </c>
      <c r="B246205" t="s">
        <v>1413</v>
      </c>
    </row>
    <row r="246206" spans="1:2" x14ac:dyDescent="0.3">
      <c r="A246206" t="s">
        <v>448</v>
      </c>
      <c r="B246206" t="s">
        <v>1559</v>
      </c>
    </row>
    <row r="246207" spans="1:2" x14ac:dyDescent="0.3">
      <c r="A246207" t="s">
        <v>449</v>
      </c>
      <c r="B246207" t="s">
        <v>1560</v>
      </c>
    </row>
    <row r="246208" spans="1:2" x14ac:dyDescent="0.3">
      <c r="A246208" t="s">
        <v>450</v>
      </c>
      <c r="B246208" t="s">
        <v>1561</v>
      </c>
    </row>
    <row r="246209" spans="1:2" x14ac:dyDescent="0.3">
      <c r="A246209" t="s">
        <v>451</v>
      </c>
      <c r="B246209" t="s">
        <v>1562</v>
      </c>
    </row>
    <row r="246210" spans="1:2" x14ac:dyDescent="0.3">
      <c r="A246210" t="s">
        <v>452</v>
      </c>
      <c r="B246210" t="s">
        <v>1563</v>
      </c>
    </row>
    <row r="246211" spans="1:2" x14ac:dyDescent="0.3">
      <c r="A246211" t="s">
        <v>453</v>
      </c>
      <c r="B246211" t="s">
        <v>1564</v>
      </c>
    </row>
    <row r="246212" spans="1:2" x14ac:dyDescent="0.3">
      <c r="A246212" t="s">
        <v>454</v>
      </c>
      <c r="B246212" t="s">
        <v>1565</v>
      </c>
    </row>
    <row r="246213" spans="1:2" x14ac:dyDescent="0.3">
      <c r="A246213" t="s">
        <v>455</v>
      </c>
      <c r="B246213" t="s">
        <v>1566</v>
      </c>
    </row>
    <row r="246214" spans="1:2" x14ac:dyDescent="0.3">
      <c r="A246214" t="s">
        <v>456</v>
      </c>
      <c r="B246214" t="s">
        <v>1567</v>
      </c>
    </row>
    <row r="246215" spans="1:2" x14ac:dyDescent="0.3">
      <c r="A246215" t="s">
        <v>457</v>
      </c>
      <c r="B246215" t="s">
        <v>1568</v>
      </c>
    </row>
    <row r="246216" spans="1:2" x14ac:dyDescent="0.3">
      <c r="A246216" t="s">
        <v>458</v>
      </c>
      <c r="B246216" t="s">
        <v>1569</v>
      </c>
    </row>
    <row r="246217" spans="1:2" x14ac:dyDescent="0.3">
      <c r="A246217" t="s">
        <v>459</v>
      </c>
      <c r="B246217" t="s">
        <v>1420</v>
      </c>
    </row>
    <row r="246218" spans="1:2" x14ac:dyDescent="0.3">
      <c r="A246218" t="s">
        <v>460</v>
      </c>
      <c r="B246218" t="s">
        <v>1570</v>
      </c>
    </row>
    <row r="246219" spans="1:2" x14ac:dyDescent="0.3">
      <c r="A246219" t="s">
        <v>461</v>
      </c>
      <c r="B246219" t="s">
        <v>1421</v>
      </c>
    </row>
    <row r="246220" spans="1:2" x14ac:dyDescent="0.3">
      <c r="A246220" t="s">
        <v>462</v>
      </c>
      <c r="B246220" t="s">
        <v>1571</v>
      </c>
    </row>
    <row r="246221" spans="1:2" x14ac:dyDescent="0.3">
      <c r="A246221" t="s">
        <v>463</v>
      </c>
      <c r="B246221" t="s">
        <v>1572</v>
      </c>
    </row>
    <row r="246222" spans="1:2" x14ac:dyDescent="0.3">
      <c r="A246222" t="s">
        <v>464</v>
      </c>
      <c r="B246222" t="s">
        <v>1573</v>
      </c>
    </row>
    <row r="246223" spans="1:2" x14ac:dyDescent="0.3">
      <c r="A246223" t="s">
        <v>465</v>
      </c>
      <c r="B246223" t="s">
        <v>1574</v>
      </c>
    </row>
    <row r="246224" spans="1:2" x14ac:dyDescent="0.3">
      <c r="A246224" t="s">
        <v>466</v>
      </c>
      <c r="B246224" t="s">
        <v>1575</v>
      </c>
    </row>
    <row r="246225" spans="1:2" x14ac:dyDescent="0.3">
      <c r="A246225" t="s">
        <v>467</v>
      </c>
      <c r="B246225" t="s">
        <v>1576</v>
      </c>
    </row>
    <row r="246226" spans="1:2" x14ac:dyDescent="0.3">
      <c r="A246226" t="s">
        <v>468</v>
      </c>
      <c r="B246226" t="s">
        <v>1577</v>
      </c>
    </row>
    <row r="246227" spans="1:2" x14ac:dyDescent="0.3">
      <c r="A246227" t="s">
        <v>469</v>
      </c>
      <c r="B246227" t="s">
        <v>1578</v>
      </c>
    </row>
    <row r="246228" spans="1:2" x14ac:dyDescent="0.3">
      <c r="A246228" t="s">
        <v>470</v>
      </c>
      <c r="B246228" t="s">
        <v>1579</v>
      </c>
    </row>
    <row r="246229" spans="1:2" x14ac:dyDescent="0.3">
      <c r="A246229" t="s">
        <v>471</v>
      </c>
      <c r="B246229" t="s">
        <v>1580</v>
      </c>
    </row>
    <row r="246230" spans="1:2" x14ac:dyDescent="0.3">
      <c r="A246230" t="s">
        <v>472</v>
      </c>
      <c r="B246230" t="s">
        <v>1581</v>
      </c>
    </row>
    <row r="246231" spans="1:2" x14ac:dyDescent="0.3">
      <c r="A246231" t="s">
        <v>473</v>
      </c>
      <c r="B246231" t="s">
        <v>1582</v>
      </c>
    </row>
    <row r="246232" spans="1:2" x14ac:dyDescent="0.3">
      <c r="A246232" t="s">
        <v>474</v>
      </c>
      <c r="B246232" t="s">
        <v>1583</v>
      </c>
    </row>
    <row r="246233" spans="1:2" x14ac:dyDescent="0.3">
      <c r="A246233" t="s">
        <v>475</v>
      </c>
      <c r="B246233" t="s">
        <v>1584</v>
      </c>
    </row>
    <row r="246234" spans="1:2" x14ac:dyDescent="0.3">
      <c r="A246234" t="s">
        <v>476</v>
      </c>
      <c r="B246234" t="s">
        <v>1585</v>
      </c>
    </row>
    <row r="246235" spans="1:2" x14ac:dyDescent="0.3">
      <c r="A246235" t="s">
        <v>477</v>
      </c>
      <c r="B246235" t="s">
        <v>1238</v>
      </c>
    </row>
    <row r="246236" spans="1:2" x14ac:dyDescent="0.3">
      <c r="A246236" t="s">
        <v>478</v>
      </c>
      <c r="B246236" t="s">
        <v>1586</v>
      </c>
    </row>
    <row r="246237" spans="1:2" x14ac:dyDescent="0.3">
      <c r="A246237" t="s">
        <v>479</v>
      </c>
      <c r="B246237" t="s">
        <v>1587</v>
      </c>
    </row>
    <row r="246238" spans="1:2" x14ac:dyDescent="0.3">
      <c r="A246238" t="s">
        <v>480</v>
      </c>
      <c r="B246238" t="s">
        <v>1588</v>
      </c>
    </row>
    <row r="246239" spans="1:2" x14ac:dyDescent="0.3">
      <c r="A246239" t="s">
        <v>481</v>
      </c>
      <c r="B246239" t="s">
        <v>1589</v>
      </c>
    </row>
    <row r="246240" spans="1:2" x14ac:dyDescent="0.3">
      <c r="A246240" t="s">
        <v>482</v>
      </c>
      <c r="B246240" t="s">
        <v>1590</v>
      </c>
    </row>
    <row r="246241" spans="1:2" x14ac:dyDescent="0.3">
      <c r="A246241" t="s">
        <v>483</v>
      </c>
      <c r="B246241" t="s">
        <v>1428</v>
      </c>
    </row>
    <row r="246242" spans="1:2" x14ac:dyDescent="0.3">
      <c r="A246242" t="s">
        <v>484</v>
      </c>
      <c r="B246242" t="s">
        <v>1591</v>
      </c>
    </row>
    <row r="246243" spans="1:2" x14ac:dyDescent="0.3">
      <c r="A246243" t="s">
        <v>485</v>
      </c>
      <c r="B246243" t="s">
        <v>1592</v>
      </c>
    </row>
    <row r="246244" spans="1:2" x14ac:dyDescent="0.3">
      <c r="A246244" t="s">
        <v>486</v>
      </c>
      <c r="B246244" t="s">
        <v>1593</v>
      </c>
    </row>
    <row r="246245" spans="1:2" x14ac:dyDescent="0.3">
      <c r="A246245" t="s">
        <v>487</v>
      </c>
      <c r="B246245" t="s">
        <v>1403</v>
      </c>
    </row>
    <row r="246246" spans="1:2" x14ac:dyDescent="0.3">
      <c r="A246246" t="s">
        <v>488</v>
      </c>
      <c r="B246246" t="s">
        <v>1404</v>
      </c>
    </row>
    <row r="246247" spans="1:2" x14ac:dyDescent="0.3">
      <c r="A246247" t="s">
        <v>489</v>
      </c>
      <c r="B246247" t="s">
        <v>1594</v>
      </c>
    </row>
    <row r="246248" spans="1:2" x14ac:dyDescent="0.3">
      <c r="A246248" t="s">
        <v>490</v>
      </c>
      <c r="B246248" t="s">
        <v>1595</v>
      </c>
    </row>
    <row r="246249" spans="1:2" x14ac:dyDescent="0.3">
      <c r="A246249" t="s">
        <v>491</v>
      </c>
      <c r="B246249" t="s">
        <v>1596</v>
      </c>
    </row>
    <row r="246250" spans="1:2" x14ac:dyDescent="0.3">
      <c r="A246250" t="s">
        <v>492</v>
      </c>
      <c r="B246250" t="s">
        <v>1597</v>
      </c>
    </row>
    <row r="246251" spans="1:2" x14ac:dyDescent="0.3">
      <c r="A246251" t="s">
        <v>493</v>
      </c>
      <c r="B246251" t="s">
        <v>1598</v>
      </c>
    </row>
    <row r="246252" spans="1:2" x14ac:dyDescent="0.3">
      <c r="A246252" t="s">
        <v>494</v>
      </c>
      <c r="B246252" t="s">
        <v>1599</v>
      </c>
    </row>
    <row r="246253" spans="1:2" x14ac:dyDescent="0.3">
      <c r="A246253" t="s">
        <v>495</v>
      </c>
      <c r="B246253" t="s">
        <v>1600</v>
      </c>
    </row>
    <row r="246254" spans="1:2" x14ac:dyDescent="0.3">
      <c r="A246254" t="s">
        <v>496</v>
      </c>
      <c r="B246254" t="s">
        <v>1601</v>
      </c>
    </row>
    <row r="246255" spans="1:2" x14ac:dyDescent="0.3">
      <c r="A246255" t="s">
        <v>497</v>
      </c>
      <c r="B246255" t="s">
        <v>1602</v>
      </c>
    </row>
    <row r="246256" spans="1:2" x14ac:dyDescent="0.3">
      <c r="A246256" t="s">
        <v>498</v>
      </c>
      <c r="B246256" t="s">
        <v>1603</v>
      </c>
    </row>
    <row r="246257" spans="1:2" x14ac:dyDescent="0.3">
      <c r="A246257" t="s">
        <v>499</v>
      </c>
      <c r="B246257" t="s">
        <v>1604</v>
      </c>
    </row>
    <row r="246258" spans="1:2" x14ac:dyDescent="0.3">
      <c r="A246258" t="s">
        <v>500</v>
      </c>
      <c r="B246258" t="s">
        <v>1605</v>
      </c>
    </row>
    <row r="246259" spans="1:2" x14ac:dyDescent="0.3">
      <c r="A246259" t="s">
        <v>501</v>
      </c>
      <c r="B246259" t="s">
        <v>1606</v>
      </c>
    </row>
    <row r="246260" spans="1:2" x14ac:dyDescent="0.3">
      <c r="A246260" t="s">
        <v>502</v>
      </c>
      <c r="B246260" t="s">
        <v>1607</v>
      </c>
    </row>
    <row r="246261" spans="1:2" x14ac:dyDescent="0.3">
      <c r="A246261" t="s">
        <v>503</v>
      </c>
      <c r="B246261" t="s">
        <v>1608</v>
      </c>
    </row>
    <row r="246262" spans="1:2" x14ac:dyDescent="0.3">
      <c r="A246262" t="s">
        <v>504</v>
      </c>
      <c r="B246262" t="s">
        <v>1609</v>
      </c>
    </row>
    <row r="246263" spans="1:2" x14ac:dyDescent="0.3">
      <c r="A246263" t="s">
        <v>505</v>
      </c>
      <c r="B246263" t="s">
        <v>1610</v>
      </c>
    </row>
    <row r="246264" spans="1:2" x14ac:dyDescent="0.3">
      <c r="A246264" t="s">
        <v>506</v>
      </c>
      <c r="B246264" t="s">
        <v>1431</v>
      </c>
    </row>
    <row r="246265" spans="1:2" x14ac:dyDescent="0.3">
      <c r="A246265" t="s">
        <v>507</v>
      </c>
      <c r="B246265" t="s">
        <v>1401</v>
      </c>
    </row>
    <row r="246266" spans="1:2" x14ac:dyDescent="0.3">
      <c r="A246266" t="s">
        <v>508</v>
      </c>
      <c r="B246266" t="s">
        <v>1611</v>
      </c>
    </row>
    <row r="246267" spans="1:2" x14ac:dyDescent="0.3">
      <c r="A246267" t="s">
        <v>509</v>
      </c>
      <c r="B246267" t="s">
        <v>1612</v>
      </c>
    </row>
    <row r="246268" spans="1:2" x14ac:dyDescent="0.3">
      <c r="A246268" t="s">
        <v>510</v>
      </c>
      <c r="B246268" t="s">
        <v>1613</v>
      </c>
    </row>
    <row r="246269" spans="1:2" x14ac:dyDescent="0.3">
      <c r="A246269" t="s">
        <v>511</v>
      </c>
      <c r="B246269" t="s">
        <v>1614</v>
      </c>
    </row>
    <row r="246270" spans="1:2" x14ac:dyDescent="0.3">
      <c r="A246270" t="s">
        <v>512</v>
      </c>
      <c r="B246270" t="s">
        <v>1615</v>
      </c>
    </row>
    <row r="246271" spans="1:2" x14ac:dyDescent="0.3">
      <c r="A246271" t="s">
        <v>513</v>
      </c>
      <c r="B246271" t="s">
        <v>1616</v>
      </c>
    </row>
    <row r="246272" spans="1:2" x14ac:dyDescent="0.3">
      <c r="A246272" t="s">
        <v>514</v>
      </c>
      <c r="B246272" t="s">
        <v>1617</v>
      </c>
    </row>
    <row r="246273" spans="1:2" x14ac:dyDescent="0.3">
      <c r="A246273" t="s">
        <v>515</v>
      </c>
      <c r="B246273" t="s">
        <v>1618</v>
      </c>
    </row>
    <row r="246274" spans="1:2" x14ac:dyDescent="0.3">
      <c r="A246274" t="s">
        <v>516</v>
      </c>
      <c r="B246274" t="s">
        <v>1619</v>
      </c>
    </row>
    <row r="246275" spans="1:2" x14ac:dyDescent="0.3">
      <c r="A246275" t="s">
        <v>517</v>
      </c>
      <c r="B246275" t="s">
        <v>1620</v>
      </c>
    </row>
    <row r="246276" spans="1:2" x14ac:dyDescent="0.3">
      <c r="A246276" t="s">
        <v>518</v>
      </c>
      <c r="B246276" t="s">
        <v>1260</v>
      </c>
    </row>
    <row r="246277" spans="1:2" x14ac:dyDescent="0.3">
      <c r="A246277" t="s">
        <v>519</v>
      </c>
      <c r="B246277" t="s">
        <v>1621</v>
      </c>
    </row>
    <row r="246278" spans="1:2" x14ac:dyDescent="0.3">
      <c r="A246278" t="s">
        <v>520</v>
      </c>
      <c r="B246278" t="s">
        <v>1419</v>
      </c>
    </row>
    <row r="246279" spans="1:2" x14ac:dyDescent="0.3">
      <c r="A246279" t="s">
        <v>521</v>
      </c>
      <c r="B246279" t="s">
        <v>1622</v>
      </c>
    </row>
    <row r="246280" spans="1:2" x14ac:dyDescent="0.3">
      <c r="A246280" t="s">
        <v>522</v>
      </c>
      <c r="B246280" t="s">
        <v>1623</v>
      </c>
    </row>
    <row r="246281" spans="1:2" x14ac:dyDescent="0.3">
      <c r="A246281" t="s">
        <v>523</v>
      </c>
      <c r="B246281" t="s">
        <v>1624</v>
      </c>
    </row>
    <row r="246282" spans="1:2" x14ac:dyDescent="0.3">
      <c r="A246282" t="s">
        <v>524</v>
      </c>
      <c r="B246282" t="s">
        <v>1625</v>
      </c>
    </row>
    <row r="246283" spans="1:2" x14ac:dyDescent="0.3">
      <c r="A246283" t="s">
        <v>525</v>
      </c>
      <c r="B246283" t="s">
        <v>1626</v>
      </c>
    </row>
    <row r="246284" spans="1:2" x14ac:dyDescent="0.3">
      <c r="A246284" t="s">
        <v>526</v>
      </c>
      <c r="B246284" t="s">
        <v>1627</v>
      </c>
    </row>
    <row r="246285" spans="1:2" x14ac:dyDescent="0.3">
      <c r="A246285" t="s">
        <v>527</v>
      </c>
      <c r="B246285" t="s">
        <v>1628</v>
      </c>
    </row>
    <row r="246286" spans="1:2" x14ac:dyDescent="0.3">
      <c r="A246286" t="s">
        <v>528</v>
      </c>
      <c r="B246286" t="s">
        <v>1629</v>
      </c>
    </row>
    <row r="246287" spans="1:2" x14ac:dyDescent="0.3">
      <c r="A246287" t="s">
        <v>529</v>
      </c>
      <c r="B246287" t="s">
        <v>1630</v>
      </c>
    </row>
    <row r="246288" spans="1:2" x14ac:dyDescent="0.3">
      <c r="A246288" t="s">
        <v>530</v>
      </c>
      <c r="B246288" t="s">
        <v>1631</v>
      </c>
    </row>
    <row r="246289" spans="1:2" x14ac:dyDescent="0.3">
      <c r="A246289" t="s">
        <v>531</v>
      </c>
      <c r="B246289" t="s">
        <v>1632</v>
      </c>
    </row>
    <row r="246290" spans="1:2" x14ac:dyDescent="0.3">
      <c r="A246290" t="s">
        <v>532</v>
      </c>
      <c r="B246290" t="s">
        <v>1633</v>
      </c>
    </row>
    <row r="246291" spans="1:2" x14ac:dyDescent="0.3">
      <c r="A246291" t="s">
        <v>533</v>
      </c>
      <c r="B246291" t="s">
        <v>1634</v>
      </c>
    </row>
    <row r="246292" spans="1:2" x14ac:dyDescent="0.3">
      <c r="A246292" t="s">
        <v>534</v>
      </c>
      <c r="B246292" t="s">
        <v>1635</v>
      </c>
    </row>
    <row r="246293" spans="1:2" x14ac:dyDescent="0.3">
      <c r="A246293" t="s">
        <v>535</v>
      </c>
      <c r="B246293" t="s">
        <v>1636</v>
      </c>
    </row>
    <row r="246294" spans="1:2" x14ac:dyDescent="0.3">
      <c r="A246294" t="s">
        <v>536</v>
      </c>
      <c r="B246294" t="s">
        <v>1637</v>
      </c>
    </row>
    <row r="246295" spans="1:2" x14ac:dyDescent="0.3">
      <c r="A246295" t="s">
        <v>537</v>
      </c>
      <c r="B246295" t="s">
        <v>1638</v>
      </c>
    </row>
    <row r="246296" spans="1:2" x14ac:dyDescent="0.3">
      <c r="A246296" t="s">
        <v>538</v>
      </c>
      <c r="B246296" t="s">
        <v>1639</v>
      </c>
    </row>
    <row r="246297" spans="1:2" x14ac:dyDescent="0.3">
      <c r="A246297" t="s">
        <v>539</v>
      </c>
      <c r="B246297" t="s">
        <v>1640</v>
      </c>
    </row>
    <row r="246298" spans="1:2" x14ac:dyDescent="0.3">
      <c r="A246298" t="s">
        <v>540</v>
      </c>
      <c r="B246298" t="s">
        <v>1641</v>
      </c>
    </row>
    <row r="246299" spans="1:2" x14ac:dyDescent="0.3">
      <c r="A246299" t="s">
        <v>541</v>
      </c>
      <c r="B246299" t="s">
        <v>1642</v>
      </c>
    </row>
    <row r="246300" spans="1:2" x14ac:dyDescent="0.3">
      <c r="A246300" t="s">
        <v>542</v>
      </c>
      <c r="B246300" t="s">
        <v>1643</v>
      </c>
    </row>
    <row r="246301" spans="1:2" x14ac:dyDescent="0.3">
      <c r="A246301" t="s">
        <v>543</v>
      </c>
      <c r="B246301" t="s">
        <v>1644</v>
      </c>
    </row>
    <row r="246302" spans="1:2" x14ac:dyDescent="0.3">
      <c r="A246302" t="s">
        <v>544</v>
      </c>
      <c r="B246302" t="s">
        <v>1645</v>
      </c>
    </row>
    <row r="246303" spans="1:2" x14ac:dyDescent="0.3">
      <c r="A246303" t="s">
        <v>545</v>
      </c>
      <c r="B246303" t="s">
        <v>1646</v>
      </c>
    </row>
    <row r="246304" spans="1:2" x14ac:dyDescent="0.3">
      <c r="A246304" t="s">
        <v>546</v>
      </c>
      <c r="B246304" t="s">
        <v>1422</v>
      </c>
    </row>
    <row r="246305" spans="1:2" x14ac:dyDescent="0.3">
      <c r="A246305" t="s">
        <v>547</v>
      </c>
      <c r="B246305" t="s">
        <v>1647</v>
      </c>
    </row>
    <row r="246306" spans="1:2" x14ac:dyDescent="0.3">
      <c r="A246306" t="s">
        <v>548</v>
      </c>
      <c r="B246306" t="s">
        <v>1648</v>
      </c>
    </row>
    <row r="246307" spans="1:2" x14ac:dyDescent="0.3">
      <c r="A246307" t="s">
        <v>549</v>
      </c>
      <c r="B246307" t="s">
        <v>1649</v>
      </c>
    </row>
    <row r="246308" spans="1:2" x14ac:dyDescent="0.3">
      <c r="A246308" t="s">
        <v>550</v>
      </c>
      <c r="B246308" t="s">
        <v>1650</v>
      </c>
    </row>
    <row r="246309" spans="1:2" x14ac:dyDescent="0.3">
      <c r="A246309" t="s">
        <v>551</v>
      </c>
      <c r="B246309" t="s">
        <v>1651</v>
      </c>
    </row>
    <row r="246310" spans="1:2" x14ac:dyDescent="0.3">
      <c r="A246310" t="s">
        <v>552</v>
      </c>
      <c r="B246310" t="s">
        <v>1652</v>
      </c>
    </row>
    <row r="246311" spans="1:2" x14ac:dyDescent="0.3">
      <c r="A246311" t="s">
        <v>553</v>
      </c>
      <c r="B246311" t="s">
        <v>1653</v>
      </c>
    </row>
    <row r="246312" spans="1:2" x14ac:dyDescent="0.3">
      <c r="A246312" t="s">
        <v>554</v>
      </c>
      <c r="B246312" t="s">
        <v>1654</v>
      </c>
    </row>
    <row r="246313" spans="1:2" x14ac:dyDescent="0.3">
      <c r="A246313" t="s">
        <v>555</v>
      </c>
      <c r="B246313" t="s">
        <v>1655</v>
      </c>
    </row>
    <row r="246314" spans="1:2" x14ac:dyDescent="0.3">
      <c r="A246314" t="s">
        <v>556</v>
      </c>
      <c r="B246314" t="s">
        <v>1656</v>
      </c>
    </row>
    <row r="246315" spans="1:2" x14ac:dyDescent="0.3">
      <c r="A246315" t="s">
        <v>557</v>
      </c>
      <c r="B246315" t="s">
        <v>1657</v>
      </c>
    </row>
    <row r="246316" spans="1:2" x14ac:dyDescent="0.3">
      <c r="A246316" t="s">
        <v>558</v>
      </c>
      <c r="B246316" t="s">
        <v>1658</v>
      </c>
    </row>
    <row r="246317" spans="1:2" x14ac:dyDescent="0.3">
      <c r="A246317" t="s">
        <v>559</v>
      </c>
      <c r="B246317" t="s">
        <v>1659</v>
      </c>
    </row>
    <row r="246318" spans="1:2" x14ac:dyDescent="0.3">
      <c r="A246318" t="s">
        <v>560</v>
      </c>
      <c r="B246318" t="s">
        <v>1660</v>
      </c>
    </row>
    <row r="246319" spans="1:2" x14ac:dyDescent="0.3">
      <c r="A246319" t="s">
        <v>561</v>
      </c>
      <c r="B246319" t="s">
        <v>1661</v>
      </c>
    </row>
    <row r="246320" spans="1:2" x14ac:dyDescent="0.3">
      <c r="A246320" t="s">
        <v>562</v>
      </c>
      <c r="B246320" t="s">
        <v>1662</v>
      </c>
    </row>
    <row r="246321" spans="1:2" x14ac:dyDescent="0.3">
      <c r="A246321" t="s">
        <v>563</v>
      </c>
      <c r="B246321" t="s">
        <v>1434</v>
      </c>
    </row>
    <row r="246322" spans="1:2" x14ac:dyDescent="0.3">
      <c r="A246322" t="s">
        <v>564</v>
      </c>
      <c r="B246322" t="s">
        <v>1663</v>
      </c>
    </row>
    <row r="246323" spans="1:2" x14ac:dyDescent="0.3">
      <c r="A246323" t="s">
        <v>565</v>
      </c>
      <c r="B246323" t="s">
        <v>1664</v>
      </c>
    </row>
    <row r="246324" spans="1:2" x14ac:dyDescent="0.3">
      <c r="A246324" t="s">
        <v>566</v>
      </c>
      <c r="B246324" t="s">
        <v>1665</v>
      </c>
    </row>
    <row r="246325" spans="1:2" x14ac:dyDescent="0.3">
      <c r="A246325" t="s">
        <v>567</v>
      </c>
      <c r="B246325" t="s">
        <v>1666</v>
      </c>
    </row>
    <row r="246326" spans="1:2" x14ac:dyDescent="0.3">
      <c r="A246326" t="s">
        <v>568</v>
      </c>
      <c r="B246326" t="s">
        <v>1667</v>
      </c>
    </row>
    <row r="246327" spans="1:2" x14ac:dyDescent="0.3">
      <c r="A246327" t="s">
        <v>569</v>
      </c>
      <c r="B246327" t="s">
        <v>1668</v>
      </c>
    </row>
    <row r="246328" spans="1:2" x14ac:dyDescent="0.3">
      <c r="A246328" t="s">
        <v>570</v>
      </c>
      <c r="B246328" t="s">
        <v>1669</v>
      </c>
    </row>
    <row r="246329" spans="1:2" x14ac:dyDescent="0.3">
      <c r="A246329" t="s">
        <v>571</v>
      </c>
      <c r="B246329" t="s">
        <v>1670</v>
      </c>
    </row>
    <row r="246330" spans="1:2" x14ac:dyDescent="0.3">
      <c r="A246330" t="s">
        <v>572</v>
      </c>
      <c r="B246330" t="s">
        <v>1385</v>
      </c>
    </row>
    <row r="246331" spans="1:2" x14ac:dyDescent="0.3">
      <c r="A246331" t="s">
        <v>573</v>
      </c>
      <c r="B246331" t="s">
        <v>1671</v>
      </c>
    </row>
    <row r="246332" spans="1:2" x14ac:dyDescent="0.3">
      <c r="A246332" t="s">
        <v>574</v>
      </c>
      <c r="B246332" t="s">
        <v>1672</v>
      </c>
    </row>
    <row r="246333" spans="1:2" x14ac:dyDescent="0.3">
      <c r="A246333" t="s">
        <v>575</v>
      </c>
      <c r="B246333" t="s">
        <v>1673</v>
      </c>
    </row>
    <row r="246334" spans="1:2" x14ac:dyDescent="0.3">
      <c r="A246334" t="s">
        <v>576</v>
      </c>
      <c r="B246334" t="s">
        <v>1674</v>
      </c>
    </row>
    <row r="246335" spans="1:2" x14ac:dyDescent="0.3">
      <c r="A246335" t="s">
        <v>577</v>
      </c>
      <c r="B246335" t="s">
        <v>1675</v>
      </c>
    </row>
    <row r="246336" spans="1:2" x14ac:dyDescent="0.3">
      <c r="A246336" t="s">
        <v>578</v>
      </c>
      <c r="B246336" t="s">
        <v>1676</v>
      </c>
    </row>
    <row r="246337" spans="1:2" x14ac:dyDescent="0.3">
      <c r="A246337" t="s">
        <v>579</v>
      </c>
      <c r="B246337" t="s">
        <v>1437</v>
      </c>
    </row>
    <row r="246338" spans="1:2" x14ac:dyDescent="0.3">
      <c r="A246338" t="s">
        <v>580</v>
      </c>
      <c r="B246338" t="s">
        <v>1677</v>
      </c>
    </row>
    <row r="246339" spans="1:2" x14ac:dyDescent="0.3">
      <c r="A246339" t="s">
        <v>581</v>
      </c>
      <c r="B246339" t="s">
        <v>1678</v>
      </c>
    </row>
    <row r="246340" spans="1:2" x14ac:dyDescent="0.3">
      <c r="A246340" t="s">
        <v>582</v>
      </c>
      <c r="B246340" t="s">
        <v>1679</v>
      </c>
    </row>
    <row r="246341" spans="1:2" x14ac:dyDescent="0.3">
      <c r="A246341" t="s">
        <v>583</v>
      </c>
      <c r="B246341" t="s">
        <v>1680</v>
      </c>
    </row>
    <row r="246342" spans="1:2" x14ac:dyDescent="0.3">
      <c r="A246342" t="s">
        <v>584</v>
      </c>
      <c r="B246342" t="s">
        <v>1681</v>
      </c>
    </row>
    <row r="246343" spans="1:2" x14ac:dyDescent="0.3">
      <c r="A246343" t="s">
        <v>585</v>
      </c>
      <c r="B246343" t="s">
        <v>1682</v>
      </c>
    </row>
    <row r="246344" spans="1:2" x14ac:dyDescent="0.3">
      <c r="A246344" t="s">
        <v>586</v>
      </c>
      <c r="B246344" t="s">
        <v>1683</v>
      </c>
    </row>
    <row r="246345" spans="1:2" x14ac:dyDescent="0.3">
      <c r="A246345" t="s">
        <v>587</v>
      </c>
      <c r="B246345" t="s">
        <v>1684</v>
      </c>
    </row>
    <row r="246346" spans="1:2" x14ac:dyDescent="0.3">
      <c r="A246346" t="s">
        <v>588</v>
      </c>
      <c r="B246346" t="s">
        <v>1685</v>
      </c>
    </row>
    <row r="246347" spans="1:2" x14ac:dyDescent="0.3">
      <c r="A246347" t="s">
        <v>589</v>
      </c>
      <c r="B246347" t="s">
        <v>1686</v>
      </c>
    </row>
    <row r="246348" spans="1:2" x14ac:dyDescent="0.3">
      <c r="A246348" t="s">
        <v>590</v>
      </c>
      <c r="B246348" t="s">
        <v>1687</v>
      </c>
    </row>
    <row r="246349" spans="1:2" x14ac:dyDescent="0.3">
      <c r="A246349" t="s">
        <v>591</v>
      </c>
      <c r="B246349" t="s">
        <v>1688</v>
      </c>
    </row>
    <row r="246350" spans="1:2" x14ac:dyDescent="0.3">
      <c r="A246350" t="s">
        <v>592</v>
      </c>
      <c r="B246350" t="s">
        <v>1689</v>
      </c>
    </row>
    <row r="246351" spans="1:2" x14ac:dyDescent="0.3">
      <c r="A246351" t="s">
        <v>593</v>
      </c>
      <c r="B246351" t="s">
        <v>1690</v>
      </c>
    </row>
    <row r="246352" spans="1:2" x14ac:dyDescent="0.3">
      <c r="A246352" t="s">
        <v>594</v>
      </c>
      <c r="B246352" t="s">
        <v>1691</v>
      </c>
    </row>
    <row r="246353" spans="1:2" x14ac:dyDescent="0.3">
      <c r="A246353" t="s">
        <v>595</v>
      </c>
      <c r="B246353" t="s">
        <v>1691</v>
      </c>
    </row>
    <row r="246354" spans="1:2" x14ac:dyDescent="0.3">
      <c r="A246354" t="s">
        <v>596</v>
      </c>
      <c r="B246354" t="s">
        <v>1692</v>
      </c>
    </row>
    <row r="246355" spans="1:2" x14ac:dyDescent="0.3">
      <c r="A246355" t="s">
        <v>597</v>
      </c>
      <c r="B246355" t="s">
        <v>1693</v>
      </c>
    </row>
    <row r="246356" spans="1:2" x14ac:dyDescent="0.3">
      <c r="A246356" t="s">
        <v>598</v>
      </c>
      <c r="B246356" t="s">
        <v>1694</v>
      </c>
    </row>
    <row r="246357" spans="1:2" x14ac:dyDescent="0.3">
      <c r="A246357" t="s">
        <v>599</v>
      </c>
      <c r="B246357" t="s">
        <v>1695</v>
      </c>
    </row>
    <row r="246358" spans="1:2" x14ac:dyDescent="0.3">
      <c r="A246358" t="s">
        <v>600</v>
      </c>
      <c r="B246358" t="s">
        <v>1696</v>
      </c>
    </row>
    <row r="246359" spans="1:2" x14ac:dyDescent="0.3">
      <c r="A246359" t="s">
        <v>601</v>
      </c>
      <c r="B246359" t="s">
        <v>1697</v>
      </c>
    </row>
    <row r="246360" spans="1:2" x14ac:dyDescent="0.3">
      <c r="A246360" t="s">
        <v>602</v>
      </c>
      <c r="B246360" t="s">
        <v>1698</v>
      </c>
    </row>
    <row r="246361" spans="1:2" x14ac:dyDescent="0.3">
      <c r="A246361" t="s">
        <v>603</v>
      </c>
      <c r="B246361" t="s">
        <v>1699</v>
      </c>
    </row>
    <row r="246362" spans="1:2" x14ac:dyDescent="0.3">
      <c r="A246362" t="s">
        <v>604</v>
      </c>
      <c r="B246362" t="s">
        <v>1700</v>
      </c>
    </row>
    <row r="246363" spans="1:2" x14ac:dyDescent="0.3">
      <c r="A246363" t="s">
        <v>605</v>
      </c>
      <c r="B246363" t="s">
        <v>1701</v>
      </c>
    </row>
    <row r="246364" spans="1:2" x14ac:dyDescent="0.3">
      <c r="A246364" t="s">
        <v>606</v>
      </c>
      <c r="B246364" t="s">
        <v>1702</v>
      </c>
    </row>
    <row r="246365" spans="1:2" x14ac:dyDescent="0.3">
      <c r="A246365" t="s">
        <v>607</v>
      </c>
      <c r="B246365" t="s">
        <v>1703</v>
      </c>
    </row>
    <row r="246366" spans="1:2" x14ac:dyDescent="0.3">
      <c r="A246366" t="s">
        <v>608</v>
      </c>
      <c r="B246366" t="s">
        <v>1704</v>
      </c>
    </row>
    <row r="246367" spans="1:2" x14ac:dyDescent="0.3">
      <c r="A246367" t="s">
        <v>609</v>
      </c>
      <c r="B246367" t="s">
        <v>1705</v>
      </c>
    </row>
    <row r="246368" spans="1:2" x14ac:dyDescent="0.3">
      <c r="A246368" t="s">
        <v>610</v>
      </c>
      <c r="B246368" t="s">
        <v>1706</v>
      </c>
    </row>
    <row r="246369" spans="1:2" x14ac:dyDescent="0.3">
      <c r="A246369" t="s">
        <v>611</v>
      </c>
      <c r="B246369" t="s">
        <v>1707</v>
      </c>
    </row>
    <row r="246370" spans="1:2" x14ac:dyDescent="0.3">
      <c r="A246370" t="s">
        <v>612</v>
      </c>
      <c r="B246370" t="s">
        <v>1708</v>
      </c>
    </row>
    <row r="246371" spans="1:2" x14ac:dyDescent="0.3">
      <c r="A246371" t="s">
        <v>613</v>
      </c>
      <c r="B246371" t="s">
        <v>1709</v>
      </c>
    </row>
    <row r="246372" spans="1:2" x14ac:dyDescent="0.3">
      <c r="A246372" t="s">
        <v>614</v>
      </c>
      <c r="B246372" t="s">
        <v>1710</v>
      </c>
    </row>
    <row r="246373" spans="1:2" x14ac:dyDescent="0.3">
      <c r="A246373" t="s">
        <v>615</v>
      </c>
      <c r="B246373" t="s">
        <v>1711</v>
      </c>
    </row>
    <row r="246374" spans="1:2" x14ac:dyDescent="0.3">
      <c r="A246374" t="s">
        <v>616</v>
      </c>
      <c r="B246374" t="s">
        <v>1712</v>
      </c>
    </row>
    <row r="246375" spans="1:2" x14ac:dyDescent="0.3">
      <c r="A246375" t="s">
        <v>617</v>
      </c>
      <c r="B246375" t="s">
        <v>1713</v>
      </c>
    </row>
    <row r="246376" spans="1:2" x14ac:dyDescent="0.3">
      <c r="A246376" t="s">
        <v>618</v>
      </c>
      <c r="B246376" t="s">
        <v>1714</v>
      </c>
    </row>
    <row r="246377" spans="1:2" x14ac:dyDescent="0.3">
      <c r="A246377" t="s">
        <v>619</v>
      </c>
      <c r="B246377" t="s">
        <v>1715</v>
      </c>
    </row>
    <row r="246378" spans="1:2" x14ac:dyDescent="0.3">
      <c r="A246378" t="s">
        <v>620</v>
      </c>
      <c r="B246378" t="s">
        <v>1716</v>
      </c>
    </row>
    <row r="246379" spans="1:2" x14ac:dyDescent="0.3">
      <c r="A246379" t="s">
        <v>621</v>
      </c>
      <c r="B246379" t="s">
        <v>1717</v>
      </c>
    </row>
    <row r="246380" spans="1:2" x14ac:dyDescent="0.3">
      <c r="A246380" t="s">
        <v>622</v>
      </c>
      <c r="B246380" t="s">
        <v>1718</v>
      </c>
    </row>
    <row r="246381" spans="1:2" x14ac:dyDescent="0.3">
      <c r="A246381" t="s">
        <v>623</v>
      </c>
      <c r="B246381" t="s">
        <v>1719</v>
      </c>
    </row>
    <row r="246382" spans="1:2" x14ac:dyDescent="0.3">
      <c r="A246382" t="s">
        <v>624</v>
      </c>
      <c r="B246382" t="s">
        <v>1720</v>
      </c>
    </row>
    <row r="246383" spans="1:2" x14ac:dyDescent="0.3">
      <c r="A246383" t="s">
        <v>625</v>
      </c>
      <c r="B246383" t="s">
        <v>1721</v>
      </c>
    </row>
    <row r="246384" spans="1:2" x14ac:dyDescent="0.3">
      <c r="A246384" t="s">
        <v>626</v>
      </c>
      <c r="B246384" t="s">
        <v>1722</v>
      </c>
    </row>
    <row r="246385" spans="1:2" x14ac:dyDescent="0.3">
      <c r="A246385" t="s">
        <v>627</v>
      </c>
      <c r="B246385" t="s">
        <v>1723</v>
      </c>
    </row>
    <row r="246386" spans="1:2" x14ac:dyDescent="0.3">
      <c r="A246386" t="s">
        <v>628</v>
      </c>
      <c r="B246386" t="s">
        <v>1724</v>
      </c>
    </row>
    <row r="246387" spans="1:2" x14ac:dyDescent="0.3">
      <c r="A246387" t="s">
        <v>629</v>
      </c>
      <c r="B246387" t="s">
        <v>1725</v>
      </c>
    </row>
    <row r="246388" spans="1:2" x14ac:dyDescent="0.3">
      <c r="A246388" t="s">
        <v>630</v>
      </c>
      <c r="B246388" t="s">
        <v>1726</v>
      </c>
    </row>
    <row r="246389" spans="1:2" x14ac:dyDescent="0.3">
      <c r="A246389" t="s">
        <v>631</v>
      </c>
      <c r="B246389" t="s">
        <v>1727</v>
      </c>
    </row>
    <row r="246390" spans="1:2" x14ac:dyDescent="0.3">
      <c r="A246390" t="s">
        <v>632</v>
      </c>
      <c r="B246390" t="s">
        <v>1728</v>
      </c>
    </row>
    <row r="246391" spans="1:2" x14ac:dyDescent="0.3">
      <c r="A246391" t="s">
        <v>633</v>
      </c>
      <c r="B246391" t="s">
        <v>1729</v>
      </c>
    </row>
    <row r="246392" spans="1:2" x14ac:dyDescent="0.3">
      <c r="A246392" t="s">
        <v>634</v>
      </c>
      <c r="B246392" t="s">
        <v>1730</v>
      </c>
    </row>
    <row r="246393" spans="1:2" x14ac:dyDescent="0.3">
      <c r="A246393" t="s">
        <v>635</v>
      </c>
      <c r="B246393" t="s">
        <v>1731</v>
      </c>
    </row>
    <row r="246394" spans="1:2" x14ac:dyDescent="0.3">
      <c r="A246394" t="s">
        <v>636</v>
      </c>
      <c r="B246394" t="s">
        <v>1732</v>
      </c>
    </row>
    <row r="246395" spans="1:2" x14ac:dyDescent="0.3">
      <c r="A246395" t="s">
        <v>637</v>
      </c>
      <c r="B246395" t="s">
        <v>1733</v>
      </c>
    </row>
    <row r="246396" spans="1:2" x14ac:dyDescent="0.3">
      <c r="A246396" t="s">
        <v>638</v>
      </c>
      <c r="B246396" t="s">
        <v>1734</v>
      </c>
    </row>
    <row r="246397" spans="1:2" x14ac:dyDescent="0.3">
      <c r="A246397" t="s">
        <v>639</v>
      </c>
      <c r="B246397" t="s">
        <v>1735</v>
      </c>
    </row>
    <row r="246398" spans="1:2" x14ac:dyDescent="0.3">
      <c r="A246398" t="s">
        <v>640</v>
      </c>
      <c r="B246398" t="s">
        <v>1736</v>
      </c>
    </row>
    <row r="246399" spans="1:2" x14ac:dyDescent="0.3">
      <c r="A246399" t="s">
        <v>641</v>
      </c>
      <c r="B246399" t="s">
        <v>1737</v>
      </c>
    </row>
    <row r="246400" spans="1:2" x14ac:dyDescent="0.3">
      <c r="A246400" t="s">
        <v>642</v>
      </c>
      <c r="B246400" t="s">
        <v>1738</v>
      </c>
    </row>
    <row r="246401" spans="1:2" x14ac:dyDescent="0.3">
      <c r="A246401" t="s">
        <v>643</v>
      </c>
      <c r="B246401" t="s">
        <v>1739</v>
      </c>
    </row>
    <row r="246402" spans="1:2" x14ac:dyDescent="0.3">
      <c r="A246402" t="s">
        <v>644</v>
      </c>
      <c r="B246402" t="s">
        <v>1740</v>
      </c>
    </row>
    <row r="246403" spans="1:2" x14ac:dyDescent="0.3">
      <c r="A246403" t="s">
        <v>645</v>
      </c>
      <c r="B246403" t="s">
        <v>1741</v>
      </c>
    </row>
    <row r="246404" spans="1:2" x14ac:dyDescent="0.3">
      <c r="A246404" t="s">
        <v>646</v>
      </c>
      <c r="B246404" t="s">
        <v>1742</v>
      </c>
    </row>
    <row r="246405" spans="1:2" x14ac:dyDescent="0.3">
      <c r="A246405" t="s">
        <v>647</v>
      </c>
      <c r="B246405" t="s">
        <v>1743</v>
      </c>
    </row>
    <row r="246406" spans="1:2" x14ac:dyDescent="0.3">
      <c r="A246406" t="s">
        <v>648</v>
      </c>
      <c r="B246406" t="s">
        <v>1744</v>
      </c>
    </row>
    <row r="246407" spans="1:2" x14ac:dyDescent="0.3">
      <c r="A246407" t="s">
        <v>649</v>
      </c>
      <c r="B246407" t="s">
        <v>1745</v>
      </c>
    </row>
    <row r="246408" spans="1:2" x14ac:dyDescent="0.3">
      <c r="A246408" t="s">
        <v>650</v>
      </c>
      <c r="B246408" t="s">
        <v>1439</v>
      </c>
    </row>
    <row r="246409" spans="1:2" x14ac:dyDescent="0.3">
      <c r="A246409" t="s">
        <v>651</v>
      </c>
      <c r="B246409" t="s">
        <v>1746</v>
      </c>
    </row>
    <row r="246410" spans="1:2" x14ac:dyDescent="0.3">
      <c r="A246410" t="s">
        <v>652</v>
      </c>
      <c r="B246410" t="s">
        <v>1747</v>
      </c>
    </row>
    <row r="246411" spans="1:2" x14ac:dyDescent="0.3">
      <c r="A246411" t="s">
        <v>653</v>
      </c>
      <c r="B246411" t="s">
        <v>1748</v>
      </c>
    </row>
    <row r="246412" spans="1:2" x14ac:dyDescent="0.3">
      <c r="A246412" t="s">
        <v>654</v>
      </c>
      <c r="B246412" t="s">
        <v>1749</v>
      </c>
    </row>
    <row r="246413" spans="1:2" x14ac:dyDescent="0.3">
      <c r="A246413" t="s">
        <v>655</v>
      </c>
      <c r="B246413" t="s">
        <v>1750</v>
      </c>
    </row>
    <row r="246414" spans="1:2" x14ac:dyDescent="0.3">
      <c r="A246414" t="s">
        <v>656</v>
      </c>
      <c r="B246414" t="s">
        <v>1751</v>
      </c>
    </row>
    <row r="246415" spans="1:2" x14ac:dyDescent="0.3">
      <c r="A246415" t="s">
        <v>657</v>
      </c>
      <c r="B246415" t="s">
        <v>1752</v>
      </c>
    </row>
    <row r="246416" spans="1:2" x14ac:dyDescent="0.3">
      <c r="A246416" t="s">
        <v>658</v>
      </c>
      <c r="B246416" t="s">
        <v>1753</v>
      </c>
    </row>
    <row r="246417" spans="1:2" x14ac:dyDescent="0.3">
      <c r="A246417" t="s">
        <v>659</v>
      </c>
      <c r="B246417" t="s">
        <v>1754</v>
      </c>
    </row>
    <row r="246418" spans="1:2" x14ac:dyDescent="0.3">
      <c r="A246418" t="s">
        <v>660</v>
      </c>
      <c r="B246418" t="s">
        <v>1755</v>
      </c>
    </row>
    <row r="246419" spans="1:2" x14ac:dyDescent="0.3">
      <c r="A246419" t="s">
        <v>661</v>
      </c>
      <c r="B246419" t="s">
        <v>1756</v>
      </c>
    </row>
    <row r="246420" spans="1:2" x14ac:dyDescent="0.3">
      <c r="A246420" t="s">
        <v>662</v>
      </c>
      <c r="B246420" t="s">
        <v>1757</v>
      </c>
    </row>
    <row r="246421" spans="1:2" x14ac:dyDescent="0.3">
      <c r="A246421" t="s">
        <v>663</v>
      </c>
      <c r="B246421" t="s">
        <v>1758</v>
      </c>
    </row>
    <row r="246422" spans="1:2" x14ac:dyDescent="0.3">
      <c r="A246422" t="s">
        <v>664</v>
      </c>
      <c r="B246422" t="s">
        <v>1759</v>
      </c>
    </row>
    <row r="246423" spans="1:2" x14ac:dyDescent="0.3">
      <c r="A246423" t="s">
        <v>665</v>
      </c>
      <c r="B246423" t="s">
        <v>1760</v>
      </c>
    </row>
    <row r="246424" spans="1:2" x14ac:dyDescent="0.3">
      <c r="A246424" t="s">
        <v>666</v>
      </c>
      <c r="B246424" t="s">
        <v>1761</v>
      </c>
    </row>
    <row r="246425" spans="1:2" x14ac:dyDescent="0.3">
      <c r="A246425" t="s">
        <v>667</v>
      </c>
      <c r="B246425" t="s">
        <v>1762</v>
      </c>
    </row>
    <row r="246426" spans="1:2" x14ac:dyDescent="0.3">
      <c r="A246426" t="s">
        <v>668</v>
      </c>
      <c r="B246426" t="s">
        <v>1763</v>
      </c>
    </row>
    <row r="246427" spans="1:2" x14ac:dyDescent="0.3">
      <c r="A246427" t="s">
        <v>669</v>
      </c>
      <c r="B246427" t="s">
        <v>1764</v>
      </c>
    </row>
    <row r="246428" spans="1:2" x14ac:dyDescent="0.3">
      <c r="A246428" t="s">
        <v>670</v>
      </c>
      <c r="B246428" t="s">
        <v>1765</v>
      </c>
    </row>
    <row r="246429" spans="1:2" x14ac:dyDescent="0.3">
      <c r="A246429" t="s">
        <v>671</v>
      </c>
      <c r="B246429" t="s">
        <v>1766</v>
      </c>
    </row>
    <row r="246430" spans="1:2" x14ac:dyDescent="0.3">
      <c r="A246430" t="s">
        <v>672</v>
      </c>
      <c r="B246430" t="s">
        <v>1767</v>
      </c>
    </row>
    <row r="246431" spans="1:2" x14ac:dyDescent="0.3">
      <c r="A246431" t="s">
        <v>673</v>
      </c>
      <c r="B246431" t="s">
        <v>1768</v>
      </c>
    </row>
    <row r="246432" spans="1:2" x14ac:dyDescent="0.3">
      <c r="A246432" t="s">
        <v>674</v>
      </c>
      <c r="B246432" t="s">
        <v>1769</v>
      </c>
    </row>
    <row r="246433" spans="1:2" x14ac:dyDescent="0.3">
      <c r="A246433" t="s">
        <v>675</v>
      </c>
      <c r="B246433" t="s">
        <v>1770</v>
      </c>
    </row>
    <row r="246434" spans="1:2" x14ac:dyDescent="0.3">
      <c r="A246434" t="s">
        <v>676</v>
      </c>
      <c r="B246434" t="s">
        <v>1771</v>
      </c>
    </row>
    <row r="246435" spans="1:2" x14ac:dyDescent="0.3">
      <c r="A246435" t="s">
        <v>677</v>
      </c>
      <c r="B246435" t="s">
        <v>1772</v>
      </c>
    </row>
    <row r="246436" spans="1:2" x14ac:dyDescent="0.3">
      <c r="A246436" t="s">
        <v>678</v>
      </c>
      <c r="B246436" t="s">
        <v>1773</v>
      </c>
    </row>
    <row r="246437" spans="1:2" x14ac:dyDescent="0.3">
      <c r="A246437" t="s">
        <v>679</v>
      </c>
      <c r="B246437" t="s">
        <v>1774</v>
      </c>
    </row>
    <row r="246438" spans="1:2" x14ac:dyDescent="0.3">
      <c r="A246438" t="s">
        <v>680</v>
      </c>
      <c r="B246438" t="s">
        <v>1400</v>
      </c>
    </row>
    <row r="246439" spans="1:2" x14ac:dyDescent="0.3">
      <c r="A246439" t="s">
        <v>681</v>
      </c>
      <c r="B246439" t="s">
        <v>1775</v>
      </c>
    </row>
    <row r="246440" spans="1:2" x14ac:dyDescent="0.3">
      <c r="A246440" t="s">
        <v>682</v>
      </c>
      <c r="B246440" t="s">
        <v>1776</v>
      </c>
    </row>
    <row r="246441" spans="1:2" x14ac:dyDescent="0.3">
      <c r="A246441" t="s">
        <v>683</v>
      </c>
      <c r="B246441" t="s">
        <v>1777</v>
      </c>
    </row>
    <row r="246442" spans="1:2" x14ac:dyDescent="0.3">
      <c r="A246442" t="s">
        <v>684</v>
      </c>
      <c r="B246442" t="s">
        <v>1778</v>
      </c>
    </row>
    <row r="246443" spans="1:2" x14ac:dyDescent="0.3">
      <c r="A246443" t="s">
        <v>685</v>
      </c>
      <c r="B246443" t="s">
        <v>1391</v>
      </c>
    </row>
    <row r="246444" spans="1:2" x14ac:dyDescent="0.3">
      <c r="A246444" t="s">
        <v>686</v>
      </c>
      <c r="B246444" t="s">
        <v>1779</v>
      </c>
    </row>
    <row r="246445" spans="1:2" x14ac:dyDescent="0.3">
      <c r="A246445" t="s">
        <v>687</v>
      </c>
      <c r="B246445" t="s">
        <v>1780</v>
      </c>
    </row>
    <row r="246446" spans="1:2" x14ac:dyDescent="0.3">
      <c r="A246446" t="s">
        <v>688</v>
      </c>
      <c r="B246446" t="s">
        <v>1781</v>
      </c>
    </row>
    <row r="246447" spans="1:2" x14ac:dyDescent="0.3">
      <c r="A246447" t="s">
        <v>689</v>
      </c>
      <c r="B246447" t="s">
        <v>1782</v>
      </c>
    </row>
    <row r="246448" spans="1:2" x14ac:dyDescent="0.3">
      <c r="A246448" t="s">
        <v>690</v>
      </c>
      <c r="B246448" t="s">
        <v>1783</v>
      </c>
    </row>
    <row r="246449" spans="1:2" x14ac:dyDescent="0.3">
      <c r="A246449" t="s">
        <v>691</v>
      </c>
      <c r="B246449" t="s">
        <v>1784</v>
      </c>
    </row>
    <row r="246450" spans="1:2" x14ac:dyDescent="0.3">
      <c r="A246450" t="s">
        <v>692</v>
      </c>
      <c r="B246450" t="s">
        <v>1785</v>
      </c>
    </row>
    <row r="246451" spans="1:2" x14ac:dyDescent="0.3">
      <c r="A246451" t="s">
        <v>693</v>
      </c>
      <c r="B246451" t="s">
        <v>1786</v>
      </c>
    </row>
    <row r="246452" spans="1:2" x14ac:dyDescent="0.3">
      <c r="A246452" t="s">
        <v>694</v>
      </c>
      <c r="B246452" t="s">
        <v>1787</v>
      </c>
    </row>
    <row r="246453" spans="1:2" x14ac:dyDescent="0.3">
      <c r="A246453" t="s">
        <v>695</v>
      </c>
      <c r="B246453" t="s">
        <v>1788</v>
      </c>
    </row>
    <row r="246454" spans="1:2" x14ac:dyDescent="0.3">
      <c r="A246454" t="s">
        <v>696</v>
      </c>
      <c r="B246454" t="s">
        <v>1789</v>
      </c>
    </row>
    <row r="246455" spans="1:2" x14ac:dyDescent="0.3">
      <c r="A246455" t="s">
        <v>697</v>
      </c>
      <c r="B246455" t="s">
        <v>1790</v>
      </c>
    </row>
    <row r="246456" spans="1:2" x14ac:dyDescent="0.3">
      <c r="A246456" t="s">
        <v>698</v>
      </c>
      <c r="B246456" t="s">
        <v>1791</v>
      </c>
    </row>
    <row r="246457" spans="1:2" x14ac:dyDescent="0.3">
      <c r="A246457" t="s">
        <v>699</v>
      </c>
      <c r="B246457" t="s">
        <v>1792</v>
      </c>
    </row>
    <row r="246458" spans="1:2" x14ac:dyDescent="0.3">
      <c r="A246458" t="s">
        <v>700</v>
      </c>
      <c r="B246458" t="s">
        <v>1793</v>
      </c>
    </row>
    <row r="246459" spans="1:2" x14ac:dyDescent="0.3">
      <c r="A246459" t="s">
        <v>701</v>
      </c>
      <c r="B246459" t="s">
        <v>1794</v>
      </c>
    </row>
    <row r="246460" spans="1:2" x14ac:dyDescent="0.3">
      <c r="A246460" t="s">
        <v>702</v>
      </c>
      <c r="B246460" t="s">
        <v>1795</v>
      </c>
    </row>
    <row r="246461" spans="1:2" x14ac:dyDescent="0.3">
      <c r="A246461" t="s">
        <v>703</v>
      </c>
      <c r="B246461" t="s">
        <v>1796</v>
      </c>
    </row>
    <row r="246462" spans="1:2" x14ac:dyDescent="0.3">
      <c r="A246462" t="s">
        <v>704</v>
      </c>
      <c r="B246462" t="s">
        <v>1797</v>
      </c>
    </row>
    <row r="246463" spans="1:2" x14ac:dyDescent="0.3">
      <c r="A246463" t="s">
        <v>705</v>
      </c>
      <c r="B246463" t="s">
        <v>1798</v>
      </c>
    </row>
    <row r="246464" spans="1:2" x14ac:dyDescent="0.3">
      <c r="A246464" t="s">
        <v>706</v>
      </c>
      <c r="B246464" t="s">
        <v>1799</v>
      </c>
    </row>
    <row r="246465" spans="1:2" x14ac:dyDescent="0.3">
      <c r="A246465" t="s">
        <v>707</v>
      </c>
      <c r="B246465" t="s">
        <v>1800</v>
      </c>
    </row>
    <row r="246466" spans="1:2" x14ac:dyDescent="0.3">
      <c r="A246466" t="s">
        <v>708</v>
      </c>
      <c r="B246466" t="s">
        <v>1801</v>
      </c>
    </row>
    <row r="246467" spans="1:2" x14ac:dyDescent="0.3">
      <c r="A246467" t="s">
        <v>709</v>
      </c>
      <c r="B246467" t="s">
        <v>1802</v>
      </c>
    </row>
    <row r="246468" spans="1:2" x14ac:dyDescent="0.3">
      <c r="A246468" t="s">
        <v>710</v>
      </c>
      <c r="B246468" t="s">
        <v>1803</v>
      </c>
    </row>
    <row r="246469" spans="1:2" x14ac:dyDescent="0.3">
      <c r="A246469" t="s">
        <v>711</v>
      </c>
      <c r="B246469" t="s">
        <v>1804</v>
      </c>
    </row>
    <row r="246470" spans="1:2" x14ac:dyDescent="0.3">
      <c r="A246470" t="s">
        <v>712</v>
      </c>
      <c r="B246470" t="s">
        <v>1805</v>
      </c>
    </row>
    <row r="246471" spans="1:2" x14ac:dyDescent="0.3">
      <c r="A246471" t="s">
        <v>713</v>
      </c>
      <c r="B246471" t="s">
        <v>1806</v>
      </c>
    </row>
    <row r="246472" spans="1:2" x14ac:dyDescent="0.3">
      <c r="A246472" t="s">
        <v>714</v>
      </c>
      <c r="B246472" t="s">
        <v>1807</v>
      </c>
    </row>
    <row r="246473" spans="1:2" x14ac:dyDescent="0.3">
      <c r="A246473" t="s">
        <v>715</v>
      </c>
      <c r="B246473" t="s">
        <v>1808</v>
      </c>
    </row>
    <row r="246474" spans="1:2" x14ac:dyDescent="0.3">
      <c r="A246474" t="s">
        <v>716</v>
      </c>
      <c r="B246474" t="s">
        <v>1809</v>
      </c>
    </row>
    <row r="246475" spans="1:2" x14ac:dyDescent="0.3">
      <c r="A246475" t="s">
        <v>717</v>
      </c>
      <c r="B246475" t="s">
        <v>1810</v>
      </c>
    </row>
    <row r="246476" spans="1:2" x14ac:dyDescent="0.3">
      <c r="A246476" t="s">
        <v>718</v>
      </c>
      <c r="B246476" t="s">
        <v>1811</v>
      </c>
    </row>
    <row r="246477" spans="1:2" x14ac:dyDescent="0.3">
      <c r="A246477" t="s">
        <v>719</v>
      </c>
      <c r="B246477" t="s">
        <v>1812</v>
      </c>
    </row>
    <row r="246478" spans="1:2" x14ac:dyDescent="0.3">
      <c r="A246478" t="s">
        <v>720</v>
      </c>
      <c r="B246478" t="s">
        <v>1813</v>
      </c>
    </row>
    <row r="246479" spans="1:2" x14ac:dyDescent="0.3">
      <c r="A246479" t="s">
        <v>721</v>
      </c>
      <c r="B246479" t="s">
        <v>1814</v>
      </c>
    </row>
    <row r="246480" spans="1:2" x14ac:dyDescent="0.3">
      <c r="A246480" t="s">
        <v>722</v>
      </c>
      <c r="B246480" t="s">
        <v>1815</v>
      </c>
    </row>
    <row r="246481" spans="1:2" x14ac:dyDescent="0.3">
      <c r="A246481" t="s">
        <v>723</v>
      </c>
      <c r="B246481" t="s">
        <v>1249</v>
      </c>
    </row>
    <row r="246482" spans="1:2" x14ac:dyDescent="0.3">
      <c r="A246482" t="s">
        <v>724</v>
      </c>
      <c r="B246482" t="s">
        <v>1816</v>
      </c>
    </row>
    <row r="246483" spans="1:2" x14ac:dyDescent="0.3">
      <c r="A246483" t="s">
        <v>725</v>
      </c>
      <c r="B246483" t="s">
        <v>1817</v>
      </c>
    </row>
    <row r="246484" spans="1:2" x14ac:dyDescent="0.3">
      <c r="A246484" t="s">
        <v>726</v>
      </c>
      <c r="B246484" t="s">
        <v>1818</v>
      </c>
    </row>
    <row r="246485" spans="1:2" x14ac:dyDescent="0.3">
      <c r="A246485" t="s">
        <v>727</v>
      </c>
      <c r="B246485" t="s">
        <v>1819</v>
      </c>
    </row>
    <row r="246486" spans="1:2" x14ac:dyDescent="0.3">
      <c r="A246486" t="s">
        <v>728</v>
      </c>
      <c r="B246486" t="s">
        <v>1820</v>
      </c>
    </row>
    <row r="246487" spans="1:2" x14ac:dyDescent="0.3">
      <c r="A246487" t="s">
        <v>729</v>
      </c>
      <c r="B246487" t="s">
        <v>1821</v>
      </c>
    </row>
    <row r="246488" spans="1:2" x14ac:dyDescent="0.3">
      <c r="A246488" t="s">
        <v>730</v>
      </c>
      <c r="B246488" t="s">
        <v>1822</v>
      </c>
    </row>
    <row r="246489" spans="1:2" x14ac:dyDescent="0.3">
      <c r="A246489" t="s">
        <v>731</v>
      </c>
      <c r="B246489" t="s">
        <v>1823</v>
      </c>
    </row>
    <row r="246490" spans="1:2" x14ac:dyDescent="0.3">
      <c r="A246490" t="s">
        <v>732</v>
      </c>
      <c r="B246490" t="s">
        <v>1824</v>
      </c>
    </row>
    <row r="246491" spans="1:2" x14ac:dyDescent="0.3">
      <c r="A246491" t="s">
        <v>733</v>
      </c>
      <c r="B246491" t="s">
        <v>1825</v>
      </c>
    </row>
    <row r="246492" spans="1:2" x14ac:dyDescent="0.3">
      <c r="A246492" t="s">
        <v>734</v>
      </c>
      <c r="B246492" t="s">
        <v>1826</v>
      </c>
    </row>
    <row r="246493" spans="1:2" x14ac:dyDescent="0.3">
      <c r="A246493" t="s">
        <v>735</v>
      </c>
      <c r="B246493" t="s">
        <v>1827</v>
      </c>
    </row>
    <row r="246494" spans="1:2" x14ac:dyDescent="0.3">
      <c r="A246494" t="s">
        <v>736</v>
      </c>
      <c r="B246494" t="s">
        <v>1828</v>
      </c>
    </row>
    <row r="246495" spans="1:2" x14ac:dyDescent="0.3">
      <c r="A246495" t="s">
        <v>737</v>
      </c>
      <c r="B246495" t="s">
        <v>1829</v>
      </c>
    </row>
    <row r="246496" spans="1:2" x14ac:dyDescent="0.3">
      <c r="A246496" t="s">
        <v>738</v>
      </c>
      <c r="B246496" t="s">
        <v>1830</v>
      </c>
    </row>
    <row r="246497" spans="1:2" x14ac:dyDescent="0.3">
      <c r="A246497" t="s">
        <v>739</v>
      </c>
      <c r="B246497" t="s">
        <v>1831</v>
      </c>
    </row>
    <row r="246498" spans="1:2" x14ac:dyDescent="0.3">
      <c r="A246498" t="s">
        <v>740</v>
      </c>
      <c r="B246498" t="s">
        <v>1832</v>
      </c>
    </row>
    <row r="246499" spans="1:2" x14ac:dyDescent="0.3">
      <c r="A246499" t="s">
        <v>741</v>
      </c>
      <c r="B246499" t="s">
        <v>1833</v>
      </c>
    </row>
    <row r="246500" spans="1:2" x14ac:dyDescent="0.3">
      <c r="A246500" t="s">
        <v>742</v>
      </c>
      <c r="B246500" t="s">
        <v>1834</v>
      </c>
    </row>
    <row r="246501" spans="1:2" x14ac:dyDescent="0.3">
      <c r="A246501" t="s">
        <v>743</v>
      </c>
      <c r="B246501" t="s">
        <v>1835</v>
      </c>
    </row>
    <row r="246502" spans="1:2" x14ac:dyDescent="0.3">
      <c r="A246502" t="s">
        <v>744</v>
      </c>
      <c r="B246502" t="s">
        <v>1836</v>
      </c>
    </row>
    <row r="246503" spans="1:2" x14ac:dyDescent="0.3">
      <c r="A246503" t="s">
        <v>745</v>
      </c>
      <c r="B246503" t="s">
        <v>1837</v>
      </c>
    </row>
    <row r="246504" spans="1:2" x14ac:dyDescent="0.3">
      <c r="A246504" t="s">
        <v>746</v>
      </c>
      <c r="B246504" t="s">
        <v>1838</v>
      </c>
    </row>
    <row r="246505" spans="1:2" x14ac:dyDescent="0.3">
      <c r="A246505" t="s">
        <v>747</v>
      </c>
      <c r="B246505" t="s">
        <v>1839</v>
      </c>
    </row>
    <row r="246506" spans="1:2" x14ac:dyDescent="0.3">
      <c r="A246506" t="s">
        <v>748</v>
      </c>
      <c r="B246506" t="s">
        <v>1323</v>
      </c>
    </row>
    <row r="246507" spans="1:2" x14ac:dyDescent="0.3">
      <c r="A246507" t="s">
        <v>749</v>
      </c>
      <c r="B246507" t="s">
        <v>1840</v>
      </c>
    </row>
    <row r="246508" spans="1:2" x14ac:dyDescent="0.3">
      <c r="A246508" t="s">
        <v>750</v>
      </c>
      <c r="B246508" t="s">
        <v>1841</v>
      </c>
    </row>
    <row r="246509" spans="1:2" x14ac:dyDescent="0.3">
      <c r="A246509" t="s">
        <v>751</v>
      </c>
      <c r="B246509" t="s">
        <v>1842</v>
      </c>
    </row>
    <row r="246510" spans="1:2" x14ac:dyDescent="0.3">
      <c r="A246510" t="s">
        <v>752</v>
      </c>
      <c r="B246510" t="s">
        <v>1843</v>
      </c>
    </row>
    <row r="246511" spans="1:2" x14ac:dyDescent="0.3">
      <c r="A246511" t="s">
        <v>753</v>
      </c>
      <c r="B246511" t="s">
        <v>1844</v>
      </c>
    </row>
    <row r="246512" spans="1:2" x14ac:dyDescent="0.3">
      <c r="A246512" t="s">
        <v>754</v>
      </c>
      <c r="B246512" t="s">
        <v>1845</v>
      </c>
    </row>
    <row r="246513" spans="1:2" x14ac:dyDescent="0.3">
      <c r="A246513" t="s">
        <v>755</v>
      </c>
      <c r="B246513" t="s">
        <v>1846</v>
      </c>
    </row>
    <row r="246514" spans="1:2" x14ac:dyDescent="0.3">
      <c r="A246514" t="s">
        <v>756</v>
      </c>
      <c r="B246514" t="s">
        <v>1847</v>
      </c>
    </row>
    <row r="246515" spans="1:2" x14ac:dyDescent="0.3">
      <c r="A246515" t="s">
        <v>757</v>
      </c>
      <c r="B246515" t="s">
        <v>1848</v>
      </c>
    </row>
    <row r="246516" spans="1:2" x14ac:dyDescent="0.3">
      <c r="A246516" t="s">
        <v>758</v>
      </c>
      <c r="B246516" t="s">
        <v>1849</v>
      </c>
    </row>
    <row r="246517" spans="1:2" x14ac:dyDescent="0.3">
      <c r="A246517" t="s">
        <v>759</v>
      </c>
      <c r="B246517" t="s">
        <v>1850</v>
      </c>
    </row>
    <row r="246518" spans="1:2" x14ac:dyDescent="0.3">
      <c r="A246518" t="s">
        <v>760</v>
      </c>
      <c r="B246518" t="s">
        <v>1851</v>
      </c>
    </row>
    <row r="246519" spans="1:2" x14ac:dyDescent="0.3">
      <c r="A246519" t="s">
        <v>761</v>
      </c>
      <c r="B246519" t="s">
        <v>1852</v>
      </c>
    </row>
    <row r="246520" spans="1:2" x14ac:dyDescent="0.3">
      <c r="A246520" t="s">
        <v>762</v>
      </c>
      <c r="B246520" t="s">
        <v>1853</v>
      </c>
    </row>
    <row r="246521" spans="1:2" x14ac:dyDescent="0.3">
      <c r="A246521" t="s">
        <v>763</v>
      </c>
      <c r="B246521" t="s">
        <v>1854</v>
      </c>
    </row>
    <row r="246522" spans="1:2" x14ac:dyDescent="0.3">
      <c r="A246522" t="s">
        <v>764</v>
      </c>
      <c r="B246522" t="s">
        <v>1855</v>
      </c>
    </row>
    <row r="246523" spans="1:2" x14ac:dyDescent="0.3">
      <c r="A246523" t="s">
        <v>765</v>
      </c>
      <c r="B246523" t="s">
        <v>1856</v>
      </c>
    </row>
    <row r="246524" spans="1:2" x14ac:dyDescent="0.3">
      <c r="A246524" t="s">
        <v>766</v>
      </c>
      <c r="B246524" t="s">
        <v>1857</v>
      </c>
    </row>
    <row r="246525" spans="1:2" x14ac:dyDescent="0.3">
      <c r="A246525" t="s">
        <v>767</v>
      </c>
      <c r="B246525" t="s">
        <v>1858</v>
      </c>
    </row>
    <row r="246526" spans="1:2" x14ac:dyDescent="0.3">
      <c r="A246526" t="s">
        <v>768</v>
      </c>
      <c r="B246526" t="s">
        <v>1859</v>
      </c>
    </row>
    <row r="246527" spans="1:2" x14ac:dyDescent="0.3">
      <c r="A246527" t="s">
        <v>769</v>
      </c>
      <c r="B246527" t="s">
        <v>1860</v>
      </c>
    </row>
    <row r="246528" spans="1:2" x14ac:dyDescent="0.3">
      <c r="A246528" t="s">
        <v>770</v>
      </c>
      <c r="B246528" t="s">
        <v>1861</v>
      </c>
    </row>
    <row r="246529" spans="1:2" x14ac:dyDescent="0.3">
      <c r="A246529" t="s">
        <v>771</v>
      </c>
      <c r="B246529" t="s">
        <v>1862</v>
      </c>
    </row>
    <row r="246530" spans="1:2" x14ac:dyDescent="0.3">
      <c r="A246530" t="s">
        <v>772</v>
      </c>
      <c r="B246530" t="s">
        <v>1863</v>
      </c>
    </row>
    <row r="246531" spans="1:2" x14ac:dyDescent="0.3">
      <c r="A246531" t="s">
        <v>773</v>
      </c>
      <c r="B246531" t="s">
        <v>1864</v>
      </c>
    </row>
    <row r="246532" spans="1:2" x14ac:dyDescent="0.3">
      <c r="A246532" t="s">
        <v>774</v>
      </c>
      <c r="B246532" t="s">
        <v>1865</v>
      </c>
    </row>
    <row r="246533" spans="1:2" x14ac:dyDescent="0.3">
      <c r="A246533" t="s">
        <v>775</v>
      </c>
      <c r="B246533" t="s">
        <v>1866</v>
      </c>
    </row>
    <row r="246534" spans="1:2" x14ac:dyDescent="0.3">
      <c r="A246534" t="s">
        <v>776</v>
      </c>
      <c r="B246534" t="s">
        <v>1867</v>
      </c>
    </row>
    <row r="246535" spans="1:2" x14ac:dyDescent="0.3">
      <c r="A246535" t="s">
        <v>777</v>
      </c>
      <c r="B246535" t="s">
        <v>1868</v>
      </c>
    </row>
    <row r="246536" spans="1:2" x14ac:dyDescent="0.3">
      <c r="A246536" t="s">
        <v>778</v>
      </c>
      <c r="B246536" t="s">
        <v>1869</v>
      </c>
    </row>
    <row r="246537" spans="1:2" x14ac:dyDescent="0.3">
      <c r="A246537" t="s">
        <v>779</v>
      </c>
      <c r="B246537" t="s">
        <v>1870</v>
      </c>
    </row>
    <row r="246538" spans="1:2" x14ac:dyDescent="0.3">
      <c r="A246538" t="s">
        <v>780</v>
      </c>
      <c r="B246538" t="s">
        <v>1871</v>
      </c>
    </row>
    <row r="246539" spans="1:2" x14ac:dyDescent="0.3">
      <c r="A246539" t="s">
        <v>781</v>
      </c>
      <c r="B246539" t="s">
        <v>1872</v>
      </c>
    </row>
    <row r="246540" spans="1:2" x14ac:dyDescent="0.3">
      <c r="A246540" t="s">
        <v>782</v>
      </c>
      <c r="B246540" t="s">
        <v>1873</v>
      </c>
    </row>
    <row r="246541" spans="1:2" x14ac:dyDescent="0.3">
      <c r="A246541" t="s">
        <v>783</v>
      </c>
      <c r="B246541" t="s">
        <v>1874</v>
      </c>
    </row>
    <row r="246542" spans="1:2" x14ac:dyDescent="0.3">
      <c r="A246542" t="s">
        <v>784</v>
      </c>
      <c r="B246542" t="s">
        <v>1875</v>
      </c>
    </row>
    <row r="246543" spans="1:2" x14ac:dyDescent="0.3">
      <c r="A246543" t="s">
        <v>785</v>
      </c>
      <c r="B246543" t="s">
        <v>1876</v>
      </c>
    </row>
    <row r="246544" spans="1:2" x14ac:dyDescent="0.3">
      <c r="A246544" t="s">
        <v>786</v>
      </c>
      <c r="B246544" t="s">
        <v>1877</v>
      </c>
    </row>
    <row r="246545" spans="1:2" x14ac:dyDescent="0.3">
      <c r="A246545" t="s">
        <v>787</v>
      </c>
      <c r="B246545" t="s">
        <v>1878</v>
      </c>
    </row>
    <row r="246546" spans="1:2" x14ac:dyDescent="0.3">
      <c r="A246546" t="s">
        <v>788</v>
      </c>
      <c r="B246546" t="s">
        <v>1879</v>
      </c>
    </row>
    <row r="246547" spans="1:2" x14ac:dyDescent="0.3">
      <c r="A246547" t="s">
        <v>789</v>
      </c>
      <c r="B246547" t="s">
        <v>1880</v>
      </c>
    </row>
    <row r="246548" spans="1:2" x14ac:dyDescent="0.3">
      <c r="A246548" t="s">
        <v>790</v>
      </c>
      <c r="B246548" t="s">
        <v>1881</v>
      </c>
    </row>
    <row r="246549" spans="1:2" x14ac:dyDescent="0.3">
      <c r="A246549" t="s">
        <v>791</v>
      </c>
      <c r="B246549" t="s">
        <v>1882</v>
      </c>
    </row>
    <row r="246550" spans="1:2" x14ac:dyDescent="0.3">
      <c r="A246550" t="s">
        <v>792</v>
      </c>
      <c r="B246550" t="s">
        <v>1883</v>
      </c>
    </row>
    <row r="246551" spans="1:2" x14ac:dyDescent="0.3">
      <c r="A246551" t="s">
        <v>793</v>
      </c>
      <c r="B246551" t="s">
        <v>1884</v>
      </c>
    </row>
    <row r="246552" spans="1:2" x14ac:dyDescent="0.3">
      <c r="A246552" t="s">
        <v>794</v>
      </c>
      <c r="B246552" t="s">
        <v>1885</v>
      </c>
    </row>
    <row r="246553" spans="1:2" x14ac:dyDescent="0.3">
      <c r="A246553" t="s">
        <v>795</v>
      </c>
      <c r="B246553" t="s">
        <v>1886</v>
      </c>
    </row>
    <row r="246554" spans="1:2" x14ac:dyDescent="0.3">
      <c r="A246554" t="s">
        <v>796</v>
      </c>
      <c r="B246554" t="s">
        <v>1887</v>
      </c>
    </row>
    <row r="246555" spans="1:2" x14ac:dyDescent="0.3">
      <c r="A246555" t="s">
        <v>797</v>
      </c>
      <c r="B246555" t="s">
        <v>1888</v>
      </c>
    </row>
    <row r="246556" spans="1:2" x14ac:dyDescent="0.3">
      <c r="A246556" t="s">
        <v>798</v>
      </c>
      <c r="B246556" t="s">
        <v>1889</v>
      </c>
    </row>
    <row r="246557" spans="1:2" x14ac:dyDescent="0.3">
      <c r="A246557" t="s">
        <v>799</v>
      </c>
      <c r="B246557" t="s">
        <v>1890</v>
      </c>
    </row>
    <row r="246558" spans="1:2" x14ac:dyDescent="0.3">
      <c r="A246558" t="s">
        <v>800</v>
      </c>
      <c r="B246558" t="s">
        <v>1891</v>
      </c>
    </row>
    <row r="246559" spans="1:2" x14ac:dyDescent="0.3">
      <c r="A246559" t="s">
        <v>801</v>
      </c>
      <c r="B246559" t="s">
        <v>1892</v>
      </c>
    </row>
    <row r="246560" spans="1:2" x14ac:dyDescent="0.3">
      <c r="A246560" t="s">
        <v>802</v>
      </c>
      <c r="B246560" t="s">
        <v>1893</v>
      </c>
    </row>
    <row r="246561" spans="1:2" x14ac:dyDescent="0.3">
      <c r="A246561" t="s">
        <v>803</v>
      </c>
      <c r="B246561" t="s">
        <v>1894</v>
      </c>
    </row>
    <row r="246562" spans="1:2" x14ac:dyDescent="0.3">
      <c r="A246562" t="s">
        <v>804</v>
      </c>
      <c r="B246562" t="s">
        <v>1895</v>
      </c>
    </row>
    <row r="246563" spans="1:2" x14ac:dyDescent="0.3">
      <c r="A246563" t="s">
        <v>805</v>
      </c>
      <c r="B246563" t="s">
        <v>1896</v>
      </c>
    </row>
    <row r="246564" spans="1:2" x14ac:dyDescent="0.3">
      <c r="A246564" t="s">
        <v>806</v>
      </c>
      <c r="B246564" t="s">
        <v>1897</v>
      </c>
    </row>
    <row r="246565" spans="1:2" x14ac:dyDescent="0.3">
      <c r="A246565" t="s">
        <v>807</v>
      </c>
      <c r="B246565" t="s">
        <v>1898</v>
      </c>
    </row>
    <row r="246566" spans="1:2" x14ac:dyDescent="0.3">
      <c r="A246566" t="s">
        <v>808</v>
      </c>
      <c r="B246566" t="s">
        <v>1899</v>
      </c>
    </row>
    <row r="246567" spans="1:2" x14ac:dyDescent="0.3">
      <c r="A246567" t="s">
        <v>809</v>
      </c>
      <c r="B246567" t="s">
        <v>1900</v>
      </c>
    </row>
    <row r="246568" spans="1:2" x14ac:dyDescent="0.3">
      <c r="A246568" t="s">
        <v>810</v>
      </c>
      <c r="B246568" t="s">
        <v>1901</v>
      </c>
    </row>
    <row r="246569" spans="1:2" x14ac:dyDescent="0.3">
      <c r="A246569" t="s">
        <v>811</v>
      </c>
      <c r="B246569" t="s">
        <v>1374</v>
      </c>
    </row>
    <row r="246570" spans="1:2" x14ac:dyDescent="0.3">
      <c r="A246570" t="s">
        <v>812</v>
      </c>
      <c r="B246570" t="s">
        <v>1902</v>
      </c>
    </row>
    <row r="246571" spans="1:2" x14ac:dyDescent="0.3">
      <c r="A246571" t="s">
        <v>813</v>
      </c>
      <c r="B246571" t="s">
        <v>1903</v>
      </c>
    </row>
    <row r="246572" spans="1:2" x14ac:dyDescent="0.3">
      <c r="A246572" t="s">
        <v>814</v>
      </c>
      <c r="B246572" t="s">
        <v>1904</v>
      </c>
    </row>
    <row r="246573" spans="1:2" x14ac:dyDescent="0.3">
      <c r="A246573" t="s">
        <v>815</v>
      </c>
      <c r="B246573" t="s">
        <v>1905</v>
      </c>
    </row>
    <row r="246574" spans="1:2" x14ac:dyDescent="0.3">
      <c r="A246574" t="s">
        <v>816</v>
      </c>
      <c r="B246574" t="s">
        <v>1906</v>
      </c>
    </row>
    <row r="246575" spans="1:2" x14ac:dyDescent="0.3">
      <c r="A246575" t="s">
        <v>817</v>
      </c>
      <c r="B246575" t="s">
        <v>1907</v>
      </c>
    </row>
    <row r="246576" spans="1:2" x14ac:dyDescent="0.3">
      <c r="A246576" t="s">
        <v>818</v>
      </c>
      <c r="B246576" t="s">
        <v>1908</v>
      </c>
    </row>
    <row r="246577" spans="1:2" x14ac:dyDescent="0.3">
      <c r="A246577" t="s">
        <v>819</v>
      </c>
      <c r="B246577" t="s">
        <v>1909</v>
      </c>
    </row>
    <row r="246578" spans="1:2" x14ac:dyDescent="0.3">
      <c r="A246578" t="s">
        <v>820</v>
      </c>
      <c r="B246578" t="s">
        <v>1909</v>
      </c>
    </row>
    <row r="246579" spans="1:2" x14ac:dyDescent="0.3">
      <c r="A246579" t="s">
        <v>821</v>
      </c>
      <c r="B246579" t="s">
        <v>1910</v>
      </c>
    </row>
    <row r="246580" spans="1:2" x14ac:dyDescent="0.3">
      <c r="A246580" t="s">
        <v>822</v>
      </c>
      <c r="B246580" t="s">
        <v>1911</v>
      </c>
    </row>
    <row r="246581" spans="1:2" x14ac:dyDescent="0.3">
      <c r="A246581" t="s">
        <v>823</v>
      </c>
      <c r="B246581" t="s">
        <v>1912</v>
      </c>
    </row>
    <row r="246582" spans="1:2" x14ac:dyDescent="0.3">
      <c r="A246582" t="s">
        <v>824</v>
      </c>
      <c r="B246582" t="s">
        <v>1913</v>
      </c>
    </row>
    <row r="246583" spans="1:2" x14ac:dyDescent="0.3">
      <c r="A246583" t="s">
        <v>825</v>
      </c>
      <c r="B246583" t="s">
        <v>1914</v>
      </c>
    </row>
    <row r="246584" spans="1:2" x14ac:dyDescent="0.3">
      <c r="A246584" t="s">
        <v>826</v>
      </c>
      <c r="B246584" t="s">
        <v>1915</v>
      </c>
    </row>
    <row r="246585" spans="1:2" x14ac:dyDescent="0.3">
      <c r="A246585" t="s">
        <v>827</v>
      </c>
      <c r="B246585" t="s">
        <v>1915</v>
      </c>
    </row>
    <row r="246586" spans="1:2" x14ac:dyDescent="0.3">
      <c r="A246586" t="s">
        <v>828</v>
      </c>
      <c r="B246586" t="s">
        <v>1916</v>
      </c>
    </row>
    <row r="246587" spans="1:2" x14ac:dyDescent="0.3">
      <c r="A246587" t="s">
        <v>829</v>
      </c>
      <c r="B246587" t="s">
        <v>1917</v>
      </c>
    </row>
    <row r="246588" spans="1:2" x14ac:dyDescent="0.3">
      <c r="A246588" t="s">
        <v>830</v>
      </c>
      <c r="B246588" t="s">
        <v>1917</v>
      </c>
    </row>
    <row r="246589" spans="1:2" x14ac:dyDescent="0.3">
      <c r="A246589" t="s">
        <v>831</v>
      </c>
      <c r="B246589" t="s">
        <v>1918</v>
      </c>
    </row>
    <row r="246590" spans="1:2" x14ac:dyDescent="0.3">
      <c r="A246590" t="s">
        <v>832</v>
      </c>
      <c r="B246590" t="s">
        <v>1919</v>
      </c>
    </row>
    <row r="246591" spans="1:2" x14ac:dyDescent="0.3">
      <c r="A246591" t="s">
        <v>833</v>
      </c>
      <c r="B246591" t="s">
        <v>1920</v>
      </c>
    </row>
    <row r="246592" spans="1:2" x14ac:dyDescent="0.3">
      <c r="A246592" t="s">
        <v>834</v>
      </c>
      <c r="B246592" t="s">
        <v>1921</v>
      </c>
    </row>
    <row r="246593" spans="1:2" x14ac:dyDescent="0.3">
      <c r="A246593" t="s">
        <v>835</v>
      </c>
      <c r="B246593" t="s">
        <v>1922</v>
      </c>
    </row>
    <row r="246594" spans="1:2" x14ac:dyDescent="0.3">
      <c r="A246594" t="s">
        <v>836</v>
      </c>
      <c r="B246594" t="s">
        <v>1923</v>
      </c>
    </row>
    <row r="246595" spans="1:2" x14ac:dyDescent="0.3">
      <c r="A246595" t="s">
        <v>837</v>
      </c>
      <c r="B246595" t="s">
        <v>1924</v>
      </c>
    </row>
    <row r="246596" spans="1:2" x14ac:dyDescent="0.3">
      <c r="A246596" t="s">
        <v>838</v>
      </c>
      <c r="B246596" t="s">
        <v>1925</v>
      </c>
    </row>
    <row r="246597" spans="1:2" x14ac:dyDescent="0.3">
      <c r="A246597" t="s">
        <v>839</v>
      </c>
      <c r="B246597" t="s">
        <v>1926</v>
      </c>
    </row>
    <row r="246598" spans="1:2" x14ac:dyDescent="0.3">
      <c r="A246598" t="s">
        <v>840</v>
      </c>
      <c r="B246598" t="s">
        <v>1927</v>
      </c>
    </row>
    <row r="246599" spans="1:2" x14ac:dyDescent="0.3">
      <c r="A246599" t="s">
        <v>841</v>
      </c>
      <c r="B246599" t="s">
        <v>1928</v>
      </c>
    </row>
    <row r="246600" spans="1:2" x14ac:dyDescent="0.3">
      <c r="A246600" t="s">
        <v>842</v>
      </c>
      <c r="B246600" t="s">
        <v>1928</v>
      </c>
    </row>
    <row r="246601" spans="1:2" x14ac:dyDescent="0.3">
      <c r="A246601" t="s">
        <v>843</v>
      </c>
      <c r="B246601" t="s">
        <v>1929</v>
      </c>
    </row>
    <row r="246602" spans="1:2" x14ac:dyDescent="0.3">
      <c r="A246602" t="s">
        <v>844</v>
      </c>
      <c r="B246602" t="s">
        <v>1930</v>
      </c>
    </row>
    <row r="246603" spans="1:2" x14ac:dyDescent="0.3">
      <c r="A246603" t="s">
        <v>845</v>
      </c>
      <c r="B246603" t="s">
        <v>1931</v>
      </c>
    </row>
    <row r="246604" spans="1:2" x14ac:dyDescent="0.3">
      <c r="A246604" t="s">
        <v>846</v>
      </c>
      <c r="B246604" t="s">
        <v>1932</v>
      </c>
    </row>
    <row r="246605" spans="1:2" x14ac:dyDescent="0.3">
      <c r="A246605" t="s">
        <v>847</v>
      </c>
      <c r="B246605" t="s">
        <v>1933</v>
      </c>
    </row>
    <row r="246606" spans="1:2" x14ac:dyDescent="0.3">
      <c r="A246606" t="s">
        <v>848</v>
      </c>
      <c r="B246606" t="s">
        <v>1934</v>
      </c>
    </row>
    <row r="246607" spans="1:2" x14ac:dyDescent="0.3">
      <c r="A246607" t="s">
        <v>849</v>
      </c>
      <c r="B246607" t="s">
        <v>1935</v>
      </c>
    </row>
    <row r="246608" spans="1:2" x14ac:dyDescent="0.3">
      <c r="A246608" t="s">
        <v>850</v>
      </c>
      <c r="B246608" t="s">
        <v>1936</v>
      </c>
    </row>
    <row r="246609" spans="1:2" x14ac:dyDescent="0.3">
      <c r="A246609" t="s">
        <v>851</v>
      </c>
      <c r="B246609" t="s">
        <v>1937</v>
      </c>
    </row>
    <row r="246610" spans="1:2" x14ac:dyDescent="0.3">
      <c r="A246610" t="s">
        <v>852</v>
      </c>
      <c r="B246610" t="s">
        <v>1938</v>
      </c>
    </row>
    <row r="246611" spans="1:2" x14ac:dyDescent="0.3">
      <c r="A246611" t="s">
        <v>853</v>
      </c>
      <c r="B246611" t="s">
        <v>1375</v>
      </c>
    </row>
    <row r="246612" spans="1:2" x14ac:dyDescent="0.3">
      <c r="A246612" t="s">
        <v>854</v>
      </c>
      <c r="B246612" t="s">
        <v>1939</v>
      </c>
    </row>
    <row r="246613" spans="1:2" x14ac:dyDescent="0.3">
      <c r="A246613" t="s">
        <v>855</v>
      </c>
      <c r="B246613" t="s">
        <v>1940</v>
      </c>
    </row>
    <row r="246614" spans="1:2" x14ac:dyDescent="0.3">
      <c r="A246614" t="s">
        <v>856</v>
      </c>
      <c r="B246614" t="s">
        <v>1941</v>
      </c>
    </row>
    <row r="246615" spans="1:2" x14ac:dyDescent="0.3">
      <c r="A246615" t="s">
        <v>857</v>
      </c>
      <c r="B246615" t="s">
        <v>1405</v>
      </c>
    </row>
    <row r="246616" spans="1:2" x14ac:dyDescent="0.3">
      <c r="A246616" t="s">
        <v>858</v>
      </c>
      <c r="B246616" t="s">
        <v>1942</v>
      </c>
    </row>
    <row r="246617" spans="1:2" x14ac:dyDescent="0.3">
      <c r="A246617" t="s">
        <v>859</v>
      </c>
      <c r="B246617" t="s">
        <v>1399</v>
      </c>
    </row>
    <row r="246618" spans="1:2" x14ac:dyDescent="0.3">
      <c r="A246618" t="s">
        <v>860</v>
      </c>
      <c r="B246618" t="s">
        <v>1943</v>
      </c>
    </row>
    <row r="246619" spans="1:2" x14ac:dyDescent="0.3">
      <c r="A246619" t="s">
        <v>861</v>
      </c>
      <c r="B246619" t="s">
        <v>1944</v>
      </c>
    </row>
    <row r="246620" spans="1:2" x14ac:dyDescent="0.3">
      <c r="A246620" t="s">
        <v>862</v>
      </c>
      <c r="B246620" t="s">
        <v>1945</v>
      </c>
    </row>
    <row r="246621" spans="1:2" x14ac:dyDescent="0.3">
      <c r="A246621" t="s">
        <v>863</v>
      </c>
      <c r="B246621" t="s">
        <v>1946</v>
      </c>
    </row>
    <row r="246622" spans="1:2" x14ac:dyDescent="0.3">
      <c r="A246622" t="s">
        <v>864</v>
      </c>
      <c r="B246622" t="s">
        <v>1947</v>
      </c>
    </row>
    <row r="246623" spans="1:2" x14ac:dyDescent="0.3">
      <c r="A246623" t="s">
        <v>865</v>
      </c>
      <c r="B246623" t="s">
        <v>1948</v>
      </c>
    </row>
    <row r="246624" spans="1:2" x14ac:dyDescent="0.3">
      <c r="A246624" t="s">
        <v>866</v>
      </c>
      <c r="B246624" t="s">
        <v>1949</v>
      </c>
    </row>
    <row r="246625" spans="1:2" x14ac:dyDescent="0.3">
      <c r="A246625" t="s">
        <v>867</v>
      </c>
      <c r="B246625" t="s">
        <v>1950</v>
      </c>
    </row>
    <row r="246626" spans="1:2" x14ac:dyDescent="0.3">
      <c r="A246626" t="s">
        <v>868</v>
      </c>
      <c r="B246626" t="s">
        <v>1951</v>
      </c>
    </row>
    <row r="246627" spans="1:2" x14ac:dyDescent="0.3">
      <c r="A246627" t="s">
        <v>869</v>
      </c>
      <c r="B246627" t="s">
        <v>1952</v>
      </c>
    </row>
    <row r="246628" spans="1:2" x14ac:dyDescent="0.3">
      <c r="A246628" t="s">
        <v>870</v>
      </c>
      <c r="B246628" t="s">
        <v>1953</v>
      </c>
    </row>
    <row r="246629" spans="1:2" x14ac:dyDescent="0.3">
      <c r="A246629" t="s">
        <v>871</v>
      </c>
      <c r="B246629" t="s">
        <v>1954</v>
      </c>
    </row>
    <row r="246630" spans="1:2" x14ac:dyDescent="0.3">
      <c r="A246630" t="s">
        <v>872</v>
      </c>
      <c r="B246630" t="s">
        <v>1955</v>
      </c>
    </row>
    <row r="246631" spans="1:2" x14ac:dyDescent="0.3">
      <c r="A246631" t="s">
        <v>873</v>
      </c>
      <c r="B246631" t="s">
        <v>1956</v>
      </c>
    </row>
    <row r="246632" spans="1:2" x14ac:dyDescent="0.3">
      <c r="A246632" t="s">
        <v>874</v>
      </c>
      <c r="B246632" t="s">
        <v>1957</v>
      </c>
    </row>
    <row r="246633" spans="1:2" x14ac:dyDescent="0.3">
      <c r="A246633" t="s">
        <v>875</v>
      </c>
      <c r="B246633" t="s">
        <v>1958</v>
      </c>
    </row>
    <row r="246634" spans="1:2" x14ac:dyDescent="0.3">
      <c r="A246634" t="s">
        <v>876</v>
      </c>
      <c r="B246634" t="s">
        <v>1959</v>
      </c>
    </row>
    <row r="246635" spans="1:2" x14ac:dyDescent="0.3">
      <c r="A246635" t="s">
        <v>877</v>
      </c>
      <c r="B246635" t="s">
        <v>1960</v>
      </c>
    </row>
    <row r="246636" spans="1:2" x14ac:dyDescent="0.3">
      <c r="A246636" t="s">
        <v>878</v>
      </c>
      <c r="B246636" t="s">
        <v>1961</v>
      </c>
    </row>
    <row r="246637" spans="1:2" x14ac:dyDescent="0.3">
      <c r="A246637" t="s">
        <v>879</v>
      </c>
      <c r="B246637" t="s">
        <v>1961</v>
      </c>
    </row>
    <row r="246638" spans="1:2" x14ac:dyDescent="0.3">
      <c r="A246638" t="s">
        <v>880</v>
      </c>
      <c r="B246638" t="s">
        <v>1962</v>
      </c>
    </row>
    <row r="246639" spans="1:2" x14ac:dyDescent="0.3">
      <c r="A246639" t="s">
        <v>881</v>
      </c>
      <c r="B246639" t="s">
        <v>1963</v>
      </c>
    </row>
    <row r="246640" spans="1:2" x14ac:dyDescent="0.3">
      <c r="A246640" t="s">
        <v>882</v>
      </c>
      <c r="B246640" t="s">
        <v>1963</v>
      </c>
    </row>
    <row r="246641" spans="1:2" x14ac:dyDescent="0.3">
      <c r="A246641" t="s">
        <v>883</v>
      </c>
      <c r="B246641" t="s">
        <v>1964</v>
      </c>
    </row>
    <row r="246642" spans="1:2" x14ac:dyDescent="0.3">
      <c r="A246642" t="s">
        <v>884</v>
      </c>
      <c r="B246642" t="s">
        <v>1965</v>
      </c>
    </row>
    <row r="246643" spans="1:2" x14ac:dyDescent="0.3">
      <c r="A246643" t="s">
        <v>885</v>
      </c>
      <c r="B246643" t="s">
        <v>1966</v>
      </c>
    </row>
    <row r="246644" spans="1:2" x14ac:dyDescent="0.3">
      <c r="A246644" t="s">
        <v>886</v>
      </c>
      <c r="B246644" t="s">
        <v>1967</v>
      </c>
    </row>
    <row r="246645" spans="1:2" x14ac:dyDescent="0.3">
      <c r="A246645" t="s">
        <v>887</v>
      </c>
      <c r="B246645" t="s">
        <v>1968</v>
      </c>
    </row>
    <row r="246646" spans="1:2" x14ac:dyDescent="0.3">
      <c r="A246646" t="s">
        <v>888</v>
      </c>
      <c r="B246646" t="s">
        <v>1969</v>
      </c>
    </row>
    <row r="246647" spans="1:2" x14ac:dyDescent="0.3">
      <c r="A246647" t="s">
        <v>889</v>
      </c>
      <c r="B246647" t="s">
        <v>1970</v>
      </c>
    </row>
    <row r="246648" spans="1:2" x14ac:dyDescent="0.3">
      <c r="A246648" t="s">
        <v>890</v>
      </c>
      <c r="B246648" t="s">
        <v>1971</v>
      </c>
    </row>
    <row r="246649" spans="1:2" x14ac:dyDescent="0.3">
      <c r="A246649" t="s">
        <v>891</v>
      </c>
      <c r="B246649" t="s">
        <v>1972</v>
      </c>
    </row>
    <row r="246650" spans="1:2" x14ac:dyDescent="0.3">
      <c r="A246650" t="s">
        <v>892</v>
      </c>
      <c r="B246650" t="s">
        <v>1973</v>
      </c>
    </row>
    <row r="246651" spans="1:2" x14ac:dyDescent="0.3">
      <c r="A246651" t="s">
        <v>893</v>
      </c>
      <c r="B246651" t="s">
        <v>1974</v>
      </c>
    </row>
    <row r="246652" spans="1:2" x14ac:dyDescent="0.3">
      <c r="A246652" t="s">
        <v>894</v>
      </c>
      <c r="B246652" t="s">
        <v>1975</v>
      </c>
    </row>
    <row r="246653" spans="1:2" x14ac:dyDescent="0.3">
      <c r="A246653" t="s">
        <v>895</v>
      </c>
      <c r="B246653" t="s">
        <v>1976</v>
      </c>
    </row>
    <row r="246654" spans="1:2" x14ac:dyDescent="0.3">
      <c r="A246654" t="s">
        <v>896</v>
      </c>
      <c r="B246654" t="s">
        <v>1977</v>
      </c>
    </row>
    <row r="246655" spans="1:2" x14ac:dyDescent="0.3">
      <c r="A246655" t="s">
        <v>897</v>
      </c>
      <c r="B246655" t="s">
        <v>1978</v>
      </c>
    </row>
    <row r="246656" spans="1:2" x14ac:dyDescent="0.3">
      <c r="A246656" t="s">
        <v>898</v>
      </c>
      <c r="B246656" t="s">
        <v>1979</v>
      </c>
    </row>
    <row r="246657" spans="1:2" x14ac:dyDescent="0.3">
      <c r="A246657" t="s">
        <v>899</v>
      </c>
      <c r="B246657" t="s">
        <v>1980</v>
      </c>
    </row>
    <row r="246658" spans="1:2" x14ac:dyDescent="0.3">
      <c r="A246658" t="s">
        <v>900</v>
      </c>
      <c r="B246658" t="s">
        <v>1981</v>
      </c>
    </row>
    <row r="246659" spans="1:2" x14ac:dyDescent="0.3">
      <c r="A246659" t="s">
        <v>901</v>
      </c>
      <c r="B246659" t="s">
        <v>1982</v>
      </c>
    </row>
    <row r="246660" spans="1:2" x14ac:dyDescent="0.3">
      <c r="A246660" t="s">
        <v>902</v>
      </c>
      <c r="B246660" t="s">
        <v>1983</v>
      </c>
    </row>
    <row r="246661" spans="1:2" x14ac:dyDescent="0.3">
      <c r="A246661" t="s">
        <v>903</v>
      </c>
      <c r="B246661" t="s">
        <v>1984</v>
      </c>
    </row>
    <row r="246662" spans="1:2" x14ac:dyDescent="0.3">
      <c r="A246662" t="s">
        <v>904</v>
      </c>
      <c r="B246662" t="s">
        <v>1985</v>
      </c>
    </row>
    <row r="246663" spans="1:2" x14ac:dyDescent="0.3">
      <c r="A246663" t="s">
        <v>905</v>
      </c>
      <c r="B246663" t="s">
        <v>1986</v>
      </c>
    </row>
    <row r="246664" spans="1:2" x14ac:dyDescent="0.3">
      <c r="A246664" t="s">
        <v>906</v>
      </c>
      <c r="B246664" t="s">
        <v>1987</v>
      </c>
    </row>
    <row r="246665" spans="1:2" x14ac:dyDescent="0.3">
      <c r="A246665" t="s">
        <v>907</v>
      </c>
      <c r="B246665" t="s">
        <v>1988</v>
      </c>
    </row>
    <row r="246666" spans="1:2" x14ac:dyDescent="0.3">
      <c r="A246666" t="s">
        <v>908</v>
      </c>
      <c r="B246666" t="s">
        <v>1989</v>
      </c>
    </row>
    <row r="246667" spans="1:2" x14ac:dyDescent="0.3">
      <c r="A246667" t="s">
        <v>909</v>
      </c>
      <c r="B246667" t="s">
        <v>1990</v>
      </c>
    </row>
    <row r="246668" spans="1:2" x14ac:dyDescent="0.3">
      <c r="A246668" t="s">
        <v>910</v>
      </c>
      <c r="B246668" t="s">
        <v>1376</v>
      </c>
    </row>
    <row r="246669" spans="1:2" x14ac:dyDescent="0.3">
      <c r="A246669" t="s">
        <v>911</v>
      </c>
      <c r="B246669" t="s">
        <v>1991</v>
      </c>
    </row>
    <row r="246670" spans="1:2" x14ac:dyDescent="0.3">
      <c r="A246670" t="s">
        <v>912</v>
      </c>
      <c r="B246670" t="s">
        <v>1992</v>
      </c>
    </row>
    <row r="246671" spans="1:2" x14ac:dyDescent="0.3">
      <c r="A246671" t="s">
        <v>913</v>
      </c>
      <c r="B246671" t="s">
        <v>1993</v>
      </c>
    </row>
    <row r="246672" spans="1:2" x14ac:dyDescent="0.3">
      <c r="A246672" t="s">
        <v>914</v>
      </c>
      <c r="B246672" t="s">
        <v>1994</v>
      </c>
    </row>
    <row r="246673" spans="1:2" x14ac:dyDescent="0.3">
      <c r="A246673" t="s">
        <v>915</v>
      </c>
      <c r="B246673" t="s">
        <v>1995</v>
      </c>
    </row>
    <row r="246674" spans="1:2" x14ac:dyDescent="0.3">
      <c r="A246674" t="s">
        <v>916</v>
      </c>
      <c r="B246674" t="s">
        <v>1996</v>
      </c>
    </row>
    <row r="246675" spans="1:2" x14ac:dyDescent="0.3">
      <c r="A246675" t="s">
        <v>917</v>
      </c>
      <c r="B246675" t="s">
        <v>1997</v>
      </c>
    </row>
    <row r="246676" spans="1:2" x14ac:dyDescent="0.3">
      <c r="A246676" t="s">
        <v>918</v>
      </c>
      <c r="B246676" t="s">
        <v>1998</v>
      </c>
    </row>
    <row r="246677" spans="1:2" x14ac:dyDescent="0.3">
      <c r="A246677" t="s">
        <v>919</v>
      </c>
      <c r="B246677" t="s">
        <v>1999</v>
      </c>
    </row>
    <row r="246678" spans="1:2" x14ac:dyDescent="0.3">
      <c r="A246678" t="s">
        <v>920</v>
      </c>
      <c r="B246678" t="s">
        <v>2000</v>
      </c>
    </row>
    <row r="246679" spans="1:2" x14ac:dyDescent="0.3">
      <c r="A246679" t="s">
        <v>921</v>
      </c>
      <c r="B246679" t="s">
        <v>2000</v>
      </c>
    </row>
    <row r="246680" spans="1:2" x14ac:dyDescent="0.3">
      <c r="A246680" t="s">
        <v>922</v>
      </c>
      <c r="B246680" t="s">
        <v>2001</v>
      </c>
    </row>
    <row r="246681" spans="1:2" x14ac:dyDescent="0.3">
      <c r="A246681" t="s">
        <v>923</v>
      </c>
      <c r="B246681" t="s">
        <v>2002</v>
      </c>
    </row>
    <row r="246682" spans="1:2" x14ac:dyDescent="0.3">
      <c r="A246682" t="s">
        <v>924</v>
      </c>
      <c r="B246682" t="s">
        <v>2003</v>
      </c>
    </row>
    <row r="246683" spans="1:2" x14ac:dyDescent="0.3">
      <c r="A246683" t="s">
        <v>925</v>
      </c>
      <c r="B246683" t="s">
        <v>2004</v>
      </c>
    </row>
    <row r="246684" spans="1:2" x14ac:dyDescent="0.3">
      <c r="A246684" t="s">
        <v>926</v>
      </c>
      <c r="B246684" t="s">
        <v>2005</v>
      </c>
    </row>
    <row r="246685" spans="1:2" x14ac:dyDescent="0.3">
      <c r="A246685" t="s">
        <v>927</v>
      </c>
      <c r="B246685" t="s">
        <v>2006</v>
      </c>
    </row>
    <row r="246686" spans="1:2" x14ac:dyDescent="0.3">
      <c r="A246686" t="s">
        <v>928</v>
      </c>
      <c r="B246686" t="s">
        <v>2007</v>
      </c>
    </row>
    <row r="246687" spans="1:2" x14ac:dyDescent="0.3">
      <c r="A246687" t="s">
        <v>929</v>
      </c>
      <c r="B246687" t="s">
        <v>2008</v>
      </c>
    </row>
    <row r="246688" spans="1:2" x14ac:dyDescent="0.3">
      <c r="A246688" t="s">
        <v>930</v>
      </c>
      <c r="B246688" t="s">
        <v>2009</v>
      </c>
    </row>
    <row r="246689" spans="1:2" x14ac:dyDescent="0.3">
      <c r="A246689" t="s">
        <v>931</v>
      </c>
      <c r="B246689" t="s">
        <v>2010</v>
      </c>
    </row>
    <row r="246690" spans="1:2" x14ac:dyDescent="0.3">
      <c r="A246690" t="s">
        <v>932</v>
      </c>
      <c r="B246690" t="s">
        <v>2011</v>
      </c>
    </row>
    <row r="246691" spans="1:2" x14ac:dyDescent="0.3">
      <c r="A246691" t="s">
        <v>933</v>
      </c>
      <c r="B246691" t="s">
        <v>2012</v>
      </c>
    </row>
    <row r="246692" spans="1:2" x14ac:dyDescent="0.3">
      <c r="A246692" t="s">
        <v>934</v>
      </c>
      <c r="B246692" t="s">
        <v>2013</v>
      </c>
    </row>
    <row r="246693" spans="1:2" x14ac:dyDescent="0.3">
      <c r="A246693" t="s">
        <v>935</v>
      </c>
      <c r="B246693" t="s">
        <v>2014</v>
      </c>
    </row>
    <row r="246694" spans="1:2" x14ac:dyDescent="0.3">
      <c r="A246694" t="s">
        <v>936</v>
      </c>
      <c r="B246694" t="s">
        <v>1257</v>
      </c>
    </row>
    <row r="246695" spans="1:2" x14ac:dyDescent="0.3">
      <c r="A246695" t="s">
        <v>937</v>
      </c>
      <c r="B246695" t="s">
        <v>2015</v>
      </c>
    </row>
    <row r="246696" spans="1:2" x14ac:dyDescent="0.3">
      <c r="A246696" t="s">
        <v>938</v>
      </c>
      <c r="B246696" t="s">
        <v>2016</v>
      </c>
    </row>
    <row r="246697" spans="1:2" x14ac:dyDescent="0.3">
      <c r="A246697" t="s">
        <v>939</v>
      </c>
      <c r="B246697" t="s">
        <v>2017</v>
      </c>
    </row>
    <row r="246698" spans="1:2" x14ac:dyDescent="0.3">
      <c r="A246698" t="s">
        <v>940</v>
      </c>
      <c r="B246698" t="s">
        <v>2018</v>
      </c>
    </row>
    <row r="246699" spans="1:2" x14ac:dyDescent="0.3">
      <c r="A246699" t="s">
        <v>941</v>
      </c>
      <c r="B246699" t="s">
        <v>2019</v>
      </c>
    </row>
    <row r="246700" spans="1:2" x14ac:dyDescent="0.3">
      <c r="A246700" t="s">
        <v>942</v>
      </c>
      <c r="B246700" t="s">
        <v>2020</v>
      </c>
    </row>
    <row r="246701" spans="1:2" x14ac:dyDescent="0.3">
      <c r="A246701" t="s">
        <v>943</v>
      </c>
      <c r="B246701" t="s">
        <v>2021</v>
      </c>
    </row>
    <row r="246702" spans="1:2" x14ac:dyDescent="0.3">
      <c r="A246702" t="s">
        <v>944</v>
      </c>
      <c r="B246702" t="s">
        <v>2022</v>
      </c>
    </row>
    <row r="246703" spans="1:2" x14ac:dyDescent="0.3">
      <c r="A246703" t="s">
        <v>945</v>
      </c>
      <c r="B246703" t="s">
        <v>2022</v>
      </c>
    </row>
    <row r="246704" spans="1:2" x14ac:dyDescent="0.3">
      <c r="A246704" t="s">
        <v>946</v>
      </c>
      <c r="B246704" t="s">
        <v>2023</v>
      </c>
    </row>
    <row r="246705" spans="1:2" x14ac:dyDescent="0.3">
      <c r="A246705" t="s">
        <v>947</v>
      </c>
      <c r="B246705" t="s">
        <v>2024</v>
      </c>
    </row>
    <row r="246706" spans="1:2" x14ac:dyDescent="0.3">
      <c r="A246706" t="s">
        <v>948</v>
      </c>
      <c r="B246706" t="s">
        <v>2025</v>
      </c>
    </row>
    <row r="246707" spans="1:2" x14ac:dyDescent="0.3">
      <c r="A246707" t="s">
        <v>949</v>
      </c>
      <c r="B246707" t="s">
        <v>2026</v>
      </c>
    </row>
    <row r="246708" spans="1:2" x14ac:dyDescent="0.3">
      <c r="A246708" t="s">
        <v>950</v>
      </c>
      <c r="B246708" t="s">
        <v>2027</v>
      </c>
    </row>
    <row r="246709" spans="1:2" x14ac:dyDescent="0.3">
      <c r="A246709" t="s">
        <v>951</v>
      </c>
      <c r="B246709" t="s">
        <v>2028</v>
      </c>
    </row>
    <row r="246710" spans="1:2" x14ac:dyDescent="0.3">
      <c r="A246710" t="s">
        <v>952</v>
      </c>
      <c r="B246710" t="s">
        <v>2029</v>
      </c>
    </row>
    <row r="246711" spans="1:2" x14ac:dyDescent="0.3">
      <c r="A246711" t="s">
        <v>953</v>
      </c>
      <c r="B246711" t="s">
        <v>2030</v>
      </c>
    </row>
    <row r="246712" spans="1:2" x14ac:dyDescent="0.3">
      <c r="A246712" t="s">
        <v>954</v>
      </c>
      <c r="B246712" t="s">
        <v>2031</v>
      </c>
    </row>
    <row r="246713" spans="1:2" x14ac:dyDescent="0.3">
      <c r="A246713" t="s">
        <v>955</v>
      </c>
      <c r="B246713" t="s">
        <v>2032</v>
      </c>
    </row>
    <row r="246714" spans="1:2" x14ac:dyDescent="0.3">
      <c r="A246714" t="s">
        <v>956</v>
      </c>
      <c r="B246714" t="s">
        <v>2033</v>
      </c>
    </row>
    <row r="246715" spans="1:2" x14ac:dyDescent="0.3">
      <c r="A246715" t="s">
        <v>957</v>
      </c>
      <c r="B246715" t="s">
        <v>2034</v>
      </c>
    </row>
    <row r="246716" spans="1:2" x14ac:dyDescent="0.3">
      <c r="A246716" t="s">
        <v>958</v>
      </c>
      <c r="B246716" t="s">
        <v>2035</v>
      </c>
    </row>
    <row r="246717" spans="1:2" x14ac:dyDescent="0.3">
      <c r="A246717" t="s">
        <v>959</v>
      </c>
      <c r="B246717" t="s">
        <v>2036</v>
      </c>
    </row>
    <row r="246718" spans="1:2" x14ac:dyDescent="0.3">
      <c r="A246718" t="s">
        <v>960</v>
      </c>
      <c r="B246718" t="s">
        <v>1258</v>
      </c>
    </row>
    <row r="246719" spans="1:2" x14ac:dyDescent="0.3">
      <c r="A246719" t="s">
        <v>961</v>
      </c>
      <c r="B246719" t="s">
        <v>2037</v>
      </c>
    </row>
    <row r="246720" spans="1:2" x14ac:dyDescent="0.3">
      <c r="A246720" t="s">
        <v>962</v>
      </c>
      <c r="B246720" t="s">
        <v>2038</v>
      </c>
    </row>
    <row r="246721" spans="1:2" x14ac:dyDescent="0.3">
      <c r="A246721" t="s">
        <v>963</v>
      </c>
      <c r="B246721" t="s">
        <v>2039</v>
      </c>
    </row>
    <row r="246722" spans="1:2" x14ac:dyDescent="0.3">
      <c r="A246722" t="s">
        <v>964</v>
      </c>
      <c r="B246722" t="s">
        <v>2040</v>
      </c>
    </row>
    <row r="246723" spans="1:2" x14ac:dyDescent="0.3">
      <c r="A246723" t="s">
        <v>965</v>
      </c>
      <c r="B246723" t="s">
        <v>2041</v>
      </c>
    </row>
    <row r="246724" spans="1:2" x14ac:dyDescent="0.3">
      <c r="A246724" t="s">
        <v>966</v>
      </c>
      <c r="B246724" t="s">
        <v>2042</v>
      </c>
    </row>
    <row r="246725" spans="1:2" x14ac:dyDescent="0.3">
      <c r="A246725" t="s">
        <v>967</v>
      </c>
      <c r="B246725" t="s">
        <v>2043</v>
      </c>
    </row>
    <row r="246726" spans="1:2" x14ac:dyDescent="0.3">
      <c r="A246726" t="s">
        <v>968</v>
      </c>
      <c r="B246726" t="s">
        <v>2044</v>
      </c>
    </row>
    <row r="246727" spans="1:2" x14ac:dyDescent="0.3">
      <c r="A246727" t="s">
        <v>969</v>
      </c>
      <c r="B246727" t="s">
        <v>2045</v>
      </c>
    </row>
    <row r="246728" spans="1:2" x14ac:dyDescent="0.3">
      <c r="A246728" t="s">
        <v>970</v>
      </c>
      <c r="B246728" t="s">
        <v>2046</v>
      </c>
    </row>
    <row r="246729" spans="1:2" x14ac:dyDescent="0.3">
      <c r="A246729" t="s">
        <v>971</v>
      </c>
      <c r="B246729" t="s">
        <v>2046</v>
      </c>
    </row>
    <row r="246730" spans="1:2" x14ac:dyDescent="0.3">
      <c r="A246730" t="s">
        <v>972</v>
      </c>
      <c r="B246730" t="s">
        <v>2047</v>
      </c>
    </row>
    <row r="246731" spans="1:2" x14ac:dyDescent="0.3">
      <c r="A246731" t="s">
        <v>973</v>
      </c>
      <c r="B246731" t="s">
        <v>2048</v>
      </c>
    </row>
    <row r="246732" spans="1:2" x14ac:dyDescent="0.3">
      <c r="A246732" t="s">
        <v>974</v>
      </c>
      <c r="B246732" t="s">
        <v>2049</v>
      </c>
    </row>
    <row r="246733" spans="1:2" x14ac:dyDescent="0.3">
      <c r="A246733" t="s">
        <v>975</v>
      </c>
      <c r="B246733" t="s">
        <v>2050</v>
      </c>
    </row>
    <row r="246734" spans="1:2" x14ac:dyDescent="0.3">
      <c r="A246734" t="s">
        <v>976</v>
      </c>
      <c r="B246734" t="s">
        <v>2051</v>
      </c>
    </row>
    <row r="246735" spans="1:2" x14ac:dyDescent="0.3">
      <c r="A246735" t="s">
        <v>977</v>
      </c>
      <c r="B246735" t="s">
        <v>2052</v>
      </c>
    </row>
    <row r="246736" spans="1:2" x14ac:dyDescent="0.3">
      <c r="A246736" t="s">
        <v>978</v>
      </c>
      <c r="B246736" t="s">
        <v>2053</v>
      </c>
    </row>
    <row r="246737" spans="1:2" x14ac:dyDescent="0.3">
      <c r="A246737" t="s">
        <v>979</v>
      </c>
      <c r="B246737" t="s">
        <v>2054</v>
      </c>
    </row>
    <row r="246738" spans="1:2" x14ac:dyDescent="0.3">
      <c r="A246738" t="s">
        <v>980</v>
      </c>
      <c r="B246738" t="s">
        <v>2055</v>
      </c>
    </row>
    <row r="246739" spans="1:2" x14ac:dyDescent="0.3">
      <c r="A246739" t="s">
        <v>981</v>
      </c>
      <c r="B246739" t="s">
        <v>2055</v>
      </c>
    </row>
    <row r="246740" spans="1:2" x14ac:dyDescent="0.3">
      <c r="A246740" t="s">
        <v>982</v>
      </c>
      <c r="B246740" t="s">
        <v>2056</v>
      </c>
    </row>
    <row r="246741" spans="1:2" x14ac:dyDescent="0.3">
      <c r="A246741" t="s">
        <v>983</v>
      </c>
      <c r="B246741" t="s">
        <v>2057</v>
      </c>
    </row>
    <row r="246742" spans="1:2" x14ac:dyDescent="0.3">
      <c r="A246742" t="s">
        <v>984</v>
      </c>
      <c r="B246742" t="s">
        <v>2058</v>
      </c>
    </row>
    <row r="246743" spans="1:2" x14ac:dyDescent="0.3">
      <c r="A246743" t="s">
        <v>985</v>
      </c>
      <c r="B246743" t="s">
        <v>2059</v>
      </c>
    </row>
    <row r="246744" spans="1:2" x14ac:dyDescent="0.3">
      <c r="A246744" t="s">
        <v>986</v>
      </c>
      <c r="B246744" t="s">
        <v>2060</v>
      </c>
    </row>
    <row r="246745" spans="1:2" x14ac:dyDescent="0.3">
      <c r="A246745" t="s">
        <v>987</v>
      </c>
      <c r="B246745" t="s">
        <v>2061</v>
      </c>
    </row>
    <row r="246746" spans="1:2" x14ac:dyDescent="0.3">
      <c r="A246746" t="s">
        <v>988</v>
      </c>
      <c r="B246746" t="s">
        <v>2062</v>
      </c>
    </row>
    <row r="246747" spans="1:2" x14ac:dyDescent="0.3">
      <c r="A246747" t="s">
        <v>989</v>
      </c>
      <c r="B246747" t="s">
        <v>2063</v>
      </c>
    </row>
    <row r="246748" spans="1:2" x14ac:dyDescent="0.3">
      <c r="A246748" t="s">
        <v>990</v>
      </c>
      <c r="B246748" t="s">
        <v>2064</v>
      </c>
    </row>
    <row r="246749" spans="1:2" x14ac:dyDescent="0.3">
      <c r="A246749" t="s">
        <v>991</v>
      </c>
      <c r="B246749" t="s">
        <v>2065</v>
      </c>
    </row>
    <row r="246750" spans="1:2" x14ac:dyDescent="0.3">
      <c r="A246750" t="s">
        <v>992</v>
      </c>
      <c r="B246750" t="s">
        <v>2066</v>
      </c>
    </row>
    <row r="246751" spans="1:2" x14ac:dyDescent="0.3">
      <c r="A246751" t="s">
        <v>993</v>
      </c>
      <c r="B246751" t="s">
        <v>2067</v>
      </c>
    </row>
    <row r="246752" spans="1:2" x14ac:dyDescent="0.3">
      <c r="A246752" t="s">
        <v>994</v>
      </c>
      <c r="B246752" t="s">
        <v>2068</v>
      </c>
    </row>
    <row r="246753" spans="1:2" x14ac:dyDescent="0.3">
      <c r="A246753" t="s">
        <v>995</v>
      </c>
      <c r="B246753" t="s">
        <v>2069</v>
      </c>
    </row>
    <row r="246754" spans="1:2" x14ac:dyDescent="0.3">
      <c r="A246754" t="s">
        <v>996</v>
      </c>
      <c r="B246754" t="s">
        <v>2070</v>
      </c>
    </row>
    <row r="246755" spans="1:2" x14ac:dyDescent="0.3">
      <c r="A246755" t="s">
        <v>997</v>
      </c>
      <c r="B246755" t="s">
        <v>2071</v>
      </c>
    </row>
    <row r="246756" spans="1:2" x14ac:dyDescent="0.3">
      <c r="A246756" t="s">
        <v>998</v>
      </c>
      <c r="B246756" t="s">
        <v>2072</v>
      </c>
    </row>
    <row r="246757" spans="1:2" x14ac:dyDescent="0.3">
      <c r="A246757" t="s">
        <v>999</v>
      </c>
      <c r="B246757" t="s">
        <v>2073</v>
      </c>
    </row>
    <row r="246758" spans="1:2" x14ac:dyDescent="0.3">
      <c r="A246758" t="s">
        <v>1000</v>
      </c>
      <c r="B246758" t="s">
        <v>2073</v>
      </c>
    </row>
    <row r="246759" spans="1:2" x14ac:dyDescent="0.3">
      <c r="A246759" t="s">
        <v>1001</v>
      </c>
      <c r="B246759" t="s">
        <v>2074</v>
      </c>
    </row>
    <row r="246760" spans="1:2" x14ac:dyDescent="0.3">
      <c r="A246760" t="s">
        <v>1002</v>
      </c>
      <c r="B246760" t="s">
        <v>2075</v>
      </c>
    </row>
    <row r="246761" spans="1:2" x14ac:dyDescent="0.3">
      <c r="A246761" t="s">
        <v>1003</v>
      </c>
      <c r="B246761" t="s">
        <v>2076</v>
      </c>
    </row>
    <row r="246762" spans="1:2" x14ac:dyDescent="0.3">
      <c r="A246762" t="s">
        <v>1004</v>
      </c>
      <c r="B246762" t="s">
        <v>2077</v>
      </c>
    </row>
    <row r="246763" spans="1:2" x14ac:dyDescent="0.3">
      <c r="A246763" t="s">
        <v>1005</v>
      </c>
      <c r="B246763" t="s">
        <v>2078</v>
      </c>
    </row>
    <row r="246764" spans="1:2" x14ac:dyDescent="0.3">
      <c r="A246764" t="s">
        <v>1006</v>
      </c>
      <c r="B246764" t="s">
        <v>2079</v>
      </c>
    </row>
    <row r="246765" spans="1:2" x14ac:dyDescent="0.3">
      <c r="A246765" t="s">
        <v>1007</v>
      </c>
      <c r="B246765" t="s">
        <v>2080</v>
      </c>
    </row>
    <row r="246766" spans="1:2" x14ac:dyDescent="0.3">
      <c r="A246766" t="s">
        <v>1008</v>
      </c>
      <c r="B246766" t="s">
        <v>2081</v>
      </c>
    </row>
    <row r="246767" spans="1:2" x14ac:dyDescent="0.3">
      <c r="A246767" t="s">
        <v>1009</v>
      </c>
      <c r="B246767" t="s">
        <v>2082</v>
      </c>
    </row>
    <row r="246768" spans="1:2" x14ac:dyDescent="0.3">
      <c r="A246768" t="s">
        <v>1010</v>
      </c>
      <c r="B246768" t="s">
        <v>2083</v>
      </c>
    </row>
    <row r="246769" spans="1:2" x14ac:dyDescent="0.3">
      <c r="A246769" t="s">
        <v>1011</v>
      </c>
      <c r="B246769" t="s">
        <v>2084</v>
      </c>
    </row>
    <row r="246770" spans="1:2" x14ac:dyDescent="0.3">
      <c r="A246770" t="s">
        <v>1012</v>
      </c>
      <c r="B246770" t="s">
        <v>2085</v>
      </c>
    </row>
    <row r="246771" spans="1:2" x14ac:dyDescent="0.3">
      <c r="A246771" t="s">
        <v>1013</v>
      </c>
      <c r="B246771" t="s">
        <v>2086</v>
      </c>
    </row>
    <row r="246772" spans="1:2" x14ac:dyDescent="0.3">
      <c r="A246772" t="s">
        <v>1014</v>
      </c>
      <c r="B246772" t="s">
        <v>2087</v>
      </c>
    </row>
    <row r="246773" spans="1:2" x14ac:dyDescent="0.3">
      <c r="A246773" t="s">
        <v>1015</v>
      </c>
      <c r="B246773" t="s">
        <v>2087</v>
      </c>
    </row>
    <row r="246774" spans="1:2" x14ac:dyDescent="0.3">
      <c r="A246774" t="s">
        <v>1016</v>
      </c>
      <c r="B246774" t="s">
        <v>2088</v>
      </c>
    </row>
    <row r="246775" spans="1:2" x14ac:dyDescent="0.3">
      <c r="A246775" t="s">
        <v>1017</v>
      </c>
      <c r="B246775" t="s">
        <v>2089</v>
      </c>
    </row>
    <row r="246776" spans="1:2" x14ac:dyDescent="0.3">
      <c r="A246776" t="s">
        <v>1018</v>
      </c>
      <c r="B246776" t="s">
        <v>2090</v>
      </c>
    </row>
    <row r="246777" spans="1:2" x14ac:dyDescent="0.3">
      <c r="A246777" t="s">
        <v>1019</v>
      </c>
      <c r="B246777" t="s">
        <v>2091</v>
      </c>
    </row>
    <row r="246778" spans="1:2" x14ac:dyDescent="0.3">
      <c r="A246778" t="s">
        <v>1020</v>
      </c>
      <c r="B246778" t="s">
        <v>2092</v>
      </c>
    </row>
    <row r="246779" spans="1:2" x14ac:dyDescent="0.3">
      <c r="A246779" t="s">
        <v>1021</v>
      </c>
      <c r="B246779" t="s">
        <v>2093</v>
      </c>
    </row>
    <row r="246780" spans="1:2" x14ac:dyDescent="0.3">
      <c r="A246780" t="s">
        <v>1022</v>
      </c>
      <c r="B246780" t="s">
        <v>2094</v>
      </c>
    </row>
    <row r="246781" spans="1:2" x14ac:dyDescent="0.3">
      <c r="A246781" t="s">
        <v>1023</v>
      </c>
      <c r="B246781" t="s">
        <v>2095</v>
      </c>
    </row>
    <row r="246782" spans="1:2" x14ac:dyDescent="0.3">
      <c r="A246782" t="s">
        <v>1024</v>
      </c>
      <c r="B246782" t="s">
        <v>2096</v>
      </c>
    </row>
    <row r="246783" spans="1:2" x14ac:dyDescent="0.3">
      <c r="A246783" t="s">
        <v>1025</v>
      </c>
      <c r="B246783" t="s">
        <v>2097</v>
      </c>
    </row>
    <row r="246784" spans="1:2" x14ac:dyDescent="0.3">
      <c r="A246784" t="s">
        <v>1026</v>
      </c>
      <c r="B246784" t="s">
        <v>2098</v>
      </c>
    </row>
    <row r="246785" spans="1:2" x14ac:dyDescent="0.3">
      <c r="A246785" t="s">
        <v>1027</v>
      </c>
      <c r="B246785" t="s">
        <v>2099</v>
      </c>
    </row>
    <row r="246786" spans="1:2" x14ac:dyDescent="0.3">
      <c r="A246786" t="s">
        <v>1028</v>
      </c>
      <c r="B246786" t="s">
        <v>2100</v>
      </c>
    </row>
    <row r="246787" spans="1:2" x14ac:dyDescent="0.3">
      <c r="A246787" t="s">
        <v>1029</v>
      </c>
      <c r="B246787" t="s">
        <v>2101</v>
      </c>
    </row>
    <row r="246788" spans="1:2" x14ac:dyDescent="0.3">
      <c r="A246788" t="s">
        <v>1030</v>
      </c>
      <c r="B246788" t="s">
        <v>2102</v>
      </c>
    </row>
    <row r="246789" spans="1:2" x14ac:dyDescent="0.3">
      <c r="A246789" t="s">
        <v>1031</v>
      </c>
      <c r="B246789" t="s">
        <v>2103</v>
      </c>
    </row>
    <row r="246790" spans="1:2" x14ac:dyDescent="0.3">
      <c r="A246790" t="s">
        <v>1032</v>
      </c>
      <c r="B246790" t="s">
        <v>2104</v>
      </c>
    </row>
    <row r="246791" spans="1:2" x14ac:dyDescent="0.3">
      <c r="A246791" t="s">
        <v>1033</v>
      </c>
      <c r="B246791" t="s">
        <v>2105</v>
      </c>
    </row>
    <row r="246792" spans="1:2" x14ac:dyDescent="0.3">
      <c r="A246792" t="s">
        <v>1034</v>
      </c>
      <c r="B246792" t="s">
        <v>2106</v>
      </c>
    </row>
    <row r="246793" spans="1:2" x14ac:dyDescent="0.3">
      <c r="A246793" t="s">
        <v>1035</v>
      </c>
      <c r="B246793" t="s">
        <v>2107</v>
      </c>
    </row>
    <row r="246794" spans="1:2" x14ac:dyDescent="0.3">
      <c r="A246794" t="s">
        <v>1036</v>
      </c>
      <c r="B246794" t="s">
        <v>2107</v>
      </c>
    </row>
    <row r="246795" spans="1:2" x14ac:dyDescent="0.3">
      <c r="A246795" t="s">
        <v>1037</v>
      </c>
      <c r="B246795" t="s">
        <v>2108</v>
      </c>
    </row>
    <row r="246796" spans="1:2" x14ac:dyDescent="0.3">
      <c r="A246796" t="s">
        <v>1038</v>
      </c>
      <c r="B246796" t="s">
        <v>2109</v>
      </c>
    </row>
    <row r="246797" spans="1:2" x14ac:dyDescent="0.3">
      <c r="A246797" t="s">
        <v>1039</v>
      </c>
      <c r="B246797" t="s">
        <v>2110</v>
      </c>
    </row>
    <row r="246798" spans="1:2" x14ac:dyDescent="0.3">
      <c r="A246798" t="s">
        <v>1040</v>
      </c>
      <c r="B246798" t="s">
        <v>2111</v>
      </c>
    </row>
    <row r="246799" spans="1:2" x14ac:dyDescent="0.3">
      <c r="A246799" t="s">
        <v>1041</v>
      </c>
      <c r="B246799" t="s">
        <v>2112</v>
      </c>
    </row>
    <row r="246800" spans="1:2" x14ac:dyDescent="0.3">
      <c r="A246800" t="s">
        <v>1042</v>
      </c>
      <c r="B246800" t="s">
        <v>2113</v>
      </c>
    </row>
    <row r="246801" spans="1:2" x14ac:dyDescent="0.3">
      <c r="A246801" t="s">
        <v>1043</v>
      </c>
      <c r="B246801" t="s">
        <v>2114</v>
      </c>
    </row>
    <row r="246802" spans="1:2" x14ac:dyDescent="0.3">
      <c r="A246802" t="s">
        <v>1044</v>
      </c>
      <c r="B246802" t="s">
        <v>2115</v>
      </c>
    </row>
    <row r="246803" spans="1:2" x14ac:dyDescent="0.3">
      <c r="A246803" t="s">
        <v>1045</v>
      </c>
      <c r="B246803" t="s">
        <v>2116</v>
      </c>
    </row>
    <row r="246804" spans="1:2" x14ac:dyDescent="0.3">
      <c r="A246804" t="s">
        <v>1046</v>
      </c>
      <c r="B246804" t="s">
        <v>2117</v>
      </c>
    </row>
    <row r="246805" spans="1:2" x14ac:dyDescent="0.3">
      <c r="A246805" t="s">
        <v>1047</v>
      </c>
      <c r="B246805" t="s">
        <v>2118</v>
      </c>
    </row>
    <row r="246806" spans="1:2" x14ac:dyDescent="0.3">
      <c r="A246806" t="s">
        <v>1048</v>
      </c>
      <c r="B246806" t="s">
        <v>2119</v>
      </c>
    </row>
    <row r="246807" spans="1:2" x14ac:dyDescent="0.3">
      <c r="A246807" t="s">
        <v>1049</v>
      </c>
      <c r="B246807" t="s">
        <v>2120</v>
      </c>
    </row>
    <row r="246808" spans="1:2" x14ac:dyDescent="0.3">
      <c r="A246808" t="s">
        <v>1050</v>
      </c>
      <c r="B246808" t="s">
        <v>2121</v>
      </c>
    </row>
    <row r="246809" spans="1:2" x14ac:dyDescent="0.3">
      <c r="A246809" t="s">
        <v>1051</v>
      </c>
      <c r="B246809" t="s">
        <v>2122</v>
      </c>
    </row>
    <row r="246810" spans="1:2" x14ac:dyDescent="0.3">
      <c r="A246810" t="s">
        <v>1052</v>
      </c>
      <c r="B246810" t="s">
        <v>2123</v>
      </c>
    </row>
    <row r="246811" spans="1:2" x14ac:dyDescent="0.3">
      <c r="A246811" t="s">
        <v>1053</v>
      </c>
      <c r="B246811" t="s">
        <v>2124</v>
      </c>
    </row>
    <row r="246812" spans="1:2" x14ac:dyDescent="0.3">
      <c r="A246812" t="s">
        <v>1054</v>
      </c>
      <c r="B246812" t="s">
        <v>2125</v>
      </c>
    </row>
    <row r="246813" spans="1:2" x14ac:dyDescent="0.3">
      <c r="A246813" t="s">
        <v>1055</v>
      </c>
      <c r="B246813" t="s">
        <v>2126</v>
      </c>
    </row>
    <row r="246814" spans="1:2" x14ac:dyDescent="0.3">
      <c r="A246814" t="s">
        <v>1056</v>
      </c>
      <c r="B246814" t="s">
        <v>2127</v>
      </c>
    </row>
    <row r="246815" spans="1:2" x14ac:dyDescent="0.3">
      <c r="A246815" t="s">
        <v>1057</v>
      </c>
      <c r="B246815" t="s">
        <v>2128</v>
      </c>
    </row>
    <row r="246816" spans="1:2" x14ac:dyDescent="0.3">
      <c r="A246816" t="s">
        <v>1058</v>
      </c>
      <c r="B246816" t="s">
        <v>2129</v>
      </c>
    </row>
    <row r="246817" spans="1:2" x14ac:dyDescent="0.3">
      <c r="A246817" t="s">
        <v>1059</v>
      </c>
      <c r="B246817" t="s">
        <v>2130</v>
      </c>
    </row>
    <row r="246818" spans="1:2" x14ac:dyDescent="0.3">
      <c r="A246818" t="s">
        <v>1060</v>
      </c>
      <c r="B246818" t="s">
        <v>2131</v>
      </c>
    </row>
    <row r="246819" spans="1:2" x14ac:dyDescent="0.3">
      <c r="A246819" t="s">
        <v>1061</v>
      </c>
      <c r="B246819" t="s">
        <v>2132</v>
      </c>
    </row>
    <row r="246820" spans="1:2" x14ac:dyDescent="0.3">
      <c r="A246820" t="s">
        <v>1062</v>
      </c>
      <c r="B246820" t="s">
        <v>2133</v>
      </c>
    </row>
    <row r="246821" spans="1:2" x14ac:dyDescent="0.3">
      <c r="A246821" t="s">
        <v>1063</v>
      </c>
      <c r="B246821" t="s">
        <v>2134</v>
      </c>
    </row>
    <row r="246822" spans="1:2" x14ac:dyDescent="0.3">
      <c r="A246822" t="s">
        <v>1064</v>
      </c>
      <c r="B246822" t="s">
        <v>2135</v>
      </c>
    </row>
    <row r="246823" spans="1:2" x14ac:dyDescent="0.3">
      <c r="A246823" t="s">
        <v>1065</v>
      </c>
      <c r="B246823" t="s">
        <v>2136</v>
      </c>
    </row>
    <row r="246824" spans="1:2" x14ac:dyDescent="0.3">
      <c r="A246824" t="s">
        <v>1066</v>
      </c>
      <c r="B246824" t="s">
        <v>2137</v>
      </c>
    </row>
    <row r="246825" spans="1:2" x14ac:dyDescent="0.3">
      <c r="A246825" t="s">
        <v>1067</v>
      </c>
      <c r="B246825" t="s">
        <v>2138</v>
      </c>
    </row>
    <row r="246826" spans="1:2" x14ac:dyDescent="0.3">
      <c r="A246826" t="s">
        <v>1068</v>
      </c>
      <c r="B246826" t="s">
        <v>2139</v>
      </c>
    </row>
    <row r="246827" spans="1:2" x14ac:dyDescent="0.3">
      <c r="A246827" t="s">
        <v>1069</v>
      </c>
      <c r="B246827" t="s">
        <v>2140</v>
      </c>
    </row>
    <row r="246828" spans="1:2" x14ac:dyDescent="0.3">
      <c r="A246828" t="s">
        <v>1070</v>
      </c>
      <c r="B246828" t="s">
        <v>2141</v>
      </c>
    </row>
    <row r="246829" spans="1:2" x14ac:dyDescent="0.3">
      <c r="A246829" t="s">
        <v>1071</v>
      </c>
      <c r="B246829" t="s">
        <v>2142</v>
      </c>
    </row>
    <row r="246830" spans="1:2" x14ac:dyDescent="0.3">
      <c r="A246830" t="s">
        <v>1072</v>
      </c>
      <c r="B246830" t="s">
        <v>2143</v>
      </c>
    </row>
    <row r="246831" spans="1:2" x14ac:dyDescent="0.3">
      <c r="A246831" t="s">
        <v>1073</v>
      </c>
      <c r="B246831" t="s">
        <v>2144</v>
      </c>
    </row>
    <row r="246832" spans="1:2" x14ac:dyDescent="0.3">
      <c r="A246832" t="s">
        <v>1074</v>
      </c>
      <c r="B246832" t="s">
        <v>2144</v>
      </c>
    </row>
    <row r="246833" spans="1:2" x14ac:dyDescent="0.3">
      <c r="A246833" t="s">
        <v>1075</v>
      </c>
      <c r="B246833" t="s">
        <v>2145</v>
      </c>
    </row>
    <row r="246834" spans="1:2" x14ac:dyDescent="0.3">
      <c r="A246834" t="s">
        <v>1076</v>
      </c>
      <c r="B246834" t="s">
        <v>2146</v>
      </c>
    </row>
    <row r="246835" spans="1:2" x14ac:dyDescent="0.3">
      <c r="A246835" t="s">
        <v>1077</v>
      </c>
      <c r="B246835" t="s">
        <v>2147</v>
      </c>
    </row>
    <row r="246836" spans="1:2" x14ac:dyDescent="0.3">
      <c r="A246836" t="s">
        <v>1078</v>
      </c>
      <c r="B246836" t="s">
        <v>2148</v>
      </c>
    </row>
    <row r="246837" spans="1:2" x14ac:dyDescent="0.3">
      <c r="A246837" t="s">
        <v>1079</v>
      </c>
      <c r="B246837" t="s">
        <v>2149</v>
      </c>
    </row>
    <row r="246838" spans="1:2" x14ac:dyDescent="0.3">
      <c r="A246838" t="s">
        <v>1080</v>
      </c>
      <c r="B246838" t="s">
        <v>2150</v>
      </c>
    </row>
    <row r="246839" spans="1:2" x14ac:dyDescent="0.3">
      <c r="A246839" t="s">
        <v>1081</v>
      </c>
      <c r="B246839" t="s">
        <v>2151</v>
      </c>
    </row>
    <row r="246840" spans="1:2" x14ac:dyDescent="0.3">
      <c r="A246840" t="s">
        <v>1082</v>
      </c>
      <c r="B246840" t="s">
        <v>2151</v>
      </c>
    </row>
    <row r="246841" spans="1:2" x14ac:dyDescent="0.3">
      <c r="A246841" t="s">
        <v>1083</v>
      </c>
      <c r="B246841" t="s">
        <v>2152</v>
      </c>
    </row>
    <row r="246842" spans="1:2" x14ac:dyDescent="0.3">
      <c r="A246842" t="s">
        <v>1084</v>
      </c>
      <c r="B246842" t="s">
        <v>2153</v>
      </c>
    </row>
    <row r="246843" spans="1:2" x14ac:dyDescent="0.3">
      <c r="A246843" t="s">
        <v>1085</v>
      </c>
      <c r="B246843" t="s">
        <v>2154</v>
      </c>
    </row>
    <row r="246844" spans="1:2" x14ac:dyDescent="0.3">
      <c r="A246844" t="s">
        <v>1086</v>
      </c>
      <c r="B246844" t="s">
        <v>2155</v>
      </c>
    </row>
    <row r="246845" spans="1:2" x14ac:dyDescent="0.3">
      <c r="A246845" t="s">
        <v>1087</v>
      </c>
      <c r="B246845" t="s">
        <v>2156</v>
      </c>
    </row>
    <row r="246846" spans="1:2" x14ac:dyDescent="0.3">
      <c r="A246846" t="s">
        <v>1088</v>
      </c>
      <c r="B246846" t="s">
        <v>2157</v>
      </c>
    </row>
    <row r="246847" spans="1:2" x14ac:dyDescent="0.3">
      <c r="A246847" t="s">
        <v>1089</v>
      </c>
      <c r="B246847" t="s">
        <v>2158</v>
      </c>
    </row>
    <row r="246848" spans="1:2" x14ac:dyDescent="0.3">
      <c r="A246848" t="s">
        <v>1090</v>
      </c>
      <c r="B246848" t="s">
        <v>2159</v>
      </c>
    </row>
    <row r="246849" spans="1:2" x14ac:dyDescent="0.3">
      <c r="A246849" t="s">
        <v>1091</v>
      </c>
      <c r="B246849" t="s">
        <v>2160</v>
      </c>
    </row>
    <row r="246850" spans="1:2" x14ac:dyDescent="0.3">
      <c r="A246850" t="s">
        <v>1092</v>
      </c>
      <c r="B246850" t="s">
        <v>2161</v>
      </c>
    </row>
    <row r="246851" spans="1:2" x14ac:dyDescent="0.3">
      <c r="A246851" t="s">
        <v>1093</v>
      </c>
      <c r="B246851" t="s">
        <v>2162</v>
      </c>
    </row>
    <row r="246852" spans="1:2" x14ac:dyDescent="0.3">
      <c r="A246852" t="s">
        <v>1094</v>
      </c>
      <c r="B246852" t="s">
        <v>2163</v>
      </c>
    </row>
    <row r="246853" spans="1:2" x14ac:dyDescent="0.3">
      <c r="A246853" t="s">
        <v>1095</v>
      </c>
      <c r="B246853" t="s">
        <v>2164</v>
      </c>
    </row>
    <row r="246854" spans="1:2" x14ac:dyDescent="0.3">
      <c r="A246854" t="s">
        <v>1096</v>
      </c>
      <c r="B246854" t="s">
        <v>2165</v>
      </c>
    </row>
    <row r="246855" spans="1:2" x14ac:dyDescent="0.3">
      <c r="A246855" t="s">
        <v>1097</v>
      </c>
      <c r="B246855" t="s">
        <v>2165</v>
      </c>
    </row>
    <row r="246856" spans="1:2" x14ac:dyDescent="0.3">
      <c r="A246856" t="s">
        <v>1098</v>
      </c>
      <c r="B246856" t="s">
        <v>2166</v>
      </c>
    </row>
    <row r="246857" spans="1:2" x14ac:dyDescent="0.3">
      <c r="A246857" t="s">
        <v>1099</v>
      </c>
      <c r="B246857" t="s">
        <v>2166</v>
      </c>
    </row>
    <row r="246858" spans="1:2" x14ac:dyDescent="0.3">
      <c r="A246858" t="s">
        <v>1100</v>
      </c>
      <c r="B246858" t="s">
        <v>2166</v>
      </c>
    </row>
    <row r="246859" spans="1:2" x14ac:dyDescent="0.3">
      <c r="A246859" t="s">
        <v>1101</v>
      </c>
      <c r="B246859" t="s">
        <v>2167</v>
      </c>
    </row>
    <row r="246860" spans="1:2" x14ac:dyDescent="0.3">
      <c r="A246860" t="s">
        <v>1102</v>
      </c>
      <c r="B246860" t="s">
        <v>2168</v>
      </c>
    </row>
    <row r="246861" spans="1:2" x14ac:dyDescent="0.3">
      <c r="A246861" t="s">
        <v>1103</v>
      </c>
      <c r="B246861" t="s">
        <v>2168</v>
      </c>
    </row>
    <row r="246862" spans="1:2" x14ac:dyDescent="0.3">
      <c r="A246862" t="s">
        <v>1104</v>
      </c>
      <c r="B246862" t="s">
        <v>2169</v>
      </c>
    </row>
    <row r="246863" spans="1:2" x14ac:dyDescent="0.3">
      <c r="A246863" t="s">
        <v>1105</v>
      </c>
      <c r="B246863" t="s">
        <v>2169</v>
      </c>
    </row>
    <row r="246864" spans="1:2" x14ac:dyDescent="0.3">
      <c r="A246864" t="s">
        <v>1106</v>
      </c>
      <c r="B246864" t="s">
        <v>2170</v>
      </c>
    </row>
    <row r="246865" spans="1:2" x14ac:dyDescent="0.3">
      <c r="A246865" t="s">
        <v>1107</v>
      </c>
      <c r="B246865" t="s">
        <v>2170</v>
      </c>
    </row>
    <row r="246866" spans="1:2" x14ac:dyDescent="0.3">
      <c r="A246866" t="s">
        <v>1108</v>
      </c>
      <c r="B246866" t="s">
        <v>2171</v>
      </c>
    </row>
    <row r="246867" spans="1:2" x14ac:dyDescent="0.3">
      <c r="A246867" t="s">
        <v>1109</v>
      </c>
      <c r="B246867" t="s">
        <v>2172</v>
      </c>
    </row>
    <row r="246868" spans="1:2" x14ac:dyDescent="0.3">
      <c r="A246868" t="s">
        <v>1110</v>
      </c>
      <c r="B246868" t="s">
        <v>2173</v>
      </c>
    </row>
    <row r="246869" spans="1:2" x14ac:dyDescent="0.3">
      <c r="A246869" t="s">
        <v>1111</v>
      </c>
      <c r="B246869" t="s">
        <v>2174</v>
      </c>
    </row>
    <row r="246870" spans="1:2" x14ac:dyDescent="0.3">
      <c r="A246870" t="s">
        <v>1112</v>
      </c>
      <c r="B246870" t="s">
        <v>2175</v>
      </c>
    </row>
    <row r="246871" spans="1:2" x14ac:dyDescent="0.3">
      <c r="A246871" t="s">
        <v>1113</v>
      </c>
      <c r="B246871" t="s">
        <v>2176</v>
      </c>
    </row>
    <row r="246872" spans="1:2" x14ac:dyDescent="0.3">
      <c r="A246872" t="s">
        <v>1114</v>
      </c>
      <c r="B246872" t="s">
        <v>2176</v>
      </c>
    </row>
    <row r="246873" spans="1:2" x14ac:dyDescent="0.3">
      <c r="A246873" t="s">
        <v>1115</v>
      </c>
      <c r="B246873" t="s">
        <v>2177</v>
      </c>
    </row>
    <row r="246874" spans="1:2" x14ac:dyDescent="0.3">
      <c r="A246874" t="s">
        <v>1116</v>
      </c>
      <c r="B246874" t="s">
        <v>2178</v>
      </c>
    </row>
    <row r="246875" spans="1:2" x14ac:dyDescent="0.3">
      <c r="A246875" t="s">
        <v>1117</v>
      </c>
      <c r="B246875" t="s">
        <v>2179</v>
      </c>
    </row>
    <row r="246876" spans="1:2" x14ac:dyDescent="0.3">
      <c r="A246876" t="s">
        <v>1118</v>
      </c>
      <c r="B246876" t="s">
        <v>2180</v>
      </c>
    </row>
    <row r="246877" spans="1:2" x14ac:dyDescent="0.3">
      <c r="A246877" t="s">
        <v>1119</v>
      </c>
      <c r="B246877" t="s">
        <v>2180</v>
      </c>
    </row>
    <row r="246878" spans="1:2" x14ac:dyDescent="0.3">
      <c r="A246878" t="s">
        <v>1120</v>
      </c>
      <c r="B246878" t="s">
        <v>2181</v>
      </c>
    </row>
    <row r="246879" spans="1:2" x14ac:dyDescent="0.3">
      <c r="A246879" t="s">
        <v>1121</v>
      </c>
      <c r="B246879" t="s">
        <v>2182</v>
      </c>
    </row>
    <row r="246880" spans="1:2" x14ac:dyDescent="0.3">
      <c r="A246880" t="s">
        <v>1122</v>
      </c>
      <c r="B246880" t="s">
        <v>2183</v>
      </c>
    </row>
    <row r="246881" spans="1:2" x14ac:dyDescent="0.3">
      <c r="A246881" t="s">
        <v>1123</v>
      </c>
      <c r="B246881" t="s">
        <v>2184</v>
      </c>
    </row>
    <row r="246882" spans="1:2" x14ac:dyDescent="0.3">
      <c r="A246882" t="s">
        <v>1124</v>
      </c>
      <c r="B246882" t="s">
        <v>2185</v>
      </c>
    </row>
    <row r="246883" spans="1:2" x14ac:dyDescent="0.3">
      <c r="A246883" t="s">
        <v>1125</v>
      </c>
      <c r="B246883" t="s">
        <v>2186</v>
      </c>
    </row>
    <row r="246884" spans="1:2" x14ac:dyDescent="0.3">
      <c r="A246884" t="s">
        <v>1126</v>
      </c>
      <c r="B246884" t="s">
        <v>2187</v>
      </c>
    </row>
    <row r="246885" spans="1:2" x14ac:dyDescent="0.3">
      <c r="A246885" t="s">
        <v>1127</v>
      </c>
      <c r="B246885" t="s">
        <v>2187</v>
      </c>
    </row>
    <row r="246886" spans="1:2" x14ac:dyDescent="0.3">
      <c r="A246886" t="s">
        <v>1128</v>
      </c>
      <c r="B246886" t="s">
        <v>2188</v>
      </c>
    </row>
    <row r="246887" spans="1:2" x14ac:dyDescent="0.3">
      <c r="A246887" t="s">
        <v>1129</v>
      </c>
      <c r="B246887" t="s">
        <v>2189</v>
      </c>
    </row>
    <row r="246888" spans="1:2" x14ac:dyDescent="0.3">
      <c r="A246888" t="s">
        <v>1130</v>
      </c>
      <c r="B246888" t="s">
        <v>2190</v>
      </c>
    </row>
    <row r="246889" spans="1:2" x14ac:dyDescent="0.3">
      <c r="A246889" t="s">
        <v>1131</v>
      </c>
      <c r="B246889" t="s">
        <v>2191</v>
      </c>
    </row>
    <row r="246890" spans="1:2" x14ac:dyDescent="0.3">
      <c r="A246890" t="s">
        <v>1132</v>
      </c>
      <c r="B246890" t="s">
        <v>2192</v>
      </c>
    </row>
    <row r="246891" spans="1:2" x14ac:dyDescent="0.3">
      <c r="A246891" t="s">
        <v>1133</v>
      </c>
      <c r="B246891" t="s">
        <v>2193</v>
      </c>
    </row>
    <row r="246892" spans="1:2" x14ac:dyDescent="0.3">
      <c r="A246892" t="s">
        <v>1134</v>
      </c>
      <c r="B246892" t="s">
        <v>2193</v>
      </c>
    </row>
    <row r="246893" spans="1:2" x14ac:dyDescent="0.3">
      <c r="A246893" t="s">
        <v>1135</v>
      </c>
      <c r="B246893" t="s">
        <v>2194</v>
      </c>
    </row>
    <row r="246894" spans="1:2" x14ac:dyDescent="0.3">
      <c r="A246894" t="s">
        <v>1136</v>
      </c>
      <c r="B246894" t="s">
        <v>2195</v>
      </c>
    </row>
    <row r="246895" spans="1:2" x14ac:dyDescent="0.3">
      <c r="A246895" t="s">
        <v>1137</v>
      </c>
      <c r="B246895" t="s">
        <v>2196</v>
      </c>
    </row>
    <row r="246896" spans="1:2" x14ac:dyDescent="0.3">
      <c r="A246896" t="s">
        <v>1138</v>
      </c>
      <c r="B246896" t="s">
        <v>2197</v>
      </c>
    </row>
    <row r="246897" spans="1:2" x14ac:dyDescent="0.3">
      <c r="A246897" t="s">
        <v>1139</v>
      </c>
      <c r="B246897" t="s">
        <v>2197</v>
      </c>
    </row>
    <row r="246898" spans="1:2" x14ac:dyDescent="0.3">
      <c r="A246898" t="s">
        <v>1140</v>
      </c>
      <c r="B246898" t="s">
        <v>2198</v>
      </c>
    </row>
    <row r="246899" spans="1:2" x14ac:dyDescent="0.3">
      <c r="A246899" t="s">
        <v>1141</v>
      </c>
      <c r="B246899" t="s">
        <v>2198</v>
      </c>
    </row>
    <row r="246900" spans="1:2" x14ac:dyDescent="0.3">
      <c r="A246900" t="s">
        <v>1142</v>
      </c>
      <c r="B246900" t="s">
        <v>2199</v>
      </c>
    </row>
    <row r="246901" spans="1:2" x14ac:dyDescent="0.3">
      <c r="A246901" t="s">
        <v>1143</v>
      </c>
      <c r="B246901" t="s">
        <v>2199</v>
      </c>
    </row>
    <row r="246902" spans="1:2" x14ac:dyDescent="0.3">
      <c r="A246902" t="s">
        <v>1144</v>
      </c>
      <c r="B246902" t="s">
        <v>2200</v>
      </c>
    </row>
    <row r="246903" spans="1:2" x14ac:dyDescent="0.3">
      <c r="A246903" t="s">
        <v>1145</v>
      </c>
      <c r="B246903" t="s">
        <v>2201</v>
      </c>
    </row>
    <row r="246904" spans="1:2" x14ac:dyDescent="0.3">
      <c r="A246904" t="s">
        <v>1146</v>
      </c>
      <c r="B246904" t="s">
        <v>2202</v>
      </c>
    </row>
    <row r="262142" spans="1:2" x14ac:dyDescent="0.3">
      <c r="A262142" t="s">
        <v>0</v>
      </c>
      <c r="B262142" t="s">
        <v>1147</v>
      </c>
    </row>
    <row r="262143" spans="1:2" x14ac:dyDescent="0.3">
      <c r="A262143" t="s">
        <v>1</v>
      </c>
      <c r="B262143" t="s">
        <v>1445</v>
      </c>
    </row>
    <row r="262144" spans="1:2" x14ac:dyDescent="0.3">
      <c r="A262144" t="s">
        <v>2</v>
      </c>
      <c r="B262144" t="s">
        <v>1446</v>
      </c>
    </row>
    <row r="262145" spans="1:2" x14ac:dyDescent="0.3">
      <c r="A262145" t="s">
        <v>3</v>
      </c>
      <c r="B262145" t="s">
        <v>1447</v>
      </c>
    </row>
    <row r="262146" spans="1:2" x14ac:dyDescent="0.3">
      <c r="A262146" t="s">
        <v>4</v>
      </c>
      <c r="B262146" t="s">
        <v>1148</v>
      </c>
    </row>
    <row r="262147" spans="1:2" x14ac:dyDescent="0.3">
      <c r="A262147" t="s">
        <v>5</v>
      </c>
      <c r="B262147" t="s">
        <v>1148</v>
      </c>
    </row>
    <row r="262148" spans="1:2" x14ac:dyDescent="0.3">
      <c r="A262148" t="s">
        <v>6</v>
      </c>
      <c r="B262148" t="s">
        <v>1148</v>
      </c>
    </row>
    <row r="262149" spans="1:2" x14ac:dyDescent="0.3">
      <c r="A262149" t="s">
        <v>7</v>
      </c>
      <c r="B262149" t="s">
        <v>1148</v>
      </c>
    </row>
    <row r="262150" spans="1:2" x14ac:dyDescent="0.3">
      <c r="A262150" t="s">
        <v>8</v>
      </c>
      <c r="B262150" t="s">
        <v>1148</v>
      </c>
    </row>
    <row r="262151" spans="1:2" x14ac:dyDescent="0.3">
      <c r="A262151" t="s">
        <v>9</v>
      </c>
      <c r="B262151" t="s">
        <v>1162</v>
      </c>
    </row>
    <row r="262152" spans="1:2" x14ac:dyDescent="0.3">
      <c r="A262152" t="s">
        <v>10</v>
      </c>
      <c r="B262152" t="s">
        <v>1162</v>
      </c>
    </row>
    <row r="262153" spans="1:2" x14ac:dyDescent="0.3">
      <c r="A262153" t="s">
        <v>11</v>
      </c>
      <c r="B262153" t="s">
        <v>1162</v>
      </c>
    </row>
    <row r="262154" spans="1:2" x14ac:dyDescent="0.3">
      <c r="A262154" t="s">
        <v>12</v>
      </c>
      <c r="B262154" t="s">
        <v>1162</v>
      </c>
    </row>
    <row r="262155" spans="1:2" x14ac:dyDescent="0.3">
      <c r="A262155" t="s">
        <v>13</v>
      </c>
      <c r="B262155" t="s">
        <v>1162</v>
      </c>
    </row>
    <row r="262156" spans="1:2" x14ac:dyDescent="0.3">
      <c r="A262156" t="s">
        <v>14</v>
      </c>
      <c r="B262156" t="s">
        <v>1162</v>
      </c>
    </row>
    <row r="262157" spans="1:2" x14ac:dyDescent="0.3">
      <c r="A262157" t="s">
        <v>15</v>
      </c>
      <c r="B262157" t="s">
        <v>1162</v>
      </c>
    </row>
    <row r="262158" spans="1:2" x14ac:dyDescent="0.3">
      <c r="A262158" t="s">
        <v>16</v>
      </c>
      <c r="B262158" t="s">
        <v>1162</v>
      </c>
    </row>
    <row r="262159" spans="1:2" x14ac:dyDescent="0.3">
      <c r="A262159" t="s">
        <v>17</v>
      </c>
      <c r="B262159" t="s">
        <v>1162</v>
      </c>
    </row>
    <row r="262160" spans="1:2" x14ac:dyDescent="0.3">
      <c r="A262160" t="s">
        <v>18</v>
      </c>
      <c r="B262160" t="s">
        <v>1162</v>
      </c>
    </row>
    <row r="262161" spans="1:2" x14ac:dyDescent="0.3">
      <c r="A262161" t="s">
        <v>19</v>
      </c>
      <c r="B262161" t="s">
        <v>1162</v>
      </c>
    </row>
    <row r="262162" spans="1:2" x14ac:dyDescent="0.3">
      <c r="A262162" t="s">
        <v>20</v>
      </c>
      <c r="B262162" t="s">
        <v>1162</v>
      </c>
    </row>
    <row r="262163" spans="1:2" x14ac:dyDescent="0.3">
      <c r="A262163" t="s">
        <v>21</v>
      </c>
      <c r="B262163" t="s">
        <v>1162</v>
      </c>
    </row>
    <row r="262164" spans="1:2" x14ac:dyDescent="0.3">
      <c r="A262164" t="s">
        <v>22</v>
      </c>
      <c r="B262164" t="s">
        <v>1162</v>
      </c>
    </row>
    <row r="262165" spans="1:2" x14ac:dyDescent="0.3">
      <c r="A262165" t="s">
        <v>23</v>
      </c>
      <c r="B262165" t="s">
        <v>1162</v>
      </c>
    </row>
    <row r="262166" spans="1:2" x14ac:dyDescent="0.3">
      <c r="A262166" t="s">
        <v>24</v>
      </c>
      <c r="B262166" t="s">
        <v>1162</v>
      </c>
    </row>
    <row r="262167" spans="1:2" x14ac:dyDescent="0.3">
      <c r="A262167" t="s">
        <v>25</v>
      </c>
      <c r="B262167" t="s">
        <v>1162</v>
      </c>
    </row>
    <row r="262168" spans="1:2" x14ac:dyDescent="0.3">
      <c r="A262168" t="s">
        <v>26</v>
      </c>
      <c r="B262168" t="s">
        <v>1162</v>
      </c>
    </row>
    <row r="262169" spans="1:2" x14ac:dyDescent="0.3">
      <c r="A262169" t="s">
        <v>27</v>
      </c>
      <c r="B262169" t="s">
        <v>1162</v>
      </c>
    </row>
    <row r="262170" spans="1:2" x14ac:dyDescent="0.3">
      <c r="A262170" t="s">
        <v>28</v>
      </c>
      <c r="B262170" t="s">
        <v>1162</v>
      </c>
    </row>
    <row r="262171" spans="1:2" x14ac:dyDescent="0.3">
      <c r="A262171" t="s">
        <v>29</v>
      </c>
      <c r="B262171" t="s">
        <v>1162</v>
      </c>
    </row>
    <row r="262172" spans="1:2" x14ac:dyDescent="0.3">
      <c r="A262172" t="s">
        <v>30</v>
      </c>
      <c r="B262172" t="s">
        <v>1162</v>
      </c>
    </row>
    <row r="262173" spans="1:2" x14ac:dyDescent="0.3">
      <c r="A262173" t="s">
        <v>31</v>
      </c>
      <c r="B262173" t="s">
        <v>1162</v>
      </c>
    </row>
    <row r="262174" spans="1:2" x14ac:dyDescent="0.3">
      <c r="A262174" t="s">
        <v>32</v>
      </c>
      <c r="B262174" t="s">
        <v>1162</v>
      </c>
    </row>
    <row r="262175" spans="1:2" x14ac:dyDescent="0.3">
      <c r="A262175" t="s">
        <v>33</v>
      </c>
      <c r="B262175" t="s">
        <v>1162</v>
      </c>
    </row>
    <row r="262176" spans="1:2" x14ac:dyDescent="0.3">
      <c r="A262176" t="s">
        <v>34</v>
      </c>
      <c r="B262176" t="s">
        <v>1162</v>
      </c>
    </row>
    <row r="262177" spans="1:2" x14ac:dyDescent="0.3">
      <c r="A262177" t="s">
        <v>35</v>
      </c>
      <c r="B262177" t="s">
        <v>1162</v>
      </c>
    </row>
    <row r="262178" spans="1:2" x14ac:dyDescent="0.3">
      <c r="A262178" t="s">
        <v>36</v>
      </c>
      <c r="B262178" t="s">
        <v>1162</v>
      </c>
    </row>
    <row r="262179" spans="1:2" x14ac:dyDescent="0.3">
      <c r="A262179" t="s">
        <v>37</v>
      </c>
      <c r="B262179" t="s">
        <v>1162</v>
      </c>
    </row>
    <row r="262180" spans="1:2" x14ac:dyDescent="0.3">
      <c r="A262180" t="s">
        <v>38</v>
      </c>
      <c r="B262180" t="s">
        <v>1162</v>
      </c>
    </row>
    <row r="262181" spans="1:2" x14ac:dyDescent="0.3">
      <c r="A262181" t="s">
        <v>39</v>
      </c>
      <c r="B262181" t="s">
        <v>1162</v>
      </c>
    </row>
    <row r="262182" spans="1:2" x14ac:dyDescent="0.3">
      <c r="A262182" t="s">
        <v>40</v>
      </c>
      <c r="B262182" t="s">
        <v>1162</v>
      </c>
    </row>
    <row r="262183" spans="1:2" x14ac:dyDescent="0.3">
      <c r="A262183" t="s">
        <v>41</v>
      </c>
      <c r="B262183" t="s">
        <v>1162</v>
      </c>
    </row>
    <row r="262184" spans="1:2" x14ac:dyDescent="0.3">
      <c r="A262184" t="s">
        <v>42</v>
      </c>
      <c r="B262184" t="s">
        <v>1162</v>
      </c>
    </row>
    <row r="262185" spans="1:2" x14ac:dyDescent="0.3">
      <c r="A262185" t="s">
        <v>43</v>
      </c>
      <c r="B262185" t="s">
        <v>1162</v>
      </c>
    </row>
    <row r="262186" spans="1:2" x14ac:dyDescent="0.3">
      <c r="A262186" t="s">
        <v>44</v>
      </c>
      <c r="B262186" t="s">
        <v>1162</v>
      </c>
    </row>
    <row r="262187" spans="1:2" x14ac:dyDescent="0.3">
      <c r="A262187" t="s">
        <v>45</v>
      </c>
      <c r="B262187" t="s">
        <v>1162</v>
      </c>
    </row>
    <row r="262188" spans="1:2" x14ac:dyDescent="0.3">
      <c r="A262188" t="s">
        <v>46</v>
      </c>
      <c r="B262188" t="s">
        <v>1162</v>
      </c>
    </row>
    <row r="262189" spans="1:2" x14ac:dyDescent="0.3">
      <c r="A262189" t="s">
        <v>47</v>
      </c>
      <c r="B262189" t="s">
        <v>1162</v>
      </c>
    </row>
    <row r="262190" spans="1:2" x14ac:dyDescent="0.3">
      <c r="A262190" t="s">
        <v>48</v>
      </c>
      <c r="B262190" t="s">
        <v>1162</v>
      </c>
    </row>
    <row r="262191" spans="1:2" x14ac:dyDescent="0.3">
      <c r="A262191" t="s">
        <v>49</v>
      </c>
      <c r="B262191" t="s">
        <v>1162</v>
      </c>
    </row>
    <row r="262192" spans="1:2" x14ac:dyDescent="0.3">
      <c r="A262192" t="s">
        <v>50</v>
      </c>
      <c r="B262192" t="s">
        <v>1162</v>
      </c>
    </row>
    <row r="262193" spans="1:2" x14ac:dyDescent="0.3">
      <c r="A262193" t="s">
        <v>51</v>
      </c>
      <c r="B262193" t="s">
        <v>1162</v>
      </c>
    </row>
    <row r="262194" spans="1:2" x14ac:dyDescent="0.3">
      <c r="A262194" t="s">
        <v>52</v>
      </c>
      <c r="B262194" t="s">
        <v>1162</v>
      </c>
    </row>
    <row r="262195" spans="1:2" x14ac:dyDescent="0.3">
      <c r="A262195" t="s">
        <v>53</v>
      </c>
      <c r="B262195" t="s">
        <v>1152</v>
      </c>
    </row>
    <row r="262196" spans="1:2" x14ac:dyDescent="0.3">
      <c r="A262196" t="s">
        <v>54</v>
      </c>
      <c r="B262196" t="s">
        <v>1152</v>
      </c>
    </row>
    <row r="262197" spans="1:2" x14ac:dyDescent="0.3">
      <c r="A262197" t="s">
        <v>55</v>
      </c>
      <c r="B262197" t="s">
        <v>1198</v>
      </c>
    </row>
    <row r="262198" spans="1:2" x14ac:dyDescent="0.3">
      <c r="A262198" t="s">
        <v>56</v>
      </c>
      <c r="B262198" t="s">
        <v>1153</v>
      </c>
    </row>
    <row r="262199" spans="1:2" x14ac:dyDescent="0.3">
      <c r="A262199" t="s">
        <v>57</v>
      </c>
      <c r="B262199" t="s">
        <v>1193</v>
      </c>
    </row>
    <row r="262200" spans="1:2" x14ac:dyDescent="0.3">
      <c r="A262200" t="s">
        <v>58</v>
      </c>
      <c r="B262200" t="s">
        <v>1204</v>
      </c>
    </row>
    <row r="262201" spans="1:2" x14ac:dyDescent="0.3">
      <c r="A262201" t="s">
        <v>59</v>
      </c>
      <c r="B262201" t="s">
        <v>1250</v>
      </c>
    </row>
    <row r="262202" spans="1:2" x14ac:dyDescent="0.3">
      <c r="A262202" t="s">
        <v>60</v>
      </c>
      <c r="B262202" t="s">
        <v>1154</v>
      </c>
    </row>
    <row r="262203" spans="1:2" x14ac:dyDescent="0.3">
      <c r="A262203" t="s">
        <v>61</v>
      </c>
      <c r="B262203" t="s">
        <v>1163</v>
      </c>
    </row>
    <row r="262204" spans="1:2" x14ac:dyDescent="0.3">
      <c r="A262204" t="s">
        <v>62</v>
      </c>
      <c r="B262204" t="s">
        <v>1177</v>
      </c>
    </row>
    <row r="262205" spans="1:2" x14ac:dyDescent="0.3">
      <c r="A262205" t="s">
        <v>63</v>
      </c>
      <c r="B262205" t="s">
        <v>1199</v>
      </c>
    </row>
    <row r="262206" spans="1:2" x14ac:dyDescent="0.3">
      <c r="A262206" t="s">
        <v>64</v>
      </c>
      <c r="B262206" t="s">
        <v>1178</v>
      </c>
    </row>
    <row r="262207" spans="1:2" x14ac:dyDescent="0.3">
      <c r="A262207" t="s">
        <v>65</v>
      </c>
      <c r="B262207" t="s">
        <v>1179</v>
      </c>
    </row>
    <row r="262208" spans="1:2" x14ac:dyDescent="0.3">
      <c r="A262208" t="s">
        <v>66</v>
      </c>
      <c r="B262208" t="s">
        <v>1200</v>
      </c>
    </row>
    <row r="262209" spans="1:2" x14ac:dyDescent="0.3">
      <c r="A262209" t="s">
        <v>67</v>
      </c>
      <c r="B262209" t="s">
        <v>1200</v>
      </c>
    </row>
    <row r="262210" spans="1:2" x14ac:dyDescent="0.3">
      <c r="A262210" t="s">
        <v>68</v>
      </c>
      <c r="B262210" t="s">
        <v>1149</v>
      </c>
    </row>
    <row r="262211" spans="1:2" x14ac:dyDescent="0.3">
      <c r="A262211" t="s">
        <v>69</v>
      </c>
      <c r="B262211" t="s">
        <v>1149</v>
      </c>
    </row>
    <row r="262212" spans="1:2" x14ac:dyDescent="0.3">
      <c r="A262212" t="s">
        <v>70</v>
      </c>
      <c r="B262212" t="s">
        <v>1166</v>
      </c>
    </row>
    <row r="262213" spans="1:2" x14ac:dyDescent="0.3">
      <c r="A262213" t="s">
        <v>71</v>
      </c>
      <c r="B262213" t="s">
        <v>1201</v>
      </c>
    </row>
    <row r="262214" spans="1:2" x14ac:dyDescent="0.3">
      <c r="A262214" t="s">
        <v>72</v>
      </c>
      <c r="B262214" t="s">
        <v>1180</v>
      </c>
    </row>
    <row r="262215" spans="1:2" x14ac:dyDescent="0.3">
      <c r="A262215" t="s">
        <v>73</v>
      </c>
      <c r="B262215" t="s">
        <v>1261</v>
      </c>
    </row>
    <row r="262216" spans="1:2" x14ac:dyDescent="0.3">
      <c r="A262216" t="s">
        <v>74</v>
      </c>
      <c r="B262216" t="s">
        <v>1155</v>
      </c>
    </row>
    <row r="262217" spans="1:2" x14ac:dyDescent="0.3">
      <c r="A262217" t="s">
        <v>75</v>
      </c>
      <c r="B262217" t="s">
        <v>1181</v>
      </c>
    </row>
    <row r="262218" spans="1:2" x14ac:dyDescent="0.3">
      <c r="A262218" t="s">
        <v>76</v>
      </c>
      <c r="B262218" t="s">
        <v>1182</v>
      </c>
    </row>
    <row r="262219" spans="1:2" x14ac:dyDescent="0.3">
      <c r="A262219" t="s">
        <v>77</v>
      </c>
      <c r="B262219" t="s">
        <v>1150</v>
      </c>
    </row>
    <row r="262220" spans="1:2" x14ac:dyDescent="0.3">
      <c r="A262220" t="s">
        <v>78</v>
      </c>
      <c r="B262220" t="s">
        <v>1171</v>
      </c>
    </row>
    <row r="262221" spans="1:2" x14ac:dyDescent="0.3">
      <c r="A262221" t="s">
        <v>79</v>
      </c>
      <c r="B262221" t="s">
        <v>1211</v>
      </c>
    </row>
    <row r="262222" spans="1:2" x14ac:dyDescent="0.3">
      <c r="A262222" t="s">
        <v>80</v>
      </c>
      <c r="B262222" t="s">
        <v>1212</v>
      </c>
    </row>
    <row r="262223" spans="1:2" x14ac:dyDescent="0.3">
      <c r="A262223" t="s">
        <v>81</v>
      </c>
      <c r="B262223" t="s">
        <v>1172</v>
      </c>
    </row>
    <row r="262224" spans="1:2" x14ac:dyDescent="0.3">
      <c r="A262224" t="s">
        <v>82</v>
      </c>
      <c r="B262224" t="s">
        <v>1183</v>
      </c>
    </row>
    <row r="262225" spans="1:2" x14ac:dyDescent="0.3">
      <c r="A262225" t="s">
        <v>83</v>
      </c>
      <c r="B262225" t="s">
        <v>1183</v>
      </c>
    </row>
    <row r="262226" spans="1:2" x14ac:dyDescent="0.3">
      <c r="A262226" t="s">
        <v>84</v>
      </c>
      <c r="B262226" t="s">
        <v>1184</v>
      </c>
    </row>
    <row r="262227" spans="1:2" x14ac:dyDescent="0.3">
      <c r="A262227" t="s">
        <v>85</v>
      </c>
      <c r="B262227" t="s">
        <v>1205</v>
      </c>
    </row>
    <row r="262228" spans="1:2" x14ac:dyDescent="0.3">
      <c r="A262228" t="s">
        <v>86</v>
      </c>
      <c r="B262228" t="s">
        <v>1301</v>
      </c>
    </row>
    <row r="262229" spans="1:2" x14ac:dyDescent="0.3">
      <c r="A262229" t="s">
        <v>87</v>
      </c>
      <c r="B262229" t="s">
        <v>1234</v>
      </c>
    </row>
    <row r="262230" spans="1:2" x14ac:dyDescent="0.3">
      <c r="A262230" t="s">
        <v>88</v>
      </c>
      <c r="B262230" t="s">
        <v>1235</v>
      </c>
    </row>
    <row r="262231" spans="1:2" x14ac:dyDescent="0.3">
      <c r="A262231" t="s">
        <v>89</v>
      </c>
      <c r="B262231" t="s">
        <v>1235</v>
      </c>
    </row>
    <row r="262232" spans="1:2" x14ac:dyDescent="0.3">
      <c r="A262232" t="s">
        <v>90</v>
      </c>
      <c r="B262232" t="s">
        <v>1236</v>
      </c>
    </row>
    <row r="262233" spans="1:2" x14ac:dyDescent="0.3">
      <c r="A262233" t="s">
        <v>91</v>
      </c>
      <c r="B262233" t="s">
        <v>1237</v>
      </c>
    </row>
    <row r="262234" spans="1:2" x14ac:dyDescent="0.3">
      <c r="A262234" t="s">
        <v>92</v>
      </c>
      <c r="B262234" t="s">
        <v>1274</v>
      </c>
    </row>
    <row r="262235" spans="1:2" x14ac:dyDescent="0.3">
      <c r="A262235" t="s">
        <v>93</v>
      </c>
      <c r="B262235" t="s">
        <v>1156</v>
      </c>
    </row>
    <row r="262236" spans="1:2" x14ac:dyDescent="0.3">
      <c r="A262236" t="s">
        <v>94</v>
      </c>
      <c r="B262236" t="s">
        <v>1296</v>
      </c>
    </row>
    <row r="262237" spans="1:2" x14ac:dyDescent="0.3">
      <c r="A262237" t="s">
        <v>95</v>
      </c>
      <c r="B262237" t="s">
        <v>1259</v>
      </c>
    </row>
    <row r="262238" spans="1:2" x14ac:dyDescent="0.3">
      <c r="A262238" t="s">
        <v>96</v>
      </c>
      <c r="B262238" t="s">
        <v>1283</v>
      </c>
    </row>
    <row r="262239" spans="1:2" x14ac:dyDescent="0.3">
      <c r="A262239" t="s">
        <v>97</v>
      </c>
      <c r="B262239" t="s">
        <v>1227</v>
      </c>
    </row>
    <row r="262240" spans="1:2" x14ac:dyDescent="0.3">
      <c r="A262240" t="s">
        <v>98</v>
      </c>
      <c r="B262240" t="s">
        <v>1228</v>
      </c>
    </row>
    <row r="262241" spans="1:2" x14ac:dyDescent="0.3">
      <c r="A262241" t="s">
        <v>99</v>
      </c>
      <c r="B262241" t="s">
        <v>1347</v>
      </c>
    </row>
    <row r="262242" spans="1:2" x14ac:dyDescent="0.3">
      <c r="A262242" t="s">
        <v>100</v>
      </c>
      <c r="B262242" t="s">
        <v>1229</v>
      </c>
    </row>
    <row r="262243" spans="1:2" x14ac:dyDescent="0.3">
      <c r="A262243" t="s">
        <v>101</v>
      </c>
      <c r="B262243" t="s">
        <v>1373</v>
      </c>
    </row>
    <row r="262244" spans="1:2" x14ac:dyDescent="0.3">
      <c r="A262244" t="s">
        <v>102</v>
      </c>
      <c r="B262244" t="s">
        <v>1286</v>
      </c>
    </row>
    <row r="262245" spans="1:2" x14ac:dyDescent="0.3">
      <c r="A262245" t="s">
        <v>103</v>
      </c>
      <c r="B262245" t="s">
        <v>1157</v>
      </c>
    </row>
    <row r="262246" spans="1:2" x14ac:dyDescent="0.3">
      <c r="A262246" t="s">
        <v>104</v>
      </c>
      <c r="B262246" t="s">
        <v>1190</v>
      </c>
    </row>
    <row r="262247" spans="1:2" x14ac:dyDescent="0.3">
      <c r="A262247" t="s">
        <v>105</v>
      </c>
      <c r="B262247" t="s">
        <v>1173</v>
      </c>
    </row>
    <row r="262248" spans="1:2" x14ac:dyDescent="0.3">
      <c r="A262248" t="s">
        <v>106</v>
      </c>
      <c r="B262248" t="s">
        <v>1326</v>
      </c>
    </row>
    <row r="262249" spans="1:2" x14ac:dyDescent="0.3">
      <c r="A262249" t="s">
        <v>107</v>
      </c>
      <c r="B262249" t="s">
        <v>1167</v>
      </c>
    </row>
    <row r="262250" spans="1:2" x14ac:dyDescent="0.3">
      <c r="A262250" t="s">
        <v>108</v>
      </c>
      <c r="B262250" t="s">
        <v>1230</v>
      </c>
    </row>
    <row r="262251" spans="1:2" x14ac:dyDescent="0.3">
      <c r="A262251" t="s">
        <v>109</v>
      </c>
      <c r="B262251" t="s">
        <v>1244</v>
      </c>
    </row>
    <row r="262252" spans="1:2" x14ac:dyDescent="0.3">
      <c r="A262252" t="s">
        <v>110</v>
      </c>
      <c r="B262252" t="s">
        <v>1316</v>
      </c>
    </row>
    <row r="262253" spans="1:2" x14ac:dyDescent="0.3">
      <c r="A262253" t="s">
        <v>111</v>
      </c>
      <c r="B262253" t="s">
        <v>1214</v>
      </c>
    </row>
    <row r="262254" spans="1:2" x14ac:dyDescent="0.3">
      <c r="A262254" t="s">
        <v>112</v>
      </c>
      <c r="B262254" t="s">
        <v>1164</v>
      </c>
    </row>
    <row r="262255" spans="1:2" x14ac:dyDescent="0.3">
      <c r="A262255" t="s">
        <v>113</v>
      </c>
      <c r="B262255" t="s">
        <v>1231</v>
      </c>
    </row>
    <row r="262256" spans="1:2" x14ac:dyDescent="0.3">
      <c r="A262256" t="s">
        <v>114</v>
      </c>
      <c r="B262256" t="s">
        <v>1232</v>
      </c>
    </row>
    <row r="262257" spans="1:2" x14ac:dyDescent="0.3">
      <c r="A262257" t="s">
        <v>115</v>
      </c>
      <c r="B262257" t="s">
        <v>1168</v>
      </c>
    </row>
    <row r="262258" spans="1:2" x14ac:dyDescent="0.3">
      <c r="A262258" t="s">
        <v>116</v>
      </c>
      <c r="B262258" t="s">
        <v>1233</v>
      </c>
    </row>
    <row r="262259" spans="1:2" x14ac:dyDescent="0.3">
      <c r="A262259" t="s">
        <v>117</v>
      </c>
      <c r="B262259" t="s">
        <v>1169</v>
      </c>
    </row>
    <row r="262260" spans="1:2" x14ac:dyDescent="0.3">
      <c r="A262260" t="s">
        <v>118</v>
      </c>
      <c r="B262260" t="s">
        <v>1245</v>
      </c>
    </row>
    <row r="262261" spans="1:2" x14ac:dyDescent="0.3">
      <c r="A262261" t="s">
        <v>119</v>
      </c>
      <c r="B262261" t="s">
        <v>1348</v>
      </c>
    </row>
    <row r="262262" spans="1:2" x14ac:dyDescent="0.3">
      <c r="A262262" t="s">
        <v>120</v>
      </c>
      <c r="B262262" t="s">
        <v>1158</v>
      </c>
    </row>
    <row r="262263" spans="1:2" x14ac:dyDescent="0.3">
      <c r="A262263" t="s">
        <v>121</v>
      </c>
      <c r="B262263" t="s">
        <v>1185</v>
      </c>
    </row>
    <row r="262264" spans="1:2" x14ac:dyDescent="0.3">
      <c r="A262264" t="s">
        <v>122</v>
      </c>
      <c r="B262264" t="s">
        <v>1246</v>
      </c>
    </row>
    <row r="262265" spans="1:2" x14ac:dyDescent="0.3">
      <c r="A262265" t="s">
        <v>123</v>
      </c>
      <c r="B262265" t="s">
        <v>1247</v>
      </c>
    </row>
    <row r="262266" spans="1:2" x14ac:dyDescent="0.3">
      <c r="A262266" t="s">
        <v>124</v>
      </c>
      <c r="B262266" t="s">
        <v>1215</v>
      </c>
    </row>
    <row r="262267" spans="1:2" x14ac:dyDescent="0.3">
      <c r="A262267" t="s">
        <v>125</v>
      </c>
      <c r="B262267" t="s">
        <v>1216</v>
      </c>
    </row>
    <row r="262268" spans="1:2" x14ac:dyDescent="0.3">
      <c r="A262268" t="s">
        <v>126</v>
      </c>
      <c r="B262268" t="s">
        <v>1217</v>
      </c>
    </row>
    <row r="262269" spans="1:2" x14ac:dyDescent="0.3">
      <c r="A262269" t="s">
        <v>127</v>
      </c>
      <c r="B262269" t="s">
        <v>1306</v>
      </c>
    </row>
    <row r="262270" spans="1:2" x14ac:dyDescent="0.3">
      <c r="A262270" t="s">
        <v>128</v>
      </c>
      <c r="B262270" t="s">
        <v>1186</v>
      </c>
    </row>
    <row r="262271" spans="1:2" x14ac:dyDescent="0.3">
      <c r="A262271" t="s">
        <v>129</v>
      </c>
      <c r="B262271" t="s">
        <v>1239</v>
      </c>
    </row>
    <row r="262272" spans="1:2" x14ac:dyDescent="0.3">
      <c r="A262272" t="s">
        <v>130</v>
      </c>
      <c r="B262272" t="s">
        <v>1307</v>
      </c>
    </row>
    <row r="262273" spans="1:2" x14ac:dyDescent="0.3">
      <c r="A262273" t="s">
        <v>131</v>
      </c>
      <c r="B262273" t="s">
        <v>1324</v>
      </c>
    </row>
    <row r="262274" spans="1:2" x14ac:dyDescent="0.3">
      <c r="A262274" t="s">
        <v>132</v>
      </c>
      <c r="B262274" t="s">
        <v>1240</v>
      </c>
    </row>
    <row r="262275" spans="1:2" x14ac:dyDescent="0.3">
      <c r="A262275" t="s">
        <v>133</v>
      </c>
      <c r="B262275" t="s">
        <v>1275</v>
      </c>
    </row>
    <row r="262276" spans="1:2" x14ac:dyDescent="0.3">
      <c r="A262276" t="s">
        <v>134</v>
      </c>
      <c r="B262276" t="s">
        <v>1218</v>
      </c>
    </row>
    <row r="262277" spans="1:2" x14ac:dyDescent="0.3">
      <c r="A262277" t="s">
        <v>135</v>
      </c>
      <c r="B262277" t="s">
        <v>1311</v>
      </c>
    </row>
    <row r="262278" spans="1:2" x14ac:dyDescent="0.3">
      <c r="A262278" t="s">
        <v>136</v>
      </c>
      <c r="B262278" t="s">
        <v>1219</v>
      </c>
    </row>
    <row r="262279" spans="1:2" x14ac:dyDescent="0.3">
      <c r="A262279" t="s">
        <v>137</v>
      </c>
      <c r="B262279" t="s">
        <v>1202</v>
      </c>
    </row>
    <row r="262280" spans="1:2" x14ac:dyDescent="0.3">
      <c r="A262280" t="s">
        <v>138</v>
      </c>
      <c r="B262280" t="s">
        <v>1287</v>
      </c>
    </row>
    <row r="262281" spans="1:2" x14ac:dyDescent="0.3">
      <c r="A262281" t="s">
        <v>139</v>
      </c>
      <c r="B262281" t="s">
        <v>1397</v>
      </c>
    </row>
    <row r="262282" spans="1:2" x14ac:dyDescent="0.3">
      <c r="A262282" t="s">
        <v>140</v>
      </c>
      <c r="B262282" t="s">
        <v>1262</v>
      </c>
    </row>
    <row r="262283" spans="1:2" x14ac:dyDescent="0.3">
      <c r="A262283" t="s">
        <v>141</v>
      </c>
      <c r="B262283" t="s">
        <v>1313</v>
      </c>
    </row>
    <row r="262284" spans="1:2" x14ac:dyDescent="0.3">
      <c r="A262284" t="s">
        <v>142</v>
      </c>
      <c r="B262284" t="s">
        <v>1263</v>
      </c>
    </row>
    <row r="262285" spans="1:2" x14ac:dyDescent="0.3">
      <c r="A262285" t="s">
        <v>143</v>
      </c>
      <c r="B262285" t="s">
        <v>1220</v>
      </c>
    </row>
    <row r="262286" spans="1:2" x14ac:dyDescent="0.3">
      <c r="A262286" t="s">
        <v>144</v>
      </c>
      <c r="B262286" t="s">
        <v>1308</v>
      </c>
    </row>
    <row r="262287" spans="1:2" x14ac:dyDescent="0.3">
      <c r="A262287" t="s">
        <v>145</v>
      </c>
      <c r="B262287" t="s">
        <v>1309</v>
      </c>
    </row>
    <row r="262288" spans="1:2" x14ac:dyDescent="0.3">
      <c r="A262288" t="s">
        <v>146</v>
      </c>
      <c r="B262288" t="s">
        <v>1302</v>
      </c>
    </row>
    <row r="262289" spans="1:2" x14ac:dyDescent="0.3">
      <c r="A262289" t="s">
        <v>147</v>
      </c>
      <c r="B262289" t="s">
        <v>1203</v>
      </c>
    </row>
    <row r="262290" spans="1:2" x14ac:dyDescent="0.3">
      <c r="A262290" t="s">
        <v>148</v>
      </c>
      <c r="B262290" t="s">
        <v>1276</v>
      </c>
    </row>
    <row r="262291" spans="1:2" x14ac:dyDescent="0.3">
      <c r="A262291" t="s">
        <v>149</v>
      </c>
      <c r="B262291" t="s">
        <v>1248</v>
      </c>
    </row>
    <row r="262292" spans="1:2" x14ac:dyDescent="0.3">
      <c r="A262292" t="s">
        <v>150</v>
      </c>
      <c r="B262292" t="s">
        <v>1303</v>
      </c>
    </row>
    <row r="262293" spans="1:2" x14ac:dyDescent="0.3">
      <c r="A262293" t="s">
        <v>151</v>
      </c>
      <c r="B262293" t="s">
        <v>1277</v>
      </c>
    </row>
    <row r="262294" spans="1:2" x14ac:dyDescent="0.3">
      <c r="A262294" t="s">
        <v>152</v>
      </c>
      <c r="B262294" t="s">
        <v>1241</v>
      </c>
    </row>
    <row r="262295" spans="1:2" x14ac:dyDescent="0.3">
      <c r="A262295" t="s">
        <v>153</v>
      </c>
      <c r="B262295" t="s">
        <v>1288</v>
      </c>
    </row>
    <row r="262296" spans="1:2" x14ac:dyDescent="0.3">
      <c r="A262296" t="s">
        <v>154</v>
      </c>
      <c r="B262296" t="s">
        <v>1288</v>
      </c>
    </row>
    <row r="262297" spans="1:2" x14ac:dyDescent="0.3">
      <c r="A262297" t="s">
        <v>155</v>
      </c>
      <c r="B262297" t="s">
        <v>1288</v>
      </c>
    </row>
    <row r="262298" spans="1:2" x14ac:dyDescent="0.3">
      <c r="A262298" t="s">
        <v>156</v>
      </c>
      <c r="B262298" t="s">
        <v>1310</v>
      </c>
    </row>
    <row r="262299" spans="1:2" x14ac:dyDescent="0.3">
      <c r="A262299" t="s">
        <v>157</v>
      </c>
      <c r="B262299" t="s">
        <v>1221</v>
      </c>
    </row>
    <row r="262300" spans="1:2" x14ac:dyDescent="0.3">
      <c r="A262300" t="s">
        <v>158</v>
      </c>
      <c r="B262300" t="s">
        <v>1271</v>
      </c>
    </row>
    <row r="262301" spans="1:2" x14ac:dyDescent="0.3">
      <c r="A262301" t="s">
        <v>159</v>
      </c>
      <c r="B262301" t="s">
        <v>1222</v>
      </c>
    </row>
    <row r="262302" spans="1:2" x14ac:dyDescent="0.3">
      <c r="A262302" t="s">
        <v>160</v>
      </c>
      <c r="B262302" t="s">
        <v>1223</v>
      </c>
    </row>
    <row r="262303" spans="1:2" x14ac:dyDescent="0.3">
      <c r="A262303" t="s">
        <v>161</v>
      </c>
      <c r="B262303" t="s">
        <v>1349</v>
      </c>
    </row>
    <row r="262304" spans="1:2" x14ac:dyDescent="0.3">
      <c r="A262304" t="s">
        <v>162</v>
      </c>
      <c r="B262304" t="s">
        <v>1337</v>
      </c>
    </row>
    <row r="262305" spans="1:2" x14ac:dyDescent="0.3">
      <c r="A262305" t="s">
        <v>163</v>
      </c>
      <c r="B262305" t="s">
        <v>1224</v>
      </c>
    </row>
    <row r="262306" spans="1:2" x14ac:dyDescent="0.3">
      <c r="A262306" t="s">
        <v>164</v>
      </c>
      <c r="B262306" t="s">
        <v>1159</v>
      </c>
    </row>
    <row r="262307" spans="1:2" x14ac:dyDescent="0.3">
      <c r="A262307" t="s">
        <v>165</v>
      </c>
      <c r="B262307" t="s">
        <v>1350</v>
      </c>
    </row>
    <row r="262308" spans="1:2" x14ac:dyDescent="0.3">
      <c r="A262308" t="s">
        <v>166</v>
      </c>
      <c r="B262308" t="s">
        <v>1194</v>
      </c>
    </row>
    <row r="262309" spans="1:2" x14ac:dyDescent="0.3">
      <c r="A262309" t="s">
        <v>167</v>
      </c>
      <c r="B262309" t="s">
        <v>1284</v>
      </c>
    </row>
    <row r="262310" spans="1:2" x14ac:dyDescent="0.3">
      <c r="A262310" t="s">
        <v>168</v>
      </c>
      <c r="B262310" t="s">
        <v>1377</v>
      </c>
    </row>
    <row r="262311" spans="1:2" x14ac:dyDescent="0.3">
      <c r="A262311" t="s">
        <v>169</v>
      </c>
      <c r="B262311" t="s">
        <v>1278</v>
      </c>
    </row>
    <row r="262312" spans="1:2" x14ac:dyDescent="0.3">
      <c r="A262312" t="s">
        <v>170</v>
      </c>
      <c r="B262312" t="s">
        <v>1225</v>
      </c>
    </row>
    <row r="262313" spans="1:2" x14ac:dyDescent="0.3">
      <c r="A262313" t="s">
        <v>171</v>
      </c>
      <c r="B262313" t="s">
        <v>1282</v>
      </c>
    </row>
    <row r="262314" spans="1:2" x14ac:dyDescent="0.3">
      <c r="A262314" t="s">
        <v>172</v>
      </c>
      <c r="B262314" t="s">
        <v>1226</v>
      </c>
    </row>
    <row r="262315" spans="1:2" x14ac:dyDescent="0.3">
      <c r="A262315" t="s">
        <v>173</v>
      </c>
      <c r="B262315" t="s">
        <v>1289</v>
      </c>
    </row>
    <row r="262316" spans="1:2" x14ac:dyDescent="0.3">
      <c r="A262316" t="s">
        <v>174</v>
      </c>
      <c r="B262316" t="s">
        <v>1372</v>
      </c>
    </row>
    <row r="262317" spans="1:2" x14ac:dyDescent="0.3">
      <c r="A262317" t="s">
        <v>175</v>
      </c>
      <c r="B262317" t="s">
        <v>1407</v>
      </c>
    </row>
    <row r="262318" spans="1:2" x14ac:dyDescent="0.3">
      <c r="A262318" t="s">
        <v>176</v>
      </c>
      <c r="B262318" t="s">
        <v>1279</v>
      </c>
    </row>
    <row r="262319" spans="1:2" x14ac:dyDescent="0.3">
      <c r="A262319" t="s">
        <v>177</v>
      </c>
      <c r="B262319" t="s">
        <v>1368</v>
      </c>
    </row>
    <row r="262320" spans="1:2" x14ac:dyDescent="0.3">
      <c r="A262320" t="s">
        <v>178</v>
      </c>
      <c r="B262320" t="s">
        <v>1361</v>
      </c>
    </row>
    <row r="262321" spans="1:2" x14ac:dyDescent="0.3">
      <c r="A262321" t="s">
        <v>179</v>
      </c>
      <c r="B262321" t="s">
        <v>1280</v>
      </c>
    </row>
    <row r="262322" spans="1:2" x14ac:dyDescent="0.3">
      <c r="A262322" t="s">
        <v>180</v>
      </c>
      <c r="B262322" t="s">
        <v>1304</v>
      </c>
    </row>
    <row r="262323" spans="1:2" x14ac:dyDescent="0.3">
      <c r="A262323" t="s">
        <v>181</v>
      </c>
      <c r="B262323" t="s">
        <v>1305</v>
      </c>
    </row>
    <row r="262324" spans="1:2" x14ac:dyDescent="0.3">
      <c r="A262324" t="s">
        <v>182</v>
      </c>
      <c r="B262324" t="s">
        <v>1290</v>
      </c>
    </row>
    <row r="262325" spans="1:2" x14ac:dyDescent="0.3">
      <c r="A262325" t="s">
        <v>183</v>
      </c>
      <c r="B262325" t="s">
        <v>1360</v>
      </c>
    </row>
    <row r="262326" spans="1:2" x14ac:dyDescent="0.3">
      <c r="A262326" t="s">
        <v>184</v>
      </c>
      <c r="B262326" t="s">
        <v>1408</v>
      </c>
    </row>
    <row r="262327" spans="1:2" x14ac:dyDescent="0.3">
      <c r="A262327" t="s">
        <v>185</v>
      </c>
      <c r="B262327" t="s">
        <v>1408</v>
      </c>
    </row>
    <row r="262328" spans="1:2" x14ac:dyDescent="0.3">
      <c r="A262328" t="s">
        <v>186</v>
      </c>
      <c r="B262328" t="s">
        <v>1160</v>
      </c>
    </row>
    <row r="262329" spans="1:2" x14ac:dyDescent="0.3">
      <c r="A262329" t="s">
        <v>187</v>
      </c>
      <c r="B262329" t="s">
        <v>1281</v>
      </c>
    </row>
    <row r="262330" spans="1:2" x14ac:dyDescent="0.3">
      <c r="A262330" t="s">
        <v>188</v>
      </c>
      <c r="B262330" t="s">
        <v>1338</v>
      </c>
    </row>
    <row r="262331" spans="1:2" x14ac:dyDescent="0.3">
      <c r="A262331" t="s">
        <v>189</v>
      </c>
      <c r="B262331" t="s">
        <v>1339</v>
      </c>
    </row>
    <row r="262332" spans="1:2" x14ac:dyDescent="0.3">
      <c r="A262332" t="s">
        <v>190</v>
      </c>
      <c r="B262332" t="s">
        <v>1195</v>
      </c>
    </row>
    <row r="262333" spans="1:2" x14ac:dyDescent="0.3">
      <c r="A262333" t="s">
        <v>191</v>
      </c>
      <c r="B262333" t="s">
        <v>1174</v>
      </c>
    </row>
    <row r="262334" spans="1:2" x14ac:dyDescent="0.3">
      <c r="A262334" t="s">
        <v>192</v>
      </c>
      <c r="B262334" t="s">
        <v>1285</v>
      </c>
    </row>
    <row r="262335" spans="1:2" x14ac:dyDescent="0.3">
      <c r="A262335" t="s">
        <v>193</v>
      </c>
      <c r="B262335" t="s">
        <v>1285</v>
      </c>
    </row>
    <row r="262336" spans="1:2" x14ac:dyDescent="0.3">
      <c r="A262336" t="s">
        <v>194</v>
      </c>
      <c r="B262336" t="s">
        <v>1251</v>
      </c>
    </row>
    <row r="262337" spans="1:2" x14ac:dyDescent="0.3">
      <c r="A262337" t="s">
        <v>195</v>
      </c>
      <c r="B262337" t="s">
        <v>1187</v>
      </c>
    </row>
    <row r="262338" spans="1:2" x14ac:dyDescent="0.3">
      <c r="A262338" t="s">
        <v>196</v>
      </c>
      <c r="B262338" t="s">
        <v>1187</v>
      </c>
    </row>
    <row r="262339" spans="1:2" x14ac:dyDescent="0.3">
      <c r="A262339" t="s">
        <v>197</v>
      </c>
      <c r="B262339" t="s">
        <v>1351</v>
      </c>
    </row>
    <row r="262340" spans="1:2" x14ac:dyDescent="0.3">
      <c r="A262340" t="s">
        <v>198</v>
      </c>
      <c r="B262340" t="s">
        <v>1364</v>
      </c>
    </row>
    <row r="262341" spans="1:2" x14ac:dyDescent="0.3">
      <c r="A262341" t="s">
        <v>199</v>
      </c>
      <c r="B262341" t="s">
        <v>1340</v>
      </c>
    </row>
    <row r="262342" spans="1:2" x14ac:dyDescent="0.3">
      <c r="A262342" t="s">
        <v>200</v>
      </c>
      <c r="B262342" t="s">
        <v>1191</v>
      </c>
    </row>
    <row r="262343" spans="1:2" x14ac:dyDescent="0.3">
      <c r="A262343" t="s">
        <v>201</v>
      </c>
      <c r="B262343" t="s">
        <v>1191</v>
      </c>
    </row>
    <row r="262344" spans="1:2" x14ac:dyDescent="0.3">
      <c r="A262344" t="s">
        <v>202</v>
      </c>
      <c r="B262344" t="s">
        <v>1191</v>
      </c>
    </row>
    <row r="262345" spans="1:2" x14ac:dyDescent="0.3">
      <c r="A262345" t="s">
        <v>203</v>
      </c>
      <c r="B262345" t="s">
        <v>1314</v>
      </c>
    </row>
    <row r="262346" spans="1:2" x14ac:dyDescent="0.3">
      <c r="A262346" t="s">
        <v>204</v>
      </c>
      <c r="B262346" t="s">
        <v>1272</v>
      </c>
    </row>
    <row r="262347" spans="1:2" x14ac:dyDescent="0.3">
      <c r="A262347" t="s">
        <v>205</v>
      </c>
      <c r="B262347" t="s">
        <v>1355</v>
      </c>
    </row>
    <row r="262348" spans="1:2" x14ac:dyDescent="0.3">
      <c r="A262348" t="s">
        <v>206</v>
      </c>
      <c r="B262348" t="s">
        <v>1429</v>
      </c>
    </row>
    <row r="262349" spans="1:2" x14ac:dyDescent="0.3">
      <c r="A262349" t="s">
        <v>207</v>
      </c>
      <c r="B262349" t="s">
        <v>1341</v>
      </c>
    </row>
    <row r="262350" spans="1:2" x14ac:dyDescent="0.3">
      <c r="A262350" t="s">
        <v>208</v>
      </c>
      <c r="B262350" t="s">
        <v>1342</v>
      </c>
    </row>
    <row r="262351" spans="1:2" x14ac:dyDescent="0.3">
      <c r="A262351" t="s">
        <v>209</v>
      </c>
      <c r="B262351" t="s">
        <v>1206</v>
      </c>
    </row>
    <row r="262352" spans="1:2" x14ac:dyDescent="0.3">
      <c r="A262352" t="s">
        <v>210</v>
      </c>
      <c r="B262352" t="s">
        <v>1362</v>
      </c>
    </row>
    <row r="262353" spans="1:2" x14ac:dyDescent="0.3">
      <c r="A262353" t="s">
        <v>211</v>
      </c>
      <c r="B262353" t="s">
        <v>1161</v>
      </c>
    </row>
    <row r="262354" spans="1:2" x14ac:dyDescent="0.3">
      <c r="A262354" t="s">
        <v>212</v>
      </c>
      <c r="B262354" t="s">
        <v>1356</v>
      </c>
    </row>
    <row r="262355" spans="1:2" x14ac:dyDescent="0.3">
      <c r="A262355" t="s">
        <v>213</v>
      </c>
      <c r="B262355" t="s">
        <v>1188</v>
      </c>
    </row>
    <row r="262356" spans="1:2" x14ac:dyDescent="0.3">
      <c r="A262356" t="s">
        <v>214</v>
      </c>
      <c r="B262356" t="s">
        <v>1188</v>
      </c>
    </row>
    <row r="262357" spans="1:2" x14ac:dyDescent="0.3">
      <c r="A262357" t="s">
        <v>215</v>
      </c>
      <c r="B262357" t="s">
        <v>1369</v>
      </c>
    </row>
    <row r="262358" spans="1:2" x14ac:dyDescent="0.3">
      <c r="A262358" t="s">
        <v>216</v>
      </c>
      <c r="B262358" t="s">
        <v>1192</v>
      </c>
    </row>
    <row r="262359" spans="1:2" x14ac:dyDescent="0.3">
      <c r="A262359" t="s">
        <v>217</v>
      </c>
      <c r="B262359" t="s">
        <v>1300</v>
      </c>
    </row>
    <row r="262360" spans="1:2" x14ac:dyDescent="0.3">
      <c r="A262360" t="s">
        <v>218</v>
      </c>
      <c r="B262360" t="s">
        <v>1370</v>
      </c>
    </row>
    <row r="262361" spans="1:2" x14ac:dyDescent="0.3">
      <c r="A262361" t="s">
        <v>219</v>
      </c>
      <c r="B262361" t="s">
        <v>1317</v>
      </c>
    </row>
    <row r="262362" spans="1:2" x14ac:dyDescent="0.3">
      <c r="A262362" t="s">
        <v>220</v>
      </c>
      <c r="B262362" t="s">
        <v>1207</v>
      </c>
    </row>
    <row r="262363" spans="1:2" x14ac:dyDescent="0.3">
      <c r="A262363" t="s">
        <v>221</v>
      </c>
      <c r="B262363" t="s">
        <v>1328</v>
      </c>
    </row>
    <row r="262364" spans="1:2" x14ac:dyDescent="0.3">
      <c r="A262364" t="s">
        <v>222</v>
      </c>
      <c r="B262364" t="s">
        <v>1329</v>
      </c>
    </row>
    <row r="262365" spans="1:2" x14ac:dyDescent="0.3">
      <c r="A262365" t="s">
        <v>223</v>
      </c>
      <c r="B262365" t="s">
        <v>1353</v>
      </c>
    </row>
    <row r="262366" spans="1:2" x14ac:dyDescent="0.3">
      <c r="A262366" t="s">
        <v>224</v>
      </c>
      <c r="B262366" t="s">
        <v>1170</v>
      </c>
    </row>
    <row r="262367" spans="1:2" x14ac:dyDescent="0.3">
      <c r="A262367" t="s">
        <v>225</v>
      </c>
      <c r="B262367" t="s">
        <v>1319</v>
      </c>
    </row>
    <row r="262368" spans="1:2" x14ac:dyDescent="0.3">
      <c r="A262368" t="s">
        <v>226</v>
      </c>
      <c r="B262368" t="s">
        <v>1352</v>
      </c>
    </row>
    <row r="262369" spans="1:2" x14ac:dyDescent="0.3">
      <c r="A262369" t="s">
        <v>227</v>
      </c>
      <c r="B262369" t="s">
        <v>1175</v>
      </c>
    </row>
    <row r="262370" spans="1:2" x14ac:dyDescent="0.3">
      <c r="A262370" t="s">
        <v>228</v>
      </c>
      <c r="B262370" t="s">
        <v>1378</v>
      </c>
    </row>
    <row r="262371" spans="1:2" x14ac:dyDescent="0.3">
      <c r="A262371" t="s">
        <v>229</v>
      </c>
      <c r="B262371" t="s">
        <v>1343</v>
      </c>
    </row>
    <row r="262372" spans="1:2" x14ac:dyDescent="0.3">
      <c r="A262372" t="s">
        <v>230</v>
      </c>
      <c r="B262372" t="s">
        <v>1208</v>
      </c>
    </row>
    <row r="262373" spans="1:2" x14ac:dyDescent="0.3">
      <c r="A262373" t="s">
        <v>231</v>
      </c>
      <c r="B262373" t="s">
        <v>1330</v>
      </c>
    </row>
    <row r="262374" spans="1:2" x14ac:dyDescent="0.3">
      <c r="A262374" t="s">
        <v>232</v>
      </c>
      <c r="B262374" t="s">
        <v>1409</v>
      </c>
    </row>
    <row r="262375" spans="1:2" x14ac:dyDescent="0.3">
      <c r="A262375" t="s">
        <v>233</v>
      </c>
      <c r="B262375" t="s">
        <v>1409</v>
      </c>
    </row>
    <row r="262376" spans="1:2" x14ac:dyDescent="0.3">
      <c r="A262376" t="s">
        <v>234</v>
      </c>
      <c r="B262376" t="s">
        <v>1264</v>
      </c>
    </row>
    <row r="262377" spans="1:2" x14ac:dyDescent="0.3">
      <c r="A262377" t="s">
        <v>235</v>
      </c>
      <c r="B262377" t="s">
        <v>1331</v>
      </c>
    </row>
    <row r="262378" spans="1:2" x14ac:dyDescent="0.3">
      <c r="A262378" t="s">
        <v>236</v>
      </c>
      <c r="B262378" t="s">
        <v>1357</v>
      </c>
    </row>
    <row r="262379" spans="1:2" x14ac:dyDescent="0.3">
      <c r="A262379" t="s">
        <v>237</v>
      </c>
      <c r="B262379" t="s">
        <v>1365</v>
      </c>
    </row>
    <row r="262380" spans="1:2" x14ac:dyDescent="0.3">
      <c r="A262380" t="s">
        <v>238</v>
      </c>
      <c r="B262380" t="s">
        <v>1294</v>
      </c>
    </row>
    <row r="262381" spans="1:2" x14ac:dyDescent="0.3">
      <c r="A262381" t="s">
        <v>239</v>
      </c>
      <c r="B262381" t="s">
        <v>1344</v>
      </c>
    </row>
    <row r="262382" spans="1:2" x14ac:dyDescent="0.3">
      <c r="A262382" t="s">
        <v>240</v>
      </c>
      <c r="B262382" t="s">
        <v>1297</v>
      </c>
    </row>
    <row r="262383" spans="1:2" x14ac:dyDescent="0.3">
      <c r="A262383" t="s">
        <v>241</v>
      </c>
      <c r="B262383" t="s">
        <v>1332</v>
      </c>
    </row>
    <row r="262384" spans="1:2" x14ac:dyDescent="0.3">
      <c r="A262384" t="s">
        <v>242</v>
      </c>
      <c r="B262384" t="s">
        <v>1332</v>
      </c>
    </row>
    <row r="262385" spans="1:2" x14ac:dyDescent="0.3">
      <c r="A262385" t="s">
        <v>243</v>
      </c>
      <c r="B262385" t="s">
        <v>1358</v>
      </c>
    </row>
    <row r="262386" spans="1:2" x14ac:dyDescent="0.3">
      <c r="A262386" t="s">
        <v>244</v>
      </c>
      <c r="B262386" t="s">
        <v>1268</v>
      </c>
    </row>
    <row r="262387" spans="1:2" x14ac:dyDescent="0.3">
      <c r="A262387" t="s">
        <v>245</v>
      </c>
      <c r="B262387" t="s">
        <v>1366</v>
      </c>
    </row>
    <row r="262388" spans="1:2" x14ac:dyDescent="0.3">
      <c r="A262388" t="s">
        <v>246</v>
      </c>
      <c r="B262388" t="s">
        <v>1325</v>
      </c>
    </row>
    <row r="262389" spans="1:2" x14ac:dyDescent="0.3">
      <c r="A262389" t="s">
        <v>247</v>
      </c>
      <c r="B262389" t="s">
        <v>1371</v>
      </c>
    </row>
    <row r="262390" spans="1:2" x14ac:dyDescent="0.3">
      <c r="A262390" t="s">
        <v>248</v>
      </c>
      <c r="B262390" t="s">
        <v>1196</v>
      </c>
    </row>
    <row r="262391" spans="1:2" x14ac:dyDescent="0.3">
      <c r="A262391" t="s">
        <v>249</v>
      </c>
      <c r="B262391" t="s">
        <v>1345</v>
      </c>
    </row>
    <row r="262392" spans="1:2" x14ac:dyDescent="0.3">
      <c r="A262392" t="s">
        <v>250</v>
      </c>
      <c r="B262392" t="s">
        <v>1265</v>
      </c>
    </row>
    <row r="262393" spans="1:2" x14ac:dyDescent="0.3">
      <c r="A262393" t="s">
        <v>251</v>
      </c>
      <c r="B262393" t="s">
        <v>1367</v>
      </c>
    </row>
    <row r="262394" spans="1:2" x14ac:dyDescent="0.3">
      <c r="A262394" t="s">
        <v>252</v>
      </c>
      <c r="B262394" t="s">
        <v>1318</v>
      </c>
    </row>
    <row r="262395" spans="1:2" x14ac:dyDescent="0.3">
      <c r="A262395" t="s">
        <v>253</v>
      </c>
      <c r="B262395" t="s">
        <v>1354</v>
      </c>
    </row>
    <row r="262396" spans="1:2" x14ac:dyDescent="0.3">
      <c r="A262396" t="s">
        <v>254</v>
      </c>
      <c r="B262396" t="s">
        <v>1273</v>
      </c>
    </row>
    <row r="262397" spans="1:2" x14ac:dyDescent="0.3">
      <c r="A262397" t="s">
        <v>255</v>
      </c>
      <c r="B262397" t="s">
        <v>1346</v>
      </c>
    </row>
    <row r="262398" spans="1:2" x14ac:dyDescent="0.3">
      <c r="A262398" t="s">
        <v>256</v>
      </c>
      <c r="B262398" t="s">
        <v>1379</v>
      </c>
    </row>
    <row r="262399" spans="1:2" x14ac:dyDescent="0.3">
      <c r="A262399" t="s">
        <v>257</v>
      </c>
      <c r="B262399" t="s">
        <v>1165</v>
      </c>
    </row>
    <row r="262400" spans="1:2" x14ac:dyDescent="0.3">
      <c r="A262400" t="s">
        <v>258</v>
      </c>
      <c r="B262400" t="s">
        <v>1176</v>
      </c>
    </row>
    <row r="262401" spans="1:2" x14ac:dyDescent="0.3">
      <c r="A262401" t="s">
        <v>259</v>
      </c>
      <c r="B262401" t="s">
        <v>1333</v>
      </c>
    </row>
    <row r="262402" spans="1:2" x14ac:dyDescent="0.3">
      <c r="A262402" t="s">
        <v>260</v>
      </c>
      <c r="B262402" t="s">
        <v>1334</v>
      </c>
    </row>
    <row r="262403" spans="1:2" x14ac:dyDescent="0.3">
      <c r="A262403" t="s">
        <v>261</v>
      </c>
      <c r="B262403" t="s">
        <v>1363</v>
      </c>
    </row>
    <row r="262404" spans="1:2" x14ac:dyDescent="0.3">
      <c r="A262404" t="s">
        <v>262</v>
      </c>
      <c r="B262404" t="s">
        <v>1335</v>
      </c>
    </row>
    <row r="262405" spans="1:2" x14ac:dyDescent="0.3">
      <c r="A262405" t="s">
        <v>263</v>
      </c>
      <c r="B262405" t="s">
        <v>1209</v>
      </c>
    </row>
    <row r="262406" spans="1:2" x14ac:dyDescent="0.3">
      <c r="A262406" t="s">
        <v>264</v>
      </c>
      <c r="B262406" t="s">
        <v>1427</v>
      </c>
    </row>
    <row r="262407" spans="1:2" x14ac:dyDescent="0.3">
      <c r="A262407" t="s">
        <v>265</v>
      </c>
      <c r="B262407" t="s">
        <v>1320</v>
      </c>
    </row>
    <row r="262408" spans="1:2" x14ac:dyDescent="0.3">
      <c r="A262408" t="s">
        <v>266</v>
      </c>
      <c r="B262408" t="s">
        <v>1266</v>
      </c>
    </row>
    <row r="262409" spans="1:2" x14ac:dyDescent="0.3">
      <c r="A262409" t="s">
        <v>267</v>
      </c>
      <c r="B262409" t="s">
        <v>1321</v>
      </c>
    </row>
    <row r="262410" spans="1:2" x14ac:dyDescent="0.3">
      <c r="A262410" t="s">
        <v>268</v>
      </c>
      <c r="B262410" t="s">
        <v>1189</v>
      </c>
    </row>
    <row r="262411" spans="1:2" x14ac:dyDescent="0.3">
      <c r="A262411" t="s">
        <v>269</v>
      </c>
      <c r="B262411" t="s">
        <v>1322</v>
      </c>
    </row>
    <row r="262412" spans="1:2" x14ac:dyDescent="0.3">
      <c r="A262412" t="s">
        <v>270</v>
      </c>
      <c r="B262412" t="s">
        <v>1398</v>
      </c>
    </row>
    <row r="262413" spans="1:2" x14ac:dyDescent="0.3">
      <c r="A262413" t="s">
        <v>271</v>
      </c>
      <c r="B262413" t="s">
        <v>1441</v>
      </c>
    </row>
    <row r="262414" spans="1:2" x14ac:dyDescent="0.3">
      <c r="A262414" t="s">
        <v>272</v>
      </c>
      <c r="B262414" t="s">
        <v>1336</v>
      </c>
    </row>
    <row r="262415" spans="1:2" x14ac:dyDescent="0.3">
      <c r="A262415" t="s">
        <v>273</v>
      </c>
      <c r="B262415" t="s">
        <v>1430</v>
      </c>
    </row>
    <row r="262416" spans="1:2" x14ac:dyDescent="0.3">
      <c r="A262416" t="s">
        <v>274</v>
      </c>
      <c r="B262416" t="s">
        <v>1210</v>
      </c>
    </row>
    <row r="262417" spans="1:2" x14ac:dyDescent="0.3">
      <c r="A262417" t="s">
        <v>275</v>
      </c>
      <c r="B262417" t="s">
        <v>1448</v>
      </c>
    </row>
    <row r="262418" spans="1:2" x14ac:dyDescent="0.3">
      <c r="A262418" t="s">
        <v>276</v>
      </c>
      <c r="B262418" t="s">
        <v>1396</v>
      </c>
    </row>
    <row r="262419" spans="1:2" x14ac:dyDescent="0.3">
      <c r="A262419" t="s">
        <v>277</v>
      </c>
      <c r="B262419" t="s">
        <v>1382</v>
      </c>
    </row>
    <row r="262420" spans="1:2" x14ac:dyDescent="0.3">
      <c r="A262420" t="s">
        <v>278</v>
      </c>
      <c r="B262420" t="s">
        <v>1440</v>
      </c>
    </row>
    <row r="262421" spans="1:2" x14ac:dyDescent="0.3">
      <c r="A262421" t="s">
        <v>279</v>
      </c>
      <c r="B262421" t="s">
        <v>1359</v>
      </c>
    </row>
    <row r="262422" spans="1:2" x14ac:dyDescent="0.3">
      <c r="A262422" t="s">
        <v>280</v>
      </c>
      <c r="B262422" t="s">
        <v>1449</v>
      </c>
    </row>
    <row r="262423" spans="1:2" x14ac:dyDescent="0.3">
      <c r="A262423" t="s">
        <v>281</v>
      </c>
      <c r="B262423" t="s">
        <v>1443</v>
      </c>
    </row>
    <row r="262424" spans="1:2" x14ac:dyDescent="0.3">
      <c r="A262424" t="s">
        <v>282</v>
      </c>
      <c r="B262424" t="s">
        <v>1402</v>
      </c>
    </row>
    <row r="262425" spans="1:2" x14ac:dyDescent="0.3">
      <c r="A262425" t="s">
        <v>283</v>
      </c>
      <c r="B262425" t="s">
        <v>1444</v>
      </c>
    </row>
    <row r="262426" spans="1:2" x14ac:dyDescent="0.3">
      <c r="A262426" t="s">
        <v>284</v>
      </c>
      <c r="B262426" t="s">
        <v>1267</v>
      </c>
    </row>
    <row r="262427" spans="1:2" x14ac:dyDescent="0.3">
      <c r="A262427" t="s">
        <v>285</v>
      </c>
      <c r="B262427" t="s">
        <v>1252</v>
      </c>
    </row>
    <row r="262428" spans="1:2" x14ac:dyDescent="0.3">
      <c r="A262428" t="s">
        <v>286</v>
      </c>
      <c r="B262428" t="s">
        <v>1450</v>
      </c>
    </row>
    <row r="262429" spans="1:2" x14ac:dyDescent="0.3">
      <c r="A262429" t="s">
        <v>287</v>
      </c>
      <c r="B262429" t="s">
        <v>1423</v>
      </c>
    </row>
    <row r="262430" spans="1:2" x14ac:dyDescent="0.3">
      <c r="A262430" t="s">
        <v>288</v>
      </c>
      <c r="B262430" t="s">
        <v>1451</v>
      </c>
    </row>
    <row r="262431" spans="1:2" x14ac:dyDescent="0.3">
      <c r="A262431" t="s">
        <v>289</v>
      </c>
      <c r="B262431" t="s">
        <v>1383</v>
      </c>
    </row>
    <row r="262432" spans="1:2" x14ac:dyDescent="0.3">
      <c r="A262432" t="s">
        <v>290</v>
      </c>
      <c r="B262432" t="s">
        <v>1417</v>
      </c>
    </row>
    <row r="262433" spans="1:2" x14ac:dyDescent="0.3">
      <c r="A262433" t="s">
        <v>291</v>
      </c>
      <c r="B262433" t="s">
        <v>1291</v>
      </c>
    </row>
    <row r="262434" spans="1:2" x14ac:dyDescent="0.3">
      <c r="A262434" t="s">
        <v>292</v>
      </c>
      <c r="B262434" t="s">
        <v>1452</v>
      </c>
    </row>
    <row r="262435" spans="1:2" x14ac:dyDescent="0.3">
      <c r="A262435" t="s">
        <v>293</v>
      </c>
      <c r="B262435" t="s">
        <v>1432</v>
      </c>
    </row>
    <row r="262436" spans="1:2" x14ac:dyDescent="0.3">
      <c r="A262436" t="s">
        <v>294</v>
      </c>
      <c r="B262436" t="s">
        <v>1292</v>
      </c>
    </row>
    <row r="262437" spans="1:2" x14ac:dyDescent="0.3">
      <c r="A262437" t="s">
        <v>295</v>
      </c>
      <c r="B262437" t="s">
        <v>1293</v>
      </c>
    </row>
    <row r="262438" spans="1:2" x14ac:dyDescent="0.3">
      <c r="A262438" t="s">
        <v>296</v>
      </c>
      <c r="B262438" t="s">
        <v>1424</v>
      </c>
    </row>
    <row r="262439" spans="1:2" x14ac:dyDescent="0.3">
      <c r="A262439" t="s">
        <v>297</v>
      </c>
      <c r="B262439" t="s">
        <v>1327</v>
      </c>
    </row>
    <row r="262440" spans="1:2" x14ac:dyDescent="0.3">
      <c r="A262440" t="s">
        <v>298</v>
      </c>
      <c r="B262440" t="s">
        <v>1453</v>
      </c>
    </row>
    <row r="262441" spans="1:2" x14ac:dyDescent="0.3">
      <c r="A262441" t="s">
        <v>299</v>
      </c>
      <c r="B262441" t="s">
        <v>1384</v>
      </c>
    </row>
    <row r="262442" spans="1:2" x14ac:dyDescent="0.3">
      <c r="A262442" t="s">
        <v>300</v>
      </c>
      <c r="B262442" t="s">
        <v>1386</v>
      </c>
    </row>
    <row r="262443" spans="1:2" x14ac:dyDescent="0.3">
      <c r="A262443" t="s">
        <v>301</v>
      </c>
      <c r="B262443" t="s">
        <v>1454</v>
      </c>
    </row>
    <row r="262444" spans="1:2" x14ac:dyDescent="0.3">
      <c r="A262444" t="s">
        <v>302</v>
      </c>
      <c r="B262444" t="s">
        <v>1455</v>
      </c>
    </row>
    <row r="262445" spans="1:2" x14ac:dyDescent="0.3">
      <c r="A262445" t="s">
        <v>303</v>
      </c>
      <c r="B262445" t="s">
        <v>1433</v>
      </c>
    </row>
    <row r="262446" spans="1:2" x14ac:dyDescent="0.3">
      <c r="A262446" t="s">
        <v>304</v>
      </c>
      <c r="B262446" t="s">
        <v>1456</v>
      </c>
    </row>
    <row r="262447" spans="1:2" x14ac:dyDescent="0.3">
      <c r="A262447" t="s">
        <v>305</v>
      </c>
      <c r="B262447" t="s">
        <v>1387</v>
      </c>
    </row>
    <row r="262448" spans="1:2" x14ac:dyDescent="0.3">
      <c r="A262448" t="s">
        <v>306</v>
      </c>
      <c r="B262448" t="s">
        <v>1389</v>
      </c>
    </row>
    <row r="262449" spans="1:2" x14ac:dyDescent="0.3">
      <c r="A262449" t="s">
        <v>307</v>
      </c>
      <c r="B262449" t="s">
        <v>1457</v>
      </c>
    </row>
    <row r="262450" spans="1:2" x14ac:dyDescent="0.3">
      <c r="A262450" t="s">
        <v>308</v>
      </c>
      <c r="B262450" t="s">
        <v>1425</v>
      </c>
    </row>
    <row r="262451" spans="1:2" x14ac:dyDescent="0.3">
      <c r="A262451" t="s">
        <v>309</v>
      </c>
      <c r="B262451" t="s">
        <v>1458</v>
      </c>
    </row>
    <row r="262452" spans="1:2" x14ac:dyDescent="0.3">
      <c r="A262452" t="s">
        <v>310</v>
      </c>
      <c r="B262452" t="s">
        <v>1242</v>
      </c>
    </row>
    <row r="262453" spans="1:2" x14ac:dyDescent="0.3">
      <c r="A262453" t="s">
        <v>311</v>
      </c>
      <c r="B262453" t="s">
        <v>1243</v>
      </c>
    </row>
    <row r="262454" spans="1:2" x14ac:dyDescent="0.3">
      <c r="A262454" t="s">
        <v>312</v>
      </c>
      <c r="B262454" t="s">
        <v>1459</v>
      </c>
    </row>
    <row r="262455" spans="1:2" x14ac:dyDescent="0.3">
      <c r="A262455" t="s">
        <v>313</v>
      </c>
      <c r="B262455" t="s">
        <v>1460</v>
      </c>
    </row>
    <row r="262456" spans="1:2" x14ac:dyDescent="0.3">
      <c r="A262456" t="s">
        <v>314</v>
      </c>
      <c r="B262456" t="s">
        <v>1393</v>
      </c>
    </row>
    <row r="262457" spans="1:2" x14ac:dyDescent="0.3">
      <c r="A262457" t="s">
        <v>315</v>
      </c>
      <c r="B262457" t="s">
        <v>1395</v>
      </c>
    </row>
    <row r="262458" spans="1:2" x14ac:dyDescent="0.3">
      <c r="A262458" t="s">
        <v>316</v>
      </c>
      <c r="B262458" t="s">
        <v>1461</v>
      </c>
    </row>
    <row r="262459" spans="1:2" x14ac:dyDescent="0.3">
      <c r="A262459" t="s">
        <v>317</v>
      </c>
      <c r="B262459" t="s">
        <v>1462</v>
      </c>
    </row>
    <row r="262460" spans="1:2" x14ac:dyDescent="0.3">
      <c r="A262460" t="s">
        <v>318</v>
      </c>
      <c r="B262460" t="s">
        <v>1463</v>
      </c>
    </row>
    <row r="262461" spans="1:2" x14ac:dyDescent="0.3">
      <c r="A262461" t="s">
        <v>319</v>
      </c>
      <c r="B262461" t="s">
        <v>1438</v>
      </c>
    </row>
    <row r="262462" spans="1:2" x14ac:dyDescent="0.3">
      <c r="A262462" t="s">
        <v>320</v>
      </c>
      <c r="B262462" t="s">
        <v>1464</v>
      </c>
    </row>
    <row r="262463" spans="1:2" x14ac:dyDescent="0.3">
      <c r="A262463" t="s">
        <v>321</v>
      </c>
      <c r="B262463" t="s">
        <v>1465</v>
      </c>
    </row>
    <row r="262464" spans="1:2" x14ac:dyDescent="0.3">
      <c r="A262464" t="s">
        <v>322</v>
      </c>
      <c r="B262464" t="s">
        <v>1435</v>
      </c>
    </row>
    <row r="262465" spans="1:2" x14ac:dyDescent="0.3">
      <c r="A262465" t="s">
        <v>323</v>
      </c>
      <c r="B262465" t="s">
        <v>1466</v>
      </c>
    </row>
    <row r="262466" spans="1:2" x14ac:dyDescent="0.3">
      <c r="A262466" t="s">
        <v>324</v>
      </c>
      <c r="B262466" t="s">
        <v>1467</v>
      </c>
    </row>
    <row r="262467" spans="1:2" x14ac:dyDescent="0.3">
      <c r="A262467" t="s">
        <v>325</v>
      </c>
      <c r="B262467" t="s">
        <v>1312</v>
      </c>
    </row>
    <row r="262468" spans="1:2" x14ac:dyDescent="0.3">
      <c r="A262468" t="s">
        <v>326</v>
      </c>
      <c r="B262468" t="s">
        <v>1468</v>
      </c>
    </row>
    <row r="262469" spans="1:2" x14ac:dyDescent="0.3">
      <c r="A262469" t="s">
        <v>327</v>
      </c>
      <c r="B262469" t="s">
        <v>1469</v>
      </c>
    </row>
    <row r="262470" spans="1:2" x14ac:dyDescent="0.3">
      <c r="A262470" t="s">
        <v>328</v>
      </c>
      <c r="B262470" t="s">
        <v>1470</v>
      </c>
    </row>
    <row r="262471" spans="1:2" x14ac:dyDescent="0.3">
      <c r="A262471" t="s">
        <v>329</v>
      </c>
      <c r="B262471" t="s">
        <v>1392</v>
      </c>
    </row>
    <row r="262472" spans="1:2" x14ac:dyDescent="0.3">
      <c r="A262472" t="s">
        <v>330</v>
      </c>
      <c r="B262472" t="s">
        <v>1414</v>
      </c>
    </row>
    <row r="262473" spans="1:2" x14ac:dyDescent="0.3">
      <c r="A262473" t="s">
        <v>331</v>
      </c>
      <c r="B262473" t="s">
        <v>1418</v>
      </c>
    </row>
    <row r="262474" spans="1:2" x14ac:dyDescent="0.3">
      <c r="A262474" t="s">
        <v>332</v>
      </c>
      <c r="B262474" t="s">
        <v>1471</v>
      </c>
    </row>
    <row r="262475" spans="1:2" x14ac:dyDescent="0.3">
      <c r="A262475" t="s">
        <v>333</v>
      </c>
      <c r="B262475" t="s">
        <v>1472</v>
      </c>
    </row>
    <row r="262476" spans="1:2" x14ac:dyDescent="0.3">
      <c r="A262476" t="s">
        <v>334</v>
      </c>
      <c r="B262476" t="s">
        <v>1473</v>
      </c>
    </row>
    <row r="262477" spans="1:2" x14ac:dyDescent="0.3">
      <c r="A262477" t="s">
        <v>335</v>
      </c>
      <c r="B262477" t="s">
        <v>1474</v>
      </c>
    </row>
    <row r="262478" spans="1:2" x14ac:dyDescent="0.3">
      <c r="A262478" t="s">
        <v>336</v>
      </c>
      <c r="B262478" t="s">
        <v>1475</v>
      </c>
    </row>
    <row r="262479" spans="1:2" x14ac:dyDescent="0.3">
      <c r="A262479" t="s">
        <v>337</v>
      </c>
      <c r="B262479" t="s">
        <v>1388</v>
      </c>
    </row>
    <row r="262480" spans="1:2" x14ac:dyDescent="0.3">
      <c r="A262480" t="s">
        <v>338</v>
      </c>
      <c r="B262480" t="s">
        <v>1476</v>
      </c>
    </row>
    <row r="262481" spans="1:2" x14ac:dyDescent="0.3">
      <c r="A262481" t="s">
        <v>339</v>
      </c>
      <c r="B262481" t="s">
        <v>1269</v>
      </c>
    </row>
    <row r="262482" spans="1:2" x14ac:dyDescent="0.3">
      <c r="A262482" t="s">
        <v>340</v>
      </c>
      <c r="B262482" t="s">
        <v>1477</v>
      </c>
    </row>
    <row r="262483" spans="1:2" x14ac:dyDescent="0.3">
      <c r="A262483" t="s">
        <v>341</v>
      </c>
      <c r="B262483" t="s">
        <v>1151</v>
      </c>
    </row>
    <row r="262484" spans="1:2" x14ac:dyDescent="0.3">
      <c r="A262484" t="s">
        <v>342</v>
      </c>
      <c r="B262484" t="s">
        <v>1442</v>
      </c>
    </row>
    <row r="262485" spans="1:2" x14ac:dyDescent="0.3">
      <c r="A262485" t="s">
        <v>343</v>
      </c>
      <c r="B262485" t="s">
        <v>1478</v>
      </c>
    </row>
    <row r="262486" spans="1:2" x14ac:dyDescent="0.3">
      <c r="A262486" t="s">
        <v>344</v>
      </c>
      <c r="B262486" t="s">
        <v>1479</v>
      </c>
    </row>
    <row r="262487" spans="1:2" x14ac:dyDescent="0.3">
      <c r="A262487" t="s">
        <v>345</v>
      </c>
      <c r="B262487" t="s">
        <v>1480</v>
      </c>
    </row>
    <row r="262488" spans="1:2" x14ac:dyDescent="0.3">
      <c r="A262488" t="s">
        <v>346</v>
      </c>
      <c r="B262488" t="s">
        <v>1197</v>
      </c>
    </row>
    <row r="262489" spans="1:2" x14ac:dyDescent="0.3">
      <c r="A262489" t="s">
        <v>347</v>
      </c>
      <c r="B262489" t="s">
        <v>1481</v>
      </c>
    </row>
    <row r="262490" spans="1:2" x14ac:dyDescent="0.3">
      <c r="A262490" t="s">
        <v>348</v>
      </c>
      <c r="B262490" t="s">
        <v>1482</v>
      </c>
    </row>
    <row r="262491" spans="1:2" x14ac:dyDescent="0.3">
      <c r="A262491" t="s">
        <v>349</v>
      </c>
      <c r="B262491" t="s">
        <v>1483</v>
      </c>
    </row>
    <row r="262492" spans="1:2" x14ac:dyDescent="0.3">
      <c r="A262492" t="s">
        <v>350</v>
      </c>
      <c r="B262492" t="s">
        <v>1484</v>
      </c>
    </row>
    <row r="262493" spans="1:2" x14ac:dyDescent="0.3">
      <c r="A262493" t="s">
        <v>351</v>
      </c>
      <c r="B262493" t="s">
        <v>1295</v>
      </c>
    </row>
    <row r="262494" spans="1:2" x14ac:dyDescent="0.3">
      <c r="A262494" t="s">
        <v>352</v>
      </c>
      <c r="B262494" t="s">
        <v>1485</v>
      </c>
    </row>
    <row r="262495" spans="1:2" x14ac:dyDescent="0.3">
      <c r="A262495" t="s">
        <v>353</v>
      </c>
      <c r="B262495" t="s">
        <v>1253</v>
      </c>
    </row>
    <row r="262496" spans="1:2" x14ac:dyDescent="0.3">
      <c r="A262496" t="s">
        <v>354</v>
      </c>
      <c r="B262496" t="s">
        <v>1436</v>
      </c>
    </row>
    <row r="262497" spans="1:2" x14ac:dyDescent="0.3">
      <c r="A262497" t="s">
        <v>355</v>
      </c>
      <c r="B262497" t="s">
        <v>1486</v>
      </c>
    </row>
    <row r="262498" spans="1:2" x14ac:dyDescent="0.3">
      <c r="A262498" t="s">
        <v>356</v>
      </c>
      <c r="B262498" t="s">
        <v>1487</v>
      </c>
    </row>
    <row r="262499" spans="1:2" x14ac:dyDescent="0.3">
      <c r="A262499" t="s">
        <v>357</v>
      </c>
      <c r="B262499" t="s">
        <v>1488</v>
      </c>
    </row>
    <row r="262500" spans="1:2" x14ac:dyDescent="0.3">
      <c r="A262500" t="s">
        <v>358</v>
      </c>
      <c r="B262500" t="s">
        <v>1415</v>
      </c>
    </row>
    <row r="262501" spans="1:2" x14ac:dyDescent="0.3">
      <c r="A262501" t="s">
        <v>359</v>
      </c>
      <c r="B262501" t="s">
        <v>1489</v>
      </c>
    </row>
    <row r="262502" spans="1:2" x14ac:dyDescent="0.3">
      <c r="A262502" t="s">
        <v>360</v>
      </c>
      <c r="B262502" t="s">
        <v>1490</v>
      </c>
    </row>
    <row r="262503" spans="1:2" x14ac:dyDescent="0.3">
      <c r="A262503" t="s">
        <v>361</v>
      </c>
      <c r="B262503" t="s">
        <v>1491</v>
      </c>
    </row>
    <row r="262504" spans="1:2" x14ac:dyDescent="0.3">
      <c r="A262504" t="s">
        <v>362</v>
      </c>
      <c r="B262504" t="s">
        <v>1492</v>
      </c>
    </row>
    <row r="262505" spans="1:2" x14ac:dyDescent="0.3">
      <c r="A262505" t="s">
        <v>363</v>
      </c>
      <c r="B262505" t="s">
        <v>1493</v>
      </c>
    </row>
    <row r="262506" spans="1:2" x14ac:dyDescent="0.3">
      <c r="A262506" t="s">
        <v>364</v>
      </c>
      <c r="B262506" t="s">
        <v>1494</v>
      </c>
    </row>
    <row r="262507" spans="1:2" x14ac:dyDescent="0.3">
      <c r="A262507" t="s">
        <v>365</v>
      </c>
      <c r="B262507" t="s">
        <v>1410</v>
      </c>
    </row>
    <row r="262508" spans="1:2" x14ac:dyDescent="0.3">
      <c r="A262508" t="s">
        <v>366</v>
      </c>
      <c r="B262508" t="s">
        <v>1495</v>
      </c>
    </row>
    <row r="262509" spans="1:2" x14ac:dyDescent="0.3">
      <c r="A262509" t="s">
        <v>367</v>
      </c>
      <c r="B262509" t="s">
        <v>1496</v>
      </c>
    </row>
    <row r="262510" spans="1:2" x14ac:dyDescent="0.3">
      <c r="A262510" t="s">
        <v>368</v>
      </c>
      <c r="B262510" t="s">
        <v>1497</v>
      </c>
    </row>
    <row r="262511" spans="1:2" x14ac:dyDescent="0.3">
      <c r="A262511" t="s">
        <v>369</v>
      </c>
      <c r="B262511" t="s">
        <v>1254</v>
      </c>
    </row>
    <row r="262512" spans="1:2" x14ac:dyDescent="0.3">
      <c r="A262512" t="s">
        <v>370</v>
      </c>
      <c r="B262512" t="s">
        <v>1498</v>
      </c>
    </row>
    <row r="262513" spans="1:2" x14ac:dyDescent="0.3">
      <c r="A262513" t="s">
        <v>371</v>
      </c>
      <c r="B262513" t="s">
        <v>1380</v>
      </c>
    </row>
    <row r="262514" spans="1:2" x14ac:dyDescent="0.3">
      <c r="A262514" t="s">
        <v>372</v>
      </c>
      <c r="B262514" t="s">
        <v>1499</v>
      </c>
    </row>
    <row r="262515" spans="1:2" x14ac:dyDescent="0.3">
      <c r="A262515" t="s">
        <v>373</v>
      </c>
      <c r="B262515" t="s">
        <v>1500</v>
      </c>
    </row>
    <row r="262516" spans="1:2" x14ac:dyDescent="0.3">
      <c r="A262516" t="s">
        <v>374</v>
      </c>
      <c r="B262516" t="s">
        <v>1501</v>
      </c>
    </row>
    <row r="262517" spans="1:2" x14ac:dyDescent="0.3">
      <c r="A262517" t="s">
        <v>375</v>
      </c>
      <c r="B262517" t="s">
        <v>1270</v>
      </c>
    </row>
    <row r="262518" spans="1:2" x14ac:dyDescent="0.3">
      <c r="A262518" t="s">
        <v>376</v>
      </c>
      <c r="B262518" t="s">
        <v>1502</v>
      </c>
    </row>
    <row r="262519" spans="1:2" x14ac:dyDescent="0.3">
      <c r="A262519" t="s">
        <v>377</v>
      </c>
      <c r="B262519" t="s">
        <v>1503</v>
      </c>
    </row>
    <row r="262520" spans="1:2" x14ac:dyDescent="0.3">
      <c r="A262520" t="s">
        <v>378</v>
      </c>
      <c r="B262520" t="s">
        <v>1416</v>
      </c>
    </row>
    <row r="262521" spans="1:2" x14ac:dyDescent="0.3">
      <c r="A262521" t="s">
        <v>379</v>
      </c>
      <c r="B262521" t="s">
        <v>1504</v>
      </c>
    </row>
    <row r="262522" spans="1:2" x14ac:dyDescent="0.3">
      <c r="A262522" t="s">
        <v>380</v>
      </c>
      <c r="B262522" t="s">
        <v>1213</v>
      </c>
    </row>
    <row r="262523" spans="1:2" x14ac:dyDescent="0.3">
      <c r="A262523" t="s">
        <v>381</v>
      </c>
      <c r="B262523" t="s">
        <v>1505</v>
      </c>
    </row>
    <row r="262524" spans="1:2" x14ac:dyDescent="0.3">
      <c r="A262524" t="s">
        <v>382</v>
      </c>
      <c r="B262524" t="s">
        <v>1506</v>
      </c>
    </row>
    <row r="262525" spans="1:2" x14ac:dyDescent="0.3">
      <c r="A262525" t="s">
        <v>383</v>
      </c>
      <c r="B262525" t="s">
        <v>1507</v>
      </c>
    </row>
    <row r="262526" spans="1:2" x14ac:dyDescent="0.3">
      <c r="A262526" t="s">
        <v>384</v>
      </c>
      <c r="B262526" t="s">
        <v>1411</v>
      </c>
    </row>
    <row r="262527" spans="1:2" x14ac:dyDescent="0.3">
      <c r="A262527" t="s">
        <v>385</v>
      </c>
      <c r="B262527" t="s">
        <v>1508</v>
      </c>
    </row>
    <row r="262528" spans="1:2" x14ac:dyDescent="0.3">
      <c r="A262528" t="s">
        <v>386</v>
      </c>
      <c r="B262528" t="s">
        <v>1509</v>
      </c>
    </row>
    <row r="262529" spans="1:2" x14ac:dyDescent="0.3">
      <c r="A262529" t="s">
        <v>387</v>
      </c>
      <c r="B262529" t="s">
        <v>1510</v>
      </c>
    </row>
    <row r="262530" spans="1:2" x14ac:dyDescent="0.3">
      <c r="A262530" t="s">
        <v>388</v>
      </c>
      <c r="B262530" t="s">
        <v>1511</v>
      </c>
    </row>
    <row r="262531" spans="1:2" x14ac:dyDescent="0.3">
      <c r="A262531" t="s">
        <v>389</v>
      </c>
      <c r="B262531" t="s">
        <v>1512</v>
      </c>
    </row>
    <row r="262532" spans="1:2" x14ac:dyDescent="0.3">
      <c r="A262532" t="s">
        <v>390</v>
      </c>
      <c r="B262532" t="s">
        <v>1255</v>
      </c>
    </row>
    <row r="262533" spans="1:2" x14ac:dyDescent="0.3">
      <c r="A262533" t="s">
        <v>391</v>
      </c>
      <c r="B262533" t="s">
        <v>1513</v>
      </c>
    </row>
    <row r="262534" spans="1:2" x14ac:dyDescent="0.3">
      <c r="A262534" t="s">
        <v>392</v>
      </c>
      <c r="B262534" t="s">
        <v>1514</v>
      </c>
    </row>
    <row r="262535" spans="1:2" x14ac:dyDescent="0.3">
      <c r="A262535" t="s">
        <v>393</v>
      </c>
      <c r="B262535" t="s">
        <v>1390</v>
      </c>
    </row>
    <row r="262536" spans="1:2" x14ac:dyDescent="0.3">
      <c r="A262536" t="s">
        <v>394</v>
      </c>
      <c r="B262536" t="s">
        <v>1515</v>
      </c>
    </row>
    <row r="262537" spans="1:2" x14ac:dyDescent="0.3">
      <c r="A262537" t="s">
        <v>395</v>
      </c>
      <c r="B262537" t="s">
        <v>1516</v>
      </c>
    </row>
    <row r="262538" spans="1:2" x14ac:dyDescent="0.3">
      <c r="A262538" t="s">
        <v>396</v>
      </c>
      <c r="B262538" t="s">
        <v>1517</v>
      </c>
    </row>
    <row r="262539" spans="1:2" x14ac:dyDescent="0.3">
      <c r="A262539" t="s">
        <v>397</v>
      </c>
      <c r="B262539" t="s">
        <v>1518</v>
      </c>
    </row>
    <row r="262540" spans="1:2" x14ac:dyDescent="0.3">
      <c r="A262540" t="s">
        <v>398</v>
      </c>
      <c r="B262540" t="s">
        <v>1519</v>
      </c>
    </row>
    <row r="262541" spans="1:2" x14ac:dyDescent="0.3">
      <c r="A262541" t="s">
        <v>399</v>
      </c>
      <c r="B262541" t="s">
        <v>1520</v>
      </c>
    </row>
    <row r="262542" spans="1:2" x14ac:dyDescent="0.3">
      <c r="A262542" t="s">
        <v>400</v>
      </c>
      <c r="B262542" t="s">
        <v>1521</v>
      </c>
    </row>
    <row r="262543" spans="1:2" x14ac:dyDescent="0.3">
      <c r="A262543" t="s">
        <v>401</v>
      </c>
      <c r="B262543" t="s">
        <v>1522</v>
      </c>
    </row>
    <row r="262544" spans="1:2" x14ac:dyDescent="0.3">
      <c r="A262544" t="s">
        <v>402</v>
      </c>
      <c r="B262544" t="s">
        <v>1394</v>
      </c>
    </row>
    <row r="262545" spans="1:2" x14ac:dyDescent="0.3">
      <c r="A262545" t="s">
        <v>403</v>
      </c>
      <c r="B262545" t="s">
        <v>1298</v>
      </c>
    </row>
    <row r="262546" spans="1:2" x14ac:dyDescent="0.3">
      <c r="A262546" t="s">
        <v>404</v>
      </c>
      <c r="B262546" t="s">
        <v>1523</v>
      </c>
    </row>
    <row r="262547" spans="1:2" x14ac:dyDescent="0.3">
      <c r="A262547" t="s">
        <v>405</v>
      </c>
      <c r="B262547" t="s">
        <v>1406</v>
      </c>
    </row>
    <row r="262548" spans="1:2" x14ac:dyDescent="0.3">
      <c r="A262548" t="s">
        <v>406</v>
      </c>
      <c r="B262548" t="s">
        <v>1524</v>
      </c>
    </row>
    <row r="262549" spans="1:2" x14ac:dyDescent="0.3">
      <c r="A262549" t="s">
        <v>407</v>
      </c>
      <c r="B262549" t="s">
        <v>1525</v>
      </c>
    </row>
    <row r="262550" spans="1:2" x14ac:dyDescent="0.3">
      <c r="A262550" t="s">
        <v>408</v>
      </c>
      <c r="B262550" t="s">
        <v>1526</v>
      </c>
    </row>
    <row r="262551" spans="1:2" x14ac:dyDescent="0.3">
      <c r="A262551" t="s">
        <v>409</v>
      </c>
      <c r="B262551" t="s">
        <v>1527</v>
      </c>
    </row>
    <row r="262552" spans="1:2" x14ac:dyDescent="0.3">
      <c r="A262552" t="s">
        <v>410</v>
      </c>
      <c r="B262552" t="s">
        <v>1528</v>
      </c>
    </row>
    <row r="262553" spans="1:2" x14ac:dyDescent="0.3">
      <c r="A262553" t="s">
        <v>411</v>
      </c>
      <c r="B262553" t="s">
        <v>1529</v>
      </c>
    </row>
    <row r="262554" spans="1:2" x14ac:dyDescent="0.3">
      <c r="A262554" t="s">
        <v>412</v>
      </c>
      <c r="B262554" t="s">
        <v>1530</v>
      </c>
    </row>
    <row r="262555" spans="1:2" x14ac:dyDescent="0.3">
      <c r="A262555" t="s">
        <v>413</v>
      </c>
      <c r="B262555" t="s">
        <v>1531</v>
      </c>
    </row>
    <row r="262556" spans="1:2" x14ac:dyDescent="0.3">
      <c r="A262556" t="s">
        <v>414</v>
      </c>
      <c r="B262556" t="s">
        <v>1532</v>
      </c>
    </row>
    <row r="262557" spans="1:2" x14ac:dyDescent="0.3">
      <c r="A262557" t="s">
        <v>415</v>
      </c>
      <c r="B262557" t="s">
        <v>1381</v>
      </c>
    </row>
    <row r="262558" spans="1:2" x14ac:dyDescent="0.3">
      <c r="A262558" t="s">
        <v>416</v>
      </c>
      <c r="B262558" t="s">
        <v>1533</v>
      </c>
    </row>
    <row r="262559" spans="1:2" x14ac:dyDescent="0.3">
      <c r="A262559" t="s">
        <v>417</v>
      </c>
      <c r="B262559" t="s">
        <v>1534</v>
      </c>
    </row>
    <row r="262560" spans="1:2" x14ac:dyDescent="0.3">
      <c r="A262560" t="s">
        <v>418</v>
      </c>
      <c r="B262560" t="s">
        <v>1535</v>
      </c>
    </row>
    <row r="262561" spans="1:2" x14ac:dyDescent="0.3">
      <c r="A262561" t="s">
        <v>419</v>
      </c>
      <c r="B262561" t="s">
        <v>1412</v>
      </c>
    </row>
    <row r="262562" spans="1:2" x14ac:dyDescent="0.3">
      <c r="A262562" t="s">
        <v>420</v>
      </c>
      <c r="B262562" t="s">
        <v>1256</v>
      </c>
    </row>
    <row r="262563" spans="1:2" x14ac:dyDescent="0.3">
      <c r="A262563" t="s">
        <v>421</v>
      </c>
      <c r="B262563" t="s">
        <v>1536</v>
      </c>
    </row>
    <row r="262564" spans="1:2" x14ac:dyDescent="0.3">
      <c r="A262564" t="s">
        <v>422</v>
      </c>
      <c r="B262564" t="s">
        <v>1537</v>
      </c>
    </row>
    <row r="262565" spans="1:2" x14ac:dyDescent="0.3">
      <c r="A262565" t="s">
        <v>423</v>
      </c>
      <c r="B262565" t="s">
        <v>1538</v>
      </c>
    </row>
    <row r="262566" spans="1:2" x14ac:dyDescent="0.3">
      <c r="A262566" t="s">
        <v>424</v>
      </c>
      <c r="B262566" t="s">
        <v>1539</v>
      </c>
    </row>
    <row r="262567" spans="1:2" x14ac:dyDescent="0.3">
      <c r="A262567" t="s">
        <v>425</v>
      </c>
      <c r="B262567" t="s">
        <v>1540</v>
      </c>
    </row>
    <row r="262568" spans="1:2" x14ac:dyDescent="0.3">
      <c r="A262568" t="s">
        <v>426</v>
      </c>
      <c r="B262568" t="s">
        <v>1541</v>
      </c>
    </row>
    <row r="262569" spans="1:2" x14ac:dyDescent="0.3">
      <c r="A262569" t="s">
        <v>427</v>
      </c>
      <c r="B262569" t="s">
        <v>1542</v>
      </c>
    </row>
    <row r="262570" spans="1:2" x14ac:dyDescent="0.3">
      <c r="A262570" t="s">
        <v>428</v>
      </c>
      <c r="B262570" t="s">
        <v>1543</v>
      </c>
    </row>
    <row r="262571" spans="1:2" x14ac:dyDescent="0.3">
      <c r="A262571" t="s">
        <v>429</v>
      </c>
      <c r="B262571" t="s">
        <v>1544</v>
      </c>
    </row>
    <row r="262572" spans="1:2" x14ac:dyDescent="0.3">
      <c r="A262572" t="s">
        <v>430</v>
      </c>
      <c r="B262572" t="s">
        <v>1315</v>
      </c>
    </row>
    <row r="262573" spans="1:2" x14ac:dyDescent="0.3">
      <c r="A262573" t="s">
        <v>431</v>
      </c>
      <c r="B262573" t="s">
        <v>1545</v>
      </c>
    </row>
    <row r="262574" spans="1:2" x14ac:dyDescent="0.3">
      <c r="A262574" t="s">
        <v>432</v>
      </c>
      <c r="B262574" t="s">
        <v>1546</v>
      </c>
    </row>
    <row r="262575" spans="1:2" x14ac:dyDescent="0.3">
      <c r="A262575" t="s">
        <v>433</v>
      </c>
      <c r="B262575" t="s">
        <v>1547</v>
      </c>
    </row>
    <row r="262576" spans="1:2" x14ac:dyDescent="0.3">
      <c r="A262576" t="s">
        <v>434</v>
      </c>
      <c r="B262576" t="s">
        <v>1548</v>
      </c>
    </row>
    <row r="262577" spans="1:2" x14ac:dyDescent="0.3">
      <c r="A262577" t="s">
        <v>435</v>
      </c>
      <c r="B262577" t="s">
        <v>1549</v>
      </c>
    </row>
    <row r="262578" spans="1:2" x14ac:dyDescent="0.3">
      <c r="A262578" t="s">
        <v>436</v>
      </c>
      <c r="B262578" t="s">
        <v>1299</v>
      </c>
    </row>
    <row r="262579" spans="1:2" x14ac:dyDescent="0.3">
      <c r="A262579" t="s">
        <v>437</v>
      </c>
      <c r="B262579" t="s">
        <v>1550</v>
      </c>
    </row>
    <row r="262580" spans="1:2" x14ac:dyDescent="0.3">
      <c r="A262580" t="s">
        <v>438</v>
      </c>
      <c r="B262580" t="s">
        <v>1551</v>
      </c>
    </row>
    <row r="262581" spans="1:2" x14ac:dyDescent="0.3">
      <c r="A262581" t="s">
        <v>439</v>
      </c>
      <c r="B262581" t="s">
        <v>1552</v>
      </c>
    </row>
    <row r="262582" spans="1:2" x14ac:dyDescent="0.3">
      <c r="A262582" t="s">
        <v>440</v>
      </c>
      <c r="B262582" t="s">
        <v>1553</v>
      </c>
    </row>
    <row r="262583" spans="1:2" x14ac:dyDescent="0.3">
      <c r="A262583" t="s">
        <v>441</v>
      </c>
      <c r="B262583" t="s">
        <v>1554</v>
      </c>
    </row>
    <row r="262584" spans="1:2" x14ac:dyDescent="0.3">
      <c r="A262584" t="s">
        <v>442</v>
      </c>
      <c r="B262584" t="s">
        <v>1555</v>
      </c>
    </row>
    <row r="262585" spans="1:2" x14ac:dyDescent="0.3">
      <c r="A262585" t="s">
        <v>443</v>
      </c>
      <c r="B262585" t="s">
        <v>1556</v>
      </c>
    </row>
    <row r="262586" spans="1:2" x14ac:dyDescent="0.3">
      <c r="A262586" t="s">
        <v>444</v>
      </c>
      <c r="B262586" t="s">
        <v>1557</v>
      </c>
    </row>
    <row r="262587" spans="1:2" x14ac:dyDescent="0.3">
      <c r="A262587" t="s">
        <v>445</v>
      </c>
      <c r="B262587" t="s">
        <v>1558</v>
      </c>
    </row>
    <row r="262588" spans="1:2" x14ac:dyDescent="0.3">
      <c r="A262588" t="s">
        <v>446</v>
      </c>
      <c r="B262588" t="s">
        <v>1426</v>
      </c>
    </row>
    <row r="262589" spans="1:2" x14ac:dyDescent="0.3">
      <c r="A262589" t="s">
        <v>447</v>
      </c>
      <c r="B262589" t="s">
        <v>1413</v>
      </c>
    </row>
    <row r="262590" spans="1:2" x14ac:dyDescent="0.3">
      <c r="A262590" t="s">
        <v>448</v>
      </c>
      <c r="B262590" t="s">
        <v>1559</v>
      </c>
    </row>
    <row r="262591" spans="1:2" x14ac:dyDescent="0.3">
      <c r="A262591" t="s">
        <v>449</v>
      </c>
      <c r="B262591" t="s">
        <v>1560</v>
      </c>
    </row>
    <row r="262592" spans="1:2" x14ac:dyDescent="0.3">
      <c r="A262592" t="s">
        <v>450</v>
      </c>
      <c r="B262592" t="s">
        <v>1561</v>
      </c>
    </row>
    <row r="262593" spans="1:2" x14ac:dyDescent="0.3">
      <c r="A262593" t="s">
        <v>451</v>
      </c>
      <c r="B262593" t="s">
        <v>1562</v>
      </c>
    </row>
    <row r="262594" spans="1:2" x14ac:dyDescent="0.3">
      <c r="A262594" t="s">
        <v>452</v>
      </c>
      <c r="B262594" t="s">
        <v>1563</v>
      </c>
    </row>
    <row r="262595" spans="1:2" x14ac:dyDescent="0.3">
      <c r="A262595" t="s">
        <v>453</v>
      </c>
      <c r="B262595" t="s">
        <v>1564</v>
      </c>
    </row>
    <row r="262596" spans="1:2" x14ac:dyDescent="0.3">
      <c r="A262596" t="s">
        <v>454</v>
      </c>
      <c r="B262596" t="s">
        <v>1565</v>
      </c>
    </row>
    <row r="262597" spans="1:2" x14ac:dyDescent="0.3">
      <c r="A262597" t="s">
        <v>455</v>
      </c>
      <c r="B262597" t="s">
        <v>1566</v>
      </c>
    </row>
    <row r="262598" spans="1:2" x14ac:dyDescent="0.3">
      <c r="A262598" t="s">
        <v>456</v>
      </c>
      <c r="B262598" t="s">
        <v>1567</v>
      </c>
    </row>
    <row r="262599" spans="1:2" x14ac:dyDescent="0.3">
      <c r="A262599" t="s">
        <v>457</v>
      </c>
      <c r="B262599" t="s">
        <v>1568</v>
      </c>
    </row>
    <row r="262600" spans="1:2" x14ac:dyDescent="0.3">
      <c r="A262600" t="s">
        <v>458</v>
      </c>
      <c r="B262600" t="s">
        <v>1569</v>
      </c>
    </row>
    <row r="262601" spans="1:2" x14ac:dyDescent="0.3">
      <c r="A262601" t="s">
        <v>459</v>
      </c>
      <c r="B262601" t="s">
        <v>1420</v>
      </c>
    </row>
    <row r="262602" spans="1:2" x14ac:dyDescent="0.3">
      <c r="A262602" t="s">
        <v>460</v>
      </c>
      <c r="B262602" t="s">
        <v>1570</v>
      </c>
    </row>
    <row r="262603" spans="1:2" x14ac:dyDescent="0.3">
      <c r="A262603" t="s">
        <v>461</v>
      </c>
      <c r="B262603" t="s">
        <v>1421</v>
      </c>
    </row>
    <row r="262604" spans="1:2" x14ac:dyDescent="0.3">
      <c r="A262604" t="s">
        <v>462</v>
      </c>
      <c r="B262604" t="s">
        <v>1571</v>
      </c>
    </row>
    <row r="262605" spans="1:2" x14ac:dyDescent="0.3">
      <c r="A262605" t="s">
        <v>463</v>
      </c>
      <c r="B262605" t="s">
        <v>1572</v>
      </c>
    </row>
    <row r="262606" spans="1:2" x14ac:dyDescent="0.3">
      <c r="A262606" t="s">
        <v>464</v>
      </c>
      <c r="B262606" t="s">
        <v>1573</v>
      </c>
    </row>
    <row r="262607" spans="1:2" x14ac:dyDescent="0.3">
      <c r="A262607" t="s">
        <v>465</v>
      </c>
      <c r="B262607" t="s">
        <v>1574</v>
      </c>
    </row>
    <row r="262608" spans="1:2" x14ac:dyDescent="0.3">
      <c r="A262608" t="s">
        <v>466</v>
      </c>
      <c r="B262608" t="s">
        <v>1575</v>
      </c>
    </row>
    <row r="262609" spans="1:2" x14ac:dyDescent="0.3">
      <c r="A262609" t="s">
        <v>467</v>
      </c>
      <c r="B262609" t="s">
        <v>1576</v>
      </c>
    </row>
    <row r="262610" spans="1:2" x14ac:dyDescent="0.3">
      <c r="A262610" t="s">
        <v>468</v>
      </c>
      <c r="B262610" t="s">
        <v>1577</v>
      </c>
    </row>
    <row r="262611" spans="1:2" x14ac:dyDescent="0.3">
      <c r="A262611" t="s">
        <v>469</v>
      </c>
      <c r="B262611" t="s">
        <v>1578</v>
      </c>
    </row>
    <row r="262612" spans="1:2" x14ac:dyDescent="0.3">
      <c r="A262612" t="s">
        <v>470</v>
      </c>
      <c r="B262612" t="s">
        <v>1579</v>
      </c>
    </row>
    <row r="262613" spans="1:2" x14ac:dyDescent="0.3">
      <c r="A262613" t="s">
        <v>471</v>
      </c>
      <c r="B262613" t="s">
        <v>1580</v>
      </c>
    </row>
    <row r="262614" spans="1:2" x14ac:dyDescent="0.3">
      <c r="A262614" t="s">
        <v>472</v>
      </c>
      <c r="B262614" t="s">
        <v>1581</v>
      </c>
    </row>
    <row r="262615" spans="1:2" x14ac:dyDescent="0.3">
      <c r="A262615" t="s">
        <v>473</v>
      </c>
      <c r="B262615" t="s">
        <v>1582</v>
      </c>
    </row>
    <row r="262616" spans="1:2" x14ac:dyDescent="0.3">
      <c r="A262616" t="s">
        <v>474</v>
      </c>
      <c r="B262616" t="s">
        <v>1583</v>
      </c>
    </row>
    <row r="262617" spans="1:2" x14ac:dyDescent="0.3">
      <c r="A262617" t="s">
        <v>475</v>
      </c>
      <c r="B262617" t="s">
        <v>1584</v>
      </c>
    </row>
    <row r="262618" spans="1:2" x14ac:dyDescent="0.3">
      <c r="A262618" t="s">
        <v>476</v>
      </c>
      <c r="B262618" t="s">
        <v>1585</v>
      </c>
    </row>
    <row r="262619" spans="1:2" x14ac:dyDescent="0.3">
      <c r="A262619" t="s">
        <v>477</v>
      </c>
      <c r="B262619" t="s">
        <v>1238</v>
      </c>
    </row>
    <row r="262620" spans="1:2" x14ac:dyDescent="0.3">
      <c r="A262620" t="s">
        <v>478</v>
      </c>
      <c r="B262620" t="s">
        <v>1586</v>
      </c>
    </row>
    <row r="262621" spans="1:2" x14ac:dyDescent="0.3">
      <c r="A262621" t="s">
        <v>479</v>
      </c>
      <c r="B262621" t="s">
        <v>1587</v>
      </c>
    </row>
    <row r="262622" spans="1:2" x14ac:dyDescent="0.3">
      <c r="A262622" t="s">
        <v>480</v>
      </c>
      <c r="B262622" t="s">
        <v>1588</v>
      </c>
    </row>
    <row r="262623" spans="1:2" x14ac:dyDescent="0.3">
      <c r="A262623" t="s">
        <v>481</v>
      </c>
      <c r="B262623" t="s">
        <v>1589</v>
      </c>
    </row>
    <row r="262624" spans="1:2" x14ac:dyDescent="0.3">
      <c r="A262624" t="s">
        <v>482</v>
      </c>
      <c r="B262624" t="s">
        <v>1590</v>
      </c>
    </row>
    <row r="262625" spans="1:2" x14ac:dyDescent="0.3">
      <c r="A262625" t="s">
        <v>483</v>
      </c>
      <c r="B262625" t="s">
        <v>1428</v>
      </c>
    </row>
    <row r="262626" spans="1:2" x14ac:dyDescent="0.3">
      <c r="A262626" t="s">
        <v>484</v>
      </c>
      <c r="B262626" t="s">
        <v>1591</v>
      </c>
    </row>
    <row r="262627" spans="1:2" x14ac:dyDescent="0.3">
      <c r="A262627" t="s">
        <v>485</v>
      </c>
      <c r="B262627" t="s">
        <v>1592</v>
      </c>
    </row>
    <row r="262628" spans="1:2" x14ac:dyDescent="0.3">
      <c r="A262628" t="s">
        <v>486</v>
      </c>
      <c r="B262628" t="s">
        <v>1593</v>
      </c>
    </row>
    <row r="262629" spans="1:2" x14ac:dyDescent="0.3">
      <c r="A262629" t="s">
        <v>487</v>
      </c>
      <c r="B262629" t="s">
        <v>1403</v>
      </c>
    </row>
    <row r="262630" spans="1:2" x14ac:dyDescent="0.3">
      <c r="A262630" t="s">
        <v>488</v>
      </c>
      <c r="B262630" t="s">
        <v>1404</v>
      </c>
    </row>
    <row r="262631" spans="1:2" x14ac:dyDescent="0.3">
      <c r="A262631" t="s">
        <v>489</v>
      </c>
      <c r="B262631" t="s">
        <v>1594</v>
      </c>
    </row>
    <row r="262632" spans="1:2" x14ac:dyDescent="0.3">
      <c r="A262632" t="s">
        <v>490</v>
      </c>
      <c r="B262632" t="s">
        <v>1595</v>
      </c>
    </row>
    <row r="262633" spans="1:2" x14ac:dyDescent="0.3">
      <c r="A262633" t="s">
        <v>491</v>
      </c>
      <c r="B262633" t="s">
        <v>1596</v>
      </c>
    </row>
    <row r="262634" spans="1:2" x14ac:dyDescent="0.3">
      <c r="A262634" t="s">
        <v>492</v>
      </c>
      <c r="B262634" t="s">
        <v>1597</v>
      </c>
    </row>
    <row r="262635" spans="1:2" x14ac:dyDescent="0.3">
      <c r="A262635" t="s">
        <v>493</v>
      </c>
      <c r="B262635" t="s">
        <v>1598</v>
      </c>
    </row>
    <row r="262636" spans="1:2" x14ac:dyDescent="0.3">
      <c r="A262636" t="s">
        <v>494</v>
      </c>
      <c r="B262636" t="s">
        <v>1599</v>
      </c>
    </row>
    <row r="262637" spans="1:2" x14ac:dyDescent="0.3">
      <c r="A262637" t="s">
        <v>495</v>
      </c>
      <c r="B262637" t="s">
        <v>1600</v>
      </c>
    </row>
    <row r="262638" spans="1:2" x14ac:dyDescent="0.3">
      <c r="A262638" t="s">
        <v>496</v>
      </c>
      <c r="B262638" t="s">
        <v>1601</v>
      </c>
    </row>
    <row r="262639" spans="1:2" x14ac:dyDescent="0.3">
      <c r="A262639" t="s">
        <v>497</v>
      </c>
      <c r="B262639" t="s">
        <v>1602</v>
      </c>
    </row>
    <row r="262640" spans="1:2" x14ac:dyDescent="0.3">
      <c r="A262640" t="s">
        <v>498</v>
      </c>
      <c r="B262640" t="s">
        <v>1603</v>
      </c>
    </row>
    <row r="262641" spans="1:2" x14ac:dyDescent="0.3">
      <c r="A262641" t="s">
        <v>499</v>
      </c>
      <c r="B262641" t="s">
        <v>1604</v>
      </c>
    </row>
    <row r="262642" spans="1:2" x14ac:dyDescent="0.3">
      <c r="A262642" t="s">
        <v>500</v>
      </c>
      <c r="B262642" t="s">
        <v>1605</v>
      </c>
    </row>
    <row r="262643" spans="1:2" x14ac:dyDescent="0.3">
      <c r="A262643" t="s">
        <v>501</v>
      </c>
      <c r="B262643" t="s">
        <v>1606</v>
      </c>
    </row>
    <row r="262644" spans="1:2" x14ac:dyDescent="0.3">
      <c r="A262644" t="s">
        <v>502</v>
      </c>
      <c r="B262644" t="s">
        <v>1607</v>
      </c>
    </row>
    <row r="262645" spans="1:2" x14ac:dyDescent="0.3">
      <c r="A262645" t="s">
        <v>503</v>
      </c>
      <c r="B262645" t="s">
        <v>1608</v>
      </c>
    </row>
    <row r="262646" spans="1:2" x14ac:dyDescent="0.3">
      <c r="A262646" t="s">
        <v>504</v>
      </c>
      <c r="B262646" t="s">
        <v>1609</v>
      </c>
    </row>
    <row r="262647" spans="1:2" x14ac:dyDescent="0.3">
      <c r="A262647" t="s">
        <v>505</v>
      </c>
      <c r="B262647" t="s">
        <v>1610</v>
      </c>
    </row>
    <row r="262648" spans="1:2" x14ac:dyDescent="0.3">
      <c r="A262648" t="s">
        <v>506</v>
      </c>
      <c r="B262648" t="s">
        <v>1431</v>
      </c>
    </row>
    <row r="262649" spans="1:2" x14ac:dyDescent="0.3">
      <c r="A262649" t="s">
        <v>507</v>
      </c>
      <c r="B262649" t="s">
        <v>1401</v>
      </c>
    </row>
    <row r="262650" spans="1:2" x14ac:dyDescent="0.3">
      <c r="A262650" t="s">
        <v>508</v>
      </c>
      <c r="B262650" t="s">
        <v>1611</v>
      </c>
    </row>
    <row r="262651" spans="1:2" x14ac:dyDescent="0.3">
      <c r="A262651" t="s">
        <v>509</v>
      </c>
      <c r="B262651" t="s">
        <v>1612</v>
      </c>
    </row>
    <row r="262652" spans="1:2" x14ac:dyDescent="0.3">
      <c r="A262652" t="s">
        <v>510</v>
      </c>
      <c r="B262652" t="s">
        <v>1613</v>
      </c>
    </row>
    <row r="262653" spans="1:2" x14ac:dyDescent="0.3">
      <c r="A262653" t="s">
        <v>511</v>
      </c>
      <c r="B262653" t="s">
        <v>1614</v>
      </c>
    </row>
    <row r="262654" spans="1:2" x14ac:dyDescent="0.3">
      <c r="A262654" t="s">
        <v>512</v>
      </c>
      <c r="B262654" t="s">
        <v>1615</v>
      </c>
    </row>
    <row r="262655" spans="1:2" x14ac:dyDescent="0.3">
      <c r="A262655" t="s">
        <v>513</v>
      </c>
      <c r="B262655" t="s">
        <v>1616</v>
      </c>
    </row>
    <row r="262656" spans="1:2" x14ac:dyDescent="0.3">
      <c r="A262656" t="s">
        <v>514</v>
      </c>
      <c r="B262656" t="s">
        <v>1617</v>
      </c>
    </row>
    <row r="262657" spans="1:2" x14ac:dyDescent="0.3">
      <c r="A262657" t="s">
        <v>515</v>
      </c>
      <c r="B262657" t="s">
        <v>1618</v>
      </c>
    </row>
    <row r="262658" spans="1:2" x14ac:dyDescent="0.3">
      <c r="A262658" t="s">
        <v>516</v>
      </c>
      <c r="B262658" t="s">
        <v>1619</v>
      </c>
    </row>
    <row r="262659" spans="1:2" x14ac:dyDescent="0.3">
      <c r="A262659" t="s">
        <v>517</v>
      </c>
      <c r="B262659" t="s">
        <v>1620</v>
      </c>
    </row>
    <row r="262660" spans="1:2" x14ac:dyDescent="0.3">
      <c r="A262660" t="s">
        <v>518</v>
      </c>
      <c r="B262660" t="s">
        <v>1260</v>
      </c>
    </row>
    <row r="262661" spans="1:2" x14ac:dyDescent="0.3">
      <c r="A262661" t="s">
        <v>519</v>
      </c>
      <c r="B262661" t="s">
        <v>1621</v>
      </c>
    </row>
    <row r="262662" spans="1:2" x14ac:dyDescent="0.3">
      <c r="A262662" t="s">
        <v>520</v>
      </c>
      <c r="B262662" t="s">
        <v>1419</v>
      </c>
    </row>
    <row r="262663" spans="1:2" x14ac:dyDescent="0.3">
      <c r="A262663" t="s">
        <v>521</v>
      </c>
      <c r="B262663" t="s">
        <v>1622</v>
      </c>
    </row>
    <row r="262664" spans="1:2" x14ac:dyDescent="0.3">
      <c r="A262664" t="s">
        <v>522</v>
      </c>
      <c r="B262664" t="s">
        <v>1623</v>
      </c>
    </row>
    <row r="262665" spans="1:2" x14ac:dyDescent="0.3">
      <c r="A262665" t="s">
        <v>523</v>
      </c>
      <c r="B262665" t="s">
        <v>1624</v>
      </c>
    </row>
    <row r="262666" spans="1:2" x14ac:dyDescent="0.3">
      <c r="A262666" t="s">
        <v>524</v>
      </c>
      <c r="B262666" t="s">
        <v>1625</v>
      </c>
    </row>
    <row r="262667" spans="1:2" x14ac:dyDescent="0.3">
      <c r="A262667" t="s">
        <v>525</v>
      </c>
      <c r="B262667" t="s">
        <v>1626</v>
      </c>
    </row>
    <row r="262668" spans="1:2" x14ac:dyDescent="0.3">
      <c r="A262668" t="s">
        <v>526</v>
      </c>
      <c r="B262668" t="s">
        <v>1627</v>
      </c>
    </row>
    <row r="262669" spans="1:2" x14ac:dyDescent="0.3">
      <c r="A262669" t="s">
        <v>527</v>
      </c>
      <c r="B262669" t="s">
        <v>1628</v>
      </c>
    </row>
    <row r="262670" spans="1:2" x14ac:dyDescent="0.3">
      <c r="A262670" t="s">
        <v>528</v>
      </c>
      <c r="B262670" t="s">
        <v>1629</v>
      </c>
    </row>
    <row r="262671" spans="1:2" x14ac:dyDescent="0.3">
      <c r="A262671" t="s">
        <v>529</v>
      </c>
      <c r="B262671" t="s">
        <v>1630</v>
      </c>
    </row>
    <row r="262672" spans="1:2" x14ac:dyDescent="0.3">
      <c r="A262672" t="s">
        <v>530</v>
      </c>
      <c r="B262672" t="s">
        <v>1631</v>
      </c>
    </row>
    <row r="262673" spans="1:2" x14ac:dyDescent="0.3">
      <c r="A262673" t="s">
        <v>531</v>
      </c>
      <c r="B262673" t="s">
        <v>1632</v>
      </c>
    </row>
    <row r="262674" spans="1:2" x14ac:dyDescent="0.3">
      <c r="A262674" t="s">
        <v>532</v>
      </c>
      <c r="B262674" t="s">
        <v>1633</v>
      </c>
    </row>
    <row r="262675" spans="1:2" x14ac:dyDescent="0.3">
      <c r="A262675" t="s">
        <v>533</v>
      </c>
      <c r="B262675" t="s">
        <v>1634</v>
      </c>
    </row>
    <row r="262676" spans="1:2" x14ac:dyDescent="0.3">
      <c r="A262676" t="s">
        <v>534</v>
      </c>
      <c r="B262676" t="s">
        <v>1635</v>
      </c>
    </row>
    <row r="262677" spans="1:2" x14ac:dyDescent="0.3">
      <c r="A262677" t="s">
        <v>535</v>
      </c>
      <c r="B262677" t="s">
        <v>1636</v>
      </c>
    </row>
    <row r="262678" spans="1:2" x14ac:dyDescent="0.3">
      <c r="A262678" t="s">
        <v>536</v>
      </c>
      <c r="B262678" t="s">
        <v>1637</v>
      </c>
    </row>
    <row r="262679" spans="1:2" x14ac:dyDescent="0.3">
      <c r="A262679" t="s">
        <v>537</v>
      </c>
      <c r="B262679" t="s">
        <v>1638</v>
      </c>
    </row>
    <row r="262680" spans="1:2" x14ac:dyDescent="0.3">
      <c r="A262680" t="s">
        <v>538</v>
      </c>
      <c r="B262680" t="s">
        <v>1639</v>
      </c>
    </row>
    <row r="262681" spans="1:2" x14ac:dyDescent="0.3">
      <c r="A262681" t="s">
        <v>539</v>
      </c>
      <c r="B262681" t="s">
        <v>1640</v>
      </c>
    </row>
    <row r="262682" spans="1:2" x14ac:dyDescent="0.3">
      <c r="A262682" t="s">
        <v>540</v>
      </c>
      <c r="B262682" t="s">
        <v>1641</v>
      </c>
    </row>
    <row r="262683" spans="1:2" x14ac:dyDescent="0.3">
      <c r="A262683" t="s">
        <v>541</v>
      </c>
      <c r="B262683" t="s">
        <v>1642</v>
      </c>
    </row>
    <row r="262684" spans="1:2" x14ac:dyDescent="0.3">
      <c r="A262684" t="s">
        <v>542</v>
      </c>
      <c r="B262684" t="s">
        <v>1643</v>
      </c>
    </row>
    <row r="262685" spans="1:2" x14ac:dyDescent="0.3">
      <c r="A262685" t="s">
        <v>543</v>
      </c>
      <c r="B262685" t="s">
        <v>1644</v>
      </c>
    </row>
    <row r="262686" spans="1:2" x14ac:dyDescent="0.3">
      <c r="A262686" t="s">
        <v>544</v>
      </c>
      <c r="B262686" t="s">
        <v>1645</v>
      </c>
    </row>
    <row r="262687" spans="1:2" x14ac:dyDescent="0.3">
      <c r="A262687" t="s">
        <v>545</v>
      </c>
      <c r="B262687" t="s">
        <v>1646</v>
      </c>
    </row>
    <row r="262688" spans="1:2" x14ac:dyDescent="0.3">
      <c r="A262688" t="s">
        <v>546</v>
      </c>
      <c r="B262688" t="s">
        <v>1422</v>
      </c>
    </row>
    <row r="262689" spans="1:2" x14ac:dyDescent="0.3">
      <c r="A262689" t="s">
        <v>547</v>
      </c>
      <c r="B262689" t="s">
        <v>1647</v>
      </c>
    </row>
    <row r="262690" spans="1:2" x14ac:dyDescent="0.3">
      <c r="A262690" t="s">
        <v>548</v>
      </c>
      <c r="B262690" t="s">
        <v>1648</v>
      </c>
    </row>
    <row r="262691" spans="1:2" x14ac:dyDescent="0.3">
      <c r="A262691" t="s">
        <v>549</v>
      </c>
      <c r="B262691" t="s">
        <v>1649</v>
      </c>
    </row>
    <row r="262692" spans="1:2" x14ac:dyDescent="0.3">
      <c r="A262692" t="s">
        <v>550</v>
      </c>
      <c r="B262692" t="s">
        <v>1650</v>
      </c>
    </row>
    <row r="262693" spans="1:2" x14ac:dyDescent="0.3">
      <c r="A262693" t="s">
        <v>551</v>
      </c>
      <c r="B262693" t="s">
        <v>1651</v>
      </c>
    </row>
    <row r="262694" spans="1:2" x14ac:dyDescent="0.3">
      <c r="A262694" t="s">
        <v>552</v>
      </c>
      <c r="B262694" t="s">
        <v>1652</v>
      </c>
    </row>
    <row r="262695" spans="1:2" x14ac:dyDescent="0.3">
      <c r="A262695" t="s">
        <v>553</v>
      </c>
      <c r="B262695" t="s">
        <v>1653</v>
      </c>
    </row>
    <row r="262696" spans="1:2" x14ac:dyDescent="0.3">
      <c r="A262696" t="s">
        <v>554</v>
      </c>
      <c r="B262696" t="s">
        <v>1654</v>
      </c>
    </row>
    <row r="262697" spans="1:2" x14ac:dyDescent="0.3">
      <c r="A262697" t="s">
        <v>555</v>
      </c>
      <c r="B262697" t="s">
        <v>1655</v>
      </c>
    </row>
    <row r="262698" spans="1:2" x14ac:dyDescent="0.3">
      <c r="A262698" t="s">
        <v>556</v>
      </c>
      <c r="B262698" t="s">
        <v>1656</v>
      </c>
    </row>
    <row r="262699" spans="1:2" x14ac:dyDescent="0.3">
      <c r="A262699" t="s">
        <v>557</v>
      </c>
      <c r="B262699" t="s">
        <v>1657</v>
      </c>
    </row>
    <row r="262700" spans="1:2" x14ac:dyDescent="0.3">
      <c r="A262700" t="s">
        <v>558</v>
      </c>
      <c r="B262700" t="s">
        <v>1658</v>
      </c>
    </row>
    <row r="262701" spans="1:2" x14ac:dyDescent="0.3">
      <c r="A262701" t="s">
        <v>559</v>
      </c>
      <c r="B262701" t="s">
        <v>1659</v>
      </c>
    </row>
    <row r="262702" spans="1:2" x14ac:dyDescent="0.3">
      <c r="A262702" t="s">
        <v>560</v>
      </c>
      <c r="B262702" t="s">
        <v>1660</v>
      </c>
    </row>
    <row r="262703" spans="1:2" x14ac:dyDescent="0.3">
      <c r="A262703" t="s">
        <v>561</v>
      </c>
      <c r="B262703" t="s">
        <v>1661</v>
      </c>
    </row>
    <row r="262704" spans="1:2" x14ac:dyDescent="0.3">
      <c r="A262704" t="s">
        <v>562</v>
      </c>
      <c r="B262704" t="s">
        <v>1662</v>
      </c>
    </row>
    <row r="262705" spans="1:2" x14ac:dyDescent="0.3">
      <c r="A262705" t="s">
        <v>563</v>
      </c>
      <c r="B262705" t="s">
        <v>1434</v>
      </c>
    </row>
    <row r="262706" spans="1:2" x14ac:dyDescent="0.3">
      <c r="A262706" t="s">
        <v>564</v>
      </c>
      <c r="B262706" t="s">
        <v>1663</v>
      </c>
    </row>
    <row r="262707" spans="1:2" x14ac:dyDescent="0.3">
      <c r="A262707" t="s">
        <v>565</v>
      </c>
      <c r="B262707" t="s">
        <v>1664</v>
      </c>
    </row>
    <row r="262708" spans="1:2" x14ac:dyDescent="0.3">
      <c r="A262708" t="s">
        <v>566</v>
      </c>
      <c r="B262708" t="s">
        <v>1665</v>
      </c>
    </row>
    <row r="262709" spans="1:2" x14ac:dyDescent="0.3">
      <c r="A262709" t="s">
        <v>567</v>
      </c>
      <c r="B262709" t="s">
        <v>1666</v>
      </c>
    </row>
    <row r="262710" spans="1:2" x14ac:dyDescent="0.3">
      <c r="A262710" t="s">
        <v>568</v>
      </c>
      <c r="B262710" t="s">
        <v>1667</v>
      </c>
    </row>
    <row r="262711" spans="1:2" x14ac:dyDescent="0.3">
      <c r="A262711" t="s">
        <v>569</v>
      </c>
      <c r="B262711" t="s">
        <v>1668</v>
      </c>
    </row>
    <row r="262712" spans="1:2" x14ac:dyDescent="0.3">
      <c r="A262712" t="s">
        <v>570</v>
      </c>
      <c r="B262712" t="s">
        <v>1669</v>
      </c>
    </row>
    <row r="262713" spans="1:2" x14ac:dyDescent="0.3">
      <c r="A262713" t="s">
        <v>571</v>
      </c>
      <c r="B262713" t="s">
        <v>1670</v>
      </c>
    </row>
    <row r="262714" spans="1:2" x14ac:dyDescent="0.3">
      <c r="A262714" t="s">
        <v>572</v>
      </c>
      <c r="B262714" t="s">
        <v>1385</v>
      </c>
    </row>
    <row r="262715" spans="1:2" x14ac:dyDescent="0.3">
      <c r="A262715" t="s">
        <v>573</v>
      </c>
      <c r="B262715" t="s">
        <v>1671</v>
      </c>
    </row>
    <row r="262716" spans="1:2" x14ac:dyDescent="0.3">
      <c r="A262716" t="s">
        <v>574</v>
      </c>
      <c r="B262716" t="s">
        <v>1672</v>
      </c>
    </row>
    <row r="262717" spans="1:2" x14ac:dyDescent="0.3">
      <c r="A262717" t="s">
        <v>575</v>
      </c>
      <c r="B262717" t="s">
        <v>1673</v>
      </c>
    </row>
    <row r="262718" spans="1:2" x14ac:dyDescent="0.3">
      <c r="A262718" t="s">
        <v>576</v>
      </c>
      <c r="B262718" t="s">
        <v>1674</v>
      </c>
    </row>
    <row r="262719" spans="1:2" x14ac:dyDescent="0.3">
      <c r="A262719" t="s">
        <v>577</v>
      </c>
      <c r="B262719" t="s">
        <v>1675</v>
      </c>
    </row>
    <row r="262720" spans="1:2" x14ac:dyDescent="0.3">
      <c r="A262720" t="s">
        <v>578</v>
      </c>
      <c r="B262720" t="s">
        <v>1676</v>
      </c>
    </row>
    <row r="262721" spans="1:2" x14ac:dyDescent="0.3">
      <c r="A262721" t="s">
        <v>579</v>
      </c>
      <c r="B262721" t="s">
        <v>1437</v>
      </c>
    </row>
    <row r="262722" spans="1:2" x14ac:dyDescent="0.3">
      <c r="A262722" t="s">
        <v>580</v>
      </c>
      <c r="B262722" t="s">
        <v>1677</v>
      </c>
    </row>
    <row r="262723" spans="1:2" x14ac:dyDescent="0.3">
      <c r="A262723" t="s">
        <v>581</v>
      </c>
      <c r="B262723" t="s">
        <v>1678</v>
      </c>
    </row>
    <row r="262724" spans="1:2" x14ac:dyDescent="0.3">
      <c r="A262724" t="s">
        <v>582</v>
      </c>
      <c r="B262724" t="s">
        <v>1679</v>
      </c>
    </row>
    <row r="262725" spans="1:2" x14ac:dyDescent="0.3">
      <c r="A262725" t="s">
        <v>583</v>
      </c>
      <c r="B262725" t="s">
        <v>1680</v>
      </c>
    </row>
    <row r="262726" spans="1:2" x14ac:dyDescent="0.3">
      <c r="A262726" t="s">
        <v>584</v>
      </c>
      <c r="B262726" t="s">
        <v>1681</v>
      </c>
    </row>
    <row r="262727" spans="1:2" x14ac:dyDescent="0.3">
      <c r="A262727" t="s">
        <v>585</v>
      </c>
      <c r="B262727" t="s">
        <v>1682</v>
      </c>
    </row>
    <row r="262728" spans="1:2" x14ac:dyDescent="0.3">
      <c r="A262728" t="s">
        <v>586</v>
      </c>
      <c r="B262728" t="s">
        <v>1683</v>
      </c>
    </row>
    <row r="262729" spans="1:2" x14ac:dyDescent="0.3">
      <c r="A262729" t="s">
        <v>587</v>
      </c>
      <c r="B262729" t="s">
        <v>1684</v>
      </c>
    </row>
    <row r="262730" spans="1:2" x14ac:dyDescent="0.3">
      <c r="A262730" t="s">
        <v>588</v>
      </c>
      <c r="B262730" t="s">
        <v>1685</v>
      </c>
    </row>
    <row r="262731" spans="1:2" x14ac:dyDescent="0.3">
      <c r="A262731" t="s">
        <v>589</v>
      </c>
      <c r="B262731" t="s">
        <v>1686</v>
      </c>
    </row>
    <row r="262732" spans="1:2" x14ac:dyDescent="0.3">
      <c r="A262732" t="s">
        <v>590</v>
      </c>
      <c r="B262732" t="s">
        <v>1687</v>
      </c>
    </row>
    <row r="262733" spans="1:2" x14ac:dyDescent="0.3">
      <c r="A262733" t="s">
        <v>591</v>
      </c>
      <c r="B262733" t="s">
        <v>1688</v>
      </c>
    </row>
    <row r="262734" spans="1:2" x14ac:dyDescent="0.3">
      <c r="A262734" t="s">
        <v>592</v>
      </c>
      <c r="B262734" t="s">
        <v>1689</v>
      </c>
    </row>
    <row r="262735" spans="1:2" x14ac:dyDescent="0.3">
      <c r="A262735" t="s">
        <v>593</v>
      </c>
      <c r="B262735" t="s">
        <v>1690</v>
      </c>
    </row>
    <row r="262736" spans="1:2" x14ac:dyDescent="0.3">
      <c r="A262736" t="s">
        <v>594</v>
      </c>
      <c r="B262736" t="s">
        <v>1691</v>
      </c>
    </row>
    <row r="262737" spans="1:2" x14ac:dyDescent="0.3">
      <c r="A262737" t="s">
        <v>595</v>
      </c>
      <c r="B262737" t="s">
        <v>1691</v>
      </c>
    </row>
    <row r="262738" spans="1:2" x14ac:dyDescent="0.3">
      <c r="A262738" t="s">
        <v>596</v>
      </c>
      <c r="B262738" t="s">
        <v>1692</v>
      </c>
    </row>
    <row r="262739" spans="1:2" x14ac:dyDescent="0.3">
      <c r="A262739" t="s">
        <v>597</v>
      </c>
      <c r="B262739" t="s">
        <v>1693</v>
      </c>
    </row>
    <row r="262740" spans="1:2" x14ac:dyDescent="0.3">
      <c r="A262740" t="s">
        <v>598</v>
      </c>
      <c r="B262740" t="s">
        <v>1694</v>
      </c>
    </row>
    <row r="262741" spans="1:2" x14ac:dyDescent="0.3">
      <c r="A262741" t="s">
        <v>599</v>
      </c>
      <c r="B262741" t="s">
        <v>1695</v>
      </c>
    </row>
    <row r="262742" spans="1:2" x14ac:dyDescent="0.3">
      <c r="A262742" t="s">
        <v>600</v>
      </c>
      <c r="B262742" t="s">
        <v>1696</v>
      </c>
    </row>
    <row r="262743" spans="1:2" x14ac:dyDescent="0.3">
      <c r="A262743" t="s">
        <v>601</v>
      </c>
      <c r="B262743" t="s">
        <v>1697</v>
      </c>
    </row>
    <row r="262744" spans="1:2" x14ac:dyDescent="0.3">
      <c r="A262744" t="s">
        <v>602</v>
      </c>
      <c r="B262744" t="s">
        <v>1698</v>
      </c>
    </row>
    <row r="262745" spans="1:2" x14ac:dyDescent="0.3">
      <c r="A262745" t="s">
        <v>603</v>
      </c>
      <c r="B262745" t="s">
        <v>1699</v>
      </c>
    </row>
    <row r="262746" spans="1:2" x14ac:dyDescent="0.3">
      <c r="A262746" t="s">
        <v>604</v>
      </c>
      <c r="B262746" t="s">
        <v>1700</v>
      </c>
    </row>
    <row r="262747" spans="1:2" x14ac:dyDescent="0.3">
      <c r="A262747" t="s">
        <v>605</v>
      </c>
      <c r="B262747" t="s">
        <v>1701</v>
      </c>
    </row>
    <row r="262748" spans="1:2" x14ac:dyDescent="0.3">
      <c r="A262748" t="s">
        <v>606</v>
      </c>
      <c r="B262748" t="s">
        <v>1702</v>
      </c>
    </row>
    <row r="262749" spans="1:2" x14ac:dyDescent="0.3">
      <c r="A262749" t="s">
        <v>607</v>
      </c>
      <c r="B262749" t="s">
        <v>1703</v>
      </c>
    </row>
    <row r="262750" spans="1:2" x14ac:dyDescent="0.3">
      <c r="A262750" t="s">
        <v>608</v>
      </c>
      <c r="B262750" t="s">
        <v>1704</v>
      </c>
    </row>
    <row r="262751" spans="1:2" x14ac:dyDescent="0.3">
      <c r="A262751" t="s">
        <v>609</v>
      </c>
      <c r="B262751" t="s">
        <v>1705</v>
      </c>
    </row>
    <row r="262752" spans="1:2" x14ac:dyDescent="0.3">
      <c r="A262752" t="s">
        <v>610</v>
      </c>
      <c r="B262752" t="s">
        <v>1706</v>
      </c>
    </row>
    <row r="262753" spans="1:2" x14ac:dyDescent="0.3">
      <c r="A262753" t="s">
        <v>611</v>
      </c>
      <c r="B262753" t="s">
        <v>1707</v>
      </c>
    </row>
    <row r="262754" spans="1:2" x14ac:dyDescent="0.3">
      <c r="A262754" t="s">
        <v>612</v>
      </c>
      <c r="B262754" t="s">
        <v>1708</v>
      </c>
    </row>
    <row r="262755" spans="1:2" x14ac:dyDescent="0.3">
      <c r="A262755" t="s">
        <v>613</v>
      </c>
      <c r="B262755" t="s">
        <v>1709</v>
      </c>
    </row>
    <row r="262756" spans="1:2" x14ac:dyDescent="0.3">
      <c r="A262756" t="s">
        <v>614</v>
      </c>
      <c r="B262756" t="s">
        <v>1710</v>
      </c>
    </row>
    <row r="262757" spans="1:2" x14ac:dyDescent="0.3">
      <c r="A262757" t="s">
        <v>615</v>
      </c>
      <c r="B262757" t="s">
        <v>1711</v>
      </c>
    </row>
    <row r="262758" spans="1:2" x14ac:dyDescent="0.3">
      <c r="A262758" t="s">
        <v>616</v>
      </c>
      <c r="B262758" t="s">
        <v>1712</v>
      </c>
    </row>
    <row r="262759" spans="1:2" x14ac:dyDescent="0.3">
      <c r="A262759" t="s">
        <v>617</v>
      </c>
      <c r="B262759" t="s">
        <v>1713</v>
      </c>
    </row>
    <row r="262760" spans="1:2" x14ac:dyDescent="0.3">
      <c r="A262760" t="s">
        <v>618</v>
      </c>
      <c r="B262760" t="s">
        <v>1714</v>
      </c>
    </row>
    <row r="262761" spans="1:2" x14ac:dyDescent="0.3">
      <c r="A262761" t="s">
        <v>619</v>
      </c>
      <c r="B262761" t="s">
        <v>1715</v>
      </c>
    </row>
    <row r="262762" spans="1:2" x14ac:dyDescent="0.3">
      <c r="A262762" t="s">
        <v>620</v>
      </c>
      <c r="B262762" t="s">
        <v>1716</v>
      </c>
    </row>
    <row r="262763" spans="1:2" x14ac:dyDescent="0.3">
      <c r="A262763" t="s">
        <v>621</v>
      </c>
      <c r="B262763" t="s">
        <v>1717</v>
      </c>
    </row>
    <row r="262764" spans="1:2" x14ac:dyDescent="0.3">
      <c r="A262764" t="s">
        <v>622</v>
      </c>
      <c r="B262764" t="s">
        <v>1718</v>
      </c>
    </row>
    <row r="262765" spans="1:2" x14ac:dyDescent="0.3">
      <c r="A262765" t="s">
        <v>623</v>
      </c>
      <c r="B262765" t="s">
        <v>1719</v>
      </c>
    </row>
    <row r="262766" spans="1:2" x14ac:dyDescent="0.3">
      <c r="A262766" t="s">
        <v>624</v>
      </c>
      <c r="B262766" t="s">
        <v>1720</v>
      </c>
    </row>
    <row r="262767" spans="1:2" x14ac:dyDescent="0.3">
      <c r="A262767" t="s">
        <v>625</v>
      </c>
      <c r="B262767" t="s">
        <v>1721</v>
      </c>
    </row>
    <row r="262768" spans="1:2" x14ac:dyDescent="0.3">
      <c r="A262768" t="s">
        <v>626</v>
      </c>
      <c r="B262768" t="s">
        <v>1722</v>
      </c>
    </row>
    <row r="262769" spans="1:2" x14ac:dyDescent="0.3">
      <c r="A262769" t="s">
        <v>627</v>
      </c>
      <c r="B262769" t="s">
        <v>1723</v>
      </c>
    </row>
    <row r="262770" spans="1:2" x14ac:dyDescent="0.3">
      <c r="A262770" t="s">
        <v>628</v>
      </c>
      <c r="B262770" t="s">
        <v>1724</v>
      </c>
    </row>
    <row r="262771" spans="1:2" x14ac:dyDescent="0.3">
      <c r="A262771" t="s">
        <v>629</v>
      </c>
      <c r="B262771" t="s">
        <v>1725</v>
      </c>
    </row>
    <row r="262772" spans="1:2" x14ac:dyDescent="0.3">
      <c r="A262772" t="s">
        <v>630</v>
      </c>
      <c r="B262772" t="s">
        <v>1726</v>
      </c>
    </row>
    <row r="262773" spans="1:2" x14ac:dyDescent="0.3">
      <c r="A262773" t="s">
        <v>631</v>
      </c>
      <c r="B262773" t="s">
        <v>1727</v>
      </c>
    </row>
    <row r="262774" spans="1:2" x14ac:dyDescent="0.3">
      <c r="A262774" t="s">
        <v>632</v>
      </c>
      <c r="B262774" t="s">
        <v>1728</v>
      </c>
    </row>
    <row r="262775" spans="1:2" x14ac:dyDescent="0.3">
      <c r="A262775" t="s">
        <v>633</v>
      </c>
      <c r="B262775" t="s">
        <v>1729</v>
      </c>
    </row>
    <row r="262776" spans="1:2" x14ac:dyDescent="0.3">
      <c r="A262776" t="s">
        <v>634</v>
      </c>
      <c r="B262776" t="s">
        <v>1730</v>
      </c>
    </row>
    <row r="262777" spans="1:2" x14ac:dyDescent="0.3">
      <c r="A262777" t="s">
        <v>635</v>
      </c>
      <c r="B262777" t="s">
        <v>1731</v>
      </c>
    </row>
    <row r="262778" spans="1:2" x14ac:dyDescent="0.3">
      <c r="A262778" t="s">
        <v>636</v>
      </c>
      <c r="B262778" t="s">
        <v>1732</v>
      </c>
    </row>
    <row r="262779" spans="1:2" x14ac:dyDescent="0.3">
      <c r="A262779" t="s">
        <v>637</v>
      </c>
      <c r="B262779" t="s">
        <v>1733</v>
      </c>
    </row>
    <row r="262780" spans="1:2" x14ac:dyDescent="0.3">
      <c r="A262780" t="s">
        <v>638</v>
      </c>
      <c r="B262780" t="s">
        <v>1734</v>
      </c>
    </row>
    <row r="262781" spans="1:2" x14ac:dyDescent="0.3">
      <c r="A262781" t="s">
        <v>639</v>
      </c>
      <c r="B262781" t="s">
        <v>1735</v>
      </c>
    </row>
    <row r="262782" spans="1:2" x14ac:dyDescent="0.3">
      <c r="A262782" t="s">
        <v>640</v>
      </c>
      <c r="B262782" t="s">
        <v>1736</v>
      </c>
    </row>
    <row r="262783" spans="1:2" x14ac:dyDescent="0.3">
      <c r="A262783" t="s">
        <v>641</v>
      </c>
      <c r="B262783" t="s">
        <v>1737</v>
      </c>
    </row>
    <row r="262784" spans="1:2" x14ac:dyDescent="0.3">
      <c r="A262784" t="s">
        <v>642</v>
      </c>
      <c r="B262784" t="s">
        <v>1738</v>
      </c>
    </row>
    <row r="262785" spans="1:2" x14ac:dyDescent="0.3">
      <c r="A262785" t="s">
        <v>643</v>
      </c>
      <c r="B262785" t="s">
        <v>1739</v>
      </c>
    </row>
    <row r="262786" spans="1:2" x14ac:dyDescent="0.3">
      <c r="A262786" t="s">
        <v>644</v>
      </c>
      <c r="B262786" t="s">
        <v>1740</v>
      </c>
    </row>
    <row r="262787" spans="1:2" x14ac:dyDescent="0.3">
      <c r="A262787" t="s">
        <v>645</v>
      </c>
      <c r="B262787" t="s">
        <v>1741</v>
      </c>
    </row>
    <row r="262788" spans="1:2" x14ac:dyDescent="0.3">
      <c r="A262788" t="s">
        <v>646</v>
      </c>
      <c r="B262788" t="s">
        <v>1742</v>
      </c>
    </row>
    <row r="262789" spans="1:2" x14ac:dyDescent="0.3">
      <c r="A262789" t="s">
        <v>647</v>
      </c>
      <c r="B262789" t="s">
        <v>1743</v>
      </c>
    </row>
    <row r="262790" spans="1:2" x14ac:dyDescent="0.3">
      <c r="A262790" t="s">
        <v>648</v>
      </c>
      <c r="B262790" t="s">
        <v>1744</v>
      </c>
    </row>
    <row r="262791" spans="1:2" x14ac:dyDescent="0.3">
      <c r="A262791" t="s">
        <v>649</v>
      </c>
      <c r="B262791" t="s">
        <v>1745</v>
      </c>
    </row>
    <row r="262792" spans="1:2" x14ac:dyDescent="0.3">
      <c r="A262792" t="s">
        <v>650</v>
      </c>
      <c r="B262792" t="s">
        <v>1439</v>
      </c>
    </row>
    <row r="262793" spans="1:2" x14ac:dyDescent="0.3">
      <c r="A262793" t="s">
        <v>651</v>
      </c>
      <c r="B262793" t="s">
        <v>1746</v>
      </c>
    </row>
    <row r="262794" spans="1:2" x14ac:dyDescent="0.3">
      <c r="A262794" t="s">
        <v>652</v>
      </c>
      <c r="B262794" t="s">
        <v>1747</v>
      </c>
    </row>
    <row r="262795" spans="1:2" x14ac:dyDescent="0.3">
      <c r="A262795" t="s">
        <v>653</v>
      </c>
      <c r="B262795" t="s">
        <v>1748</v>
      </c>
    </row>
    <row r="262796" spans="1:2" x14ac:dyDescent="0.3">
      <c r="A262796" t="s">
        <v>654</v>
      </c>
      <c r="B262796" t="s">
        <v>1749</v>
      </c>
    </row>
    <row r="262797" spans="1:2" x14ac:dyDescent="0.3">
      <c r="A262797" t="s">
        <v>655</v>
      </c>
      <c r="B262797" t="s">
        <v>1750</v>
      </c>
    </row>
    <row r="262798" spans="1:2" x14ac:dyDescent="0.3">
      <c r="A262798" t="s">
        <v>656</v>
      </c>
      <c r="B262798" t="s">
        <v>1751</v>
      </c>
    </row>
    <row r="262799" spans="1:2" x14ac:dyDescent="0.3">
      <c r="A262799" t="s">
        <v>657</v>
      </c>
      <c r="B262799" t="s">
        <v>1752</v>
      </c>
    </row>
    <row r="262800" spans="1:2" x14ac:dyDescent="0.3">
      <c r="A262800" t="s">
        <v>658</v>
      </c>
      <c r="B262800" t="s">
        <v>1753</v>
      </c>
    </row>
    <row r="262801" spans="1:2" x14ac:dyDescent="0.3">
      <c r="A262801" t="s">
        <v>659</v>
      </c>
      <c r="B262801" t="s">
        <v>1754</v>
      </c>
    </row>
    <row r="262802" spans="1:2" x14ac:dyDescent="0.3">
      <c r="A262802" t="s">
        <v>660</v>
      </c>
      <c r="B262802" t="s">
        <v>1755</v>
      </c>
    </row>
    <row r="262803" spans="1:2" x14ac:dyDescent="0.3">
      <c r="A262803" t="s">
        <v>661</v>
      </c>
      <c r="B262803" t="s">
        <v>1756</v>
      </c>
    </row>
    <row r="262804" spans="1:2" x14ac:dyDescent="0.3">
      <c r="A262804" t="s">
        <v>662</v>
      </c>
      <c r="B262804" t="s">
        <v>1757</v>
      </c>
    </row>
    <row r="262805" spans="1:2" x14ac:dyDescent="0.3">
      <c r="A262805" t="s">
        <v>663</v>
      </c>
      <c r="B262805" t="s">
        <v>1758</v>
      </c>
    </row>
    <row r="262806" spans="1:2" x14ac:dyDescent="0.3">
      <c r="A262806" t="s">
        <v>664</v>
      </c>
      <c r="B262806" t="s">
        <v>1759</v>
      </c>
    </row>
    <row r="262807" spans="1:2" x14ac:dyDescent="0.3">
      <c r="A262807" t="s">
        <v>665</v>
      </c>
      <c r="B262807" t="s">
        <v>1760</v>
      </c>
    </row>
    <row r="262808" spans="1:2" x14ac:dyDescent="0.3">
      <c r="A262808" t="s">
        <v>666</v>
      </c>
      <c r="B262808" t="s">
        <v>1761</v>
      </c>
    </row>
    <row r="262809" spans="1:2" x14ac:dyDescent="0.3">
      <c r="A262809" t="s">
        <v>667</v>
      </c>
      <c r="B262809" t="s">
        <v>1762</v>
      </c>
    </row>
    <row r="262810" spans="1:2" x14ac:dyDescent="0.3">
      <c r="A262810" t="s">
        <v>668</v>
      </c>
      <c r="B262810" t="s">
        <v>1763</v>
      </c>
    </row>
    <row r="262811" spans="1:2" x14ac:dyDescent="0.3">
      <c r="A262811" t="s">
        <v>669</v>
      </c>
      <c r="B262811" t="s">
        <v>1764</v>
      </c>
    </row>
    <row r="262812" spans="1:2" x14ac:dyDescent="0.3">
      <c r="A262812" t="s">
        <v>670</v>
      </c>
      <c r="B262812" t="s">
        <v>1765</v>
      </c>
    </row>
    <row r="262813" spans="1:2" x14ac:dyDescent="0.3">
      <c r="A262813" t="s">
        <v>671</v>
      </c>
      <c r="B262813" t="s">
        <v>1766</v>
      </c>
    </row>
    <row r="262814" spans="1:2" x14ac:dyDescent="0.3">
      <c r="A262814" t="s">
        <v>672</v>
      </c>
      <c r="B262814" t="s">
        <v>1767</v>
      </c>
    </row>
    <row r="262815" spans="1:2" x14ac:dyDescent="0.3">
      <c r="A262815" t="s">
        <v>673</v>
      </c>
      <c r="B262815" t="s">
        <v>1768</v>
      </c>
    </row>
    <row r="262816" spans="1:2" x14ac:dyDescent="0.3">
      <c r="A262816" t="s">
        <v>674</v>
      </c>
      <c r="B262816" t="s">
        <v>1769</v>
      </c>
    </row>
    <row r="262817" spans="1:2" x14ac:dyDescent="0.3">
      <c r="A262817" t="s">
        <v>675</v>
      </c>
      <c r="B262817" t="s">
        <v>1770</v>
      </c>
    </row>
    <row r="262818" spans="1:2" x14ac:dyDescent="0.3">
      <c r="A262818" t="s">
        <v>676</v>
      </c>
      <c r="B262818" t="s">
        <v>1771</v>
      </c>
    </row>
    <row r="262819" spans="1:2" x14ac:dyDescent="0.3">
      <c r="A262819" t="s">
        <v>677</v>
      </c>
      <c r="B262819" t="s">
        <v>1772</v>
      </c>
    </row>
    <row r="262820" spans="1:2" x14ac:dyDescent="0.3">
      <c r="A262820" t="s">
        <v>678</v>
      </c>
      <c r="B262820" t="s">
        <v>1773</v>
      </c>
    </row>
    <row r="262821" spans="1:2" x14ac:dyDescent="0.3">
      <c r="A262821" t="s">
        <v>679</v>
      </c>
      <c r="B262821" t="s">
        <v>1774</v>
      </c>
    </row>
    <row r="262822" spans="1:2" x14ac:dyDescent="0.3">
      <c r="A262822" t="s">
        <v>680</v>
      </c>
      <c r="B262822" t="s">
        <v>1400</v>
      </c>
    </row>
    <row r="262823" spans="1:2" x14ac:dyDescent="0.3">
      <c r="A262823" t="s">
        <v>681</v>
      </c>
      <c r="B262823" t="s">
        <v>1775</v>
      </c>
    </row>
    <row r="262824" spans="1:2" x14ac:dyDescent="0.3">
      <c r="A262824" t="s">
        <v>682</v>
      </c>
      <c r="B262824" t="s">
        <v>1776</v>
      </c>
    </row>
    <row r="262825" spans="1:2" x14ac:dyDescent="0.3">
      <c r="A262825" t="s">
        <v>683</v>
      </c>
      <c r="B262825" t="s">
        <v>1777</v>
      </c>
    </row>
    <row r="262826" spans="1:2" x14ac:dyDescent="0.3">
      <c r="A262826" t="s">
        <v>684</v>
      </c>
      <c r="B262826" t="s">
        <v>1778</v>
      </c>
    </row>
    <row r="262827" spans="1:2" x14ac:dyDescent="0.3">
      <c r="A262827" t="s">
        <v>685</v>
      </c>
      <c r="B262827" t="s">
        <v>1391</v>
      </c>
    </row>
    <row r="262828" spans="1:2" x14ac:dyDescent="0.3">
      <c r="A262828" t="s">
        <v>686</v>
      </c>
      <c r="B262828" t="s">
        <v>1779</v>
      </c>
    </row>
    <row r="262829" spans="1:2" x14ac:dyDescent="0.3">
      <c r="A262829" t="s">
        <v>687</v>
      </c>
      <c r="B262829" t="s">
        <v>1780</v>
      </c>
    </row>
    <row r="262830" spans="1:2" x14ac:dyDescent="0.3">
      <c r="A262830" t="s">
        <v>688</v>
      </c>
      <c r="B262830" t="s">
        <v>1781</v>
      </c>
    </row>
    <row r="262831" spans="1:2" x14ac:dyDescent="0.3">
      <c r="A262831" t="s">
        <v>689</v>
      </c>
      <c r="B262831" t="s">
        <v>1782</v>
      </c>
    </row>
    <row r="262832" spans="1:2" x14ac:dyDescent="0.3">
      <c r="A262832" t="s">
        <v>690</v>
      </c>
      <c r="B262832" t="s">
        <v>1783</v>
      </c>
    </row>
    <row r="262833" spans="1:2" x14ac:dyDescent="0.3">
      <c r="A262833" t="s">
        <v>691</v>
      </c>
      <c r="B262833" t="s">
        <v>1784</v>
      </c>
    </row>
    <row r="262834" spans="1:2" x14ac:dyDescent="0.3">
      <c r="A262834" t="s">
        <v>692</v>
      </c>
      <c r="B262834" t="s">
        <v>1785</v>
      </c>
    </row>
    <row r="262835" spans="1:2" x14ac:dyDescent="0.3">
      <c r="A262835" t="s">
        <v>693</v>
      </c>
      <c r="B262835" t="s">
        <v>1786</v>
      </c>
    </row>
    <row r="262836" spans="1:2" x14ac:dyDescent="0.3">
      <c r="A262836" t="s">
        <v>694</v>
      </c>
      <c r="B262836" t="s">
        <v>1787</v>
      </c>
    </row>
    <row r="262837" spans="1:2" x14ac:dyDescent="0.3">
      <c r="A262837" t="s">
        <v>695</v>
      </c>
      <c r="B262837" t="s">
        <v>1788</v>
      </c>
    </row>
    <row r="262838" spans="1:2" x14ac:dyDescent="0.3">
      <c r="A262838" t="s">
        <v>696</v>
      </c>
      <c r="B262838" t="s">
        <v>1789</v>
      </c>
    </row>
    <row r="262839" spans="1:2" x14ac:dyDescent="0.3">
      <c r="A262839" t="s">
        <v>697</v>
      </c>
      <c r="B262839" t="s">
        <v>1790</v>
      </c>
    </row>
    <row r="262840" spans="1:2" x14ac:dyDescent="0.3">
      <c r="A262840" t="s">
        <v>698</v>
      </c>
      <c r="B262840" t="s">
        <v>1791</v>
      </c>
    </row>
    <row r="262841" spans="1:2" x14ac:dyDescent="0.3">
      <c r="A262841" t="s">
        <v>699</v>
      </c>
      <c r="B262841" t="s">
        <v>1792</v>
      </c>
    </row>
    <row r="262842" spans="1:2" x14ac:dyDescent="0.3">
      <c r="A262842" t="s">
        <v>700</v>
      </c>
      <c r="B262842" t="s">
        <v>1793</v>
      </c>
    </row>
    <row r="262843" spans="1:2" x14ac:dyDescent="0.3">
      <c r="A262843" t="s">
        <v>701</v>
      </c>
      <c r="B262843" t="s">
        <v>1794</v>
      </c>
    </row>
    <row r="262844" spans="1:2" x14ac:dyDescent="0.3">
      <c r="A262844" t="s">
        <v>702</v>
      </c>
      <c r="B262844" t="s">
        <v>1795</v>
      </c>
    </row>
    <row r="262845" spans="1:2" x14ac:dyDescent="0.3">
      <c r="A262845" t="s">
        <v>703</v>
      </c>
      <c r="B262845" t="s">
        <v>1796</v>
      </c>
    </row>
    <row r="262846" spans="1:2" x14ac:dyDescent="0.3">
      <c r="A262846" t="s">
        <v>704</v>
      </c>
      <c r="B262846" t="s">
        <v>1797</v>
      </c>
    </row>
    <row r="262847" spans="1:2" x14ac:dyDescent="0.3">
      <c r="A262847" t="s">
        <v>705</v>
      </c>
      <c r="B262847" t="s">
        <v>1798</v>
      </c>
    </row>
    <row r="262848" spans="1:2" x14ac:dyDescent="0.3">
      <c r="A262848" t="s">
        <v>706</v>
      </c>
      <c r="B262848" t="s">
        <v>1799</v>
      </c>
    </row>
    <row r="262849" spans="1:2" x14ac:dyDescent="0.3">
      <c r="A262849" t="s">
        <v>707</v>
      </c>
      <c r="B262849" t="s">
        <v>1800</v>
      </c>
    </row>
    <row r="262850" spans="1:2" x14ac:dyDescent="0.3">
      <c r="A262850" t="s">
        <v>708</v>
      </c>
      <c r="B262850" t="s">
        <v>1801</v>
      </c>
    </row>
    <row r="262851" spans="1:2" x14ac:dyDescent="0.3">
      <c r="A262851" t="s">
        <v>709</v>
      </c>
      <c r="B262851" t="s">
        <v>1802</v>
      </c>
    </row>
    <row r="262852" spans="1:2" x14ac:dyDescent="0.3">
      <c r="A262852" t="s">
        <v>710</v>
      </c>
      <c r="B262852" t="s">
        <v>1803</v>
      </c>
    </row>
    <row r="262853" spans="1:2" x14ac:dyDescent="0.3">
      <c r="A262853" t="s">
        <v>711</v>
      </c>
      <c r="B262853" t="s">
        <v>1804</v>
      </c>
    </row>
    <row r="262854" spans="1:2" x14ac:dyDescent="0.3">
      <c r="A262854" t="s">
        <v>712</v>
      </c>
      <c r="B262854" t="s">
        <v>1805</v>
      </c>
    </row>
    <row r="262855" spans="1:2" x14ac:dyDescent="0.3">
      <c r="A262855" t="s">
        <v>713</v>
      </c>
      <c r="B262855" t="s">
        <v>1806</v>
      </c>
    </row>
    <row r="262856" spans="1:2" x14ac:dyDescent="0.3">
      <c r="A262856" t="s">
        <v>714</v>
      </c>
      <c r="B262856" t="s">
        <v>1807</v>
      </c>
    </row>
    <row r="262857" spans="1:2" x14ac:dyDescent="0.3">
      <c r="A262857" t="s">
        <v>715</v>
      </c>
      <c r="B262857" t="s">
        <v>1808</v>
      </c>
    </row>
    <row r="262858" spans="1:2" x14ac:dyDescent="0.3">
      <c r="A262858" t="s">
        <v>716</v>
      </c>
      <c r="B262858" t="s">
        <v>1809</v>
      </c>
    </row>
    <row r="262859" spans="1:2" x14ac:dyDescent="0.3">
      <c r="A262859" t="s">
        <v>717</v>
      </c>
      <c r="B262859" t="s">
        <v>1810</v>
      </c>
    </row>
    <row r="262860" spans="1:2" x14ac:dyDescent="0.3">
      <c r="A262860" t="s">
        <v>718</v>
      </c>
      <c r="B262860" t="s">
        <v>1811</v>
      </c>
    </row>
    <row r="262861" spans="1:2" x14ac:dyDescent="0.3">
      <c r="A262861" t="s">
        <v>719</v>
      </c>
      <c r="B262861" t="s">
        <v>1812</v>
      </c>
    </row>
    <row r="262862" spans="1:2" x14ac:dyDescent="0.3">
      <c r="A262862" t="s">
        <v>720</v>
      </c>
      <c r="B262862" t="s">
        <v>1813</v>
      </c>
    </row>
    <row r="262863" spans="1:2" x14ac:dyDescent="0.3">
      <c r="A262863" t="s">
        <v>721</v>
      </c>
      <c r="B262863" t="s">
        <v>1814</v>
      </c>
    </row>
    <row r="262864" spans="1:2" x14ac:dyDescent="0.3">
      <c r="A262864" t="s">
        <v>722</v>
      </c>
      <c r="B262864" t="s">
        <v>1815</v>
      </c>
    </row>
    <row r="262865" spans="1:2" x14ac:dyDescent="0.3">
      <c r="A262865" t="s">
        <v>723</v>
      </c>
      <c r="B262865" t="s">
        <v>1249</v>
      </c>
    </row>
    <row r="262866" spans="1:2" x14ac:dyDescent="0.3">
      <c r="A262866" t="s">
        <v>724</v>
      </c>
      <c r="B262866" t="s">
        <v>1816</v>
      </c>
    </row>
    <row r="262867" spans="1:2" x14ac:dyDescent="0.3">
      <c r="A262867" t="s">
        <v>725</v>
      </c>
      <c r="B262867" t="s">
        <v>1817</v>
      </c>
    </row>
    <row r="262868" spans="1:2" x14ac:dyDescent="0.3">
      <c r="A262868" t="s">
        <v>726</v>
      </c>
      <c r="B262868" t="s">
        <v>1818</v>
      </c>
    </row>
    <row r="262869" spans="1:2" x14ac:dyDescent="0.3">
      <c r="A262869" t="s">
        <v>727</v>
      </c>
      <c r="B262869" t="s">
        <v>1819</v>
      </c>
    </row>
    <row r="262870" spans="1:2" x14ac:dyDescent="0.3">
      <c r="A262870" t="s">
        <v>728</v>
      </c>
      <c r="B262870" t="s">
        <v>1820</v>
      </c>
    </row>
    <row r="262871" spans="1:2" x14ac:dyDescent="0.3">
      <c r="A262871" t="s">
        <v>729</v>
      </c>
      <c r="B262871" t="s">
        <v>1821</v>
      </c>
    </row>
    <row r="262872" spans="1:2" x14ac:dyDescent="0.3">
      <c r="A262872" t="s">
        <v>730</v>
      </c>
      <c r="B262872" t="s">
        <v>1822</v>
      </c>
    </row>
    <row r="262873" spans="1:2" x14ac:dyDescent="0.3">
      <c r="A262873" t="s">
        <v>731</v>
      </c>
      <c r="B262873" t="s">
        <v>1823</v>
      </c>
    </row>
    <row r="262874" spans="1:2" x14ac:dyDescent="0.3">
      <c r="A262874" t="s">
        <v>732</v>
      </c>
      <c r="B262874" t="s">
        <v>1824</v>
      </c>
    </row>
    <row r="262875" spans="1:2" x14ac:dyDescent="0.3">
      <c r="A262875" t="s">
        <v>733</v>
      </c>
      <c r="B262875" t="s">
        <v>1825</v>
      </c>
    </row>
    <row r="262876" spans="1:2" x14ac:dyDescent="0.3">
      <c r="A262876" t="s">
        <v>734</v>
      </c>
      <c r="B262876" t="s">
        <v>1826</v>
      </c>
    </row>
    <row r="262877" spans="1:2" x14ac:dyDescent="0.3">
      <c r="A262877" t="s">
        <v>735</v>
      </c>
      <c r="B262877" t="s">
        <v>1827</v>
      </c>
    </row>
    <row r="262878" spans="1:2" x14ac:dyDescent="0.3">
      <c r="A262878" t="s">
        <v>736</v>
      </c>
      <c r="B262878" t="s">
        <v>1828</v>
      </c>
    </row>
    <row r="262879" spans="1:2" x14ac:dyDescent="0.3">
      <c r="A262879" t="s">
        <v>737</v>
      </c>
      <c r="B262879" t="s">
        <v>1829</v>
      </c>
    </row>
    <row r="262880" spans="1:2" x14ac:dyDescent="0.3">
      <c r="A262880" t="s">
        <v>738</v>
      </c>
      <c r="B262880" t="s">
        <v>1830</v>
      </c>
    </row>
    <row r="262881" spans="1:2" x14ac:dyDescent="0.3">
      <c r="A262881" t="s">
        <v>739</v>
      </c>
      <c r="B262881" t="s">
        <v>1831</v>
      </c>
    </row>
    <row r="262882" spans="1:2" x14ac:dyDescent="0.3">
      <c r="A262882" t="s">
        <v>740</v>
      </c>
      <c r="B262882" t="s">
        <v>1832</v>
      </c>
    </row>
    <row r="262883" spans="1:2" x14ac:dyDescent="0.3">
      <c r="A262883" t="s">
        <v>741</v>
      </c>
      <c r="B262883" t="s">
        <v>1833</v>
      </c>
    </row>
    <row r="262884" spans="1:2" x14ac:dyDescent="0.3">
      <c r="A262884" t="s">
        <v>742</v>
      </c>
      <c r="B262884" t="s">
        <v>1834</v>
      </c>
    </row>
    <row r="262885" spans="1:2" x14ac:dyDescent="0.3">
      <c r="A262885" t="s">
        <v>743</v>
      </c>
      <c r="B262885" t="s">
        <v>1835</v>
      </c>
    </row>
    <row r="262886" spans="1:2" x14ac:dyDescent="0.3">
      <c r="A262886" t="s">
        <v>744</v>
      </c>
      <c r="B262886" t="s">
        <v>1836</v>
      </c>
    </row>
    <row r="262887" spans="1:2" x14ac:dyDescent="0.3">
      <c r="A262887" t="s">
        <v>745</v>
      </c>
      <c r="B262887" t="s">
        <v>1837</v>
      </c>
    </row>
    <row r="262888" spans="1:2" x14ac:dyDescent="0.3">
      <c r="A262888" t="s">
        <v>746</v>
      </c>
      <c r="B262888" t="s">
        <v>1838</v>
      </c>
    </row>
    <row r="262889" spans="1:2" x14ac:dyDescent="0.3">
      <c r="A262889" t="s">
        <v>747</v>
      </c>
      <c r="B262889" t="s">
        <v>1839</v>
      </c>
    </row>
    <row r="262890" spans="1:2" x14ac:dyDescent="0.3">
      <c r="A262890" t="s">
        <v>748</v>
      </c>
      <c r="B262890" t="s">
        <v>1323</v>
      </c>
    </row>
    <row r="262891" spans="1:2" x14ac:dyDescent="0.3">
      <c r="A262891" t="s">
        <v>749</v>
      </c>
      <c r="B262891" t="s">
        <v>1840</v>
      </c>
    </row>
    <row r="262892" spans="1:2" x14ac:dyDescent="0.3">
      <c r="A262892" t="s">
        <v>750</v>
      </c>
      <c r="B262892" t="s">
        <v>1841</v>
      </c>
    </row>
    <row r="262893" spans="1:2" x14ac:dyDescent="0.3">
      <c r="A262893" t="s">
        <v>751</v>
      </c>
      <c r="B262893" t="s">
        <v>1842</v>
      </c>
    </row>
    <row r="262894" spans="1:2" x14ac:dyDescent="0.3">
      <c r="A262894" t="s">
        <v>752</v>
      </c>
      <c r="B262894" t="s">
        <v>1843</v>
      </c>
    </row>
    <row r="262895" spans="1:2" x14ac:dyDescent="0.3">
      <c r="A262895" t="s">
        <v>753</v>
      </c>
      <c r="B262895" t="s">
        <v>1844</v>
      </c>
    </row>
    <row r="262896" spans="1:2" x14ac:dyDescent="0.3">
      <c r="A262896" t="s">
        <v>754</v>
      </c>
      <c r="B262896" t="s">
        <v>1845</v>
      </c>
    </row>
    <row r="262897" spans="1:2" x14ac:dyDescent="0.3">
      <c r="A262897" t="s">
        <v>755</v>
      </c>
      <c r="B262897" t="s">
        <v>1846</v>
      </c>
    </row>
    <row r="262898" spans="1:2" x14ac:dyDescent="0.3">
      <c r="A262898" t="s">
        <v>756</v>
      </c>
      <c r="B262898" t="s">
        <v>1847</v>
      </c>
    </row>
    <row r="262899" spans="1:2" x14ac:dyDescent="0.3">
      <c r="A262899" t="s">
        <v>757</v>
      </c>
      <c r="B262899" t="s">
        <v>1848</v>
      </c>
    </row>
    <row r="262900" spans="1:2" x14ac:dyDescent="0.3">
      <c r="A262900" t="s">
        <v>758</v>
      </c>
      <c r="B262900" t="s">
        <v>1849</v>
      </c>
    </row>
    <row r="262901" spans="1:2" x14ac:dyDescent="0.3">
      <c r="A262901" t="s">
        <v>759</v>
      </c>
      <c r="B262901" t="s">
        <v>1850</v>
      </c>
    </row>
    <row r="262902" spans="1:2" x14ac:dyDescent="0.3">
      <c r="A262902" t="s">
        <v>760</v>
      </c>
      <c r="B262902" t="s">
        <v>1851</v>
      </c>
    </row>
    <row r="262903" spans="1:2" x14ac:dyDescent="0.3">
      <c r="A262903" t="s">
        <v>761</v>
      </c>
      <c r="B262903" t="s">
        <v>1852</v>
      </c>
    </row>
    <row r="262904" spans="1:2" x14ac:dyDescent="0.3">
      <c r="A262904" t="s">
        <v>762</v>
      </c>
      <c r="B262904" t="s">
        <v>1853</v>
      </c>
    </row>
    <row r="262905" spans="1:2" x14ac:dyDescent="0.3">
      <c r="A262905" t="s">
        <v>763</v>
      </c>
      <c r="B262905" t="s">
        <v>1854</v>
      </c>
    </row>
    <row r="262906" spans="1:2" x14ac:dyDescent="0.3">
      <c r="A262906" t="s">
        <v>764</v>
      </c>
      <c r="B262906" t="s">
        <v>1855</v>
      </c>
    </row>
    <row r="262907" spans="1:2" x14ac:dyDescent="0.3">
      <c r="A262907" t="s">
        <v>765</v>
      </c>
      <c r="B262907" t="s">
        <v>1856</v>
      </c>
    </row>
    <row r="262908" spans="1:2" x14ac:dyDescent="0.3">
      <c r="A262908" t="s">
        <v>766</v>
      </c>
      <c r="B262908" t="s">
        <v>1857</v>
      </c>
    </row>
    <row r="262909" spans="1:2" x14ac:dyDescent="0.3">
      <c r="A262909" t="s">
        <v>767</v>
      </c>
      <c r="B262909" t="s">
        <v>1858</v>
      </c>
    </row>
    <row r="262910" spans="1:2" x14ac:dyDescent="0.3">
      <c r="A262910" t="s">
        <v>768</v>
      </c>
      <c r="B262910" t="s">
        <v>1859</v>
      </c>
    </row>
    <row r="262911" spans="1:2" x14ac:dyDescent="0.3">
      <c r="A262911" t="s">
        <v>769</v>
      </c>
      <c r="B262911" t="s">
        <v>1860</v>
      </c>
    </row>
    <row r="262912" spans="1:2" x14ac:dyDescent="0.3">
      <c r="A262912" t="s">
        <v>770</v>
      </c>
      <c r="B262912" t="s">
        <v>1861</v>
      </c>
    </row>
    <row r="262913" spans="1:2" x14ac:dyDescent="0.3">
      <c r="A262913" t="s">
        <v>771</v>
      </c>
      <c r="B262913" t="s">
        <v>1862</v>
      </c>
    </row>
    <row r="262914" spans="1:2" x14ac:dyDescent="0.3">
      <c r="A262914" t="s">
        <v>772</v>
      </c>
      <c r="B262914" t="s">
        <v>1863</v>
      </c>
    </row>
    <row r="262915" spans="1:2" x14ac:dyDescent="0.3">
      <c r="A262915" t="s">
        <v>773</v>
      </c>
      <c r="B262915" t="s">
        <v>1864</v>
      </c>
    </row>
    <row r="262916" spans="1:2" x14ac:dyDescent="0.3">
      <c r="A262916" t="s">
        <v>774</v>
      </c>
      <c r="B262916" t="s">
        <v>1865</v>
      </c>
    </row>
    <row r="262917" spans="1:2" x14ac:dyDescent="0.3">
      <c r="A262917" t="s">
        <v>775</v>
      </c>
      <c r="B262917" t="s">
        <v>1866</v>
      </c>
    </row>
    <row r="262918" spans="1:2" x14ac:dyDescent="0.3">
      <c r="A262918" t="s">
        <v>776</v>
      </c>
      <c r="B262918" t="s">
        <v>1867</v>
      </c>
    </row>
    <row r="262919" spans="1:2" x14ac:dyDescent="0.3">
      <c r="A262919" t="s">
        <v>777</v>
      </c>
      <c r="B262919" t="s">
        <v>1868</v>
      </c>
    </row>
    <row r="262920" spans="1:2" x14ac:dyDescent="0.3">
      <c r="A262920" t="s">
        <v>778</v>
      </c>
      <c r="B262920" t="s">
        <v>1869</v>
      </c>
    </row>
    <row r="262921" spans="1:2" x14ac:dyDescent="0.3">
      <c r="A262921" t="s">
        <v>779</v>
      </c>
      <c r="B262921" t="s">
        <v>1870</v>
      </c>
    </row>
    <row r="262922" spans="1:2" x14ac:dyDescent="0.3">
      <c r="A262922" t="s">
        <v>780</v>
      </c>
      <c r="B262922" t="s">
        <v>1871</v>
      </c>
    </row>
    <row r="262923" spans="1:2" x14ac:dyDescent="0.3">
      <c r="A262923" t="s">
        <v>781</v>
      </c>
      <c r="B262923" t="s">
        <v>1872</v>
      </c>
    </row>
    <row r="262924" spans="1:2" x14ac:dyDescent="0.3">
      <c r="A262924" t="s">
        <v>782</v>
      </c>
      <c r="B262924" t="s">
        <v>1873</v>
      </c>
    </row>
    <row r="262925" spans="1:2" x14ac:dyDescent="0.3">
      <c r="A262925" t="s">
        <v>783</v>
      </c>
      <c r="B262925" t="s">
        <v>1874</v>
      </c>
    </row>
    <row r="262926" spans="1:2" x14ac:dyDescent="0.3">
      <c r="A262926" t="s">
        <v>784</v>
      </c>
      <c r="B262926" t="s">
        <v>1875</v>
      </c>
    </row>
    <row r="262927" spans="1:2" x14ac:dyDescent="0.3">
      <c r="A262927" t="s">
        <v>785</v>
      </c>
      <c r="B262927" t="s">
        <v>1876</v>
      </c>
    </row>
    <row r="262928" spans="1:2" x14ac:dyDescent="0.3">
      <c r="A262928" t="s">
        <v>786</v>
      </c>
      <c r="B262928" t="s">
        <v>1877</v>
      </c>
    </row>
    <row r="262929" spans="1:2" x14ac:dyDescent="0.3">
      <c r="A262929" t="s">
        <v>787</v>
      </c>
      <c r="B262929" t="s">
        <v>1878</v>
      </c>
    </row>
    <row r="262930" spans="1:2" x14ac:dyDescent="0.3">
      <c r="A262930" t="s">
        <v>788</v>
      </c>
      <c r="B262930" t="s">
        <v>1879</v>
      </c>
    </row>
    <row r="262931" spans="1:2" x14ac:dyDescent="0.3">
      <c r="A262931" t="s">
        <v>789</v>
      </c>
      <c r="B262931" t="s">
        <v>1880</v>
      </c>
    </row>
    <row r="262932" spans="1:2" x14ac:dyDescent="0.3">
      <c r="A262932" t="s">
        <v>790</v>
      </c>
      <c r="B262932" t="s">
        <v>1881</v>
      </c>
    </row>
    <row r="262933" spans="1:2" x14ac:dyDescent="0.3">
      <c r="A262933" t="s">
        <v>791</v>
      </c>
      <c r="B262933" t="s">
        <v>1882</v>
      </c>
    </row>
    <row r="262934" spans="1:2" x14ac:dyDescent="0.3">
      <c r="A262934" t="s">
        <v>792</v>
      </c>
      <c r="B262934" t="s">
        <v>1883</v>
      </c>
    </row>
    <row r="262935" spans="1:2" x14ac:dyDescent="0.3">
      <c r="A262935" t="s">
        <v>793</v>
      </c>
      <c r="B262935" t="s">
        <v>1884</v>
      </c>
    </row>
    <row r="262936" spans="1:2" x14ac:dyDescent="0.3">
      <c r="A262936" t="s">
        <v>794</v>
      </c>
      <c r="B262936" t="s">
        <v>1885</v>
      </c>
    </row>
    <row r="262937" spans="1:2" x14ac:dyDescent="0.3">
      <c r="A262937" t="s">
        <v>795</v>
      </c>
      <c r="B262937" t="s">
        <v>1886</v>
      </c>
    </row>
    <row r="262938" spans="1:2" x14ac:dyDescent="0.3">
      <c r="A262938" t="s">
        <v>796</v>
      </c>
      <c r="B262938" t="s">
        <v>1887</v>
      </c>
    </row>
    <row r="262939" spans="1:2" x14ac:dyDescent="0.3">
      <c r="A262939" t="s">
        <v>797</v>
      </c>
      <c r="B262939" t="s">
        <v>1888</v>
      </c>
    </row>
    <row r="262940" spans="1:2" x14ac:dyDescent="0.3">
      <c r="A262940" t="s">
        <v>798</v>
      </c>
      <c r="B262940" t="s">
        <v>1889</v>
      </c>
    </row>
    <row r="262941" spans="1:2" x14ac:dyDescent="0.3">
      <c r="A262941" t="s">
        <v>799</v>
      </c>
      <c r="B262941" t="s">
        <v>1890</v>
      </c>
    </row>
    <row r="262942" spans="1:2" x14ac:dyDescent="0.3">
      <c r="A262942" t="s">
        <v>800</v>
      </c>
      <c r="B262942" t="s">
        <v>1891</v>
      </c>
    </row>
    <row r="262943" spans="1:2" x14ac:dyDescent="0.3">
      <c r="A262943" t="s">
        <v>801</v>
      </c>
      <c r="B262943" t="s">
        <v>1892</v>
      </c>
    </row>
    <row r="262944" spans="1:2" x14ac:dyDescent="0.3">
      <c r="A262944" t="s">
        <v>802</v>
      </c>
      <c r="B262944" t="s">
        <v>1893</v>
      </c>
    </row>
    <row r="262945" spans="1:2" x14ac:dyDescent="0.3">
      <c r="A262945" t="s">
        <v>803</v>
      </c>
      <c r="B262945" t="s">
        <v>1894</v>
      </c>
    </row>
    <row r="262946" spans="1:2" x14ac:dyDescent="0.3">
      <c r="A262946" t="s">
        <v>804</v>
      </c>
      <c r="B262946" t="s">
        <v>1895</v>
      </c>
    </row>
    <row r="262947" spans="1:2" x14ac:dyDescent="0.3">
      <c r="A262947" t="s">
        <v>805</v>
      </c>
      <c r="B262947" t="s">
        <v>1896</v>
      </c>
    </row>
    <row r="262948" spans="1:2" x14ac:dyDescent="0.3">
      <c r="A262948" t="s">
        <v>806</v>
      </c>
      <c r="B262948" t="s">
        <v>1897</v>
      </c>
    </row>
    <row r="262949" spans="1:2" x14ac:dyDescent="0.3">
      <c r="A262949" t="s">
        <v>807</v>
      </c>
      <c r="B262949" t="s">
        <v>1898</v>
      </c>
    </row>
    <row r="262950" spans="1:2" x14ac:dyDescent="0.3">
      <c r="A262950" t="s">
        <v>808</v>
      </c>
      <c r="B262950" t="s">
        <v>1899</v>
      </c>
    </row>
    <row r="262951" spans="1:2" x14ac:dyDescent="0.3">
      <c r="A262951" t="s">
        <v>809</v>
      </c>
      <c r="B262951" t="s">
        <v>1900</v>
      </c>
    </row>
    <row r="262952" spans="1:2" x14ac:dyDescent="0.3">
      <c r="A262952" t="s">
        <v>810</v>
      </c>
      <c r="B262952" t="s">
        <v>1901</v>
      </c>
    </row>
    <row r="262953" spans="1:2" x14ac:dyDescent="0.3">
      <c r="A262953" t="s">
        <v>811</v>
      </c>
      <c r="B262953" t="s">
        <v>1374</v>
      </c>
    </row>
    <row r="262954" spans="1:2" x14ac:dyDescent="0.3">
      <c r="A262954" t="s">
        <v>812</v>
      </c>
      <c r="B262954" t="s">
        <v>1902</v>
      </c>
    </row>
    <row r="262955" spans="1:2" x14ac:dyDescent="0.3">
      <c r="A262955" t="s">
        <v>813</v>
      </c>
      <c r="B262955" t="s">
        <v>1903</v>
      </c>
    </row>
    <row r="262956" spans="1:2" x14ac:dyDescent="0.3">
      <c r="A262956" t="s">
        <v>814</v>
      </c>
      <c r="B262956" t="s">
        <v>1904</v>
      </c>
    </row>
    <row r="262957" spans="1:2" x14ac:dyDescent="0.3">
      <c r="A262957" t="s">
        <v>815</v>
      </c>
      <c r="B262957" t="s">
        <v>1905</v>
      </c>
    </row>
    <row r="262958" spans="1:2" x14ac:dyDescent="0.3">
      <c r="A262958" t="s">
        <v>816</v>
      </c>
      <c r="B262958" t="s">
        <v>1906</v>
      </c>
    </row>
    <row r="262959" spans="1:2" x14ac:dyDescent="0.3">
      <c r="A262959" t="s">
        <v>817</v>
      </c>
      <c r="B262959" t="s">
        <v>1907</v>
      </c>
    </row>
    <row r="262960" spans="1:2" x14ac:dyDescent="0.3">
      <c r="A262960" t="s">
        <v>818</v>
      </c>
      <c r="B262960" t="s">
        <v>1908</v>
      </c>
    </row>
    <row r="262961" spans="1:2" x14ac:dyDescent="0.3">
      <c r="A262961" t="s">
        <v>819</v>
      </c>
      <c r="B262961" t="s">
        <v>1909</v>
      </c>
    </row>
    <row r="262962" spans="1:2" x14ac:dyDescent="0.3">
      <c r="A262962" t="s">
        <v>820</v>
      </c>
      <c r="B262962" t="s">
        <v>1909</v>
      </c>
    </row>
    <row r="262963" spans="1:2" x14ac:dyDescent="0.3">
      <c r="A262963" t="s">
        <v>821</v>
      </c>
      <c r="B262963" t="s">
        <v>1910</v>
      </c>
    </row>
    <row r="262964" spans="1:2" x14ac:dyDescent="0.3">
      <c r="A262964" t="s">
        <v>822</v>
      </c>
      <c r="B262964" t="s">
        <v>1911</v>
      </c>
    </row>
    <row r="262965" spans="1:2" x14ac:dyDescent="0.3">
      <c r="A262965" t="s">
        <v>823</v>
      </c>
      <c r="B262965" t="s">
        <v>1912</v>
      </c>
    </row>
    <row r="262966" spans="1:2" x14ac:dyDescent="0.3">
      <c r="A262966" t="s">
        <v>824</v>
      </c>
      <c r="B262966" t="s">
        <v>1913</v>
      </c>
    </row>
    <row r="262967" spans="1:2" x14ac:dyDescent="0.3">
      <c r="A262967" t="s">
        <v>825</v>
      </c>
      <c r="B262967" t="s">
        <v>1914</v>
      </c>
    </row>
    <row r="262968" spans="1:2" x14ac:dyDescent="0.3">
      <c r="A262968" t="s">
        <v>826</v>
      </c>
      <c r="B262968" t="s">
        <v>1915</v>
      </c>
    </row>
    <row r="262969" spans="1:2" x14ac:dyDescent="0.3">
      <c r="A262969" t="s">
        <v>827</v>
      </c>
      <c r="B262969" t="s">
        <v>1915</v>
      </c>
    </row>
    <row r="262970" spans="1:2" x14ac:dyDescent="0.3">
      <c r="A262970" t="s">
        <v>828</v>
      </c>
      <c r="B262970" t="s">
        <v>1916</v>
      </c>
    </row>
    <row r="262971" spans="1:2" x14ac:dyDescent="0.3">
      <c r="A262971" t="s">
        <v>829</v>
      </c>
      <c r="B262971" t="s">
        <v>1917</v>
      </c>
    </row>
    <row r="262972" spans="1:2" x14ac:dyDescent="0.3">
      <c r="A262972" t="s">
        <v>830</v>
      </c>
      <c r="B262972" t="s">
        <v>1917</v>
      </c>
    </row>
    <row r="262973" spans="1:2" x14ac:dyDescent="0.3">
      <c r="A262973" t="s">
        <v>831</v>
      </c>
      <c r="B262973" t="s">
        <v>1918</v>
      </c>
    </row>
    <row r="262974" spans="1:2" x14ac:dyDescent="0.3">
      <c r="A262974" t="s">
        <v>832</v>
      </c>
      <c r="B262974" t="s">
        <v>1919</v>
      </c>
    </row>
    <row r="262975" spans="1:2" x14ac:dyDescent="0.3">
      <c r="A262975" t="s">
        <v>833</v>
      </c>
      <c r="B262975" t="s">
        <v>1920</v>
      </c>
    </row>
    <row r="262976" spans="1:2" x14ac:dyDescent="0.3">
      <c r="A262976" t="s">
        <v>834</v>
      </c>
      <c r="B262976" t="s">
        <v>1921</v>
      </c>
    </row>
    <row r="262977" spans="1:2" x14ac:dyDescent="0.3">
      <c r="A262977" t="s">
        <v>835</v>
      </c>
      <c r="B262977" t="s">
        <v>1922</v>
      </c>
    </row>
    <row r="262978" spans="1:2" x14ac:dyDescent="0.3">
      <c r="A262978" t="s">
        <v>836</v>
      </c>
      <c r="B262978" t="s">
        <v>1923</v>
      </c>
    </row>
    <row r="262979" spans="1:2" x14ac:dyDescent="0.3">
      <c r="A262979" t="s">
        <v>837</v>
      </c>
      <c r="B262979" t="s">
        <v>1924</v>
      </c>
    </row>
    <row r="262980" spans="1:2" x14ac:dyDescent="0.3">
      <c r="A262980" t="s">
        <v>838</v>
      </c>
      <c r="B262980" t="s">
        <v>1925</v>
      </c>
    </row>
    <row r="262981" spans="1:2" x14ac:dyDescent="0.3">
      <c r="A262981" t="s">
        <v>839</v>
      </c>
      <c r="B262981" t="s">
        <v>1926</v>
      </c>
    </row>
    <row r="262982" spans="1:2" x14ac:dyDescent="0.3">
      <c r="A262982" t="s">
        <v>840</v>
      </c>
      <c r="B262982" t="s">
        <v>1927</v>
      </c>
    </row>
    <row r="262983" spans="1:2" x14ac:dyDescent="0.3">
      <c r="A262983" t="s">
        <v>841</v>
      </c>
      <c r="B262983" t="s">
        <v>1928</v>
      </c>
    </row>
    <row r="262984" spans="1:2" x14ac:dyDescent="0.3">
      <c r="A262984" t="s">
        <v>842</v>
      </c>
      <c r="B262984" t="s">
        <v>1928</v>
      </c>
    </row>
    <row r="262985" spans="1:2" x14ac:dyDescent="0.3">
      <c r="A262985" t="s">
        <v>843</v>
      </c>
      <c r="B262985" t="s">
        <v>1929</v>
      </c>
    </row>
    <row r="262986" spans="1:2" x14ac:dyDescent="0.3">
      <c r="A262986" t="s">
        <v>844</v>
      </c>
      <c r="B262986" t="s">
        <v>1930</v>
      </c>
    </row>
    <row r="262987" spans="1:2" x14ac:dyDescent="0.3">
      <c r="A262987" t="s">
        <v>845</v>
      </c>
      <c r="B262987" t="s">
        <v>1931</v>
      </c>
    </row>
    <row r="262988" spans="1:2" x14ac:dyDescent="0.3">
      <c r="A262988" t="s">
        <v>846</v>
      </c>
      <c r="B262988" t="s">
        <v>1932</v>
      </c>
    </row>
    <row r="262989" spans="1:2" x14ac:dyDescent="0.3">
      <c r="A262989" t="s">
        <v>847</v>
      </c>
      <c r="B262989" t="s">
        <v>1933</v>
      </c>
    </row>
    <row r="262990" spans="1:2" x14ac:dyDescent="0.3">
      <c r="A262990" t="s">
        <v>848</v>
      </c>
      <c r="B262990" t="s">
        <v>1934</v>
      </c>
    </row>
    <row r="262991" spans="1:2" x14ac:dyDescent="0.3">
      <c r="A262991" t="s">
        <v>849</v>
      </c>
      <c r="B262991" t="s">
        <v>1935</v>
      </c>
    </row>
    <row r="262992" spans="1:2" x14ac:dyDescent="0.3">
      <c r="A262992" t="s">
        <v>850</v>
      </c>
      <c r="B262992" t="s">
        <v>1936</v>
      </c>
    </row>
    <row r="262993" spans="1:2" x14ac:dyDescent="0.3">
      <c r="A262993" t="s">
        <v>851</v>
      </c>
      <c r="B262993" t="s">
        <v>1937</v>
      </c>
    </row>
    <row r="262994" spans="1:2" x14ac:dyDescent="0.3">
      <c r="A262994" t="s">
        <v>852</v>
      </c>
      <c r="B262994" t="s">
        <v>1938</v>
      </c>
    </row>
    <row r="262995" spans="1:2" x14ac:dyDescent="0.3">
      <c r="A262995" t="s">
        <v>853</v>
      </c>
      <c r="B262995" t="s">
        <v>1375</v>
      </c>
    </row>
    <row r="262996" spans="1:2" x14ac:dyDescent="0.3">
      <c r="A262996" t="s">
        <v>854</v>
      </c>
      <c r="B262996" t="s">
        <v>1939</v>
      </c>
    </row>
    <row r="262997" spans="1:2" x14ac:dyDescent="0.3">
      <c r="A262997" t="s">
        <v>855</v>
      </c>
      <c r="B262997" t="s">
        <v>1940</v>
      </c>
    </row>
    <row r="262998" spans="1:2" x14ac:dyDescent="0.3">
      <c r="A262998" t="s">
        <v>856</v>
      </c>
      <c r="B262998" t="s">
        <v>1941</v>
      </c>
    </row>
    <row r="262999" spans="1:2" x14ac:dyDescent="0.3">
      <c r="A262999" t="s">
        <v>857</v>
      </c>
      <c r="B262999" t="s">
        <v>1405</v>
      </c>
    </row>
    <row r="263000" spans="1:2" x14ac:dyDescent="0.3">
      <c r="A263000" t="s">
        <v>858</v>
      </c>
      <c r="B263000" t="s">
        <v>1942</v>
      </c>
    </row>
    <row r="263001" spans="1:2" x14ac:dyDescent="0.3">
      <c r="A263001" t="s">
        <v>859</v>
      </c>
      <c r="B263001" t="s">
        <v>1399</v>
      </c>
    </row>
    <row r="263002" spans="1:2" x14ac:dyDescent="0.3">
      <c r="A263002" t="s">
        <v>860</v>
      </c>
      <c r="B263002" t="s">
        <v>1943</v>
      </c>
    </row>
    <row r="263003" spans="1:2" x14ac:dyDescent="0.3">
      <c r="A263003" t="s">
        <v>861</v>
      </c>
      <c r="B263003" t="s">
        <v>1944</v>
      </c>
    </row>
    <row r="263004" spans="1:2" x14ac:dyDescent="0.3">
      <c r="A263004" t="s">
        <v>862</v>
      </c>
      <c r="B263004" t="s">
        <v>1945</v>
      </c>
    </row>
    <row r="263005" spans="1:2" x14ac:dyDescent="0.3">
      <c r="A263005" t="s">
        <v>863</v>
      </c>
      <c r="B263005" t="s">
        <v>1946</v>
      </c>
    </row>
    <row r="263006" spans="1:2" x14ac:dyDescent="0.3">
      <c r="A263006" t="s">
        <v>864</v>
      </c>
      <c r="B263006" t="s">
        <v>1947</v>
      </c>
    </row>
    <row r="263007" spans="1:2" x14ac:dyDescent="0.3">
      <c r="A263007" t="s">
        <v>865</v>
      </c>
      <c r="B263007" t="s">
        <v>1948</v>
      </c>
    </row>
    <row r="263008" spans="1:2" x14ac:dyDescent="0.3">
      <c r="A263008" t="s">
        <v>866</v>
      </c>
      <c r="B263008" t="s">
        <v>1949</v>
      </c>
    </row>
    <row r="263009" spans="1:2" x14ac:dyDescent="0.3">
      <c r="A263009" t="s">
        <v>867</v>
      </c>
      <c r="B263009" t="s">
        <v>1950</v>
      </c>
    </row>
    <row r="263010" spans="1:2" x14ac:dyDescent="0.3">
      <c r="A263010" t="s">
        <v>868</v>
      </c>
      <c r="B263010" t="s">
        <v>1951</v>
      </c>
    </row>
    <row r="263011" spans="1:2" x14ac:dyDescent="0.3">
      <c r="A263011" t="s">
        <v>869</v>
      </c>
      <c r="B263011" t="s">
        <v>1952</v>
      </c>
    </row>
    <row r="263012" spans="1:2" x14ac:dyDescent="0.3">
      <c r="A263012" t="s">
        <v>870</v>
      </c>
      <c r="B263012" t="s">
        <v>1953</v>
      </c>
    </row>
    <row r="263013" spans="1:2" x14ac:dyDescent="0.3">
      <c r="A263013" t="s">
        <v>871</v>
      </c>
      <c r="B263013" t="s">
        <v>1954</v>
      </c>
    </row>
    <row r="263014" spans="1:2" x14ac:dyDescent="0.3">
      <c r="A263014" t="s">
        <v>872</v>
      </c>
      <c r="B263014" t="s">
        <v>1955</v>
      </c>
    </row>
    <row r="263015" spans="1:2" x14ac:dyDescent="0.3">
      <c r="A263015" t="s">
        <v>873</v>
      </c>
      <c r="B263015" t="s">
        <v>1956</v>
      </c>
    </row>
    <row r="263016" spans="1:2" x14ac:dyDescent="0.3">
      <c r="A263016" t="s">
        <v>874</v>
      </c>
      <c r="B263016" t="s">
        <v>1957</v>
      </c>
    </row>
    <row r="263017" spans="1:2" x14ac:dyDescent="0.3">
      <c r="A263017" t="s">
        <v>875</v>
      </c>
      <c r="B263017" t="s">
        <v>1958</v>
      </c>
    </row>
    <row r="263018" spans="1:2" x14ac:dyDescent="0.3">
      <c r="A263018" t="s">
        <v>876</v>
      </c>
      <c r="B263018" t="s">
        <v>1959</v>
      </c>
    </row>
    <row r="263019" spans="1:2" x14ac:dyDescent="0.3">
      <c r="A263019" t="s">
        <v>877</v>
      </c>
      <c r="B263019" t="s">
        <v>1960</v>
      </c>
    </row>
    <row r="263020" spans="1:2" x14ac:dyDescent="0.3">
      <c r="A263020" t="s">
        <v>878</v>
      </c>
      <c r="B263020" t="s">
        <v>1961</v>
      </c>
    </row>
    <row r="263021" spans="1:2" x14ac:dyDescent="0.3">
      <c r="A263021" t="s">
        <v>879</v>
      </c>
      <c r="B263021" t="s">
        <v>1961</v>
      </c>
    </row>
    <row r="263022" spans="1:2" x14ac:dyDescent="0.3">
      <c r="A263022" t="s">
        <v>880</v>
      </c>
      <c r="B263022" t="s">
        <v>1962</v>
      </c>
    </row>
    <row r="263023" spans="1:2" x14ac:dyDescent="0.3">
      <c r="A263023" t="s">
        <v>881</v>
      </c>
      <c r="B263023" t="s">
        <v>1963</v>
      </c>
    </row>
    <row r="263024" spans="1:2" x14ac:dyDescent="0.3">
      <c r="A263024" t="s">
        <v>882</v>
      </c>
      <c r="B263024" t="s">
        <v>1963</v>
      </c>
    </row>
    <row r="263025" spans="1:2" x14ac:dyDescent="0.3">
      <c r="A263025" t="s">
        <v>883</v>
      </c>
      <c r="B263025" t="s">
        <v>1964</v>
      </c>
    </row>
    <row r="263026" spans="1:2" x14ac:dyDescent="0.3">
      <c r="A263026" t="s">
        <v>884</v>
      </c>
      <c r="B263026" t="s">
        <v>1965</v>
      </c>
    </row>
    <row r="263027" spans="1:2" x14ac:dyDescent="0.3">
      <c r="A263027" t="s">
        <v>885</v>
      </c>
      <c r="B263027" t="s">
        <v>1966</v>
      </c>
    </row>
    <row r="263028" spans="1:2" x14ac:dyDescent="0.3">
      <c r="A263028" t="s">
        <v>886</v>
      </c>
      <c r="B263028" t="s">
        <v>1967</v>
      </c>
    </row>
    <row r="263029" spans="1:2" x14ac:dyDescent="0.3">
      <c r="A263029" t="s">
        <v>887</v>
      </c>
      <c r="B263029" t="s">
        <v>1968</v>
      </c>
    </row>
    <row r="263030" spans="1:2" x14ac:dyDescent="0.3">
      <c r="A263030" t="s">
        <v>888</v>
      </c>
      <c r="B263030" t="s">
        <v>1969</v>
      </c>
    </row>
    <row r="263031" spans="1:2" x14ac:dyDescent="0.3">
      <c r="A263031" t="s">
        <v>889</v>
      </c>
      <c r="B263031" t="s">
        <v>1970</v>
      </c>
    </row>
    <row r="263032" spans="1:2" x14ac:dyDescent="0.3">
      <c r="A263032" t="s">
        <v>890</v>
      </c>
      <c r="B263032" t="s">
        <v>1971</v>
      </c>
    </row>
    <row r="263033" spans="1:2" x14ac:dyDescent="0.3">
      <c r="A263033" t="s">
        <v>891</v>
      </c>
      <c r="B263033" t="s">
        <v>1972</v>
      </c>
    </row>
    <row r="263034" spans="1:2" x14ac:dyDescent="0.3">
      <c r="A263034" t="s">
        <v>892</v>
      </c>
      <c r="B263034" t="s">
        <v>1973</v>
      </c>
    </row>
    <row r="263035" spans="1:2" x14ac:dyDescent="0.3">
      <c r="A263035" t="s">
        <v>893</v>
      </c>
      <c r="B263035" t="s">
        <v>1974</v>
      </c>
    </row>
    <row r="263036" spans="1:2" x14ac:dyDescent="0.3">
      <c r="A263036" t="s">
        <v>894</v>
      </c>
      <c r="B263036" t="s">
        <v>1975</v>
      </c>
    </row>
    <row r="263037" spans="1:2" x14ac:dyDescent="0.3">
      <c r="A263037" t="s">
        <v>895</v>
      </c>
      <c r="B263037" t="s">
        <v>1976</v>
      </c>
    </row>
    <row r="263038" spans="1:2" x14ac:dyDescent="0.3">
      <c r="A263038" t="s">
        <v>896</v>
      </c>
      <c r="B263038" t="s">
        <v>1977</v>
      </c>
    </row>
    <row r="263039" spans="1:2" x14ac:dyDescent="0.3">
      <c r="A263039" t="s">
        <v>897</v>
      </c>
      <c r="B263039" t="s">
        <v>1978</v>
      </c>
    </row>
    <row r="263040" spans="1:2" x14ac:dyDescent="0.3">
      <c r="A263040" t="s">
        <v>898</v>
      </c>
      <c r="B263040" t="s">
        <v>1979</v>
      </c>
    </row>
    <row r="263041" spans="1:2" x14ac:dyDescent="0.3">
      <c r="A263041" t="s">
        <v>899</v>
      </c>
      <c r="B263041" t="s">
        <v>1980</v>
      </c>
    </row>
    <row r="263042" spans="1:2" x14ac:dyDescent="0.3">
      <c r="A263042" t="s">
        <v>900</v>
      </c>
      <c r="B263042" t="s">
        <v>1981</v>
      </c>
    </row>
    <row r="263043" spans="1:2" x14ac:dyDescent="0.3">
      <c r="A263043" t="s">
        <v>901</v>
      </c>
      <c r="B263043" t="s">
        <v>1982</v>
      </c>
    </row>
    <row r="263044" spans="1:2" x14ac:dyDescent="0.3">
      <c r="A263044" t="s">
        <v>902</v>
      </c>
      <c r="B263044" t="s">
        <v>1983</v>
      </c>
    </row>
    <row r="263045" spans="1:2" x14ac:dyDescent="0.3">
      <c r="A263045" t="s">
        <v>903</v>
      </c>
      <c r="B263045" t="s">
        <v>1984</v>
      </c>
    </row>
    <row r="263046" spans="1:2" x14ac:dyDescent="0.3">
      <c r="A263046" t="s">
        <v>904</v>
      </c>
      <c r="B263046" t="s">
        <v>1985</v>
      </c>
    </row>
    <row r="263047" spans="1:2" x14ac:dyDescent="0.3">
      <c r="A263047" t="s">
        <v>905</v>
      </c>
      <c r="B263047" t="s">
        <v>1986</v>
      </c>
    </row>
    <row r="263048" spans="1:2" x14ac:dyDescent="0.3">
      <c r="A263048" t="s">
        <v>906</v>
      </c>
      <c r="B263048" t="s">
        <v>1987</v>
      </c>
    </row>
    <row r="263049" spans="1:2" x14ac:dyDescent="0.3">
      <c r="A263049" t="s">
        <v>907</v>
      </c>
      <c r="B263049" t="s">
        <v>1988</v>
      </c>
    </row>
    <row r="263050" spans="1:2" x14ac:dyDescent="0.3">
      <c r="A263050" t="s">
        <v>908</v>
      </c>
      <c r="B263050" t="s">
        <v>1989</v>
      </c>
    </row>
    <row r="263051" spans="1:2" x14ac:dyDescent="0.3">
      <c r="A263051" t="s">
        <v>909</v>
      </c>
      <c r="B263051" t="s">
        <v>1990</v>
      </c>
    </row>
    <row r="263052" spans="1:2" x14ac:dyDescent="0.3">
      <c r="A263052" t="s">
        <v>910</v>
      </c>
      <c r="B263052" t="s">
        <v>1376</v>
      </c>
    </row>
    <row r="263053" spans="1:2" x14ac:dyDescent="0.3">
      <c r="A263053" t="s">
        <v>911</v>
      </c>
      <c r="B263053" t="s">
        <v>1991</v>
      </c>
    </row>
    <row r="263054" spans="1:2" x14ac:dyDescent="0.3">
      <c r="A263054" t="s">
        <v>912</v>
      </c>
      <c r="B263054" t="s">
        <v>1992</v>
      </c>
    </row>
    <row r="263055" spans="1:2" x14ac:dyDescent="0.3">
      <c r="A263055" t="s">
        <v>913</v>
      </c>
      <c r="B263055" t="s">
        <v>1993</v>
      </c>
    </row>
    <row r="263056" spans="1:2" x14ac:dyDescent="0.3">
      <c r="A263056" t="s">
        <v>914</v>
      </c>
      <c r="B263056" t="s">
        <v>1994</v>
      </c>
    </row>
    <row r="263057" spans="1:2" x14ac:dyDescent="0.3">
      <c r="A263057" t="s">
        <v>915</v>
      </c>
      <c r="B263057" t="s">
        <v>1995</v>
      </c>
    </row>
    <row r="263058" spans="1:2" x14ac:dyDescent="0.3">
      <c r="A263058" t="s">
        <v>916</v>
      </c>
      <c r="B263058" t="s">
        <v>1996</v>
      </c>
    </row>
    <row r="263059" spans="1:2" x14ac:dyDescent="0.3">
      <c r="A263059" t="s">
        <v>917</v>
      </c>
      <c r="B263059" t="s">
        <v>1997</v>
      </c>
    </row>
    <row r="263060" spans="1:2" x14ac:dyDescent="0.3">
      <c r="A263060" t="s">
        <v>918</v>
      </c>
      <c r="B263060" t="s">
        <v>1998</v>
      </c>
    </row>
    <row r="263061" spans="1:2" x14ac:dyDescent="0.3">
      <c r="A263061" t="s">
        <v>919</v>
      </c>
      <c r="B263061" t="s">
        <v>1999</v>
      </c>
    </row>
    <row r="263062" spans="1:2" x14ac:dyDescent="0.3">
      <c r="A263062" t="s">
        <v>920</v>
      </c>
      <c r="B263062" t="s">
        <v>2000</v>
      </c>
    </row>
    <row r="263063" spans="1:2" x14ac:dyDescent="0.3">
      <c r="A263063" t="s">
        <v>921</v>
      </c>
      <c r="B263063" t="s">
        <v>2000</v>
      </c>
    </row>
    <row r="263064" spans="1:2" x14ac:dyDescent="0.3">
      <c r="A263064" t="s">
        <v>922</v>
      </c>
      <c r="B263064" t="s">
        <v>2001</v>
      </c>
    </row>
    <row r="263065" spans="1:2" x14ac:dyDescent="0.3">
      <c r="A263065" t="s">
        <v>923</v>
      </c>
      <c r="B263065" t="s">
        <v>2002</v>
      </c>
    </row>
    <row r="263066" spans="1:2" x14ac:dyDescent="0.3">
      <c r="A263066" t="s">
        <v>924</v>
      </c>
      <c r="B263066" t="s">
        <v>2003</v>
      </c>
    </row>
    <row r="263067" spans="1:2" x14ac:dyDescent="0.3">
      <c r="A263067" t="s">
        <v>925</v>
      </c>
      <c r="B263067" t="s">
        <v>2004</v>
      </c>
    </row>
    <row r="263068" spans="1:2" x14ac:dyDescent="0.3">
      <c r="A263068" t="s">
        <v>926</v>
      </c>
      <c r="B263068" t="s">
        <v>2005</v>
      </c>
    </row>
    <row r="263069" spans="1:2" x14ac:dyDescent="0.3">
      <c r="A263069" t="s">
        <v>927</v>
      </c>
      <c r="B263069" t="s">
        <v>2006</v>
      </c>
    </row>
    <row r="263070" spans="1:2" x14ac:dyDescent="0.3">
      <c r="A263070" t="s">
        <v>928</v>
      </c>
      <c r="B263070" t="s">
        <v>2007</v>
      </c>
    </row>
    <row r="263071" spans="1:2" x14ac:dyDescent="0.3">
      <c r="A263071" t="s">
        <v>929</v>
      </c>
      <c r="B263071" t="s">
        <v>2008</v>
      </c>
    </row>
    <row r="263072" spans="1:2" x14ac:dyDescent="0.3">
      <c r="A263072" t="s">
        <v>930</v>
      </c>
      <c r="B263072" t="s">
        <v>2009</v>
      </c>
    </row>
    <row r="263073" spans="1:2" x14ac:dyDescent="0.3">
      <c r="A263073" t="s">
        <v>931</v>
      </c>
      <c r="B263073" t="s">
        <v>2010</v>
      </c>
    </row>
    <row r="263074" spans="1:2" x14ac:dyDescent="0.3">
      <c r="A263074" t="s">
        <v>932</v>
      </c>
      <c r="B263074" t="s">
        <v>2011</v>
      </c>
    </row>
    <row r="263075" spans="1:2" x14ac:dyDescent="0.3">
      <c r="A263075" t="s">
        <v>933</v>
      </c>
      <c r="B263075" t="s">
        <v>2012</v>
      </c>
    </row>
    <row r="263076" spans="1:2" x14ac:dyDescent="0.3">
      <c r="A263076" t="s">
        <v>934</v>
      </c>
      <c r="B263076" t="s">
        <v>2013</v>
      </c>
    </row>
    <row r="263077" spans="1:2" x14ac:dyDescent="0.3">
      <c r="A263077" t="s">
        <v>935</v>
      </c>
      <c r="B263077" t="s">
        <v>2014</v>
      </c>
    </row>
    <row r="263078" spans="1:2" x14ac:dyDescent="0.3">
      <c r="A263078" t="s">
        <v>936</v>
      </c>
      <c r="B263078" t="s">
        <v>1257</v>
      </c>
    </row>
    <row r="263079" spans="1:2" x14ac:dyDescent="0.3">
      <c r="A263079" t="s">
        <v>937</v>
      </c>
      <c r="B263079" t="s">
        <v>2015</v>
      </c>
    </row>
    <row r="263080" spans="1:2" x14ac:dyDescent="0.3">
      <c r="A263080" t="s">
        <v>938</v>
      </c>
      <c r="B263080" t="s">
        <v>2016</v>
      </c>
    </row>
    <row r="263081" spans="1:2" x14ac:dyDescent="0.3">
      <c r="A263081" t="s">
        <v>939</v>
      </c>
      <c r="B263081" t="s">
        <v>2017</v>
      </c>
    </row>
    <row r="263082" spans="1:2" x14ac:dyDescent="0.3">
      <c r="A263082" t="s">
        <v>940</v>
      </c>
      <c r="B263082" t="s">
        <v>2018</v>
      </c>
    </row>
    <row r="263083" spans="1:2" x14ac:dyDescent="0.3">
      <c r="A263083" t="s">
        <v>941</v>
      </c>
      <c r="B263083" t="s">
        <v>2019</v>
      </c>
    </row>
    <row r="263084" spans="1:2" x14ac:dyDescent="0.3">
      <c r="A263084" t="s">
        <v>942</v>
      </c>
      <c r="B263084" t="s">
        <v>2020</v>
      </c>
    </row>
    <row r="263085" spans="1:2" x14ac:dyDescent="0.3">
      <c r="A263085" t="s">
        <v>943</v>
      </c>
      <c r="B263085" t="s">
        <v>2021</v>
      </c>
    </row>
    <row r="263086" spans="1:2" x14ac:dyDescent="0.3">
      <c r="A263086" t="s">
        <v>944</v>
      </c>
      <c r="B263086" t="s">
        <v>2022</v>
      </c>
    </row>
    <row r="263087" spans="1:2" x14ac:dyDescent="0.3">
      <c r="A263087" t="s">
        <v>945</v>
      </c>
      <c r="B263087" t="s">
        <v>2022</v>
      </c>
    </row>
    <row r="263088" spans="1:2" x14ac:dyDescent="0.3">
      <c r="A263088" t="s">
        <v>946</v>
      </c>
      <c r="B263088" t="s">
        <v>2023</v>
      </c>
    </row>
    <row r="263089" spans="1:2" x14ac:dyDescent="0.3">
      <c r="A263089" t="s">
        <v>947</v>
      </c>
      <c r="B263089" t="s">
        <v>2024</v>
      </c>
    </row>
    <row r="263090" spans="1:2" x14ac:dyDescent="0.3">
      <c r="A263090" t="s">
        <v>948</v>
      </c>
      <c r="B263090" t="s">
        <v>2025</v>
      </c>
    </row>
    <row r="263091" spans="1:2" x14ac:dyDescent="0.3">
      <c r="A263091" t="s">
        <v>949</v>
      </c>
      <c r="B263091" t="s">
        <v>2026</v>
      </c>
    </row>
    <row r="263092" spans="1:2" x14ac:dyDescent="0.3">
      <c r="A263092" t="s">
        <v>950</v>
      </c>
      <c r="B263092" t="s">
        <v>2027</v>
      </c>
    </row>
    <row r="263093" spans="1:2" x14ac:dyDescent="0.3">
      <c r="A263093" t="s">
        <v>951</v>
      </c>
      <c r="B263093" t="s">
        <v>2028</v>
      </c>
    </row>
    <row r="263094" spans="1:2" x14ac:dyDescent="0.3">
      <c r="A263094" t="s">
        <v>952</v>
      </c>
      <c r="B263094" t="s">
        <v>2029</v>
      </c>
    </row>
    <row r="263095" spans="1:2" x14ac:dyDescent="0.3">
      <c r="A263095" t="s">
        <v>953</v>
      </c>
      <c r="B263095" t="s">
        <v>2030</v>
      </c>
    </row>
    <row r="263096" spans="1:2" x14ac:dyDescent="0.3">
      <c r="A263096" t="s">
        <v>954</v>
      </c>
      <c r="B263096" t="s">
        <v>2031</v>
      </c>
    </row>
    <row r="263097" spans="1:2" x14ac:dyDescent="0.3">
      <c r="A263097" t="s">
        <v>955</v>
      </c>
      <c r="B263097" t="s">
        <v>2032</v>
      </c>
    </row>
    <row r="263098" spans="1:2" x14ac:dyDescent="0.3">
      <c r="A263098" t="s">
        <v>956</v>
      </c>
      <c r="B263098" t="s">
        <v>2033</v>
      </c>
    </row>
    <row r="263099" spans="1:2" x14ac:dyDescent="0.3">
      <c r="A263099" t="s">
        <v>957</v>
      </c>
      <c r="B263099" t="s">
        <v>2034</v>
      </c>
    </row>
    <row r="263100" spans="1:2" x14ac:dyDescent="0.3">
      <c r="A263100" t="s">
        <v>958</v>
      </c>
      <c r="B263100" t="s">
        <v>2035</v>
      </c>
    </row>
    <row r="263101" spans="1:2" x14ac:dyDescent="0.3">
      <c r="A263101" t="s">
        <v>959</v>
      </c>
      <c r="B263101" t="s">
        <v>2036</v>
      </c>
    </row>
    <row r="263102" spans="1:2" x14ac:dyDescent="0.3">
      <c r="A263102" t="s">
        <v>960</v>
      </c>
      <c r="B263102" t="s">
        <v>1258</v>
      </c>
    </row>
    <row r="263103" spans="1:2" x14ac:dyDescent="0.3">
      <c r="A263103" t="s">
        <v>961</v>
      </c>
      <c r="B263103" t="s">
        <v>2037</v>
      </c>
    </row>
    <row r="263104" spans="1:2" x14ac:dyDescent="0.3">
      <c r="A263104" t="s">
        <v>962</v>
      </c>
      <c r="B263104" t="s">
        <v>2038</v>
      </c>
    </row>
    <row r="263105" spans="1:2" x14ac:dyDescent="0.3">
      <c r="A263105" t="s">
        <v>963</v>
      </c>
      <c r="B263105" t="s">
        <v>2039</v>
      </c>
    </row>
    <row r="263106" spans="1:2" x14ac:dyDescent="0.3">
      <c r="A263106" t="s">
        <v>964</v>
      </c>
      <c r="B263106" t="s">
        <v>2040</v>
      </c>
    </row>
    <row r="263107" spans="1:2" x14ac:dyDescent="0.3">
      <c r="A263107" t="s">
        <v>965</v>
      </c>
      <c r="B263107" t="s">
        <v>2041</v>
      </c>
    </row>
    <row r="263108" spans="1:2" x14ac:dyDescent="0.3">
      <c r="A263108" t="s">
        <v>966</v>
      </c>
      <c r="B263108" t="s">
        <v>2042</v>
      </c>
    </row>
    <row r="263109" spans="1:2" x14ac:dyDescent="0.3">
      <c r="A263109" t="s">
        <v>967</v>
      </c>
      <c r="B263109" t="s">
        <v>2043</v>
      </c>
    </row>
    <row r="263110" spans="1:2" x14ac:dyDescent="0.3">
      <c r="A263110" t="s">
        <v>968</v>
      </c>
      <c r="B263110" t="s">
        <v>2044</v>
      </c>
    </row>
    <row r="263111" spans="1:2" x14ac:dyDescent="0.3">
      <c r="A263111" t="s">
        <v>969</v>
      </c>
      <c r="B263111" t="s">
        <v>2045</v>
      </c>
    </row>
    <row r="263112" spans="1:2" x14ac:dyDescent="0.3">
      <c r="A263112" t="s">
        <v>970</v>
      </c>
      <c r="B263112" t="s">
        <v>2046</v>
      </c>
    </row>
    <row r="263113" spans="1:2" x14ac:dyDescent="0.3">
      <c r="A263113" t="s">
        <v>971</v>
      </c>
      <c r="B263113" t="s">
        <v>2046</v>
      </c>
    </row>
    <row r="263114" spans="1:2" x14ac:dyDescent="0.3">
      <c r="A263114" t="s">
        <v>972</v>
      </c>
      <c r="B263114" t="s">
        <v>2047</v>
      </c>
    </row>
    <row r="263115" spans="1:2" x14ac:dyDescent="0.3">
      <c r="A263115" t="s">
        <v>973</v>
      </c>
      <c r="B263115" t="s">
        <v>2048</v>
      </c>
    </row>
    <row r="263116" spans="1:2" x14ac:dyDescent="0.3">
      <c r="A263116" t="s">
        <v>974</v>
      </c>
      <c r="B263116" t="s">
        <v>2049</v>
      </c>
    </row>
    <row r="263117" spans="1:2" x14ac:dyDescent="0.3">
      <c r="A263117" t="s">
        <v>975</v>
      </c>
      <c r="B263117" t="s">
        <v>2050</v>
      </c>
    </row>
    <row r="263118" spans="1:2" x14ac:dyDescent="0.3">
      <c r="A263118" t="s">
        <v>976</v>
      </c>
      <c r="B263118" t="s">
        <v>2051</v>
      </c>
    </row>
    <row r="263119" spans="1:2" x14ac:dyDescent="0.3">
      <c r="A263119" t="s">
        <v>977</v>
      </c>
      <c r="B263119" t="s">
        <v>2052</v>
      </c>
    </row>
    <row r="263120" spans="1:2" x14ac:dyDescent="0.3">
      <c r="A263120" t="s">
        <v>978</v>
      </c>
      <c r="B263120" t="s">
        <v>2053</v>
      </c>
    </row>
    <row r="263121" spans="1:2" x14ac:dyDescent="0.3">
      <c r="A263121" t="s">
        <v>979</v>
      </c>
      <c r="B263121" t="s">
        <v>2054</v>
      </c>
    </row>
    <row r="263122" spans="1:2" x14ac:dyDescent="0.3">
      <c r="A263122" t="s">
        <v>980</v>
      </c>
      <c r="B263122" t="s">
        <v>2055</v>
      </c>
    </row>
    <row r="263123" spans="1:2" x14ac:dyDescent="0.3">
      <c r="A263123" t="s">
        <v>981</v>
      </c>
      <c r="B263123" t="s">
        <v>2055</v>
      </c>
    </row>
    <row r="263124" spans="1:2" x14ac:dyDescent="0.3">
      <c r="A263124" t="s">
        <v>982</v>
      </c>
      <c r="B263124" t="s">
        <v>2056</v>
      </c>
    </row>
    <row r="263125" spans="1:2" x14ac:dyDescent="0.3">
      <c r="A263125" t="s">
        <v>983</v>
      </c>
      <c r="B263125" t="s">
        <v>2057</v>
      </c>
    </row>
    <row r="263126" spans="1:2" x14ac:dyDescent="0.3">
      <c r="A263126" t="s">
        <v>984</v>
      </c>
      <c r="B263126" t="s">
        <v>2058</v>
      </c>
    </row>
    <row r="263127" spans="1:2" x14ac:dyDescent="0.3">
      <c r="A263127" t="s">
        <v>985</v>
      </c>
      <c r="B263127" t="s">
        <v>2059</v>
      </c>
    </row>
    <row r="263128" spans="1:2" x14ac:dyDescent="0.3">
      <c r="A263128" t="s">
        <v>986</v>
      </c>
      <c r="B263128" t="s">
        <v>2060</v>
      </c>
    </row>
    <row r="263129" spans="1:2" x14ac:dyDescent="0.3">
      <c r="A263129" t="s">
        <v>987</v>
      </c>
      <c r="B263129" t="s">
        <v>2061</v>
      </c>
    </row>
    <row r="263130" spans="1:2" x14ac:dyDescent="0.3">
      <c r="A263130" t="s">
        <v>988</v>
      </c>
      <c r="B263130" t="s">
        <v>2062</v>
      </c>
    </row>
    <row r="263131" spans="1:2" x14ac:dyDescent="0.3">
      <c r="A263131" t="s">
        <v>989</v>
      </c>
      <c r="B263131" t="s">
        <v>2063</v>
      </c>
    </row>
    <row r="263132" spans="1:2" x14ac:dyDescent="0.3">
      <c r="A263132" t="s">
        <v>990</v>
      </c>
      <c r="B263132" t="s">
        <v>2064</v>
      </c>
    </row>
    <row r="263133" spans="1:2" x14ac:dyDescent="0.3">
      <c r="A263133" t="s">
        <v>991</v>
      </c>
      <c r="B263133" t="s">
        <v>2065</v>
      </c>
    </row>
    <row r="263134" spans="1:2" x14ac:dyDescent="0.3">
      <c r="A263134" t="s">
        <v>992</v>
      </c>
      <c r="B263134" t="s">
        <v>2066</v>
      </c>
    </row>
    <row r="263135" spans="1:2" x14ac:dyDescent="0.3">
      <c r="A263135" t="s">
        <v>993</v>
      </c>
      <c r="B263135" t="s">
        <v>2067</v>
      </c>
    </row>
    <row r="263136" spans="1:2" x14ac:dyDescent="0.3">
      <c r="A263136" t="s">
        <v>994</v>
      </c>
      <c r="B263136" t="s">
        <v>2068</v>
      </c>
    </row>
    <row r="263137" spans="1:2" x14ac:dyDescent="0.3">
      <c r="A263137" t="s">
        <v>995</v>
      </c>
      <c r="B263137" t="s">
        <v>2069</v>
      </c>
    </row>
    <row r="263138" spans="1:2" x14ac:dyDescent="0.3">
      <c r="A263138" t="s">
        <v>996</v>
      </c>
      <c r="B263138" t="s">
        <v>2070</v>
      </c>
    </row>
    <row r="263139" spans="1:2" x14ac:dyDescent="0.3">
      <c r="A263139" t="s">
        <v>997</v>
      </c>
      <c r="B263139" t="s">
        <v>2071</v>
      </c>
    </row>
    <row r="263140" spans="1:2" x14ac:dyDescent="0.3">
      <c r="A263140" t="s">
        <v>998</v>
      </c>
      <c r="B263140" t="s">
        <v>2072</v>
      </c>
    </row>
    <row r="263141" spans="1:2" x14ac:dyDescent="0.3">
      <c r="A263141" t="s">
        <v>999</v>
      </c>
      <c r="B263141" t="s">
        <v>2073</v>
      </c>
    </row>
    <row r="263142" spans="1:2" x14ac:dyDescent="0.3">
      <c r="A263142" t="s">
        <v>1000</v>
      </c>
      <c r="B263142" t="s">
        <v>2073</v>
      </c>
    </row>
    <row r="263143" spans="1:2" x14ac:dyDescent="0.3">
      <c r="A263143" t="s">
        <v>1001</v>
      </c>
      <c r="B263143" t="s">
        <v>2074</v>
      </c>
    </row>
    <row r="263144" spans="1:2" x14ac:dyDescent="0.3">
      <c r="A263144" t="s">
        <v>1002</v>
      </c>
      <c r="B263144" t="s">
        <v>2075</v>
      </c>
    </row>
    <row r="263145" spans="1:2" x14ac:dyDescent="0.3">
      <c r="A263145" t="s">
        <v>1003</v>
      </c>
      <c r="B263145" t="s">
        <v>2076</v>
      </c>
    </row>
    <row r="263146" spans="1:2" x14ac:dyDescent="0.3">
      <c r="A263146" t="s">
        <v>1004</v>
      </c>
      <c r="B263146" t="s">
        <v>2077</v>
      </c>
    </row>
    <row r="263147" spans="1:2" x14ac:dyDescent="0.3">
      <c r="A263147" t="s">
        <v>1005</v>
      </c>
      <c r="B263147" t="s">
        <v>2078</v>
      </c>
    </row>
    <row r="263148" spans="1:2" x14ac:dyDescent="0.3">
      <c r="A263148" t="s">
        <v>1006</v>
      </c>
      <c r="B263148" t="s">
        <v>2079</v>
      </c>
    </row>
    <row r="263149" spans="1:2" x14ac:dyDescent="0.3">
      <c r="A263149" t="s">
        <v>1007</v>
      </c>
      <c r="B263149" t="s">
        <v>2080</v>
      </c>
    </row>
    <row r="263150" spans="1:2" x14ac:dyDescent="0.3">
      <c r="A263150" t="s">
        <v>1008</v>
      </c>
      <c r="B263150" t="s">
        <v>2081</v>
      </c>
    </row>
    <row r="263151" spans="1:2" x14ac:dyDescent="0.3">
      <c r="A263151" t="s">
        <v>1009</v>
      </c>
      <c r="B263151" t="s">
        <v>2082</v>
      </c>
    </row>
    <row r="263152" spans="1:2" x14ac:dyDescent="0.3">
      <c r="A263152" t="s">
        <v>1010</v>
      </c>
      <c r="B263152" t="s">
        <v>2083</v>
      </c>
    </row>
    <row r="263153" spans="1:2" x14ac:dyDescent="0.3">
      <c r="A263153" t="s">
        <v>1011</v>
      </c>
      <c r="B263153" t="s">
        <v>2084</v>
      </c>
    </row>
    <row r="263154" spans="1:2" x14ac:dyDescent="0.3">
      <c r="A263154" t="s">
        <v>1012</v>
      </c>
      <c r="B263154" t="s">
        <v>2085</v>
      </c>
    </row>
    <row r="263155" spans="1:2" x14ac:dyDescent="0.3">
      <c r="A263155" t="s">
        <v>1013</v>
      </c>
      <c r="B263155" t="s">
        <v>2086</v>
      </c>
    </row>
    <row r="263156" spans="1:2" x14ac:dyDescent="0.3">
      <c r="A263156" t="s">
        <v>1014</v>
      </c>
      <c r="B263156" t="s">
        <v>2087</v>
      </c>
    </row>
    <row r="263157" spans="1:2" x14ac:dyDescent="0.3">
      <c r="A263157" t="s">
        <v>1015</v>
      </c>
      <c r="B263157" t="s">
        <v>2087</v>
      </c>
    </row>
    <row r="263158" spans="1:2" x14ac:dyDescent="0.3">
      <c r="A263158" t="s">
        <v>1016</v>
      </c>
      <c r="B263158" t="s">
        <v>2088</v>
      </c>
    </row>
    <row r="263159" spans="1:2" x14ac:dyDescent="0.3">
      <c r="A263159" t="s">
        <v>1017</v>
      </c>
      <c r="B263159" t="s">
        <v>2089</v>
      </c>
    </row>
    <row r="263160" spans="1:2" x14ac:dyDescent="0.3">
      <c r="A263160" t="s">
        <v>1018</v>
      </c>
      <c r="B263160" t="s">
        <v>2090</v>
      </c>
    </row>
    <row r="263161" spans="1:2" x14ac:dyDescent="0.3">
      <c r="A263161" t="s">
        <v>1019</v>
      </c>
      <c r="B263161" t="s">
        <v>2091</v>
      </c>
    </row>
    <row r="263162" spans="1:2" x14ac:dyDescent="0.3">
      <c r="A263162" t="s">
        <v>1020</v>
      </c>
      <c r="B263162" t="s">
        <v>2092</v>
      </c>
    </row>
    <row r="263163" spans="1:2" x14ac:dyDescent="0.3">
      <c r="A263163" t="s">
        <v>1021</v>
      </c>
      <c r="B263163" t="s">
        <v>2093</v>
      </c>
    </row>
    <row r="263164" spans="1:2" x14ac:dyDescent="0.3">
      <c r="A263164" t="s">
        <v>1022</v>
      </c>
      <c r="B263164" t="s">
        <v>2094</v>
      </c>
    </row>
    <row r="263165" spans="1:2" x14ac:dyDescent="0.3">
      <c r="A263165" t="s">
        <v>1023</v>
      </c>
      <c r="B263165" t="s">
        <v>2095</v>
      </c>
    </row>
    <row r="263166" spans="1:2" x14ac:dyDescent="0.3">
      <c r="A263166" t="s">
        <v>1024</v>
      </c>
      <c r="B263166" t="s">
        <v>2096</v>
      </c>
    </row>
    <row r="263167" spans="1:2" x14ac:dyDescent="0.3">
      <c r="A263167" t="s">
        <v>1025</v>
      </c>
      <c r="B263167" t="s">
        <v>2097</v>
      </c>
    </row>
    <row r="263168" spans="1:2" x14ac:dyDescent="0.3">
      <c r="A263168" t="s">
        <v>1026</v>
      </c>
      <c r="B263168" t="s">
        <v>2098</v>
      </c>
    </row>
    <row r="263169" spans="1:2" x14ac:dyDescent="0.3">
      <c r="A263169" t="s">
        <v>1027</v>
      </c>
      <c r="B263169" t="s">
        <v>2099</v>
      </c>
    </row>
    <row r="263170" spans="1:2" x14ac:dyDescent="0.3">
      <c r="A263170" t="s">
        <v>1028</v>
      </c>
      <c r="B263170" t="s">
        <v>2100</v>
      </c>
    </row>
    <row r="263171" spans="1:2" x14ac:dyDescent="0.3">
      <c r="A263171" t="s">
        <v>1029</v>
      </c>
      <c r="B263171" t="s">
        <v>2101</v>
      </c>
    </row>
    <row r="263172" spans="1:2" x14ac:dyDescent="0.3">
      <c r="A263172" t="s">
        <v>1030</v>
      </c>
      <c r="B263172" t="s">
        <v>2102</v>
      </c>
    </row>
    <row r="263173" spans="1:2" x14ac:dyDescent="0.3">
      <c r="A263173" t="s">
        <v>1031</v>
      </c>
      <c r="B263173" t="s">
        <v>2103</v>
      </c>
    </row>
    <row r="263174" spans="1:2" x14ac:dyDescent="0.3">
      <c r="A263174" t="s">
        <v>1032</v>
      </c>
      <c r="B263174" t="s">
        <v>2104</v>
      </c>
    </row>
    <row r="263175" spans="1:2" x14ac:dyDescent="0.3">
      <c r="A263175" t="s">
        <v>1033</v>
      </c>
      <c r="B263175" t="s">
        <v>2105</v>
      </c>
    </row>
    <row r="263176" spans="1:2" x14ac:dyDescent="0.3">
      <c r="A263176" t="s">
        <v>1034</v>
      </c>
      <c r="B263176" t="s">
        <v>2106</v>
      </c>
    </row>
    <row r="263177" spans="1:2" x14ac:dyDescent="0.3">
      <c r="A263177" t="s">
        <v>1035</v>
      </c>
      <c r="B263177" t="s">
        <v>2107</v>
      </c>
    </row>
    <row r="263178" spans="1:2" x14ac:dyDescent="0.3">
      <c r="A263178" t="s">
        <v>1036</v>
      </c>
      <c r="B263178" t="s">
        <v>2107</v>
      </c>
    </row>
    <row r="263179" spans="1:2" x14ac:dyDescent="0.3">
      <c r="A263179" t="s">
        <v>1037</v>
      </c>
      <c r="B263179" t="s">
        <v>2108</v>
      </c>
    </row>
    <row r="263180" spans="1:2" x14ac:dyDescent="0.3">
      <c r="A263180" t="s">
        <v>1038</v>
      </c>
      <c r="B263180" t="s">
        <v>2109</v>
      </c>
    </row>
    <row r="263181" spans="1:2" x14ac:dyDescent="0.3">
      <c r="A263181" t="s">
        <v>1039</v>
      </c>
      <c r="B263181" t="s">
        <v>2110</v>
      </c>
    </row>
    <row r="263182" spans="1:2" x14ac:dyDescent="0.3">
      <c r="A263182" t="s">
        <v>1040</v>
      </c>
      <c r="B263182" t="s">
        <v>2111</v>
      </c>
    </row>
    <row r="263183" spans="1:2" x14ac:dyDescent="0.3">
      <c r="A263183" t="s">
        <v>1041</v>
      </c>
      <c r="B263183" t="s">
        <v>2112</v>
      </c>
    </row>
    <row r="263184" spans="1:2" x14ac:dyDescent="0.3">
      <c r="A263184" t="s">
        <v>1042</v>
      </c>
      <c r="B263184" t="s">
        <v>2113</v>
      </c>
    </row>
    <row r="263185" spans="1:2" x14ac:dyDescent="0.3">
      <c r="A263185" t="s">
        <v>1043</v>
      </c>
      <c r="B263185" t="s">
        <v>2114</v>
      </c>
    </row>
    <row r="263186" spans="1:2" x14ac:dyDescent="0.3">
      <c r="A263186" t="s">
        <v>1044</v>
      </c>
      <c r="B263186" t="s">
        <v>2115</v>
      </c>
    </row>
    <row r="263187" spans="1:2" x14ac:dyDescent="0.3">
      <c r="A263187" t="s">
        <v>1045</v>
      </c>
      <c r="B263187" t="s">
        <v>2116</v>
      </c>
    </row>
    <row r="263188" spans="1:2" x14ac:dyDescent="0.3">
      <c r="A263188" t="s">
        <v>1046</v>
      </c>
      <c r="B263188" t="s">
        <v>2117</v>
      </c>
    </row>
    <row r="263189" spans="1:2" x14ac:dyDescent="0.3">
      <c r="A263189" t="s">
        <v>1047</v>
      </c>
      <c r="B263189" t="s">
        <v>2118</v>
      </c>
    </row>
    <row r="263190" spans="1:2" x14ac:dyDescent="0.3">
      <c r="A263190" t="s">
        <v>1048</v>
      </c>
      <c r="B263190" t="s">
        <v>2119</v>
      </c>
    </row>
    <row r="263191" spans="1:2" x14ac:dyDescent="0.3">
      <c r="A263191" t="s">
        <v>1049</v>
      </c>
      <c r="B263191" t="s">
        <v>2120</v>
      </c>
    </row>
    <row r="263192" spans="1:2" x14ac:dyDescent="0.3">
      <c r="A263192" t="s">
        <v>1050</v>
      </c>
      <c r="B263192" t="s">
        <v>2121</v>
      </c>
    </row>
    <row r="263193" spans="1:2" x14ac:dyDescent="0.3">
      <c r="A263193" t="s">
        <v>1051</v>
      </c>
      <c r="B263193" t="s">
        <v>2122</v>
      </c>
    </row>
    <row r="263194" spans="1:2" x14ac:dyDescent="0.3">
      <c r="A263194" t="s">
        <v>1052</v>
      </c>
      <c r="B263194" t="s">
        <v>2123</v>
      </c>
    </row>
    <row r="263195" spans="1:2" x14ac:dyDescent="0.3">
      <c r="A263195" t="s">
        <v>1053</v>
      </c>
      <c r="B263195" t="s">
        <v>2124</v>
      </c>
    </row>
    <row r="263196" spans="1:2" x14ac:dyDescent="0.3">
      <c r="A263196" t="s">
        <v>1054</v>
      </c>
      <c r="B263196" t="s">
        <v>2125</v>
      </c>
    </row>
    <row r="263197" spans="1:2" x14ac:dyDescent="0.3">
      <c r="A263197" t="s">
        <v>1055</v>
      </c>
      <c r="B263197" t="s">
        <v>2126</v>
      </c>
    </row>
    <row r="263198" spans="1:2" x14ac:dyDescent="0.3">
      <c r="A263198" t="s">
        <v>1056</v>
      </c>
      <c r="B263198" t="s">
        <v>2127</v>
      </c>
    </row>
    <row r="263199" spans="1:2" x14ac:dyDescent="0.3">
      <c r="A263199" t="s">
        <v>1057</v>
      </c>
      <c r="B263199" t="s">
        <v>2128</v>
      </c>
    </row>
    <row r="263200" spans="1:2" x14ac:dyDescent="0.3">
      <c r="A263200" t="s">
        <v>1058</v>
      </c>
      <c r="B263200" t="s">
        <v>2129</v>
      </c>
    </row>
    <row r="263201" spans="1:2" x14ac:dyDescent="0.3">
      <c r="A263201" t="s">
        <v>1059</v>
      </c>
      <c r="B263201" t="s">
        <v>2130</v>
      </c>
    </row>
    <row r="263202" spans="1:2" x14ac:dyDescent="0.3">
      <c r="A263202" t="s">
        <v>1060</v>
      </c>
      <c r="B263202" t="s">
        <v>2131</v>
      </c>
    </row>
    <row r="263203" spans="1:2" x14ac:dyDescent="0.3">
      <c r="A263203" t="s">
        <v>1061</v>
      </c>
      <c r="B263203" t="s">
        <v>2132</v>
      </c>
    </row>
    <row r="263204" spans="1:2" x14ac:dyDescent="0.3">
      <c r="A263204" t="s">
        <v>1062</v>
      </c>
      <c r="B263204" t="s">
        <v>2133</v>
      </c>
    </row>
    <row r="263205" spans="1:2" x14ac:dyDescent="0.3">
      <c r="A263205" t="s">
        <v>1063</v>
      </c>
      <c r="B263205" t="s">
        <v>2134</v>
      </c>
    </row>
    <row r="263206" spans="1:2" x14ac:dyDescent="0.3">
      <c r="A263206" t="s">
        <v>1064</v>
      </c>
      <c r="B263206" t="s">
        <v>2135</v>
      </c>
    </row>
    <row r="263207" spans="1:2" x14ac:dyDescent="0.3">
      <c r="A263207" t="s">
        <v>1065</v>
      </c>
      <c r="B263207" t="s">
        <v>2136</v>
      </c>
    </row>
    <row r="263208" spans="1:2" x14ac:dyDescent="0.3">
      <c r="A263208" t="s">
        <v>1066</v>
      </c>
      <c r="B263208" t="s">
        <v>2137</v>
      </c>
    </row>
    <row r="263209" spans="1:2" x14ac:dyDescent="0.3">
      <c r="A263209" t="s">
        <v>1067</v>
      </c>
      <c r="B263209" t="s">
        <v>2138</v>
      </c>
    </row>
    <row r="263210" spans="1:2" x14ac:dyDescent="0.3">
      <c r="A263210" t="s">
        <v>1068</v>
      </c>
      <c r="B263210" t="s">
        <v>2139</v>
      </c>
    </row>
    <row r="263211" spans="1:2" x14ac:dyDescent="0.3">
      <c r="A263211" t="s">
        <v>1069</v>
      </c>
      <c r="B263211" t="s">
        <v>2140</v>
      </c>
    </row>
    <row r="263212" spans="1:2" x14ac:dyDescent="0.3">
      <c r="A263212" t="s">
        <v>1070</v>
      </c>
      <c r="B263212" t="s">
        <v>2141</v>
      </c>
    </row>
    <row r="263213" spans="1:2" x14ac:dyDescent="0.3">
      <c r="A263213" t="s">
        <v>1071</v>
      </c>
      <c r="B263213" t="s">
        <v>2142</v>
      </c>
    </row>
    <row r="263214" spans="1:2" x14ac:dyDescent="0.3">
      <c r="A263214" t="s">
        <v>1072</v>
      </c>
      <c r="B263214" t="s">
        <v>2143</v>
      </c>
    </row>
    <row r="263215" spans="1:2" x14ac:dyDescent="0.3">
      <c r="A263215" t="s">
        <v>1073</v>
      </c>
      <c r="B263215" t="s">
        <v>2144</v>
      </c>
    </row>
    <row r="263216" spans="1:2" x14ac:dyDescent="0.3">
      <c r="A263216" t="s">
        <v>1074</v>
      </c>
      <c r="B263216" t="s">
        <v>2144</v>
      </c>
    </row>
    <row r="263217" spans="1:2" x14ac:dyDescent="0.3">
      <c r="A263217" t="s">
        <v>1075</v>
      </c>
      <c r="B263217" t="s">
        <v>2145</v>
      </c>
    </row>
    <row r="263218" spans="1:2" x14ac:dyDescent="0.3">
      <c r="A263218" t="s">
        <v>1076</v>
      </c>
      <c r="B263218" t="s">
        <v>2146</v>
      </c>
    </row>
    <row r="263219" spans="1:2" x14ac:dyDescent="0.3">
      <c r="A263219" t="s">
        <v>1077</v>
      </c>
      <c r="B263219" t="s">
        <v>2147</v>
      </c>
    </row>
    <row r="263220" spans="1:2" x14ac:dyDescent="0.3">
      <c r="A263220" t="s">
        <v>1078</v>
      </c>
      <c r="B263220" t="s">
        <v>2148</v>
      </c>
    </row>
    <row r="263221" spans="1:2" x14ac:dyDescent="0.3">
      <c r="A263221" t="s">
        <v>1079</v>
      </c>
      <c r="B263221" t="s">
        <v>2149</v>
      </c>
    </row>
    <row r="263222" spans="1:2" x14ac:dyDescent="0.3">
      <c r="A263222" t="s">
        <v>1080</v>
      </c>
      <c r="B263222" t="s">
        <v>2150</v>
      </c>
    </row>
    <row r="263223" spans="1:2" x14ac:dyDescent="0.3">
      <c r="A263223" t="s">
        <v>1081</v>
      </c>
      <c r="B263223" t="s">
        <v>2151</v>
      </c>
    </row>
    <row r="263224" spans="1:2" x14ac:dyDescent="0.3">
      <c r="A263224" t="s">
        <v>1082</v>
      </c>
      <c r="B263224" t="s">
        <v>2151</v>
      </c>
    </row>
    <row r="263225" spans="1:2" x14ac:dyDescent="0.3">
      <c r="A263225" t="s">
        <v>1083</v>
      </c>
      <c r="B263225" t="s">
        <v>2152</v>
      </c>
    </row>
    <row r="263226" spans="1:2" x14ac:dyDescent="0.3">
      <c r="A263226" t="s">
        <v>1084</v>
      </c>
      <c r="B263226" t="s">
        <v>2153</v>
      </c>
    </row>
    <row r="263227" spans="1:2" x14ac:dyDescent="0.3">
      <c r="A263227" t="s">
        <v>1085</v>
      </c>
      <c r="B263227" t="s">
        <v>2154</v>
      </c>
    </row>
    <row r="263228" spans="1:2" x14ac:dyDescent="0.3">
      <c r="A263228" t="s">
        <v>1086</v>
      </c>
      <c r="B263228" t="s">
        <v>2155</v>
      </c>
    </row>
    <row r="263229" spans="1:2" x14ac:dyDescent="0.3">
      <c r="A263229" t="s">
        <v>1087</v>
      </c>
      <c r="B263229" t="s">
        <v>2156</v>
      </c>
    </row>
    <row r="263230" spans="1:2" x14ac:dyDescent="0.3">
      <c r="A263230" t="s">
        <v>1088</v>
      </c>
      <c r="B263230" t="s">
        <v>2157</v>
      </c>
    </row>
    <row r="263231" spans="1:2" x14ac:dyDescent="0.3">
      <c r="A263231" t="s">
        <v>1089</v>
      </c>
      <c r="B263231" t="s">
        <v>2158</v>
      </c>
    </row>
    <row r="263232" spans="1:2" x14ac:dyDescent="0.3">
      <c r="A263232" t="s">
        <v>1090</v>
      </c>
      <c r="B263232" t="s">
        <v>2159</v>
      </c>
    </row>
    <row r="263233" spans="1:2" x14ac:dyDescent="0.3">
      <c r="A263233" t="s">
        <v>1091</v>
      </c>
      <c r="B263233" t="s">
        <v>2160</v>
      </c>
    </row>
    <row r="263234" spans="1:2" x14ac:dyDescent="0.3">
      <c r="A263234" t="s">
        <v>1092</v>
      </c>
      <c r="B263234" t="s">
        <v>2161</v>
      </c>
    </row>
    <row r="263235" spans="1:2" x14ac:dyDescent="0.3">
      <c r="A263235" t="s">
        <v>1093</v>
      </c>
      <c r="B263235" t="s">
        <v>2162</v>
      </c>
    </row>
    <row r="263236" spans="1:2" x14ac:dyDescent="0.3">
      <c r="A263236" t="s">
        <v>1094</v>
      </c>
      <c r="B263236" t="s">
        <v>2163</v>
      </c>
    </row>
    <row r="263237" spans="1:2" x14ac:dyDescent="0.3">
      <c r="A263237" t="s">
        <v>1095</v>
      </c>
      <c r="B263237" t="s">
        <v>2164</v>
      </c>
    </row>
    <row r="263238" spans="1:2" x14ac:dyDescent="0.3">
      <c r="A263238" t="s">
        <v>1096</v>
      </c>
      <c r="B263238" t="s">
        <v>2165</v>
      </c>
    </row>
    <row r="263239" spans="1:2" x14ac:dyDescent="0.3">
      <c r="A263239" t="s">
        <v>1097</v>
      </c>
      <c r="B263239" t="s">
        <v>2165</v>
      </c>
    </row>
    <row r="263240" spans="1:2" x14ac:dyDescent="0.3">
      <c r="A263240" t="s">
        <v>1098</v>
      </c>
      <c r="B263240" t="s">
        <v>2166</v>
      </c>
    </row>
    <row r="263241" spans="1:2" x14ac:dyDescent="0.3">
      <c r="A263241" t="s">
        <v>1099</v>
      </c>
      <c r="B263241" t="s">
        <v>2166</v>
      </c>
    </row>
    <row r="263242" spans="1:2" x14ac:dyDescent="0.3">
      <c r="A263242" t="s">
        <v>1100</v>
      </c>
      <c r="B263242" t="s">
        <v>2166</v>
      </c>
    </row>
    <row r="263243" spans="1:2" x14ac:dyDescent="0.3">
      <c r="A263243" t="s">
        <v>1101</v>
      </c>
      <c r="B263243" t="s">
        <v>2167</v>
      </c>
    </row>
    <row r="263244" spans="1:2" x14ac:dyDescent="0.3">
      <c r="A263244" t="s">
        <v>1102</v>
      </c>
      <c r="B263244" t="s">
        <v>2168</v>
      </c>
    </row>
    <row r="263245" spans="1:2" x14ac:dyDescent="0.3">
      <c r="A263245" t="s">
        <v>1103</v>
      </c>
      <c r="B263245" t="s">
        <v>2168</v>
      </c>
    </row>
    <row r="263246" spans="1:2" x14ac:dyDescent="0.3">
      <c r="A263246" t="s">
        <v>1104</v>
      </c>
      <c r="B263246" t="s">
        <v>2169</v>
      </c>
    </row>
    <row r="263247" spans="1:2" x14ac:dyDescent="0.3">
      <c r="A263247" t="s">
        <v>1105</v>
      </c>
      <c r="B263247" t="s">
        <v>2169</v>
      </c>
    </row>
    <row r="263248" spans="1:2" x14ac:dyDescent="0.3">
      <c r="A263248" t="s">
        <v>1106</v>
      </c>
      <c r="B263248" t="s">
        <v>2170</v>
      </c>
    </row>
    <row r="263249" spans="1:2" x14ac:dyDescent="0.3">
      <c r="A263249" t="s">
        <v>1107</v>
      </c>
      <c r="B263249" t="s">
        <v>2170</v>
      </c>
    </row>
    <row r="263250" spans="1:2" x14ac:dyDescent="0.3">
      <c r="A263250" t="s">
        <v>1108</v>
      </c>
      <c r="B263250" t="s">
        <v>2171</v>
      </c>
    </row>
    <row r="263251" spans="1:2" x14ac:dyDescent="0.3">
      <c r="A263251" t="s">
        <v>1109</v>
      </c>
      <c r="B263251" t="s">
        <v>2172</v>
      </c>
    </row>
    <row r="263252" spans="1:2" x14ac:dyDescent="0.3">
      <c r="A263252" t="s">
        <v>1110</v>
      </c>
      <c r="B263252" t="s">
        <v>2173</v>
      </c>
    </row>
    <row r="263253" spans="1:2" x14ac:dyDescent="0.3">
      <c r="A263253" t="s">
        <v>1111</v>
      </c>
      <c r="B263253" t="s">
        <v>2174</v>
      </c>
    </row>
    <row r="263254" spans="1:2" x14ac:dyDescent="0.3">
      <c r="A263254" t="s">
        <v>1112</v>
      </c>
      <c r="B263254" t="s">
        <v>2175</v>
      </c>
    </row>
    <row r="263255" spans="1:2" x14ac:dyDescent="0.3">
      <c r="A263255" t="s">
        <v>1113</v>
      </c>
      <c r="B263255" t="s">
        <v>2176</v>
      </c>
    </row>
    <row r="263256" spans="1:2" x14ac:dyDescent="0.3">
      <c r="A263256" t="s">
        <v>1114</v>
      </c>
      <c r="B263256" t="s">
        <v>2176</v>
      </c>
    </row>
    <row r="263257" spans="1:2" x14ac:dyDescent="0.3">
      <c r="A263257" t="s">
        <v>1115</v>
      </c>
      <c r="B263257" t="s">
        <v>2177</v>
      </c>
    </row>
    <row r="263258" spans="1:2" x14ac:dyDescent="0.3">
      <c r="A263258" t="s">
        <v>1116</v>
      </c>
      <c r="B263258" t="s">
        <v>2178</v>
      </c>
    </row>
    <row r="263259" spans="1:2" x14ac:dyDescent="0.3">
      <c r="A263259" t="s">
        <v>1117</v>
      </c>
      <c r="B263259" t="s">
        <v>2179</v>
      </c>
    </row>
    <row r="263260" spans="1:2" x14ac:dyDescent="0.3">
      <c r="A263260" t="s">
        <v>1118</v>
      </c>
      <c r="B263260" t="s">
        <v>2180</v>
      </c>
    </row>
    <row r="263261" spans="1:2" x14ac:dyDescent="0.3">
      <c r="A263261" t="s">
        <v>1119</v>
      </c>
      <c r="B263261" t="s">
        <v>2180</v>
      </c>
    </row>
    <row r="263262" spans="1:2" x14ac:dyDescent="0.3">
      <c r="A263262" t="s">
        <v>1120</v>
      </c>
      <c r="B263262" t="s">
        <v>2181</v>
      </c>
    </row>
    <row r="263263" spans="1:2" x14ac:dyDescent="0.3">
      <c r="A263263" t="s">
        <v>1121</v>
      </c>
      <c r="B263263" t="s">
        <v>2182</v>
      </c>
    </row>
    <row r="263264" spans="1:2" x14ac:dyDescent="0.3">
      <c r="A263264" t="s">
        <v>1122</v>
      </c>
      <c r="B263264" t="s">
        <v>2183</v>
      </c>
    </row>
    <row r="263265" spans="1:2" x14ac:dyDescent="0.3">
      <c r="A263265" t="s">
        <v>1123</v>
      </c>
      <c r="B263265" t="s">
        <v>2184</v>
      </c>
    </row>
    <row r="263266" spans="1:2" x14ac:dyDescent="0.3">
      <c r="A263266" t="s">
        <v>1124</v>
      </c>
      <c r="B263266" t="s">
        <v>2185</v>
      </c>
    </row>
    <row r="263267" spans="1:2" x14ac:dyDescent="0.3">
      <c r="A263267" t="s">
        <v>1125</v>
      </c>
      <c r="B263267" t="s">
        <v>2186</v>
      </c>
    </row>
    <row r="263268" spans="1:2" x14ac:dyDescent="0.3">
      <c r="A263268" t="s">
        <v>1126</v>
      </c>
      <c r="B263268" t="s">
        <v>2187</v>
      </c>
    </row>
    <row r="263269" spans="1:2" x14ac:dyDescent="0.3">
      <c r="A263269" t="s">
        <v>1127</v>
      </c>
      <c r="B263269" t="s">
        <v>2187</v>
      </c>
    </row>
    <row r="263270" spans="1:2" x14ac:dyDescent="0.3">
      <c r="A263270" t="s">
        <v>1128</v>
      </c>
      <c r="B263270" t="s">
        <v>2188</v>
      </c>
    </row>
    <row r="263271" spans="1:2" x14ac:dyDescent="0.3">
      <c r="A263271" t="s">
        <v>1129</v>
      </c>
      <c r="B263271" t="s">
        <v>2189</v>
      </c>
    </row>
    <row r="263272" spans="1:2" x14ac:dyDescent="0.3">
      <c r="A263272" t="s">
        <v>1130</v>
      </c>
      <c r="B263272" t="s">
        <v>2190</v>
      </c>
    </row>
    <row r="263273" spans="1:2" x14ac:dyDescent="0.3">
      <c r="A263273" t="s">
        <v>1131</v>
      </c>
      <c r="B263273" t="s">
        <v>2191</v>
      </c>
    </row>
    <row r="263274" spans="1:2" x14ac:dyDescent="0.3">
      <c r="A263274" t="s">
        <v>1132</v>
      </c>
      <c r="B263274" t="s">
        <v>2192</v>
      </c>
    </row>
    <row r="263275" spans="1:2" x14ac:dyDescent="0.3">
      <c r="A263275" t="s">
        <v>1133</v>
      </c>
      <c r="B263275" t="s">
        <v>2193</v>
      </c>
    </row>
    <row r="263276" spans="1:2" x14ac:dyDescent="0.3">
      <c r="A263276" t="s">
        <v>1134</v>
      </c>
      <c r="B263276" t="s">
        <v>2193</v>
      </c>
    </row>
    <row r="263277" spans="1:2" x14ac:dyDescent="0.3">
      <c r="A263277" t="s">
        <v>1135</v>
      </c>
      <c r="B263277" t="s">
        <v>2194</v>
      </c>
    </row>
    <row r="263278" spans="1:2" x14ac:dyDescent="0.3">
      <c r="A263278" t="s">
        <v>1136</v>
      </c>
      <c r="B263278" t="s">
        <v>2195</v>
      </c>
    </row>
    <row r="263279" spans="1:2" x14ac:dyDescent="0.3">
      <c r="A263279" t="s">
        <v>1137</v>
      </c>
      <c r="B263279" t="s">
        <v>2196</v>
      </c>
    </row>
    <row r="263280" spans="1:2" x14ac:dyDescent="0.3">
      <c r="A263280" t="s">
        <v>1138</v>
      </c>
      <c r="B263280" t="s">
        <v>2197</v>
      </c>
    </row>
    <row r="263281" spans="1:2" x14ac:dyDescent="0.3">
      <c r="A263281" t="s">
        <v>1139</v>
      </c>
      <c r="B263281" t="s">
        <v>2197</v>
      </c>
    </row>
    <row r="263282" spans="1:2" x14ac:dyDescent="0.3">
      <c r="A263282" t="s">
        <v>1140</v>
      </c>
      <c r="B263282" t="s">
        <v>2198</v>
      </c>
    </row>
    <row r="263283" spans="1:2" x14ac:dyDescent="0.3">
      <c r="A263283" t="s">
        <v>1141</v>
      </c>
      <c r="B263283" t="s">
        <v>2198</v>
      </c>
    </row>
    <row r="263284" spans="1:2" x14ac:dyDescent="0.3">
      <c r="A263284" t="s">
        <v>1142</v>
      </c>
      <c r="B263284" t="s">
        <v>2199</v>
      </c>
    </row>
    <row r="263285" spans="1:2" x14ac:dyDescent="0.3">
      <c r="A263285" t="s">
        <v>1143</v>
      </c>
      <c r="B263285" t="s">
        <v>2199</v>
      </c>
    </row>
    <row r="263286" spans="1:2" x14ac:dyDescent="0.3">
      <c r="A263286" t="s">
        <v>1144</v>
      </c>
      <c r="B263286" t="s">
        <v>2200</v>
      </c>
    </row>
    <row r="263287" spans="1:2" x14ac:dyDescent="0.3">
      <c r="A263287" t="s">
        <v>1145</v>
      </c>
      <c r="B263287" t="s">
        <v>2201</v>
      </c>
    </row>
    <row r="263288" spans="1:2" x14ac:dyDescent="0.3">
      <c r="A263288" t="s">
        <v>1146</v>
      </c>
      <c r="B263288" t="s">
        <v>2202</v>
      </c>
    </row>
    <row r="278526" spans="1:2" x14ac:dyDescent="0.3">
      <c r="A278526" t="s">
        <v>0</v>
      </c>
      <c r="B278526" t="s">
        <v>1147</v>
      </c>
    </row>
    <row r="278527" spans="1:2" x14ac:dyDescent="0.3">
      <c r="A278527" t="s">
        <v>1</v>
      </c>
      <c r="B278527" t="s">
        <v>1445</v>
      </c>
    </row>
    <row r="278528" spans="1:2" x14ac:dyDescent="0.3">
      <c r="A278528" t="s">
        <v>2</v>
      </c>
      <c r="B278528" t="s">
        <v>1446</v>
      </c>
    </row>
    <row r="278529" spans="1:2" x14ac:dyDescent="0.3">
      <c r="A278529" t="s">
        <v>3</v>
      </c>
      <c r="B278529" t="s">
        <v>1447</v>
      </c>
    </row>
    <row r="278530" spans="1:2" x14ac:dyDescent="0.3">
      <c r="A278530" t="s">
        <v>4</v>
      </c>
      <c r="B278530" t="s">
        <v>1148</v>
      </c>
    </row>
    <row r="278531" spans="1:2" x14ac:dyDescent="0.3">
      <c r="A278531" t="s">
        <v>5</v>
      </c>
      <c r="B278531" t="s">
        <v>1148</v>
      </c>
    </row>
    <row r="278532" spans="1:2" x14ac:dyDescent="0.3">
      <c r="A278532" t="s">
        <v>6</v>
      </c>
      <c r="B278532" t="s">
        <v>1148</v>
      </c>
    </row>
    <row r="278533" spans="1:2" x14ac:dyDescent="0.3">
      <c r="A278533" t="s">
        <v>7</v>
      </c>
      <c r="B278533" t="s">
        <v>1148</v>
      </c>
    </row>
    <row r="278534" spans="1:2" x14ac:dyDescent="0.3">
      <c r="A278534" t="s">
        <v>8</v>
      </c>
      <c r="B278534" t="s">
        <v>1148</v>
      </c>
    </row>
    <row r="278535" spans="1:2" x14ac:dyDescent="0.3">
      <c r="A278535" t="s">
        <v>9</v>
      </c>
      <c r="B278535" t="s">
        <v>1162</v>
      </c>
    </row>
    <row r="278536" spans="1:2" x14ac:dyDescent="0.3">
      <c r="A278536" t="s">
        <v>10</v>
      </c>
      <c r="B278536" t="s">
        <v>1162</v>
      </c>
    </row>
    <row r="278537" spans="1:2" x14ac:dyDescent="0.3">
      <c r="A278537" t="s">
        <v>11</v>
      </c>
      <c r="B278537" t="s">
        <v>1162</v>
      </c>
    </row>
    <row r="278538" spans="1:2" x14ac:dyDescent="0.3">
      <c r="A278538" t="s">
        <v>12</v>
      </c>
      <c r="B278538" t="s">
        <v>1162</v>
      </c>
    </row>
    <row r="278539" spans="1:2" x14ac:dyDescent="0.3">
      <c r="A278539" t="s">
        <v>13</v>
      </c>
      <c r="B278539" t="s">
        <v>1162</v>
      </c>
    </row>
    <row r="278540" spans="1:2" x14ac:dyDescent="0.3">
      <c r="A278540" t="s">
        <v>14</v>
      </c>
      <c r="B278540" t="s">
        <v>1162</v>
      </c>
    </row>
    <row r="278541" spans="1:2" x14ac:dyDescent="0.3">
      <c r="A278541" t="s">
        <v>15</v>
      </c>
      <c r="B278541" t="s">
        <v>1162</v>
      </c>
    </row>
    <row r="278542" spans="1:2" x14ac:dyDescent="0.3">
      <c r="A278542" t="s">
        <v>16</v>
      </c>
      <c r="B278542" t="s">
        <v>1162</v>
      </c>
    </row>
    <row r="278543" spans="1:2" x14ac:dyDescent="0.3">
      <c r="A278543" t="s">
        <v>17</v>
      </c>
      <c r="B278543" t="s">
        <v>1162</v>
      </c>
    </row>
    <row r="278544" spans="1:2" x14ac:dyDescent="0.3">
      <c r="A278544" t="s">
        <v>18</v>
      </c>
      <c r="B278544" t="s">
        <v>1162</v>
      </c>
    </row>
    <row r="278545" spans="1:2" x14ac:dyDescent="0.3">
      <c r="A278545" t="s">
        <v>19</v>
      </c>
      <c r="B278545" t="s">
        <v>1162</v>
      </c>
    </row>
    <row r="278546" spans="1:2" x14ac:dyDescent="0.3">
      <c r="A278546" t="s">
        <v>20</v>
      </c>
      <c r="B278546" t="s">
        <v>1162</v>
      </c>
    </row>
    <row r="278547" spans="1:2" x14ac:dyDescent="0.3">
      <c r="A278547" t="s">
        <v>21</v>
      </c>
      <c r="B278547" t="s">
        <v>1162</v>
      </c>
    </row>
    <row r="278548" spans="1:2" x14ac:dyDescent="0.3">
      <c r="A278548" t="s">
        <v>22</v>
      </c>
      <c r="B278548" t="s">
        <v>1162</v>
      </c>
    </row>
    <row r="278549" spans="1:2" x14ac:dyDescent="0.3">
      <c r="A278549" t="s">
        <v>23</v>
      </c>
      <c r="B278549" t="s">
        <v>1162</v>
      </c>
    </row>
    <row r="278550" spans="1:2" x14ac:dyDescent="0.3">
      <c r="A278550" t="s">
        <v>24</v>
      </c>
      <c r="B278550" t="s">
        <v>1162</v>
      </c>
    </row>
    <row r="278551" spans="1:2" x14ac:dyDescent="0.3">
      <c r="A278551" t="s">
        <v>25</v>
      </c>
      <c r="B278551" t="s">
        <v>1162</v>
      </c>
    </row>
    <row r="278552" spans="1:2" x14ac:dyDescent="0.3">
      <c r="A278552" t="s">
        <v>26</v>
      </c>
      <c r="B278552" t="s">
        <v>1162</v>
      </c>
    </row>
    <row r="278553" spans="1:2" x14ac:dyDescent="0.3">
      <c r="A278553" t="s">
        <v>27</v>
      </c>
      <c r="B278553" t="s">
        <v>1162</v>
      </c>
    </row>
    <row r="278554" spans="1:2" x14ac:dyDescent="0.3">
      <c r="A278554" t="s">
        <v>28</v>
      </c>
      <c r="B278554" t="s">
        <v>1162</v>
      </c>
    </row>
    <row r="278555" spans="1:2" x14ac:dyDescent="0.3">
      <c r="A278555" t="s">
        <v>29</v>
      </c>
      <c r="B278555" t="s">
        <v>1162</v>
      </c>
    </row>
    <row r="278556" spans="1:2" x14ac:dyDescent="0.3">
      <c r="A278556" t="s">
        <v>30</v>
      </c>
      <c r="B278556" t="s">
        <v>1162</v>
      </c>
    </row>
    <row r="278557" spans="1:2" x14ac:dyDescent="0.3">
      <c r="A278557" t="s">
        <v>31</v>
      </c>
      <c r="B278557" t="s">
        <v>1162</v>
      </c>
    </row>
    <row r="278558" spans="1:2" x14ac:dyDescent="0.3">
      <c r="A278558" t="s">
        <v>32</v>
      </c>
      <c r="B278558" t="s">
        <v>1162</v>
      </c>
    </row>
    <row r="278559" spans="1:2" x14ac:dyDescent="0.3">
      <c r="A278559" t="s">
        <v>33</v>
      </c>
      <c r="B278559" t="s">
        <v>1162</v>
      </c>
    </row>
    <row r="278560" spans="1:2" x14ac:dyDescent="0.3">
      <c r="A278560" t="s">
        <v>34</v>
      </c>
      <c r="B278560" t="s">
        <v>1162</v>
      </c>
    </row>
    <row r="278561" spans="1:2" x14ac:dyDescent="0.3">
      <c r="A278561" t="s">
        <v>35</v>
      </c>
      <c r="B278561" t="s">
        <v>1162</v>
      </c>
    </row>
    <row r="278562" spans="1:2" x14ac:dyDescent="0.3">
      <c r="A278562" t="s">
        <v>36</v>
      </c>
      <c r="B278562" t="s">
        <v>1162</v>
      </c>
    </row>
    <row r="278563" spans="1:2" x14ac:dyDescent="0.3">
      <c r="A278563" t="s">
        <v>37</v>
      </c>
      <c r="B278563" t="s">
        <v>1162</v>
      </c>
    </row>
    <row r="278564" spans="1:2" x14ac:dyDescent="0.3">
      <c r="A278564" t="s">
        <v>38</v>
      </c>
      <c r="B278564" t="s">
        <v>1162</v>
      </c>
    </row>
    <row r="278565" spans="1:2" x14ac:dyDescent="0.3">
      <c r="A278565" t="s">
        <v>39</v>
      </c>
      <c r="B278565" t="s">
        <v>1162</v>
      </c>
    </row>
    <row r="278566" spans="1:2" x14ac:dyDescent="0.3">
      <c r="A278566" t="s">
        <v>40</v>
      </c>
      <c r="B278566" t="s">
        <v>1162</v>
      </c>
    </row>
    <row r="278567" spans="1:2" x14ac:dyDescent="0.3">
      <c r="A278567" t="s">
        <v>41</v>
      </c>
      <c r="B278567" t="s">
        <v>1162</v>
      </c>
    </row>
    <row r="278568" spans="1:2" x14ac:dyDescent="0.3">
      <c r="A278568" t="s">
        <v>42</v>
      </c>
      <c r="B278568" t="s">
        <v>1162</v>
      </c>
    </row>
    <row r="278569" spans="1:2" x14ac:dyDescent="0.3">
      <c r="A278569" t="s">
        <v>43</v>
      </c>
      <c r="B278569" t="s">
        <v>1162</v>
      </c>
    </row>
    <row r="278570" spans="1:2" x14ac:dyDescent="0.3">
      <c r="A278570" t="s">
        <v>44</v>
      </c>
      <c r="B278570" t="s">
        <v>1162</v>
      </c>
    </row>
    <row r="278571" spans="1:2" x14ac:dyDescent="0.3">
      <c r="A278571" t="s">
        <v>45</v>
      </c>
      <c r="B278571" t="s">
        <v>1162</v>
      </c>
    </row>
    <row r="278572" spans="1:2" x14ac:dyDescent="0.3">
      <c r="A278572" t="s">
        <v>46</v>
      </c>
      <c r="B278572" t="s">
        <v>1162</v>
      </c>
    </row>
    <row r="278573" spans="1:2" x14ac:dyDescent="0.3">
      <c r="A278573" t="s">
        <v>47</v>
      </c>
      <c r="B278573" t="s">
        <v>1162</v>
      </c>
    </row>
    <row r="278574" spans="1:2" x14ac:dyDescent="0.3">
      <c r="A278574" t="s">
        <v>48</v>
      </c>
      <c r="B278574" t="s">
        <v>1162</v>
      </c>
    </row>
    <row r="278575" spans="1:2" x14ac:dyDescent="0.3">
      <c r="A278575" t="s">
        <v>49</v>
      </c>
      <c r="B278575" t="s">
        <v>1162</v>
      </c>
    </row>
    <row r="278576" spans="1:2" x14ac:dyDescent="0.3">
      <c r="A278576" t="s">
        <v>50</v>
      </c>
      <c r="B278576" t="s">
        <v>1162</v>
      </c>
    </row>
    <row r="278577" spans="1:2" x14ac:dyDescent="0.3">
      <c r="A278577" t="s">
        <v>51</v>
      </c>
      <c r="B278577" t="s">
        <v>1162</v>
      </c>
    </row>
    <row r="278578" spans="1:2" x14ac:dyDescent="0.3">
      <c r="A278578" t="s">
        <v>52</v>
      </c>
      <c r="B278578" t="s">
        <v>1162</v>
      </c>
    </row>
    <row r="278579" spans="1:2" x14ac:dyDescent="0.3">
      <c r="A278579" t="s">
        <v>53</v>
      </c>
      <c r="B278579" t="s">
        <v>1152</v>
      </c>
    </row>
    <row r="278580" spans="1:2" x14ac:dyDescent="0.3">
      <c r="A278580" t="s">
        <v>54</v>
      </c>
      <c r="B278580" t="s">
        <v>1152</v>
      </c>
    </row>
    <row r="278581" spans="1:2" x14ac:dyDescent="0.3">
      <c r="A278581" t="s">
        <v>55</v>
      </c>
      <c r="B278581" t="s">
        <v>1198</v>
      </c>
    </row>
    <row r="278582" spans="1:2" x14ac:dyDescent="0.3">
      <c r="A278582" t="s">
        <v>56</v>
      </c>
      <c r="B278582" t="s">
        <v>1153</v>
      </c>
    </row>
    <row r="278583" spans="1:2" x14ac:dyDescent="0.3">
      <c r="A278583" t="s">
        <v>57</v>
      </c>
      <c r="B278583" t="s">
        <v>1193</v>
      </c>
    </row>
    <row r="278584" spans="1:2" x14ac:dyDescent="0.3">
      <c r="A278584" t="s">
        <v>58</v>
      </c>
      <c r="B278584" t="s">
        <v>1204</v>
      </c>
    </row>
    <row r="278585" spans="1:2" x14ac:dyDescent="0.3">
      <c r="A278585" t="s">
        <v>59</v>
      </c>
      <c r="B278585" t="s">
        <v>1250</v>
      </c>
    </row>
    <row r="278586" spans="1:2" x14ac:dyDescent="0.3">
      <c r="A278586" t="s">
        <v>60</v>
      </c>
      <c r="B278586" t="s">
        <v>1154</v>
      </c>
    </row>
    <row r="278587" spans="1:2" x14ac:dyDescent="0.3">
      <c r="A278587" t="s">
        <v>61</v>
      </c>
      <c r="B278587" t="s">
        <v>1163</v>
      </c>
    </row>
    <row r="278588" spans="1:2" x14ac:dyDescent="0.3">
      <c r="A278588" t="s">
        <v>62</v>
      </c>
      <c r="B278588" t="s">
        <v>1177</v>
      </c>
    </row>
    <row r="278589" spans="1:2" x14ac:dyDescent="0.3">
      <c r="A278589" t="s">
        <v>63</v>
      </c>
      <c r="B278589" t="s">
        <v>1199</v>
      </c>
    </row>
    <row r="278590" spans="1:2" x14ac:dyDescent="0.3">
      <c r="A278590" t="s">
        <v>64</v>
      </c>
      <c r="B278590" t="s">
        <v>1178</v>
      </c>
    </row>
    <row r="278591" spans="1:2" x14ac:dyDescent="0.3">
      <c r="A278591" t="s">
        <v>65</v>
      </c>
      <c r="B278591" t="s">
        <v>1179</v>
      </c>
    </row>
    <row r="278592" spans="1:2" x14ac:dyDescent="0.3">
      <c r="A278592" t="s">
        <v>66</v>
      </c>
      <c r="B278592" t="s">
        <v>1200</v>
      </c>
    </row>
    <row r="278593" spans="1:2" x14ac:dyDescent="0.3">
      <c r="A278593" t="s">
        <v>67</v>
      </c>
      <c r="B278593" t="s">
        <v>1200</v>
      </c>
    </row>
    <row r="278594" spans="1:2" x14ac:dyDescent="0.3">
      <c r="A278594" t="s">
        <v>68</v>
      </c>
      <c r="B278594" t="s">
        <v>1149</v>
      </c>
    </row>
    <row r="278595" spans="1:2" x14ac:dyDescent="0.3">
      <c r="A278595" t="s">
        <v>69</v>
      </c>
      <c r="B278595" t="s">
        <v>1149</v>
      </c>
    </row>
    <row r="278596" spans="1:2" x14ac:dyDescent="0.3">
      <c r="A278596" t="s">
        <v>70</v>
      </c>
      <c r="B278596" t="s">
        <v>1166</v>
      </c>
    </row>
    <row r="278597" spans="1:2" x14ac:dyDescent="0.3">
      <c r="A278597" t="s">
        <v>71</v>
      </c>
      <c r="B278597" t="s">
        <v>1201</v>
      </c>
    </row>
    <row r="278598" spans="1:2" x14ac:dyDescent="0.3">
      <c r="A278598" t="s">
        <v>72</v>
      </c>
      <c r="B278598" t="s">
        <v>1180</v>
      </c>
    </row>
    <row r="278599" spans="1:2" x14ac:dyDescent="0.3">
      <c r="A278599" t="s">
        <v>73</v>
      </c>
      <c r="B278599" t="s">
        <v>1261</v>
      </c>
    </row>
    <row r="278600" spans="1:2" x14ac:dyDescent="0.3">
      <c r="A278600" t="s">
        <v>74</v>
      </c>
      <c r="B278600" t="s">
        <v>1155</v>
      </c>
    </row>
    <row r="278601" spans="1:2" x14ac:dyDescent="0.3">
      <c r="A278601" t="s">
        <v>75</v>
      </c>
      <c r="B278601" t="s">
        <v>1181</v>
      </c>
    </row>
    <row r="278602" spans="1:2" x14ac:dyDescent="0.3">
      <c r="A278602" t="s">
        <v>76</v>
      </c>
      <c r="B278602" t="s">
        <v>1182</v>
      </c>
    </row>
    <row r="278603" spans="1:2" x14ac:dyDescent="0.3">
      <c r="A278603" t="s">
        <v>77</v>
      </c>
      <c r="B278603" t="s">
        <v>1150</v>
      </c>
    </row>
    <row r="278604" spans="1:2" x14ac:dyDescent="0.3">
      <c r="A278604" t="s">
        <v>78</v>
      </c>
      <c r="B278604" t="s">
        <v>1171</v>
      </c>
    </row>
    <row r="278605" spans="1:2" x14ac:dyDescent="0.3">
      <c r="A278605" t="s">
        <v>79</v>
      </c>
      <c r="B278605" t="s">
        <v>1211</v>
      </c>
    </row>
    <row r="278606" spans="1:2" x14ac:dyDescent="0.3">
      <c r="A278606" t="s">
        <v>80</v>
      </c>
      <c r="B278606" t="s">
        <v>1212</v>
      </c>
    </row>
    <row r="278607" spans="1:2" x14ac:dyDescent="0.3">
      <c r="A278607" t="s">
        <v>81</v>
      </c>
      <c r="B278607" t="s">
        <v>1172</v>
      </c>
    </row>
    <row r="278608" spans="1:2" x14ac:dyDescent="0.3">
      <c r="A278608" t="s">
        <v>82</v>
      </c>
      <c r="B278608" t="s">
        <v>1183</v>
      </c>
    </row>
    <row r="278609" spans="1:2" x14ac:dyDescent="0.3">
      <c r="A278609" t="s">
        <v>83</v>
      </c>
      <c r="B278609" t="s">
        <v>1183</v>
      </c>
    </row>
    <row r="278610" spans="1:2" x14ac:dyDescent="0.3">
      <c r="A278610" t="s">
        <v>84</v>
      </c>
      <c r="B278610" t="s">
        <v>1184</v>
      </c>
    </row>
    <row r="278611" spans="1:2" x14ac:dyDescent="0.3">
      <c r="A278611" t="s">
        <v>85</v>
      </c>
      <c r="B278611" t="s">
        <v>1205</v>
      </c>
    </row>
    <row r="278612" spans="1:2" x14ac:dyDescent="0.3">
      <c r="A278612" t="s">
        <v>86</v>
      </c>
      <c r="B278612" t="s">
        <v>1301</v>
      </c>
    </row>
    <row r="278613" spans="1:2" x14ac:dyDescent="0.3">
      <c r="A278613" t="s">
        <v>87</v>
      </c>
      <c r="B278613" t="s">
        <v>1234</v>
      </c>
    </row>
    <row r="278614" spans="1:2" x14ac:dyDescent="0.3">
      <c r="A278614" t="s">
        <v>88</v>
      </c>
      <c r="B278614" t="s">
        <v>1235</v>
      </c>
    </row>
    <row r="278615" spans="1:2" x14ac:dyDescent="0.3">
      <c r="A278615" t="s">
        <v>89</v>
      </c>
      <c r="B278615" t="s">
        <v>1235</v>
      </c>
    </row>
    <row r="278616" spans="1:2" x14ac:dyDescent="0.3">
      <c r="A278616" t="s">
        <v>90</v>
      </c>
      <c r="B278616" t="s">
        <v>1236</v>
      </c>
    </row>
    <row r="278617" spans="1:2" x14ac:dyDescent="0.3">
      <c r="A278617" t="s">
        <v>91</v>
      </c>
      <c r="B278617" t="s">
        <v>1237</v>
      </c>
    </row>
    <row r="278618" spans="1:2" x14ac:dyDescent="0.3">
      <c r="A278618" t="s">
        <v>92</v>
      </c>
      <c r="B278618" t="s">
        <v>1274</v>
      </c>
    </row>
    <row r="278619" spans="1:2" x14ac:dyDescent="0.3">
      <c r="A278619" t="s">
        <v>93</v>
      </c>
      <c r="B278619" t="s">
        <v>1156</v>
      </c>
    </row>
    <row r="278620" spans="1:2" x14ac:dyDescent="0.3">
      <c r="A278620" t="s">
        <v>94</v>
      </c>
      <c r="B278620" t="s">
        <v>1296</v>
      </c>
    </row>
    <row r="278621" spans="1:2" x14ac:dyDescent="0.3">
      <c r="A278621" t="s">
        <v>95</v>
      </c>
      <c r="B278621" t="s">
        <v>1259</v>
      </c>
    </row>
    <row r="278622" spans="1:2" x14ac:dyDescent="0.3">
      <c r="A278622" t="s">
        <v>96</v>
      </c>
      <c r="B278622" t="s">
        <v>1283</v>
      </c>
    </row>
    <row r="278623" spans="1:2" x14ac:dyDescent="0.3">
      <c r="A278623" t="s">
        <v>97</v>
      </c>
      <c r="B278623" t="s">
        <v>1227</v>
      </c>
    </row>
    <row r="278624" spans="1:2" x14ac:dyDescent="0.3">
      <c r="A278624" t="s">
        <v>98</v>
      </c>
      <c r="B278624" t="s">
        <v>1228</v>
      </c>
    </row>
    <row r="278625" spans="1:2" x14ac:dyDescent="0.3">
      <c r="A278625" t="s">
        <v>99</v>
      </c>
      <c r="B278625" t="s">
        <v>1347</v>
      </c>
    </row>
    <row r="278626" spans="1:2" x14ac:dyDescent="0.3">
      <c r="A278626" t="s">
        <v>100</v>
      </c>
      <c r="B278626" t="s">
        <v>1229</v>
      </c>
    </row>
    <row r="278627" spans="1:2" x14ac:dyDescent="0.3">
      <c r="A278627" t="s">
        <v>101</v>
      </c>
      <c r="B278627" t="s">
        <v>1373</v>
      </c>
    </row>
    <row r="278628" spans="1:2" x14ac:dyDescent="0.3">
      <c r="A278628" t="s">
        <v>102</v>
      </c>
      <c r="B278628" t="s">
        <v>1286</v>
      </c>
    </row>
    <row r="278629" spans="1:2" x14ac:dyDescent="0.3">
      <c r="A278629" t="s">
        <v>103</v>
      </c>
      <c r="B278629" t="s">
        <v>1157</v>
      </c>
    </row>
    <row r="278630" spans="1:2" x14ac:dyDescent="0.3">
      <c r="A278630" t="s">
        <v>104</v>
      </c>
      <c r="B278630" t="s">
        <v>1190</v>
      </c>
    </row>
    <row r="278631" spans="1:2" x14ac:dyDescent="0.3">
      <c r="A278631" t="s">
        <v>105</v>
      </c>
      <c r="B278631" t="s">
        <v>1173</v>
      </c>
    </row>
    <row r="278632" spans="1:2" x14ac:dyDescent="0.3">
      <c r="A278632" t="s">
        <v>106</v>
      </c>
      <c r="B278632" t="s">
        <v>1326</v>
      </c>
    </row>
    <row r="278633" spans="1:2" x14ac:dyDescent="0.3">
      <c r="A278633" t="s">
        <v>107</v>
      </c>
      <c r="B278633" t="s">
        <v>1167</v>
      </c>
    </row>
    <row r="278634" spans="1:2" x14ac:dyDescent="0.3">
      <c r="A278634" t="s">
        <v>108</v>
      </c>
      <c r="B278634" t="s">
        <v>1230</v>
      </c>
    </row>
    <row r="278635" spans="1:2" x14ac:dyDescent="0.3">
      <c r="A278635" t="s">
        <v>109</v>
      </c>
      <c r="B278635" t="s">
        <v>1244</v>
      </c>
    </row>
    <row r="278636" spans="1:2" x14ac:dyDescent="0.3">
      <c r="A278636" t="s">
        <v>110</v>
      </c>
      <c r="B278636" t="s">
        <v>1316</v>
      </c>
    </row>
    <row r="278637" spans="1:2" x14ac:dyDescent="0.3">
      <c r="A278637" t="s">
        <v>111</v>
      </c>
      <c r="B278637" t="s">
        <v>1214</v>
      </c>
    </row>
    <row r="278638" spans="1:2" x14ac:dyDescent="0.3">
      <c r="A278638" t="s">
        <v>112</v>
      </c>
      <c r="B278638" t="s">
        <v>1164</v>
      </c>
    </row>
    <row r="278639" spans="1:2" x14ac:dyDescent="0.3">
      <c r="A278639" t="s">
        <v>113</v>
      </c>
      <c r="B278639" t="s">
        <v>1231</v>
      </c>
    </row>
    <row r="278640" spans="1:2" x14ac:dyDescent="0.3">
      <c r="A278640" t="s">
        <v>114</v>
      </c>
      <c r="B278640" t="s">
        <v>1232</v>
      </c>
    </row>
    <row r="278641" spans="1:2" x14ac:dyDescent="0.3">
      <c r="A278641" t="s">
        <v>115</v>
      </c>
      <c r="B278641" t="s">
        <v>1168</v>
      </c>
    </row>
    <row r="278642" spans="1:2" x14ac:dyDescent="0.3">
      <c r="A278642" t="s">
        <v>116</v>
      </c>
      <c r="B278642" t="s">
        <v>1233</v>
      </c>
    </row>
    <row r="278643" spans="1:2" x14ac:dyDescent="0.3">
      <c r="A278643" t="s">
        <v>117</v>
      </c>
      <c r="B278643" t="s">
        <v>1169</v>
      </c>
    </row>
    <row r="278644" spans="1:2" x14ac:dyDescent="0.3">
      <c r="A278644" t="s">
        <v>118</v>
      </c>
      <c r="B278644" t="s">
        <v>1245</v>
      </c>
    </row>
    <row r="278645" spans="1:2" x14ac:dyDescent="0.3">
      <c r="A278645" t="s">
        <v>119</v>
      </c>
      <c r="B278645" t="s">
        <v>1348</v>
      </c>
    </row>
    <row r="278646" spans="1:2" x14ac:dyDescent="0.3">
      <c r="A278646" t="s">
        <v>120</v>
      </c>
      <c r="B278646" t="s">
        <v>1158</v>
      </c>
    </row>
    <row r="278647" spans="1:2" x14ac:dyDescent="0.3">
      <c r="A278647" t="s">
        <v>121</v>
      </c>
      <c r="B278647" t="s">
        <v>1185</v>
      </c>
    </row>
    <row r="278648" spans="1:2" x14ac:dyDescent="0.3">
      <c r="A278648" t="s">
        <v>122</v>
      </c>
      <c r="B278648" t="s">
        <v>1246</v>
      </c>
    </row>
    <row r="278649" spans="1:2" x14ac:dyDescent="0.3">
      <c r="A278649" t="s">
        <v>123</v>
      </c>
      <c r="B278649" t="s">
        <v>1247</v>
      </c>
    </row>
    <row r="278650" spans="1:2" x14ac:dyDescent="0.3">
      <c r="A278650" t="s">
        <v>124</v>
      </c>
      <c r="B278650" t="s">
        <v>1215</v>
      </c>
    </row>
    <row r="278651" spans="1:2" x14ac:dyDescent="0.3">
      <c r="A278651" t="s">
        <v>125</v>
      </c>
      <c r="B278651" t="s">
        <v>1216</v>
      </c>
    </row>
    <row r="278652" spans="1:2" x14ac:dyDescent="0.3">
      <c r="A278652" t="s">
        <v>126</v>
      </c>
      <c r="B278652" t="s">
        <v>1217</v>
      </c>
    </row>
    <row r="278653" spans="1:2" x14ac:dyDescent="0.3">
      <c r="A278653" t="s">
        <v>127</v>
      </c>
      <c r="B278653" t="s">
        <v>1306</v>
      </c>
    </row>
    <row r="278654" spans="1:2" x14ac:dyDescent="0.3">
      <c r="A278654" t="s">
        <v>128</v>
      </c>
      <c r="B278654" t="s">
        <v>1186</v>
      </c>
    </row>
    <row r="278655" spans="1:2" x14ac:dyDescent="0.3">
      <c r="A278655" t="s">
        <v>129</v>
      </c>
      <c r="B278655" t="s">
        <v>1239</v>
      </c>
    </row>
    <row r="278656" spans="1:2" x14ac:dyDescent="0.3">
      <c r="A278656" t="s">
        <v>130</v>
      </c>
      <c r="B278656" t="s">
        <v>1307</v>
      </c>
    </row>
    <row r="278657" spans="1:2" x14ac:dyDescent="0.3">
      <c r="A278657" t="s">
        <v>131</v>
      </c>
      <c r="B278657" t="s">
        <v>1324</v>
      </c>
    </row>
    <row r="278658" spans="1:2" x14ac:dyDescent="0.3">
      <c r="A278658" t="s">
        <v>132</v>
      </c>
      <c r="B278658" t="s">
        <v>1240</v>
      </c>
    </row>
    <row r="278659" spans="1:2" x14ac:dyDescent="0.3">
      <c r="A278659" t="s">
        <v>133</v>
      </c>
      <c r="B278659" t="s">
        <v>1275</v>
      </c>
    </row>
    <row r="278660" spans="1:2" x14ac:dyDescent="0.3">
      <c r="A278660" t="s">
        <v>134</v>
      </c>
      <c r="B278660" t="s">
        <v>1218</v>
      </c>
    </row>
    <row r="278661" spans="1:2" x14ac:dyDescent="0.3">
      <c r="A278661" t="s">
        <v>135</v>
      </c>
      <c r="B278661" t="s">
        <v>1311</v>
      </c>
    </row>
    <row r="278662" spans="1:2" x14ac:dyDescent="0.3">
      <c r="A278662" t="s">
        <v>136</v>
      </c>
      <c r="B278662" t="s">
        <v>1219</v>
      </c>
    </row>
    <row r="278663" spans="1:2" x14ac:dyDescent="0.3">
      <c r="A278663" t="s">
        <v>137</v>
      </c>
      <c r="B278663" t="s">
        <v>1202</v>
      </c>
    </row>
    <row r="278664" spans="1:2" x14ac:dyDescent="0.3">
      <c r="A278664" t="s">
        <v>138</v>
      </c>
      <c r="B278664" t="s">
        <v>1287</v>
      </c>
    </row>
    <row r="278665" spans="1:2" x14ac:dyDescent="0.3">
      <c r="A278665" t="s">
        <v>139</v>
      </c>
      <c r="B278665" t="s">
        <v>1397</v>
      </c>
    </row>
    <row r="278666" spans="1:2" x14ac:dyDescent="0.3">
      <c r="A278666" t="s">
        <v>140</v>
      </c>
      <c r="B278666" t="s">
        <v>1262</v>
      </c>
    </row>
    <row r="278667" spans="1:2" x14ac:dyDescent="0.3">
      <c r="A278667" t="s">
        <v>141</v>
      </c>
      <c r="B278667" t="s">
        <v>1313</v>
      </c>
    </row>
    <row r="278668" spans="1:2" x14ac:dyDescent="0.3">
      <c r="A278668" t="s">
        <v>142</v>
      </c>
      <c r="B278668" t="s">
        <v>1263</v>
      </c>
    </row>
    <row r="278669" spans="1:2" x14ac:dyDescent="0.3">
      <c r="A278669" t="s">
        <v>143</v>
      </c>
      <c r="B278669" t="s">
        <v>1220</v>
      </c>
    </row>
    <row r="278670" spans="1:2" x14ac:dyDescent="0.3">
      <c r="A278670" t="s">
        <v>144</v>
      </c>
      <c r="B278670" t="s">
        <v>1308</v>
      </c>
    </row>
    <row r="278671" spans="1:2" x14ac:dyDescent="0.3">
      <c r="A278671" t="s">
        <v>145</v>
      </c>
      <c r="B278671" t="s">
        <v>1309</v>
      </c>
    </row>
    <row r="278672" spans="1:2" x14ac:dyDescent="0.3">
      <c r="A278672" t="s">
        <v>146</v>
      </c>
      <c r="B278672" t="s">
        <v>1302</v>
      </c>
    </row>
    <row r="278673" spans="1:2" x14ac:dyDescent="0.3">
      <c r="A278673" t="s">
        <v>147</v>
      </c>
      <c r="B278673" t="s">
        <v>1203</v>
      </c>
    </row>
    <row r="278674" spans="1:2" x14ac:dyDescent="0.3">
      <c r="A278674" t="s">
        <v>148</v>
      </c>
      <c r="B278674" t="s">
        <v>1276</v>
      </c>
    </row>
    <row r="278675" spans="1:2" x14ac:dyDescent="0.3">
      <c r="A278675" t="s">
        <v>149</v>
      </c>
      <c r="B278675" t="s">
        <v>1248</v>
      </c>
    </row>
    <row r="278676" spans="1:2" x14ac:dyDescent="0.3">
      <c r="A278676" t="s">
        <v>150</v>
      </c>
      <c r="B278676" t="s">
        <v>1303</v>
      </c>
    </row>
    <row r="278677" spans="1:2" x14ac:dyDescent="0.3">
      <c r="A278677" t="s">
        <v>151</v>
      </c>
      <c r="B278677" t="s">
        <v>1277</v>
      </c>
    </row>
    <row r="278678" spans="1:2" x14ac:dyDescent="0.3">
      <c r="A278678" t="s">
        <v>152</v>
      </c>
      <c r="B278678" t="s">
        <v>1241</v>
      </c>
    </row>
    <row r="278679" spans="1:2" x14ac:dyDescent="0.3">
      <c r="A278679" t="s">
        <v>153</v>
      </c>
      <c r="B278679" t="s">
        <v>1288</v>
      </c>
    </row>
    <row r="278680" spans="1:2" x14ac:dyDescent="0.3">
      <c r="A278680" t="s">
        <v>154</v>
      </c>
      <c r="B278680" t="s">
        <v>1288</v>
      </c>
    </row>
    <row r="278681" spans="1:2" x14ac:dyDescent="0.3">
      <c r="A278681" t="s">
        <v>155</v>
      </c>
      <c r="B278681" t="s">
        <v>1288</v>
      </c>
    </row>
    <row r="278682" spans="1:2" x14ac:dyDescent="0.3">
      <c r="A278682" t="s">
        <v>156</v>
      </c>
      <c r="B278682" t="s">
        <v>1310</v>
      </c>
    </row>
    <row r="278683" spans="1:2" x14ac:dyDescent="0.3">
      <c r="A278683" t="s">
        <v>157</v>
      </c>
      <c r="B278683" t="s">
        <v>1221</v>
      </c>
    </row>
    <row r="278684" spans="1:2" x14ac:dyDescent="0.3">
      <c r="A278684" t="s">
        <v>158</v>
      </c>
      <c r="B278684" t="s">
        <v>1271</v>
      </c>
    </row>
    <row r="278685" spans="1:2" x14ac:dyDescent="0.3">
      <c r="A278685" t="s">
        <v>159</v>
      </c>
      <c r="B278685" t="s">
        <v>1222</v>
      </c>
    </row>
    <row r="278686" spans="1:2" x14ac:dyDescent="0.3">
      <c r="A278686" t="s">
        <v>160</v>
      </c>
      <c r="B278686" t="s">
        <v>1223</v>
      </c>
    </row>
    <row r="278687" spans="1:2" x14ac:dyDescent="0.3">
      <c r="A278687" t="s">
        <v>161</v>
      </c>
      <c r="B278687" t="s">
        <v>1349</v>
      </c>
    </row>
    <row r="278688" spans="1:2" x14ac:dyDescent="0.3">
      <c r="A278688" t="s">
        <v>162</v>
      </c>
      <c r="B278688" t="s">
        <v>1337</v>
      </c>
    </row>
    <row r="278689" spans="1:2" x14ac:dyDescent="0.3">
      <c r="A278689" t="s">
        <v>163</v>
      </c>
      <c r="B278689" t="s">
        <v>1224</v>
      </c>
    </row>
    <row r="278690" spans="1:2" x14ac:dyDescent="0.3">
      <c r="A278690" t="s">
        <v>164</v>
      </c>
      <c r="B278690" t="s">
        <v>1159</v>
      </c>
    </row>
    <row r="278691" spans="1:2" x14ac:dyDescent="0.3">
      <c r="A278691" t="s">
        <v>165</v>
      </c>
      <c r="B278691" t="s">
        <v>1350</v>
      </c>
    </row>
    <row r="278692" spans="1:2" x14ac:dyDescent="0.3">
      <c r="A278692" t="s">
        <v>166</v>
      </c>
      <c r="B278692" t="s">
        <v>1194</v>
      </c>
    </row>
    <row r="278693" spans="1:2" x14ac:dyDescent="0.3">
      <c r="A278693" t="s">
        <v>167</v>
      </c>
      <c r="B278693" t="s">
        <v>1284</v>
      </c>
    </row>
    <row r="278694" spans="1:2" x14ac:dyDescent="0.3">
      <c r="A278694" t="s">
        <v>168</v>
      </c>
      <c r="B278694" t="s">
        <v>1377</v>
      </c>
    </row>
    <row r="278695" spans="1:2" x14ac:dyDescent="0.3">
      <c r="A278695" t="s">
        <v>169</v>
      </c>
      <c r="B278695" t="s">
        <v>1278</v>
      </c>
    </row>
    <row r="278696" spans="1:2" x14ac:dyDescent="0.3">
      <c r="A278696" t="s">
        <v>170</v>
      </c>
      <c r="B278696" t="s">
        <v>1225</v>
      </c>
    </row>
    <row r="278697" spans="1:2" x14ac:dyDescent="0.3">
      <c r="A278697" t="s">
        <v>171</v>
      </c>
      <c r="B278697" t="s">
        <v>1282</v>
      </c>
    </row>
    <row r="278698" spans="1:2" x14ac:dyDescent="0.3">
      <c r="A278698" t="s">
        <v>172</v>
      </c>
      <c r="B278698" t="s">
        <v>1226</v>
      </c>
    </row>
    <row r="278699" spans="1:2" x14ac:dyDescent="0.3">
      <c r="A278699" t="s">
        <v>173</v>
      </c>
      <c r="B278699" t="s">
        <v>1289</v>
      </c>
    </row>
    <row r="278700" spans="1:2" x14ac:dyDescent="0.3">
      <c r="A278700" t="s">
        <v>174</v>
      </c>
      <c r="B278700" t="s">
        <v>1372</v>
      </c>
    </row>
    <row r="278701" spans="1:2" x14ac:dyDescent="0.3">
      <c r="A278701" t="s">
        <v>175</v>
      </c>
      <c r="B278701" t="s">
        <v>1407</v>
      </c>
    </row>
    <row r="278702" spans="1:2" x14ac:dyDescent="0.3">
      <c r="A278702" t="s">
        <v>176</v>
      </c>
      <c r="B278702" t="s">
        <v>1279</v>
      </c>
    </row>
    <row r="278703" spans="1:2" x14ac:dyDescent="0.3">
      <c r="A278703" t="s">
        <v>177</v>
      </c>
      <c r="B278703" t="s">
        <v>1368</v>
      </c>
    </row>
    <row r="278704" spans="1:2" x14ac:dyDescent="0.3">
      <c r="A278704" t="s">
        <v>178</v>
      </c>
      <c r="B278704" t="s">
        <v>1361</v>
      </c>
    </row>
    <row r="278705" spans="1:2" x14ac:dyDescent="0.3">
      <c r="A278705" t="s">
        <v>179</v>
      </c>
      <c r="B278705" t="s">
        <v>1280</v>
      </c>
    </row>
    <row r="278706" spans="1:2" x14ac:dyDescent="0.3">
      <c r="A278706" t="s">
        <v>180</v>
      </c>
      <c r="B278706" t="s">
        <v>1304</v>
      </c>
    </row>
    <row r="278707" spans="1:2" x14ac:dyDescent="0.3">
      <c r="A278707" t="s">
        <v>181</v>
      </c>
      <c r="B278707" t="s">
        <v>1305</v>
      </c>
    </row>
    <row r="278708" spans="1:2" x14ac:dyDescent="0.3">
      <c r="A278708" t="s">
        <v>182</v>
      </c>
      <c r="B278708" t="s">
        <v>1290</v>
      </c>
    </row>
    <row r="278709" spans="1:2" x14ac:dyDescent="0.3">
      <c r="A278709" t="s">
        <v>183</v>
      </c>
      <c r="B278709" t="s">
        <v>1360</v>
      </c>
    </row>
    <row r="278710" spans="1:2" x14ac:dyDescent="0.3">
      <c r="A278710" t="s">
        <v>184</v>
      </c>
      <c r="B278710" t="s">
        <v>1408</v>
      </c>
    </row>
    <row r="278711" spans="1:2" x14ac:dyDescent="0.3">
      <c r="A278711" t="s">
        <v>185</v>
      </c>
      <c r="B278711" t="s">
        <v>1408</v>
      </c>
    </row>
    <row r="278712" spans="1:2" x14ac:dyDescent="0.3">
      <c r="A278712" t="s">
        <v>186</v>
      </c>
      <c r="B278712" t="s">
        <v>1160</v>
      </c>
    </row>
    <row r="278713" spans="1:2" x14ac:dyDescent="0.3">
      <c r="A278713" t="s">
        <v>187</v>
      </c>
      <c r="B278713" t="s">
        <v>1281</v>
      </c>
    </row>
    <row r="278714" spans="1:2" x14ac:dyDescent="0.3">
      <c r="A278714" t="s">
        <v>188</v>
      </c>
      <c r="B278714" t="s">
        <v>1338</v>
      </c>
    </row>
    <row r="278715" spans="1:2" x14ac:dyDescent="0.3">
      <c r="A278715" t="s">
        <v>189</v>
      </c>
      <c r="B278715" t="s">
        <v>1339</v>
      </c>
    </row>
    <row r="278716" spans="1:2" x14ac:dyDescent="0.3">
      <c r="A278716" t="s">
        <v>190</v>
      </c>
      <c r="B278716" t="s">
        <v>1195</v>
      </c>
    </row>
    <row r="278717" spans="1:2" x14ac:dyDescent="0.3">
      <c r="A278717" t="s">
        <v>191</v>
      </c>
      <c r="B278717" t="s">
        <v>1174</v>
      </c>
    </row>
    <row r="278718" spans="1:2" x14ac:dyDescent="0.3">
      <c r="A278718" t="s">
        <v>192</v>
      </c>
      <c r="B278718" t="s">
        <v>1285</v>
      </c>
    </row>
    <row r="278719" spans="1:2" x14ac:dyDescent="0.3">
      <c r="A278719" t="s">
        <v>193</v>
      </c>
      <c r="B278719" t="s">
        <v>1285</v>
      </c>
    </row>
    <row r="278720" spans="1:2" x14ac:dyDescent="0.3">
      <c r="A278720" t="s">
        <v>194</v>
      </c>
      <c r="B278720" t="s">
        <v>1251</v>
      </c>
    </row>
    <row r="278721" spans="1:2" x14ac:dyDescent="0.3">
      <c r="A278721" t="s">
        <v>195</v>
      </c>
      <c r="B278721" t="s">
        <v>1187</v>
      </c>
    </row>
    <row r="278722" spans="1:2" x14ac:dyDescent="0.3">
      <c r="A278722" t="s">
        <v>196</v>
      </c>
      <c r="B278722" t="s">
        <v>1187</v>
      </c>
    </row>
    <row r="278723" spans="1:2" x14ac:dyDescent="0.3">
      <c r="A278723" t="s">
        <v>197</v>
      </c>
      <c r="B278723" t="s">
        <v>1351</v>
      </c>
    </row>
    <row r="278724" spans="1:2" x14ac:dyDescent="0.3">
      <c r="A278724" t="s">
        <v>198</v>
      </c>
      <c r="B278724" t="s">
        <v>1364</v>
      </c>
    </row>
    <row r="278725" spans="1:2" x14ac:dyDescent="0.3">
      <c r="A278725" t="s">
        <v>199</v>
      </c>
      <c r="B278725" t="s">
        <v>1340</v>
      </c>
    </row>
    <row r="278726" spans="1:2" x14ac:dyDescent="0.3">
      <c r="A278726" t="s">
        <v>200</v>
      </c>
      <c r="B278726" t="s">
        <v>1191</v>
      </c>
    </row>
    <row r="278727" spans="1:2" x14ac:dyDescent="0.3">
      <c r="A278727" t="s">
        <v>201</v>
      </c>
      <c r="B278727" t="s">
        <v>1191</v>
      </c>
    </row>
    <row r="278728" spans="1:2" x14ac:dyDescent="0.3">
      <c r="A278728" t="s">
        <v>202</v>
      </c>
      <c r="B278728" t="s">
        <v>1191</v>
      </c>
    </row>
    <row r="278729" spans="1:2" x14ac:dyDescent="0.3">
      <c r="A278729" t="s">
        <v>203</v>
      </c>
      <c r="B278729" t="s">
        <v>1314</v>
      </c>
    </row>
    <row r="278730" spans="1:2" x14ac:dyDescent="0.3">
      <c r="A278730" t="s">
        <v>204</v>
      </c>
      <c r="B278730" t="s">
        <v>1272</v>
      </c>
    </row>
    <row r="278731" spans="1:2" x14ac:dyDescent="0.3">
      <c r="A278731" t="s">
        <v>205</v>
      </c>
      <c r="B278731" t="s">
        <v>1355</v>
      </c>
    </row>
    <row r="278732" spans="1:2" x14ac:dyDescent="0.3">
      <c r="A278732" t="s">
        <v>206</v>
      </c>
      <c r="B278732" t="s">
        <v>1429</v>
      </c>
    </row>
    <row r="278733" spans="1:2" x14ac:dyDescent="0.3">
      <c r="A278733" t="s">
        <v>207</v>
      </c>
      <c r="B278733" t="s">
        <v>1341</v>
      </c>
    </row>
    <row r="278734" spans="1:2" x14ac:dyDescent="0.3">
      <c r="A278734" t="s">
        <v>208</v>
      </c>
      <c r="B278734" t="s">
        <v>1342</v>
      </c>
    </row>
    <row r="278735" spans="1:2" x14ac:dyDescent="0.3">
      <c r="A278735" t="s">
        <v>209</v>
      </c>
      <c r="B278735" t="s">
        <v>1206</v>
      </c>
    </row>
    <row r="278736" spans="1:2" x14ac:dyDescent="0.3">
      <c r="A278736" t="s">
        <v>210</v>
      </c>
      <c r="B278736" t="s">
        <v>1362</v>
      </c>
    </row>
    <row r="278737" spans="1:2" x14ac:dyDescent="0.3">
      <c r="A278737" t="s">
        <v>211</v>
      </c>
      <c r="B278737" t="s">
        <v>1161</v>
      </c>
    </row>
    <row r="278738" spans="1:2" x14ac:dyDescent="0.3">
      <c r="A278738" t="s">
        <v>212</v>
      </c>
      <c r="B278738" t="s">
        <v>1356</v>
      </c>
    </row>
    <row r="278739" spans="1:2" x14ac:dyDescent="0.3">
      <c r="A278739" t="s">
        <v>213</v>
      </c>
      <c r="B278739" t="s">
        <v>1188</v>
      </c>
    </row>
    <row r="278740" spans="1:2" x14ac:dyDescent="0.3">
      <c r="A278740" t="s">
        <v>214</v>
      </c>
      <c r="B278740" t="s">
        <v>1188</v>
      </c>
    </row>
    <row r="278741" spans="1:2" x14ac:dyDescent="0.3">
      <c r="A278741" t="s">
        <v>215</v>
      </c>
      <c r="B278741" t="s">
        <v>1369</v>
      </c>
    </row>
    <row r="278742" spans="1:2" x14ac:dyDescent="0.3">
      <c r="A278742" t="s">
        <v>216</v>
      </c>
      <c r="B278742" t="s">
        <v>1192</v>
      </c>
    </row>
    <row r="278743" spans="1:2" x14ac:dyDescent="0.3">
      <c r="A278743" t="s">
        <v>217</v>
      </c>
      <c r="B278743" t="s">
        <v>1300</v>
      </c>
    </row>
    <row r="278744" spans="1:2" x14ac:dyDescent="0.3">
      <c r="A278744" t="s">
        <v>218</v>
      </c>
      <c r="B278744" t="s">
        <v>1370</v>
      </c>
    </row>
    <row r="278745" spans="1:2" x14ac:dyDescent="0.3">
      <c r="A278745" t="s">
        <v>219</v>
      </c>
      <c r="B278745" t="s">
        <v>1317</v>
      </c>
    </row>
    <row r="278746" spans="1:2" x14ac:dyDescent="0.3">
      <c r="A278746" t="s">
        <v>220</v>
      </c>
      <c r="B278746" t="s">
        <v>1207</v>
      </c>
    </row>
    <row r="278747" spans="1:2" x14ac:dyDescent="0.3">
      <c r="A278747" t="s">
        <v>221</v>
      </c>
      <c r="B278747" t="s">
        <v>1328</v>
      </c>
    </row>
    <row r="278748" spans="1:2" x14ac:dyDescent="0.3">
      <c r="A278748" t="s">
        <v>222</v>
      </c>
      <c r="B278748" t="s">
        <v>1329</v>
      </c>
    </row>
    <row r="278749" spans="1:2" x14ac:dyDescent="0.3">
      <c r="A278749" t="s">
        <v>223</v>
      </c>
      <c r="B278749" t="s">
        <v>1353</v>
      </c>
    </row>
    <row r="278750" spans="1:2" x14ac:dyDescent="0.3">
      <c r="A278750" t="s">
        <v>224</v>
      </c>
      <c r="B278750" t="s">
        <v>1170</v>
      </c>
    </row>
    <row r="278751" spans="1:2" x14ac:dyDescent="0.3">
      <c r="A278751" t="s">
        <v>225</v>
      </c>
      <c r="B278751" t="s">
        <v>1319</v>
      </c>
    </row>
    <row r="278752" spans="1:2" x14ac:dyDescent="0.3">
      <c r="A278752" t="s">
        <v>226</v>
      </c>
      <c r="B278752" t="s">
        <v>1352</v>
      </c>
    </row>
    <row r="278753" spans="1:2" x14ac:dyDescent="0.3">
      <c r="A278753" t="s">
        <v>227</v>
      </c>
      <c r="B278753" t="s">
        <v>1175</v>
      </c>
    </row>
    <row r="278754" spans="1:2" x14ac:dyDescent="0.3">
      <c r="A278754" t="s">
        <v>228</v>
      </c>
      <c r="B278754" t="s">
        <v>1378</v>
      </c>
    </row>
    <row r="278755" spans="1:2" x14ac:dyDescent="0.3">
      <c r="A278755" t="s">
        <v>229</v>
      </c>
      <c r="B278755" t="s">
        <v>1343</v>
      </c>
    </row>
    <row r="278756" spans="1:2" x14ac:dyDescent="0.3">
      <c r="A278756" t="s">
        <v>230</v>
      </c>
      <c r="B278756" t="s">
        <v>1208</v>
      </c>
    </row>
    <row r="278757" spans="1:2" x14ac:dyDescent="0.3">
      <c r="A278757" t="s">
        <v>231</v>
      </c>
      <c r="B278757" t="s">
        <v>1330</v>
      </c>
    </row>
    <row r="278758" spans="1:2" x14ac:dyDescent="0.3">
      <c r="A278758" t="s">
        <v>232</v>
      </c>
      <c r="B278758" t="s">
        <v>1409</v>
      </c>
    </row>
    <row r="278759" spans="1:2" x14ac:dyDescent="0.3">
      <c r="A278759" t="s">
        <v>233</v>
      </c>
      <c r="B278759" t="s">
        <v>1409</v>
      </c>
    </row>
    <row r="278760" spans="1:2" x14ac:dyDescent="0.3">
      <c r="A278760" t="s">
        <v>234</v>
      </c>
      <c r="B278760" t="s">
        <v>1264</v>
      </c>
    </row>
    <row r="278761" spans="1:2" x14ac:dyDescent="0.3">
      <c r="A278761" t="s">
        <v>235</v>
      </c>
      <c r="B278761" t="s">
        <v>1331</v>
      </c>
    </row>
    <row r="278762" spans="1:2" x14ac:dyDescent="0.3">
      <c r="A278762" t="s">
        <v>236</v>
      </c>
      <c r="B278762" t="s">
        <v>1357</v>
      </c>
    </row>
    <row r="278763" spans="1:2" x14ac:dyDescent="0.3">
      <c r="A278763" t="s">
        <v>237</v>
      </c>
      <c r="B278763" t="s">
        <v>1365</v>
      </c>
    </row>
    <row r="278764" spans="1:2" x14ac:dyDescent="0.3">
      <c r="A278764" t="s">
        <v>238</v>
      </c>
      <c r="B278764" t="s">
        <v>1294</v>
      </c>
    </row>
    <row r="278765" spans="1:2" x14ac:dyDescent="0.3">
      <c r="A278765" t="s">
        <v>239</v>
      </c>
      <c r="B278765" t="s">
        <v>1344</v>
      </c>
    </row>
    <row r="278766" spans="1:2" x14ac:dyDescent="0.3">
      <c r="A278766" t="s">
        <v>240</v>
      </c>
      <c r="B278766" t="s">
        <v>1297</v>
      </c>
    </row>
    <row r="278767" spans="1:2" x14ac:dyDescent="0.3">
      <c r="A278767" t="s">
        <v>241</v>
      </c>
      <c r="B278767" t="s">
        <v>1332</v>
      </c>
    </row>
    <row r="278768" spans="1:2" x14ac:dyDescent="0.3">
      <c r="A278768" t="s">
        <v>242</v>
      </c>
      <c r="B278768" t="s">
        <v>1332</v>
      </c>
    </row>
    <row r="278769" spans="1:2" x14ac:dyDescent="0.3">
      <c r="A278769" t="s">
        <v>243</v>
      </c>
      <c r="B278769" t="s">
        <v>1358</v>
      </c>
    </row>
    <row r="278770" spans="1:2" x14ac:dyDescent="0.3">
      <c r="A278770" t="s">
        <v>244</v>
      </c>
      <c r="B278770" t="s">
        <v>1268</v>
      </c>
    </row>
    <row r="278771" spans="1:2" x14ac:dyDescent="0.3">
      <c r="A278771" t="s">
        <v>245</v>
      </c>
      <c r="B278771" t="s">
        <v>1366</v>
      </c>
    </row>
    <row r="278772" spans="1:2" x14ac:dyDescent="0.3">
      <c r="A278772" t="s">
        <v>246</v>
      </c>
      <c r="B278772" t="s">
        <v>1325</v>
      </c>
    </row>
    <row r="278773" spans="1:2" x14ac:dyDescent="0.3">
      <c r="A278773" t="s">
        <v>247</v>
      </c>
      <c r="B278773" t="s">
        <v>1371</v>
      </c>
    </row>
    <row r="278774" spans="1:2" x14ac:dyDescent="0.3">
      <c r="A278774" t="s">
        <v>248</v>
      </c>
      <c r="B278774" t="s">
        <v>1196</v>
      </c>
    </row>
    <row r="278775" spans="1:2" x14ac:dyDescent="0.3">
      <c r="A278775" t="s">
        <v>249</v>
      </c>
      <c r="B278775" t="s">
        <v>1345</v>
      </c>
    </row>
    <row r="278776" spans="1:2" x14ac:dyDescent="0.3">
      <c r="A278776" t="s">
        <v>250</v>
      </c>
      <c r="B278776" t="s">
        <v>1265</v>
      </c>
    </row>
    <row r="278777" spans="1:2" x14ac:dyDescent="0.3">
      <c r="A278777" t="s">
        <v>251</v>
      </c>
      <c r="B278777" t="s">
        <v>1367</v>
      </c>
    </row>
    <row r="278778" spans="1:2" x14ac:dyDescent="0.3">
      <c r="A278778" t="s">
        <v>252</v>
      </c>
      <c r="B278778" t="s">
        <v>1318</v>
      </c>
    </row>
    <row r="278779" spans="1:2" x14ac:dyDescent="0.3">
      <c r="A278779" t="s">
        <v>253</v>
      </c>
      <c r="B278779" t="s">
        <v>1354</v>
      </c>
    </row>
    <row r="278780" spans="1:2" x14ac:dyDescent="0.3">
      <c r="A278780" t="s">
        <v>254</v>
      </c>
      <c r="B278780" t="s">
        <v>1273</v>
      </c>
    </row>
    <row r="278781" spans="1:2" x14ac:dyDescent="0.3">
      <c r="A278781" t="s">
        <v>255</v>
      </c>
      <c r="B278781" t="s">
        <v>1346</v>
      </c>
    </row>
    <row r="278782" spans="1:2" x14ac:dyDescent="0.3">
      <c r="A278782" t="s">
        <v>256</v>
      </c>
      <c r="B278782" t="s">
        <v>1379</v>
      </c>
    </row>
    <row r="278783" spans="1:2" x14ac:dyDescent="0.3">
      <c r="A278783" t="s">
        <v>257</v>
      </c>
      <c r="B278783" t="s">
        <v>1165</v>
      </c>
    </row>
    <row r="278784" spans="1:2" x14ac:dyDescent="0.3">
      <c r="A278784" t="s">
        <v>258</v>
      </c>
      <c r="B278784" t="s">
        <v>1176</v>
      </c>
    </row>
    <row r="278785" spans="1:2" x14ac:dyDescent="0.3">
      <c r="A278785" t="s">
        <v>259</v>
      </c>
      <c r="B278785" t="s">
        <v>1333</v>
      </c>
    </row>
    <row r="278786" spans="1:2" x14ac:dyDescent="0.3">
      <c r="A278786" t="s">
        <v>260</v>
      </c>
      <c r="B278786" t="s">
        <v>1334</v>
      </c>
    </row>
    <row r="278787" spans="1:2" x14ac:dyDescent="0.3">
      <c r="A278787" t="s">
        <v>261</v>
      </c>
      <c r="B278787" t="s">
        <v>1363</v>
      </c>
    </row>
    <row r="278788" spans="1:2" x14ac:dyDescent="0.3">
      <c r="A278788" t="s">
        <v>262</v>
      </c>
      <c r="B278788" t="s">
        <v>1335</v>
      </c>
    </row>
    <row r="278789" spans="1:2" x14ac:dyDescent="0.3">
      <c r="A278789" t="s">
        <v>263</v>
      </c>
      <c r="B278789" t="s">
        <v>1209</v>
      </c>
    </row>
    <row r="278790" spans="1:2" x14ac:dyDescent="0.3">
      <c r="A278790" t="s">
        <v>264</v>
      </c>
      <c r="B278790" t="s">
        <v>1427</v>
      </c>
    </row>
    <row r="278791" spans="1:2" x14ac:dyDescent="0.3">
      <c r="A278791" t="s">
        <v>265</v>
      </c>
      <c r="B278791" t="s">
        <v>1320</v>
      </c>
    </row>
    <row r="278792" spans="1:2" x14ac:dyDescent="0.3">
      <c r="A278792" t="s">
        <v>266</v>
      </c>
      <c r="B278792" t="s">
        <v>1266</v>
      </c>
    </row>
    <row r="278793" spans="1:2" x14ac:dyDescent="0.3">
      <c r="A278793" t="s">
        <v>267</v>
      </c>
      <c r="B278793" t="s">
        <v>1321</v>
      </c>
    </row>
    <row r="278794" spans="1:2" x14ac:dyDescent="0.3">
      <c r="A278794" t="s">
        <v>268</v>
      </c>
      <c r="B278794" t="s">
        <v>1189</v>
      </c>
    </row>
    <row r="278795" spans="1:2" x14ac:dyDescent="0.3">
      <c r="A278795" t="s">
        <v>269</v>
      </c>
      <c r="B278795" t="s">
        <v>1322</v>
      </c>
    </row>
    <row r="278796" spans="1:2" x14ac:dyDescent="0.3">
      <c r="A278796" t="s">
        <v>270</v>
      </c>
      <c r="B278796" t="s">
        <v>1398</v>
      </c>
    </row>
    <row r="278797" spans="1:2" x14ac:dyDescent="0.3">
      <c r="A278797" t="s">
        <v>271</v>
      </c>
      <c r="B278797" t="s">
        <v>1441</v>
      </c>
    </row>
    <row r="278798" spans="1:2" x14ac:dyDescent="0.3">
      <c r="A278798" t="s">
        <v>272</v>
      </c>
      <c r="B278798" t="s">
        <v>1336</v>
      </c>
    </row>
    <row r="278799" spans="1:2" x14ac:dyDescent="0.3">
      <c r="A278799" t="s">
        <v>273</v>
      </c>
      <c r="B278799" t="s">
        <v>1430</v>
      </c>
    </row>
    <row r="278800" spans="1:2" x14ac:dyDescent="0.3">
      <c r="A278800" t="s">
        <v>274</v>
      </c>
      <c r="B278800" t="s">
        <v>1210</v>
      </c>
    </row>
    <row r="278801" spans="1:2" x14ac:dyDescent="0.3">
      <c r="A278801" t="s">
        <v>275</v>
      </c>
      <c r="B278801" t="s">
        <v>1448</v>
      </c>
    </row>
    <row r="278802" spans="1:2" x14ac:dyDescent="0.3">
      <c r="A278802" t="s">
        <v>276</v>
      </c>
      <c r="B278802" t="s">
        <v>1396</v>
      </c>
    </row>
    <row r="278803" spans="1:2" x14ac:dyDescent="0.3">
      <c r="A278803" t="s">
        <v>277</v>
      </c>
      <c r="B278803" t="s">
        <v>1382</v>
      </c>
    </row>
    <row r="278804" spans="1:2" x14ac:dyDescent="0.3">
      <c r="A278804" t="s">
        <v>278</v>
      </c>
      <c r="B278804" t="s">
        <v>1440</v>
      </c>
    </row>
    <row r="278805" spans="1:2" x14ac:dyDescent="0.3">
      <c r="A278805" t="s">
        <v>279</v>
      </c>
      <c r="B278805" t="s">
        <v>1359</v>
      </c>
    </row>
    <row r="278806" spans="1:2" x14ac:dyDescent="0.3">
      <c r="A278806" t="s">
        <v>280</v>
      </c>
      <c r="B278806" t="s">
        <v>1449</v>
      </c>
    </row>
    <row r="278807" spans="1:2" x14ac:dyDescent="0.3">
      <c r="A278807" t="s">
        <v>281</v>
      </c>
      <c r="B278807" t="s">
        <v>1443</v>
      </c>
    </row>
    <row r="278808" spans="1:2" x14ac:dyDescent="0.3">
      <c r="A278808" t="s">
        <v>282</v>
      </c>
      <c r="B278808" t="s">
        <v>1402</v>
      </c>
    </row>
    <row r="278809" spans="1:2" x14ac:dyDescent="0.3">
      <c r="A278809" t="s">
        <v>283</v>
      </c>
      <c r="B278809" t="s">
        <v>1444</v>
      </c>
    </row>
    <row r="278810" spans="1:2" x14ac:dyDescent="0.3">
      <c r="A278810" t="s">
        <v>284</v>
      </c>
      <c r="B278810" t="s">
        <v>1267</v>
      </c>
    </row>
    <row r="278811" spans="1:2" x14ac:dyDescent="0.3">
      <c r="A278811" t="s">
        <v>285</v>
      </c>
      <c r="B278811" t="s">
        <v>1252</v>
      </c>
    </row>
    <row r="278812" spans="1:2" x14ac:dyDescent="0.3">
      <c r="A278812" t="s">
        <v>286</v>
      </c>
      <c r="B278812" t="s">
        <v>1450</v>
      </c>
    </row>
    <row r="278813" spans="1:2" x14ac:dyDescent="0.3">
      <c r="A278813" t="s">
        <v>287</v>
      </c>
      <c r="B278813" t="s">
        <v>1423</v>
      </c>
    </row>
    <row r="278814" spans="1:2" x14ac:dyDescent="0.3">
      <c r="A278814" t="s">
        <v>288</v>
      </c>
      <c r="B278814" t="s">
        <v>1451</v>
      </c>
    </row>
    <row r="278815" spans="1:2" x14ac:dyDescent="0.3">
      <c r="A278815" t="s">
        <v>289</v>
      </c>
      <c r="B278815" t="s">
        <v>1383</v>
      </c>
    </row>
    <row r="278816" spans="1:2" x14ac:dyDescent="0.3">
      <c r="A278816" t="s">
        <v>290</v>
      </c>
      <c r="B278816" t="s">
        <v>1417</v>
      </c>
    </row>
    <row r="278817" spans="1:2" x14ac:dyDescent="0.3">
      <c r="A278817" t="s">
        <v>291</v>
      </c>
      <c r="B278817" t="s">
        <v>1291</v>
      </c>
    </row>
    <row r="278818" spans="1:2" x14ac:dyDescent="0.3">
      <c r="A278818" t="s">
        <v>292</v>
      </c>
      <c r="B278818" t="s">
        <v>1452</v>
      </c>
    </row>
    <row r="278819" spans="1:2" x14ac:dyDescent="0.3">
      <c r="A278819" t="s">
        <v>293</v>
      </c>
      <c r="B278819" t="s">
        <v>1432</v>
      </c>
    </row>
    <row r="278820" spans="1:2" x14ac:dyDescent="0.3">
      <c r="A278820" t="s">
        <v>294</v>
      </c>
      <c r="B278820" t="s">
        <v>1292</v>
      </c>
    </row>
    <row r="278821" spans="1:2" x14ac:dyDescent="0.3">
      <c r="A278821" t="s">
        <v>295</v>
      </c>
      <c r="B278821" t="s">
        <v>1293</v>
      </c>
    </row>
    <row r="278822" spans="1:2" x14ac:dyDescent="0.3">
      <c r="A278822" t="s">
        <v>296</v>
      </c>
      <c r="B278822" t="s">
        <v>1424</v>
      </c>
    </row>
    <row r="278823" spans="1:2" x14ac:dyDescent="0.3">
      <c r="A278823" t="s">
        <v>297</v>
      </c>
      <c r="B278823" t="s">
        <v>1327</v>
      </c>
    </row>
    <row r="278824" spans="1:2" x14ac:dyDescent="0.3">
      <c r="A278824" t="s">
        <v>298</v>
      </c>
      <c r="B278824" t="s">
        <v>1453</v>
      </c>
    </row>
    <row r="278825" spans="1:2" x14ac:dyDescent="0.3">
      <c r="A278825" t="s">
        <v>299</v>
      </c>
      <c r="B278825" t="s">
        <v>1384</v>
      </c>
    </row>
    <row r="278826" spans="1:2" x14ac:dyDescent="0.3">
      <c r="A278826" t="s">
        <v>300</v>
      </c>
      <c r="B278826" t="s">
        <v>1386</v>
      </c>
    </row>
    <row r="278827" spans="1:2" x14ac:dyDescent="0.3">
      <c r="A278827" t="s">
        <v>301</v>
      </c>
      <c r="B278827" t="s">
        <v>1454</v>
      </c>
    </row>
    <row r="278828" spans="1:2" x14ac:dyDescent="0.3">
      <c r="A278828" t="s">
        <v>302</v>
      </c>
      <c r="B278828" t="s">
        <v>1455</v>
      </c>
    </row>
    <row r="278829" spans="1:2" x14ac:dyDescent="0.3">
      <c r="A278829" t="s">
        <v>303</v>
      </c>
      <c r="B278829" t="s">
        <v>1433</v>
      </c>
    </row>
    <row r="278830" spans="1:2" x14ac:dyDescent="0.3">
      <c r="A278830" t="s">
        <v>304</v>
      </c>
      <c r="B278830" t="s">
        <v>1456</v>
      </c>
    </row>
    <row r="278831" spans="1:2" x14ac:dyDescent="0.3">
      <c r="A278831" t="s">
        <v>305</v>
      </c>
      <c r="B278831" t="s">
        <v>1387</v>
      </c>
    </row>
    <row r="278832" spans="1:2" x14ac:dyDescent="0.3">
      <c r="A278832" t="s">
        <v>306</v>
      </c>
      <c r="B278832" t="s">
        <v>1389</v>
      </c>
    </row>
    <row r="278833" spans="1:2" x14ac:dyDescent="0.3">
      <c r="A278833" t="s">
        <v>307</v>
      </c>
      <c r="B278833" t="s">
        <v>1457</v>
      </c>
    </row>
    <row r="278834" spans="1:2" x14ac:dyDescent="0.3">
      <c r="A278834" t="s">
        <v>308</v>
      </c>
      <c r="B278834" t="s">
        <v>1425</v>
      </c>
    </row>
    <row r="278835" spans="1:2" x14ac:dyDescent="0.3">
      <c r="A278835" t="s">
        <v>309</v>
      </c>
      <c r="B278835" t="s">
        <v>1458</v>
      </c>
    </row>
    <row r="278836" spans="1:2" x14ac:dyDescent="0.3">
      <c r="A278836" t="s">
        <v>310</v>
      </c>
      <c r="B278836" t="s">
        <v>1242</v>
      </c>
    </row>
    <row r="278837" spans="1:2" x14ac:dyDescent="0.3">
      <c r="A278837" t="s">
        <v>311</v>
      </c>
      <c r="B278837" t="s">
        <v>1243</v>
      </c>
    </row>
    <row r="278838" spans="1:2" x14ac:dyDescent="0.3">
      <c r="A278838" t="s">
        <v>312</v>
      </c>
      <c r="B278838" t="s">
        <v>1459</v>
      </c>
    </row>
    <row r="278839" spans="1:2" x14ac:dyDescent="0.3">
      <c r="A278839" t="s">
        <v>313</v>
      </c>
      <c r="B278839" t="s">
        <v>1460</v>
      </c>
    </row>
    <row r="278840" spans="1:2" x14ac:dyDescent="0.3">
      <c r="A278840" t="s">
        <v>314</v>
      </c>
      <c r="B278840" t="s">
        <v>1393</v>
      </c>
    </row>
    <row r="278841" spans="1:2" x14ac:dyDescent="0.3">
      <c r="A278841" t="s">
        <v>315</v>
      </c>
      <c r="B278841" t="s">
        <v>1395</v>
      </c>
    </row>
    <row r="278842" spans="1:2" x14ac:dyDescent="0.3">
      <c r="A278842" t="s">
        <v>316</v>
      </c>
      <c r="B278842" t="s">
        <v>1461</v>
      </c>
    </row>
    <row r="278843" spans="1:2" x14ac:dyDescent="0.3">
      <c r="A278843" t="s">
        <v>317</v>
      </c>
      <c r="B278843" t="s">
        <v>1462</v>
      </c>
    </row>
    <row r="278844" spans="1:2" x14ac:dyDescent="0.3">
      <c r="A278844" t="s">
        <v>318</v>
      </c>
      <c r="B278844" t="s">
        <v>1463</v>
      </c>
    </row>
    <row r="278845" spans="1:2" x14ac:dyDescent="0.3">
      <c r="A278845" t="s">
        <v>319</v>
      </c>
      <c r="B278845" t="s">
        <v>1438</v>
      </c>
    </row>
    <row r="278846" spans="1:2" x14ac:dyDescent="0.3">
      <c r="A278846" t="s">
        <v>320</v>
      </c>
      <c r="B278846" t="s">
        <v>1464</v>
      </c>
    </row>
    <row r="278847" spans="1:2" x14ac:dyDescent="0.3">
      <c r="A278847" t="s">
        <v>321</v>
      </c>
      <c r="B278847" t="s">
        <v>1465</v>
      </c>
    </row>
    <row r="278848" spans="1:2" x14ac:dyDescent="0.3">
      <c r="A278848" t="s">
        <v>322</v>
      </c>
      <c r="B278848" t="s">
        <v>1435</v>
      </c>
    </row>
    <row r="278849" spans="1:2" x14ac:dyDescent="0.3">
      <c r="A278849" t="s">
        <v>323</v>
      </c>
      <c r="B278849" t="s">
        <v>1466</v>
      </c>
    </row>
    <row r="278850" spans="1:2" x14ac:dyDescent="0.3">
      <c r="A278850" t="s">
        <v>324</v>
      </c>
      <c r="B278850" t="s">
        <v>1467</v>
      </c>
    </row>
    <row r="278851" spans="1:2" x14ac:dyDescent="0.3">
      <c r="A278851" t="s">
        <v>325</v>
      </c>
      <c r="B278851" t="s">
        <v>1312</v>
      </c>
    </row>
    <row r="278852" spans="1:2" x14ac:dyDescent="0.3">
      <c r="A278852" t="s">
        <v>326</v>
      </c>
      <c r="B278852" t="s">
        <v>1468</v>
      </c>
    </row>
    <row r="278853" spans="1:2" x14ac:dyDescent="0.3">
      <c r="A278853" t="s">
        <v>327</v>
      </c>
      <c r="B278853" t="s">
        <v>1469</v>
      </c>
    </row>
    <row r="278854" spans="1:2" x14ac:dyDescent="0.3">
      <c r="A278854" t="s">
        <v>328</v>
      </c>
      <c r="B278854" t="s">
        <v>1470</v>
      </c>
    </row>
    <row r="278855" spans="1:2" x14ac:dyDescent="0.3">
      <c r="A278855" t="s">
        <v>329</v>
      </c>
      <c r="B278855" t="s">
        <v>1392</v>
      </c>
    </row>
    <row r="278856" spans="1:2" x14ac:dyDescent="0.3">
      <c r="A278856" t="s">
        <v>330</v>
      </c>
      <c r="B278856" t="s">
        <v>1414</v>
      </c>
    </row>
    <row r="278857" spans="1:2" x14ac:dyDescent="0.3">
      <c r="A278857" t="s">
        <v>331</v>
      </c>
      <c r="B278857" t="s">
        <v>1418</v>
      </c>
    </row>
    <row r="278858" spans="1:2" x14ac:dyDescent="0.3">
      <c r="A278858" t="s">
        <v>332</v>
      </c>
      <c r="B278858" t="s">
        <v>1471</v>
      </c>
    </row>
    <row r="278859" spans="1:2" x14ac:dyDescent="0.3">
      <c r="A278859" t="s">
        <v>333</v>
      </c>
      <c r="B278859" t="s">
        <v>1472</v>
      </c>
    </row>
    <row r="278860" spans="1:2" x14ac:dyDescent="0.3">
      <c r="A278860" t="s">
        <v>334</v>
      </c>
      <c r="B278860" t="s">
        <v>1473</v>
      </c>
    </row>
    <row r="278861" spans="1:2" x14ac:dyDescent="0.3">
      <c r="A278861" t="s">
        <v>335</v>
      </c>
      <c r="B278861" t="s">
        <v>1474</v>
      </c>
    </row>
    <row r="278862" spans="1:2" x14ac:dyDescent="0.3">
      <c r="A278862" t="s">
        <v>336</v>
      </c>
      <c r="B278862" t="s">
        <v>1475</v>
      </c>
    </row>
    <row r="278863" spans="1:2" x14ac:dyDescent="0.3">
      <c r="A278863" t="s">
        <v>337</v>
      </c>
      <c r="B278863" t="s">
        <v>1388</v>
      </c>
    </row>
    <row r="278864" spans="1:2" x14ac:dyDescent="0.3">
      <c r="A278864" t="s">
        <v>338</v>
      </c>
      <c r="B278864" t="s">
        <v>1476</v>
      </c>
    </row>
    <row r="278865" spans="1:2" x14ac:dyDescent="0.3">
      <c r="A278865" t="s">
        <v>339</v>
      </c>
      <c r="B278865" t="s">
        <v>1269</v>
      </c>
    </row>
    <row r="278866" spans="1:2" x14ac:dyDescent="0.3">
      <c r="A278866" t="s">
        <v>340</v>
      </c>
      <c r="B278866" t="s">
        <v>1477</v>
      </c>
    </row>
    <row r="278867" spans="1:2" x14ac:dyDescent="0.3">
      <c r="A278867" t="s">
        <v>341</v>
      </c>
      <c r="B278867" t="s">
        <v>1151</v>
      </c>
    </row>
    <row r="278868" spans="1:2" x14ac:dyDescent="0.3">
      <c r="A278868" t="s">
        <v>342</v>
      </c>
      <c r="B278868" t="s">
        <v>1442</v>
      </c>
    </row>
    <row r="278869" spans="1:2" x14ac:dyDescent="0.3">
      <c r="A278869" t="s">
        <v>343</v>
      </c>
      <c r="B278869" t="s">
        <v>1478</v>
      </c>
    </row>
    <row r="278870" spans="1:2" x14ac:dyDescent="0.3">
      <c r="A278870" t="s">
        <v>344</v>
      </c>
      <c r="B278870" t="s">
        <v>1479</v>
      </c>
    </row>
    <row r="278871" spans="1:2" x14ac:dyDescent="0.3">
      <c r="A278871" t="s">
        <v>345</v>
      </c>
      <c r="B278871" t="s">
        <v>1480</v>
      </c>
    </row>
    <row r="278872" spans="1:2" x14ac:dyDescent="0.3">
      <c r="A278872" t="s">
        <v>346</v>
      </c>
      <c r="B278872" t="s">
        <v>1197</v>
      </c>
    </row>
    <row r="278873" spans="1:2" x14ac:dyDescent="0.3">
      <c r="A278873" t="s">
        <v>347</v>
      </c>
      <c r="B278873" t="s">
        <v>1481</v>
      </c>
    </row>
    <row r="278874" spans="1:2" x14ac:dyDescent="0.3">
      <c r="A278874" t="s">
        <v>348</v>
      </c>
      <c r="B278874" t="s">
        <v>1482</v>
      </c>
    </row>
    <row r="278875" spans="1:2" x14ac:dyDescent="0.3">
      <c r="A278875" t="s">
        <v>349</v>
      </c>
      <c r="B278875" t="s">
        <v>1483</v>
      </c>
    </row>
    <row r="278876" spans="1:2" x14ac:dyDescent="0.3">
      <c r="A278876" t="s">
        <v>350</v>
      </c>
      <c r="B278876" t="s">
        <v>1484</v>
      </c>
    </row>
    <row r="278877" spans="1:2" x14ac:dyDescent="0.3">
      <c r="A278877" t="s">
        <v>351</v>
      </c>
      <c r="B278877" t="s">
        <v>1295</v>
      </c>
    </row>
    <row r="278878" spans="1:2" x14ac:dyDescent="0.3">
      <c r="A278878" t="s">
        <v>352</v>
      </c>
      <c r="B278878" t="s">
        <v>1485</v>
      </c>
    </row>
    <row r="278879" spans="1:2" x14ac:dyDescent="0.3">
      <c r="A278879" t="s">
        <v>353</v>
      </c>
      <c r="B278879" t="s">
        <v>1253</v>
      </c>
    </row>
    <row r="278880" spans="1:2" x14ac:dyDescent="0.3">
      <c r="A278880" t="s">
        <v>354</v>
      </c>
      <c r="B278880" t="s">
        <v>1436</v>
      </c>
    </row>
    <row r="278881" spans="1:2" x14ac:dyDescent="0.3">
      <c r="A278881" t="s">
        <v>355</v>
      </c>
      <c r="B278881" t="s">
        <v>1486</v>
      </c>
    </row>
    <row r="278882" spans="1:2" x14ac:dyDescent="0.3">
      <c r="A278882" t="s">
        <v>356</v>
      </c>
      <c r="B278882" t="s">
        <v>1487</v>
      </c>
    </row>
    <row r="278883" spans="1:2" x14ac:dyDescent="0.3">
      <c r="A278883" t="s">
        <v>357</v>
      </c>
      <c r="B278883" t="s">
        <v>1488</v>
      </c>
    </row>
    <row r="278884" spans="1:2" x14ac:dyDescent="0.3">
      <c r="A278884" t="s">
        <v>358</v>
      </c>
      <c r="B278884" t="s">
        <v>1415</v>
      </c>
    </row>
    <row r="278885" spans="1:2" x14ac:dyDescent="0.3">
      <c r="A278885" t="s">
        <v>359</v>
      </c>
      <c r="B278885" t="s">
        <v>1489</v>
      </c>
    </row>
    <row r="278886" spans="1:2" x14ac:dyDescent="0.3">
      <c r="A278886" t="s">
        <v>360</v>
      </c>
      <c r="B278886" t="s">
        <v>1490</v>
      </c>
    </row>
    <row r="278887" spans="1:2" x14ac:dyDescent="0.3">
      <c r="A278887" t="s">
        <v>361</v>
      </c>
      <c r="B278887" t="s">
        <v>1491</v>
      </c>
    </row>
    <row r="278888" spans="1:2" x14ac:dyDescent="0.3">
      <c r="A278888" t="s">
        <v>362</v>
      </c>
      <c r="B278888" t="s">
        <v>1492</v>
      </c>
    </row>
    <row r="278889" spans="1:2" x14ac:dyDescent="0.3">
      <c r="A278889" t="s">
        <v>363</v>
      </c>
      <c r="B278889" t="s">
        <v>1493</v>
      </c>
    </row>
    <row r="278890" spans="1:2" x14ac:dyDescent="0.3">
      <c r="A278890" t="s">
        <v>364</v>
      </c>
      <c r="B278890" t="s">
        <v>1494</v>
      </c>
    </row>
    <row r="278891" spans="1:2" x14ac:dyDescent="0.3">
      <c r="A278891" t="s">
        <v>365</v>
      </c>
      <c r="B278891" t="s">
        <v>1410</v>
      </c>
    </row>
    <row r="278892" spans="1:2" x14ac:dyDescent="0.3">
      <c r="A278892" t="s">
        <v>366</v>
      </c>
      <c r="B278892" t="s">
        <v>1495</v>
      </c>
    </row>
    <row r="278893" spans="1:2" x14ac:dyDescent="0.3">
      <c r="A278893" t="s">
        <v>367</v>
      </c>
      <c r="B278893" t="s">
        <v>1496</v>
      </c>
    </row>
    <row r="278894" spans="1:2" x14ac:dyDescent="0.3">
      <c r="A278894" t="s">
        <v>368</v>
      </c>
      <c r="B278894" t="s">
        <v>1497</v>
      </c>
    </row>
    <row r="278895" spans="1:2" x14ac:dyDescent="0.3">
      <c r="A278895" t="s">
        <v>369</v>
      </c>
      <c r="B278895" t="s">
        <v>1254</v>
      </c>
    </row>
    <row r="278896" spans="1:2" x14ac:dyDescent="0.3">
      <c r="A278896" t="s">
        <v>370</v>
      </c>
      <c r="B278896" t="s">
        <v>1498</v>
      </c>
    </row>
    <row r="278897" spans="1:2" x14ac:dyDescent="0.3">
      <c r="A278897" t="s">
        <v>371</v>
      </c>
      <c r="B278897" t="s">
        <v>1380</v>
      </c>
    </row>
    <row r="278898" spans="1:2" x14ac:dyDescent="0.3">
      <c r="A278898" t="s">
        <v>372</v>
      </c>
      <c r="B278898" t="s">
        <v>1499</v>
      </c>
    </row>
    <row r="278899" spans="1:2" x14ac:dyDescent="0.3">
      <c r="A278899" t="s">
        <v>373</v>
      </c>
      <c r="B278899" t="s">
        <v>1500</v>
      </c>
    </row>
    <row r="278900" spans="1:2" x14ac:dyDescent="0.3">
      <c r="A278900" t="s">
        <v>374</v>
      </c>
      <c r="B278900" t="s">
        <v>1501</v>
      </c>
    </row>
    <row r="278901" spans="1:2" x14ac:dyDescent="0.3">
      <c r="A278901" t="s">
        <v>375</v>
      </c>
      <c r="B278901" t="s">
        <v>1270</v>
      </c>
    </row>
    <row r="278902" spans="1:2" x14ac:dyDescent="0.3">
      <c r="A278902" t="s">
        <v>376</v>
      </c>
      <c r="B278902" t="s">
        <v>1502</v>
      </c>
    </row>
    <row r="278903" spans="1:2" x14ac:dyDescent="0.3">
      <c r="A278903" t="s">
        <v>377</v>
      </c>
      <c r="B278903" t="s">
        <v>1503</v>
      </c>
    </row>
    <row r="278904" spans="1:2" x14ac:dyDescent="0.3">
      <c r="A278904" t="s">
        <v>378</v>
      </c>
      <c r="B278904" t="s">
        <v>1416</v>
      </c>
    </row>
    <row r="278905" spans="1:2" x14ac:dyDescent="0.3">
      <c r="A278905" t="s">
        <v>379</v>
      </c>
      <c r="B278905" t="s">
        <v>1504</v>
      </c>
    </row>
    <row r="278906" spans="1:2" x14ac:dyDescent="0.3">
      <c r="A278906" t="s">
        <v>380</v>
      </c>
      <c r="B278906" t="s">
        <v>1213</v>
      </c>
    </row>
    <row r="278907" spans="1:2" x14ac:dyDescent="0.3">
      <c r="A278907" t="s">
        <v>381</v>
      </c>
      <c r="B278907" t="s">
        <v>1505</v>
      </c>
    </row>
    <row r="278908" spans="1:2" x14ac:dyDescent="0.3">
      <c r="A278908" t="s">
        <v>382</v>
      </c>
      <c r="B278908" t="s">
        <v>1506</v>
      </c>
    </row>
    <row r="278909" spans="1:2" x14ac:dyDescent="0.3">
      <c r="A278909" t="s">
        <v>383</v>
      </c>
      <c r="B278909" t="s">
        <v>1507</v>
      </c>
    </row>
    <row r="278910" spans="1:2" x14ac:dyDescent="0.3">
      <c r="A278910" t="s">
        <v>384</v>
      </c>
      <c r="B278910" t="s">
        <v>1411</v>
      </c>
    </row>
    <row r="278911" spans="1:2" x14ac:dyDescent="0.3">
      <c r="A278911" t="s">
        <v>385</v>
      </c>
      <c r="B278911" t="s">
        <v>1508</v>
      </c>
    </row>
    <row r="278912" spans="1:2" x14ac:dyDescent="0.3">
      <c r="A278912" t="s">
        <v>386</v>
      </c>
      <c r="B278912" t="s">
        <v>1509</v>
      </c>
    </row>
    <row r="278913" spans="1:2" x14ac:dyDescent="0.3">
      <c r="A278913" t="s">
        <v>387</v>
      </c>
      <c r="B278913" t="s">
        <v>1510</v>
      </c>
    </row>
    <row r="278914" spans="1:2" x14ac:dyDescent="0.3">
      <c r="A278914" t="s">
        <v>388</v>
      </c>
      <c r="B278914" t="s">
        <v>1511</v>
      </c>
    </row>
    <row r="278915" spans="1:2" x14ac:dyDescent="0.3">
      <c r="A278915" t="s">
        <v>389</v>
      </c>
      <c r="B278915" t="s">
        <v>1512</v>
      </c>
    </row>
    <row r="278916" spans="1:2" x14ac:dyDescent="0.3">
      <c r="A278916" t="s">
        <v>390</v>
      </c>
      <c r="B278916" t="s">
        <v>1255</v>
      </c>
    </row>
    <row r="278917" spans="1:2" x14ac:dyDescent="0.3">
      <c r="A278917" t="s">
        <v>391</v>
      </c>
      <c r="B278917" t="s">
        <v>1513</v>
      </c>
    </row>
    <row r="278918" spans="1:2" x14ac:dyDescent="0.3">
      <c r="A278918" t="s">
        <v>392</v>
      </c>
      <c r="B278918" t="s">
        <v>1514</v>
      </c>
    </row>
    <row r="278919" spans="1:2" x14ac:dyDescent="0.3">
      <c r="A278919" t="s">
        <v>393</v>
      </c>
      <c r="B278919" t="s">
        <v>1390</v>
      </c>
    </row>
    <row r="278920" spans="1:2" x14ac:dyDescent="0.3">
      <c r="A278920" t="s">
        <v>394</v>
      </c>
      <c r="B278920" t="s">
        <v>1515</v>
      </c>
    </row>
    <row r="278921" spans="1:2" x14ac:dyDescent="0.3">
      <c r="A278921" t="s">
        <v>395</v>
      </c>
      <c r="B278921" t="s">
        <v>1516</v>
      </c>
    </row>
    <row r="278922" spans="1:2" x14ac:dyDescent="0.3">
      <c r="A278922" t="s">
        <v>396</v>
      </c>
      <c r="B278922" t="s">
        <v>1517</v>
      </c>
    </row>
    <row r="278923" spans="1:2" x14ac:dyDescent="0.3">
      <c r="A278923" t="s">
        <v>397</v>
      </c>
      <c r="B278923" t="s">
        <v>1518</v>
      </c>
    </row>
    <row r="278924" spans="1:2" x14ac:dyDescent="0.3">
      <c r="A278924" t="s">
        <v>398</v>
      </c>
      <c r="B278924" t="s">
        <v>1519</v>
      </c>
    </row>
    <row r="278925" spans="1:2" x14ac:dyDescent="0.3">
      <c r="A278925" t="s">
        <v>399</v>
      </c>
      <c r="B278925" t="s">
        <v>1520</v>
      </c>
    </row>
    <row r="278926" spans="1:2" x14ac:dyDescent="0.3">
      <c r="A278926" t="s">
        <v>400</v>
      </c>
      <c r="B278926" t="s">
        <v>1521</v>
      </c>
    </row>
    <row r="278927" spans="1:2" x14ac:dyDescent="0.3">
      <c r="A278927" t="s">
        <v>401</v>
      </c>
      <c r="B278927" t="s">
        <v>1522</v>
      </c>
    </row>
    <row r="278928" spans="1:2" x14ac:dyDescent="0.3">
      <c r="A278928" t="s">
        <v>402</v>
      </c>
      <c r="B278928" t="s">
        <v>1394</v>
      </c>
    </row>
    <row r="278929" spans="1:2" x14ac:dyDescent="0.3">
      <c r="A278929" t="s">
        <v>403</v>
      </c>
      <c r="B278929" t="s">
        <v>1298</v>
      </c>
    </row>
    <row r="278930" spans="1:2" x14ac:dyDescent="0.3">
      <c r="A278930" t="s">
        <v>404</v>
      </c>
      <c r="B278930" t="s">
        <v>1523</v>
      </c>
    </row>
    <row r="278931" spans="1:2" x14ac:dyDescent="0.3">
      <c r="A278931" t="s">
        <v>405</v>
      </c>
      <c r="B278931" t="s">
        <v>1406</v>
      </c>
    </row>
    <row r="278932" spans="1:2" x14ac:dyDescent="0.3">
      <c r="A278932" t="s">
        <v>406</v>
      </c>
      <c r="B278932" t="s">
        <v>1524</v>
      </c>
    </row>
    <row r="278933" spans="1:2" x14ac:dyDescent="0.3">
      <c r="A278933" t="s">
        <v>407</v>
      </c>
      <c r="B278933" t="s">
        <v>1525</v>
      </c>
    </row>
    <row r="278934" spans="1:2" x14ac:dyDescent="0.3">
      <c r="A278934" t="s">
        <v>408</v>
      </c>
      <c r="B278934" t="s">
        <v>1526</v>
      </c>
    </row>
    <row r="278935" spans="1:2" x14ac:dyDescent="0.3">
      <c r="A278935" t="s">
        <v>409</v>
      </c>
      <c r="B278935" t="s">
        <v>1527</v>
      </c>
    </row>
    <row r="278936" spans="1:2" x14ac:dyDescent="0.3">
      <c r="A278936" t="s">
        <v>410</v>
      </c>
      <c r="B278936" t="s">
        <v>1528</v>
      </c>
    </row>
    <row r="278937" spans="1:2" x14ac:dyDescent="0.3">
      <c r="A278937" t="s">
        <v>411</v>
      </c>
      <c r="B278937" t="s">
        <v>1529</v>
      </c>
    </row>
    <row r="278938" spans="1:2" x14ac:dyDescent="0.3">
      <c r="A278938" t="s">
        <v>412</v>
      </c>
      <c r="B278938" t="s">
        <v>1530</v>
      </c>
    </row>
    <row r="278939" spans="1:2" x14ac:dyDescent="0.3">
      <c r="A278939" t="s">
        <v>413</v>
      </c>
      <c r="B278939" t="s">
        <v>1531</v>
      </c>
    </row>
    <row r="278940" spans="1:2" x14ac:dyDescent="0.3">
      <c r="A278940" t="s">
        <v>414</v>
      </c>
      <c r="B278940" t="s">
        <v>1532</v>
      </c>
    </row>
    <row r="278941" spans="1:2" x14ac:dyDescent="0.3">
      <c r="A278941" t="s">
        <v>415</v>
      </c>
      <c r="B278941" t="s">
        <v>1381</v>
      </c>
    </row>
    <row r="278942" spans="1:2" x14ac:dyDescent="0.3">
      <c r="A278942" t="s">
        <v>416</v>
      </c>
      <c r="B278942" t="s">
        <v>1533</v>
      </c>
    </row>
    <row r="278943" spans="1:2" x14ac:dyDescent="0.3">
      <c r="A278943" t="s">
        <v>417</v>
      </c>
      <c r="B278943" t="s">
        <v>1534</v>
      </c>
    </row>
    <row r="278944" spans="1:2" x14ac:dyDescent="0.3">
      <c r="A278944" t="s">
        <v>418</v>
      </c>
      <c r="B278944" t="s">
        <v>1535</v>
      </c>
    </row>
    <row r="278945" spans="1:2" x14ac:dyDescent="0.3">
      <c r="A278945" t="s">
        <v>419</v>
      </c>
      <c r="B278945" t="s">
        <v>1412</v>
      </c>
    </row>
    <row r="278946" spans="1:2" x14ac:dyDescent="0.3">
      <c r="A278946" t="s">
        <v>420</v>
      </c>
      <c r="B278946" t="s">
        <v>1256</v>
      </c>
    </row>
    <row r="278947" spans="1:2" x14ac:dyDescent="0.3">
      <c r="A278947" t="s">
        <v>421</v>
      </c>
      <c r="B278947" t="s">
        <v>1536</v>
      </c>
    </row>
    <row r="278948" spans="1:2" x14ac:dyDescent="0.3">
      <c r="A278948" t="s">
        <v>422</v>
      </c>
      <c r="B278948" t="s">
        <v>1537</v>
      </c>
    </row>
    <row r="278949" spans="1:2" x14ac:dyDescent="0.3">
      <c r="A278949" t="s">
        <v>423</v>
      </c>
      <c r="B278949" t="s">
        <v>1538</v>
      </c>
    </row>
    <row r="278950" spans="1:2" x14ac:dyDescent="0.3">
      <c r="A278950" t="s">
        <v>424</v>
      </c>
      <c r="B278950" t="s">
        <v>1539</v>
      </c>
    </row>
    <row r="278951" spans="1:2" x14ac:dyDescent="0.3">
      <c r="A278951" t="s">
        <v>425</v>
      </c>
      <c r="B278951" t="s">
        <v>1540</v>
      </c>
    </row>
    <row r="278952" spans="1:2" x14ac:dyDescent="0.3">
      <c r="A278952" t="s">
        <v>426</v>
      </c>
      <c r="B278952" t="s">
        <v>1541</v>
      </c>
    </row>
    <row r="278953" spans="1:2" x14ac:dyDescent="0.3">
      <c r="A278953" t="s">
        <v>427</v>
      </c>
      <c r="B278953" t="s">
        <v>1542</v>
      </c>
    </row>
    <row r="278954" spans="1:2" x14ac:dyDescent="0.3">
      <c r="A278954" t="s">
        <v>428</v>
      </c>
      <c r="B278954" t="s">
        <v>1543</v>
      </c>
    </row>
    <row r="278955" spans="1:2" x14ac:dyDescent="0.3">
      <c r="A278955" t="s">
        <v>429</v>
      </c>
      <c r="B278955" t="s">
        <v>1544</v>
      </c>
    </row>
    <row r="278956" spans="1:2" x14ac:dyDescent="0.3">
      <c r="A278956" t="s">
        <v>430</v>
      </c>
      <c r="B278956" t="s">
        <v>1315</v>
      </c>
    </row>
    <row r="278957" spans="1:2" x14ac:dyDescent="0.3">
      <c r="A278957" t="s">
        <v>431</v>
      </c>
      <c r="B278957" t="s">
        <v>1545</v>
      </c>
    </row>
    <row r="278958" spans="1:2" x14ac:dyDescent="0.3">
      <c r="A278958" t="s">
        <v>432</v>
      </c>
      <c r="B278958" t="s">
        <v>1546</v>
      </c>
    </row>
    <row r="278959" spans="1:2" x14ac:dyDescent="0.3">
      <c r="A278959" t="s">
        <v>433</v>
      </c>
      <c r="B278959" t="s">
        <v>1547</v>
      </c>
    </row>
    <row r="278960" spans="1:2" x14ac:dyDescent="0.3">
      <c r="A278960" t="s">
        <v>434</v>
      </c>
      <c r="B278960" t="s">
        <v>1548</v>
      </c>
    </row>
    <row r="278961" spans="1:2" x14ac:dyDescent="0.3">
      <c r="A278961" t="s">
        <v>435</v>
      </c>
      <c r="B278961" t="s">
        <v>1549</v>
      </c>
    </row>
    <row r="278962" spans="1:2" x14ac:dyDescent="0.3">
      <c r="A278962" t="s">
        <v>436</v>
      </c>
      <c r="B278962" t="s">
        <v>1299</v>
      </c>
    </row>
    <row r="278963" spans="1:2" x14ac:dyDescent="0.3">
      <c r="A278963" t="s">
        <v>437</v>
      </c>
      <c r="B278963" t="s">
        <v>1550</v>
      </c>
    </row>
    <row r="278964" spans="1:2" x14ac:dyDescent="0.3">
      <c r="A278964" t="s">
        <v>438</v>
      </c>
      <c r="B278964" t="s">
        <v>1551</v>
      </c>
    </row>
    <row r="278965" spans="1:2" x14ac:dyDescent="0.3">
      <c r="A278965" t="s">
        <v>439</v>
      </c>
      <c r="B278965" t="s">
        <v>1552</v>
      </c>
    </row>
    <row r="278966" spans="1:2" x14ac:dyDescent="0.3">
      <c r="A278966" t="s">
        <v>440</v>
      </c>
      <c r="B278966" t="s">
        <v>1553</v>
      </c>
    </row>
    <row r="278967" spans="1:2" x14ac:dyDescent="0.3">
      <c r="A278967" t="s">
        <v>441</v>
      </c>
      <c r="B278967" t="s">
        <v>1554</v>
      </c>
    </row>
    <row r="278968" spans="1:2" x14ac:dyDescent="0.3">
      <c r="A278968" t="s">
        <v>442</v>
      </c>
      <c r="B278968" t="s">
        <v>1555</v>
      </c>
    </row>
    <row r="278969" spans="1:2" x14ac:dyDescent="0.3">
      <c r="A278969" t="s">
        <v>443</v>
      </c>
      <c r="B278969" t="s">
        <v>1556</v>
      </c>
    </row>
    <row r="278970" spans="1:2" x14ac:dyDescent="0.3">
      <c r="A278970" t="s">
        <v>444</v>
      </c>
      <c r="B278970" t="s">
        <v>1557</v>
      </c>
    </row>
    <row r="278971" spans="1:2" x14ac:dyDescent="0.3">
      <c r="A278971" t="s">
        <v>445</v>
      </c>
      <c r="B278971" t="s">
        <v>1558</v>
      </c>
    </row>
    <row r="278972" spans="1:2" x14ac:dyDescent="0.3">
      <c r="A278972" t="s">
        <v>446</v>
      </c>
      <c r="B278972" t="s">
        <v>1426</v>
      </c>
    </row>
    <row r="278973" spans="1:2" x14ac:dyDescent="0.3">
      <c r="A278973" t="s">
        <v>447</v>
      </c>
      <c r="B278973" t="s">
        <v>1413</v>
      </c>
    </row>
    <row r="278974" spans="1:2" x14ac:dyDescent="0.3">
      <c r="A278974" t="s">
        <v>448</v>
      </c>
      <c r="B278974" t="s">
        <v>1559</v>
      </c>
    </row>
    <row r="278975" spans="1:2" x14ac:dyDescent="0.3">
      <c r="A278975" t="s">
        <v>449</v>
      </c>
      <c r="B278975" t="s">
        <v>1560</v>
      </c>
    </row>
    <row r="278976" spans="1:2" x14ac:dyDescent="0.3">
      <c r="A278976" t="s">
        <v>450</v>
      </c>
      <c r="B278976" t="s">
        <v>1561</v>
      </c>
    </row>
    <row r="278977" spans="1:2" x14ac:dyDescent="0.3">
      <c r="A278977" t="s">
        <v>451</v>
      </c>
      <c r="B278977" t="s">
        <v>1562</v>
      </c>
    </row>
    <row r="278978" spans="1:2" x14ac:dyDescent="0.3">
      <c r="A278978" t="s">
        <v>452</v>
      </c>
      <c r="B278978" t="s">
        <v>1563</v>
      </c>
    </row>
    <row r="278979" spans="1:2" x14ac:dyDescent="0.3">
      <c r="A278979" t="s">
        <v>453</v>
      </c>
      <c r="B278979" t="s">
        <v>1564</v>
      </c>
    </row>
    <row r="278980" spans="1:2" x14ac:dyDescent="0.3">
      <c r="A278980" t="s">
        <v>454</v>
      </c>
      <c r="B278980" t="s">
        <v>1565</v>
      </c>
    </row>
    <row r="278981" spans="1:2" x14ac:dyDescent="0.3">
      <c r="A278981" t="s">
        <v>455</v>
      </c>
      <c r="B278981" t="s">
        <v>1566</v>
      </c>
    </row>
    <row r="278982" spans="1:2" x14ac:dyDescent="0.3">
      <c r="A278982" t="s">
        <v>456</v>
      </c>
      <c r="B278982" t="s">
        <v>1567</v>
      </c>
    </row>
    <row r="278983" spans="1:2" x14ac:dyDescent="0.3">
      <c r="A278983" t="s">
        <v>457</v>
      </c>
      <c r="B278983" t="s">
        <v>1568</v>
      </c>
    </row>
    <row r="278984" spans="1:2" x14ac:dyDescent="0.3">
      <c r="A278984" t="s">
        <v>458</v>
      </c>
      <c r="B278984" t="s">
        <v>1569</v>
      </c>
    </row>
    <row r="278985" spans="1:2" x14ac:dyDescent="0.3">
      <c r="A278985" t="s">
        <v>459</v>
      </c>
      <c r="B278985" t="s">
        <v>1420</v>
      </c>
    </row>
    <row r="278986" spans="1:2" x14ac:dyDescent="0.3">
      <c r="A278986" t="s">
        <v>460</v>
      </c>
      <c r="B278986" t="s">
        <v>1570</v>
      </c>
    </row>
    <row r="278987" spans="1:2" x14ac:dyDescent="0.3">
      <c r="A278987" t="s">
        <v>461</v>
      </c>
      <c r="B278987" t="s">
        <v>1421</v>
      </c>
    </row>
    <row r="278988" spans="1:2" x14ac:dyDescent="0.3">
      <c r="A278988" t="s">
        <v>462</v>
      </c>
      <c r="B278988" t="s">
        <v>1571</v>
      </c>
    </row>
    <row r="278989" spans="1:2" x14ac:dyDescent="0.3">
      <c r="A278989" t="s">
        <v>463</v>
      </c>
      <c r="B278989" t="s">
        <v>1572</v>
      </c>
    </row>
    <row r="278990" spans="1:2" x14ac:dyDescent="0.3">
      <c r="A278990" t="s">
        <v>464</v>
      </c>
      <c r="B278990" t="s">
        <v>1573</v>
      </c>
    </row>
    <row r="278991" spans="1:2" x14ac:dyDescent="0.3">
      <c r="A278991" t="s">
        <v>465</v>
      </c>
      <c r="B278991" t="s">
        <v>1574</v>
      </c>
    </row>
    <row r="278992" spans="1:2" x14ac:dyDescent="0.3">
      <c r="A278992" t="s">
        <v>466</v>
      </c>
      <c r="B278992" t="s">
        <v>1575</v>
      </c>
    </row>
    <row r="278993" spans="1:2" x14ac:dyDescent="0.3">
      <c r="A278993" t="s">
        <v>467</v>
      </c>
      <c r="B278993" t="s">
        <v>1576</v>
      </c>
    </row>
    <row r="278994" spans="1:2" x14ac:dyDescent="0.3">
      <c r="A278994" t="s">
        <v>468</v>
      </c>
      <c r="B278994" t="s">
        <v>1577</v>
      </c>
    </row>
    <row r="278995" spans="1:2" x14ac:dyDescent="0.3">
      <c r="A278995" t="s">
        <v>469</v>
      </c>
      <c r="B278995" t="s">
        <v>1578</v>
      </c>
    </row>
    <row r="278996" spans="1:2" x14ac:dyDescent="0.3">
      <c r="A278996" t="s">
        <v>470</v>
      </c>
      <c r="B278996" t="s">
        <v>1579</v>
      </c>
    </row>
    <row r="278997" spans="1:2" x14ac:dyDescent="0.3">
      <c r="A278997" t="s">
        <v>471</v>
      </c>
      <c r="B278997" t="s">
        <v>1580</v>
      </c>
    </row>
    <row r="278998" spans="1:2" x14ac:dyDescent="0.3">
      <c r="A278998" t="s">
        <v>472</v>
      </c>
      <c r="B278998" t="s">
        <v>1581</v>
      </c>
    </row>
    <row r="278999" spans="1:2" x14ac:dyDescent="0.3">
      <c r="A278999" t="s">
        <v>473</v>
      </c>
      <c r="B278999" t="s">
        <v>1582</v>
      </c>
    </row>
    <row r="279000" spans="1:2" x14ac:dyDescent="0.3">
      <c r="A279000" t="s">
        <v>474</v>
      </c>
      <c r="B279000" t="s">
        <v>1583</v>
      </c>
    </row>
    <row r="279001" spans="1:2" x14ac:dyDescent="0.3">
      <c r="A279001" t="s">
        <v>475</v>
      </c>
      <c r="B279001" t="s">
        <v>1584</v>
      </c>
    </row>
    <row r="279002" spans="1:2" x14ac:dyDescent="0.3">
      <c r="A279002" t="s">
        <v>476</v>
      </c>
      <c r="B279002" t="s">
        <v>1585</v>
      </c>
    </row>
    <row r="279003" spans="1:2" x14ac:dyDescent="0.3">
      <c r="A279003" t="s">
        <v>477</v>
      </c>
      <c r="B279003" t="s">
        <v>1238</v>
      </c>
    </row>
    <row r="279004" spans="1:2" x14ac:dyDescent="0.3">
      <c r="A279004" t="s">
        <v>478</v>
      </c>
      <c r="B279004" t="s">
        <v>1586</v>
      </c>
    </row>
    <row r="279005" spans="1:2" x14ac:dyDescent="0.3">
      <c r="A279005" t="s">
        <v>479</v>
      </c>
      <c r="B279005" t="s">
        <v>1587</v>
      </c>
    </row>
    <row r="279006" spans="1:2" x14ac:dyDescent="0.3">
      <c r="A279006" t="s">
        <v>480</v>
      </c>
      <c r="B279006" t="s">
        <v>1588</v>
      </c>
    </row>
    <row r="279007" spans="1:2" x14ac:dyDescent="0.3">
      <c r="A279007" t="s">
        <v>481</v>
      </c>
      <c r="B279007" t="s">
        <v>1589</v>
      </c>
    </row>
    <row r="279008" spans="1:2" x14ac:dyDescent="0.3">
      <c r="A279008" t="s">
        <v>482</v>
      </c>
      <c r="B279008" t="s">
        <v>1590</v>
      </c>
    </row>
    <row r="279009" spans="1:2" x14ac:dyDescent="0.3">
      <c r="A279009" t="s">
        <v>483</v>
      </c>
      <c r="B279009" t="s">
        <v>1428</v>
      </c>
    </row>
    <row r="279010" spans="1:2" x14ac:dyDescent="0.3">
      <c r="A279010" t="s">
        <v>484</v>
      </c>
      <c r="B279010" t="s">
        <v>1591</v>
      </c>
    </row>
    <row r="279011" spans="1:2" x14ac:dyDescent="0.3">
      <c r="A279011" t="s">
        <v>485</v>
      </c>
      <c r="B279011" t="s">
        <v>1592</v>
      </c>
    </row>
    <row r="279012" spans="1:2" x14ac:dyDescent="0.3">
      <c r="A279012" t="s">
        <v>486</v>
      </c>
      <c r="B279012" t="s">
        <v>1593</v>
      </c>
    </row>
    <row r="279013" spans="1:2" x14ac:dyDescent="0.3">
      <c r="A279013" t="s">
        <v>487</v>
      </c>
      <c r="B279013" t="s">
        <v>1403</v>
      </c>
    </row>
    <row r="279014" spans="1:2" x14ac:dyDescent="0.3">
      <c r="A279014" t="s">
        <v>488</v>
      </c>
      <c r="B279014" t="s">
        <v>1404</v>
      </c>
    </row>
    <row r="279015" spans="1:2" x14ac:dyDescent="0.3">
      <c r="A279015" t="s">
        <v>489</v>
      </c>
      <c r="B279015" t="s">
        <v>1594</v>
      </c>
    </row>
    <row r="279016" spans="1:2" x14ac:dyDescent="0.3">
      <c r="A279016" t="s">
        <v>490</v>
      </c>
      <c r="B279016" t="s">
        <v>1595</v>
      </c>
    </row>
    <row r="279017" spans="1:2" x14ac:dyDescent="0.3">
      <c r="A279017" t="s">
        <v>491</v>
      </c>
      <c r="B279017" t="s">
        <v>1596</v>
      </c>
    </row>
    <row r="279018" spans="1:2" x14ac:dyDescent="0.3">
      <c r="A279018" t="s">
        <v>492</v>
      </c>
      <c r="B279018" t="s">
        <v>1597</v>
      </c>
    </row>
    <row r="279019" spans="1:2" x14ac:dyDescent="0.3">
      <c r="A279019" t="s">
        <v>493</v>
      </c>
      <c r="B279019" t="s">
        <v>1598</v>
      </c>
    </row>
    <row r="279020" spans="1:2" x14ac:dyDescent="0.3">
      <c r="A279020" t="s">
        <v>494</v>
      </c>
      <c r="B279020" t="s">
        <v>1599</v>
      </c>
    </row>
    <row r="279021" spans="1:2" x14ac:dyDescent="0.3">
      <c r="A279021" t="s">
        <v>495</v>
      </c>
      <c r="B279021" t="s">
        <v>1600</v>
      </c>
    </row>
    <row r="279022" spans="1:2" x14ac:dyDescent="0.3">
      <c r="A279022" t="s">
        <v>496</v>
      </c>
      <c r="B279022" t="s">
        <v>1601</v>
      </c>
    </row>
    <row r="279023" spans="1:2" x14ac:dyDescent="0.3">
      <c r="A279023" t="s">
        <v>497</v>
      </c>
      <c r="B279023" t="s">
        <v>1602</v>
      </c>
    </row>
    <row r="279024" spans="1:2" x14ac:dyDescent="0.3">
      <c r="A279024" t="s">
        <v>498</v>
      </c>
      <c r="B279024" t="s">
        <v>1603</v>
      </c>
    </row>
    <row r="279025" spans="1:2" x14ac:dyDescent="0.3">
      <c r="A279025" t="s">
        <v>499</v>
      </c>
      <c r="B279025" t="s">
        <v>1604</v>
      </c>
    </row>
    <row r="279026" spans="1:2" x14ac:dyDescent="0.3">
      <c r="A279026" t="s">
        <v>500</v>
      </c>
      <c r="B279026" t="s">
        <v>1605</v>
      </c>
    </row>
    <row r="279027" spans="1:2" x14ac:dyDescent="0.3">
      <c r="A279027" t="s">
        <v>501</v>
      </c>
      <c r="B279027" t="s">
        <v>1606</v>
      </c>
    </row>
    <row r="279028" spans="1:2" x14ac:dyDescent="0.3">
      <c r="A279028" t="s">
        <v>502</v>
      </c>
      <c r="B279028" t="s">
        <v>1607</v>
      </c>
    </row>
    <row r="279029" spans="1:2" x14ac:dyDescent="0.3">
      <c r="A279029" t="s">
        <v>503</v>
      </c>
      <c r="B279029" t="s">
        <v>1608</v>
      </c>
    </row>
    <row r="279030" spans="1:2" x14ac:dyDescent="0.3">
      <c r="A279030" t="s">
        <v>504</v>
      </c>
      <c r="B279030" t="s">
        <v>1609</v>
      </c>
    </row>
    <row r="279031" spans="1:2" x14ac:dyDescent="0.3">
      <c r="A279031" t="s">
        <v>505</v>
      </c>
      <c r="B279031" t="s">
        <v>1610</v>
      </c>
    </row>
    <row r="279032" spans="1:2" x14ac:dyDescent="0.3">
      <c r="A279032" t="s">
        <v>506</v>
      </c>
      <c r="B279032" t="s">
        <v>1431</v>
      </c>
    </row>
    <row r="279033" spans="1:2" x14ac:dyDescent="0.3">
      <c r="A279033" t="s">
        <v>507</v>
      </c>
      <c r="B279033" t="s">
        <v>1401</v>
      </c>
    </row>
    <row r="279034" spans="1:2" x14ac:dyDescent="0.3">
      <c r="A279034" t="s">
        <v>508</v>
      </c>
      <c r="B279034" t="s">
        <v>1611</v>
      </c>
    </row>
    <row r="279035" spans="1:2" x14ac:dyDescent="0.3">
      <c r="A279035" t="s">
        <v>509</v>
      </c>
      <c r="B279035" t="s">
        <v>1612</v>
      </c>
    </row>
    <row r="279036" spans="1:2" x14ac:dyDescent="0.3">
      <c r="A279036" t="s">
        <v>510</v>
      </c>
      <c r="B279036" t="s">
        <v>1613</v>
      </c>
    </row>
    <row r="279037" spans="1:2" x14ac:dyDescent="0.3">
      <c r="A279037" t="s">
        <v>511</v>
      </c>
      <c r="B279037" t="s">
        <v>1614</v>
      </c>
    </row>
    <row r="279038" spans="1:2" x14ac:dyDescent="0.3">
      <c r="A279038" t="s">
        <v>512</v>
      </c>
      <c r="B279038" t="s">
        <v>1615</v>
      </c>
    </row>
    <row r="279039" spans="1:2" x14ac:dyDescent="0.3">
      <c r="A279039" t="s">
        <v>513</v>
      </c>
      <c r="B279039" t="s">
        <v>1616</v>
      </c>
    </row>
    <row r="279040" spans="1:2" x14ac:dyDescent="0.3">
      <c r="A279040" t="s">
        <v>514</v>
      </c>
      <c r="B279040" t="s">
        <v>1617</v>
      </c>
    </row>
    <row r="279041" spans="1:2" x14ac:dyDescent="0.3">
      <c r="A279041" t="s">
        <v>515</v>
      </c>
      <c r="B279041" t="s">
        <v>1618</v>
      </c>
    </row>
    <row r="279042" spans="1:2" x14ac:dyDescent="0.3">
      <c r="A279042" t="s">
        <v>516</v>
      </c>
      <c r="B279042" t="s">
        <v>1619</v>
      </c>
    </row>
    <row r="279043" spans="1:2" x14ac:dyDescent="0.3">
      <c r="A279043" t="s">
        <v>517</v>
      </c>
      <c r="B279043" t="s">
        <v>1620</v>
      </c>
    </row>
    <row r="279044" spans="1:2" x14ac:dyDescent="0.3">
      <c r="A279044" t="s">
        <v>518</v>
      </c>
      <c r="B279044" t="s">
        <v>1260</v>
      </c>
    </row>
    <row r="279045" spans="1:2" x14ac:dyDescent="0.3">
      <c r="A279045" t="s">
        <v>519</v>
      </c>
      <c r="B279045" t="s">
        <v>1621</v>
      </c>
    </row>
    <row r="279046" spans="1:2" x14ac:dyDescent="0.3">
      <c r="A279046" t="s">
        <v>520</v>
      </c>
      <c r="B279046" t="s">
        <v>1419</v>
      </c>
    </row>
    <row r="279047" spans="1:2" x14ac:dyDescent="0.3">
      <c r="A279047" t="s">
        <v>521</v>
      </c>
      <c r="B279047" t="s">
        <v>1622</v>
      </c>
    </row>
    <row r="279048" spans="1:2" x14ac:dyDescent="0.3">
      <c r="A279048" t="s">
        <v>522</v>
      </c>
      <c r="B279048" t="s">
        <v>1623</v>
      </c>
    </row>
    <row r="279049" spans="1:2" x14ac:dyDescent="0.3">
      <c r="A279049" t="s">
        <v>523</v>
      </c>
      <c r="B279049" t="s">
        <v>1624</v>
      </c>
    </row>
    <row r="279050" spans="1:2" x14ac:dyDescent="0.3">
      <c r="A279050" t="s">
        <v>524</v>
      </c>
      <c r="B279050" t="s">
        <v>1625</v>
      </c>
    </row>
    <row r="279051" spans="1:2" x14ac:dyDescent="0.3">
      <c r="A279051" t="s">
        <v>525</v>
      </c>
      <c r="B279051" t="s">
        <v>1626</v>
      </c>
    </row>
    <row r="279052" spans="1:2" x14ac:dyDescent="0.3">
      <c r="A279052" t="s">
        <v>526</v>
      </c>
      <c r="B279052" t="s">
        <v>1627</v>
      </c>
    </row>
    <row r="279053" spans="1:2" x14ac:dyDescent="0.3">
      <c r="A279053" t="s">
        <v>527</v>
      </c>
      <c r="B279053" t="s">
        <v>1628</v>
      </c>
    </row>
    <row r="279054" spans="1:2" x14ac:dyDescent="0.3">
      <c r="A279054" t="s">
        <v>528</v>
      </c>
      <c r="B279054" t="s">
        <v>1629</v>
      </c>
    </row>
    <row r="279055" spans="1:2" x14ac:dyDescent="0.3">
      <c r="A279055" t="s">
        <v>529</v>
      </c>
      <c r="B279055" t="s">
        <v>1630</v>
      </c>
    </row>
    <row r="279056" spans="1:2" x14ac:dyDescent="0.3">
      <c r="A279056" t="s">
        <v>530</v>
      </c>
      <c r="B279056" t="s">
        <v>1631</v>
      </c>
    </row>
    <row r="279057" spans="1:2" x14ac:dyDescent="0.3">
      <c r="A279057" t="s">
        <v>531</v>
      </c>
      <c r="B279057" t="s">
        <v>1632</v>
      </c>
    </row>
    <row r="279058" spans="1:2" x14ac:dyDescent="0.3">
      <c r="A279058" t="s">
        <v>532</v>
      </c>
      <c r="B279058" t="s">
        <v>1633</v>
      </c>
    </row>
    <row r="279059" spans="1:2" x14ac:dyDescent="0.3">
      <c r="A279059" t="s">
        <v>533</v>
      </c>
      <c r="B279059" t="s">
        <v>1634</v>
      </c>
    </row>
    <row r="279060" spans="1:2" x14ac:dyDescent="0.3">
      <c r="A279060" t="s">
        <v>534</v>
      </c>
      <c r="B279060" t="s">
        <v>1635</v>
      </c>
    </row>
    <row r="279061" spans="1:2" x14ac:dyDescent="0.3">
      <c r="A279061" t="s">
        <v>535</v>
      </c>
      <c r="B279061" t="s">
        <v>1636</v>
      </c>
    </row>
    <row r="279062" spans="1:2" x14ac:dyDescent="0.3">
      <c r="A279062" t="s">
        <v>536</v>
      </c>
      <c r="B279062" t="s">
        <v>1637</v>
      </c>
    </row>
    <row r="279063" spans="1:2" x14ac:dyDescent="0.3">
      <c r="A279063" t="s">
        <v>537</v>
      </c>
      <c r="B279063" t="s">
        <v>1638</v>
      </c>
    </row>
    <row r="279064" spans="1:2" x14ac:dyDescent="0.3">
      <c r="A279064" t="s">
        <v>538</v>
      </c>
      <c r="B279064" t="s">
        <v>1639</v>
      </c>
    </row>
    <row r="279065" spans="1:2" x14ac:dyDescent="0.3">
      <c r="A279065" t="s">
        <v>539</v>
      </c>
      <c r="B279065" t="s">
        <v>1640</v>
      </c>
    </row>
    <row r="279066" spans="1:2" x14ac:dyDescent="0.3">
      <c r="A279066" t="s">
        <v>540</v>
      </c>
      <c r="B279066" t="s">
        <v>1641</v>
      </c>
    </row>
    <row r="279067" spans="1:2" x14ac:dyDescent="0.3">
      <c r="A279067" t="s">
        <v>541</v>
      </c>
      <c r="B279067" t="s">
        <v>1642</v>
      </c>
    </row>
    <row r="279068" spans="1:2" x14ac:dyDescent="0.3">
      <c r="A279068" t="s">
        <v>542</v>
      </c>
      <c r="B279068" t="s">
        <v>1643</v>
      </c>
    </row>
    <row r="279069" spans="1:2" x14ac:dyDescent="0.3">
      <c r="A279069" t="s">
        <v>543</v>
      </c>
      <c r="B279069" t="s">
        <v>1644</v>
      </c>
    </row>
    <row r="279070" spans="1:2" x14ac:dyDescent="0.3">
      <c r="A279070" t="s">
        <v>544</v>
      </c>
      <c r="B279070" t="s">
        <v>1645</v>
      </c>
    </row>
    <row r="279071" spans="1:2" x14ac:dyDescent="0.3">
      <c r="A279071" t="s">
        <v>545</v>
      </c>
      <c r="B279071" t="s">
        <v>1646</v>
      </c>
    </row>
    <row r="279072" spans="1:2" x14ac:dyDescent="0.3">
      <c r="A279072" t="s">
        <v>546</v>
      </c>
      <c r="B279072" t="s">
        <v>1422</v>
      </c>
    </row>
    <row r="279073" spans="1:2" x14ac:dyDescent="0.3">
      <c r="A279073" t="s">
        <v>547</v>
      </c>
      <c r="B279073" t="s">
        <v>1647</v>
      </c>
    </row>
    <row r="279074" spans="1:2" x14ac:dyDescent="0.3">
      <c r="A279074" t="s">
        <v>548</v>
      </c>
      <c r="B279074" t="s">
        <v>1648</v>
      </c>
    </row>
    <row r="279075" spans="1:2" x14ac:dyDescent="0.3">
      <c r="A279075" t="s">
        <v>549</v>
      </c>
      <c r="B279075" t="s">
        <v>1649</v>
      </c>
    </row>
    <row r="279076" spans="1:2" x14ac:dyDescent="0.3">
      <c r="A279076" t="s">
        <v>550</v>
      </c>
      <c r="B279076" t="s">
        <v>1650</v>
      </c>
    </row>
    <row r="279077" spans="1:2" x14ac:dyDescent="0.3">
      <c r="A279077" t="s">
        <v>551</v>
      </c>
      <c r="B279077" t="s">
        <v>1651</v>
      </c>
    </row>
    <row r="279078" spans="1:2" x14ac:dyDescent="0.3">
      <c r="A279078" t="s">
        <v>552</v>
      </c>
      <c r="B279078" t="s">
        <v>1652</v>
      </c>
    </row>
    <row r="279079" spans="1:2" x14ac:dyDescent="0.3">
      <c r="A279079" t="s">
        <v>553</v>
      </c>
      <c r="B279079" t="s">
        <v>1653</v>
      </c>
    </row>
    <row r="279080" spans="1:2" x14ac:dyDescent="0.3">
      <c r="A279080" t="s">
        <v>554</v>
      </c>
      <c r="B279080" t="s">
        <v>1654</v>
      </c>
    </row>
    <row r="279081" spans="1:2" x14ac:dyDescent="0.3">
      <c r="A279081" t="s">
        <v>555</v>
      </c>
      <c r="B279081" t="s">
        <v>1655</v>
      </c>
    </row>
    <row r="279082" spans="1:2" x14ac:dyDescent="0.3">
      <c r="A279082" t="s">
        <v>556</v>
      </c>
      <c r="B279082" t="s">
        <v>1656</v>
      </c>
    </row>
    <row r="279083" spans="1:2" x14ac:dyDescent="0.3">
      <c r="A279083" t="s">
        <v>557</v>
      </c>
      <c r="B279083" t="s">
        <v>1657</v>
      </c>
    </row>
    <row r="279084" spans="1:2" x14ac:dyDescent="0.3">
      <c r="A279084" t="s">
        <v>558</v>
      </c>
      <c r="B279084" t="s">
        <v>1658</v>
      </c>
    </row>
    <row r="279085" spans="1:2" x14ac:dyDescent="0.3">
      <c r="A279085" t="s">
        <v>559</v>
      </c>
      <c r="B279085" t="s">
        <v>1659</v>
      </c>
    </row>
    <row r="279086" spans="1:2" x14ac:dyDescent="0.3">
      <c r="A279086" t="s">
        <v>560</v>
      </c>
      <c r="B279086" t="s">
        <v>1660</v>
      </c>
    </row>
    <row r="279087" spans="1:2" x14ac:dyDescent="0.3">
      <c r="A279087" t="s">
        <v>561</v>
      </c>
      <c r="B279087" t="s">
        <v>1661</v>
      </c>
    </row>
    <row r="279088" spans="1:2" x14ac:dyDescent="0.3">
      <c r="A279088" t="s">
        <v>562</v>
      </c>
      <c r="B279088" t="s">
        <v>1662</v>
      </c>
    </row>
    <row r="279089" spans="1:2" x14ac:dyDescent="0.3">
      <c r="A279089" t="s">
        <v>563</v>
      </c>
      <c r="B279089" t="s">
        <v>1434</v>
      </c>
    </row>
    <row r="279090" spans="1:2" x14ac:dyDescent="0.3">
      <c r="A279090" t="s">
        <v>564</v>
      </c>
      <c r="B279090" t="s">
        <v>1663</v>
      </c>
    </row>
    <row r="279091" spans="1:2" x14ac:dyDescent="0.3">
      <c r="A279091" t="s">
        <v>565</v>
      </c>
      <c r="B279091" t="s">
        <v>1664</v>
      </c>
    </row>
    <row r="279092" spans="1:2" x14ac:dyDescent="0.3">
      <c r="A279092" t="s">
        <v>566</v>
      </c>
      <c r="B279092" t="s">
        <v>1665</v>
      </c>
    </row>
    <row r="279093" spans="1:2" x14ac:dyDescent="0.3">
      <c r="A279093" t="s">
        <v>567</v>
      </c>
      <c r="B279093" t="s">
        <v>1666</v>
      </c>
    </row>
    <row r="279094" spans="1:2" x14ac:dyDescent="0.3">
      <c r="A279094" t="s">
        <v>568</v>
      </c>
      <c r="B279094" t="s">
        <v>1667</v>
      </c>
    </row>
    <row r="279095" spans="1:2" x14ac:dyDescent="0.3">
      <c r="A279095" t="s">
        <v>569</v>
      </c>
      <c r="B279095" t="s">
        <v>1668</v>
      </c>
    </row>
    <row r="279096" spans="1:2" x14ac:dyDescent="0.3">
      <c r="A279096" t="s">
        <v>570</v>
      </c>
      <c r="B279096" t="s">
        <v>1669</v>
      </c>
    </row>
    <row r="279097" spans="1:2" x14ac:dyDescent="0.3">
      <c r="A279097" t="s">
        <v>571</v>
      </c>
      <c r="B279097" t="s">
        <v>1670</v>
      </c>
    </row>
    <row r="279098" spans="1:2" x14ac:dyDescent="0.3">
      <c r="A279098" t="s">
        <v>572</v>
      </c>
      <c r="B279098" t="s">
        <v>1385</v>
      </c>
    </row>
    <row r="279099" spans="1:2" x14ac:dyDescent="0.3">
      <c r="A279099" t="s">
        <v>573</v>
      </c>
      <c r="B279099" t="s">
        <v>1671</v>
      </c>
    </row>
    <row r="279100" spans="1:2" x14ac:dyDescent="0.3">
      <c r="A279100" t="s">
        <v>574</v>
      </c>
      <c r="B279100" t="s">
        <v>1672</v>
      </c>
    </row>
    <row r="279101" spans="1:2" x14ac:dyDescent="0.3">
      <c r="A279101" t="s">
        <v>575</v>
      </c>
      <c r="B279101" t="s">
        <v>1673</v>
      </c>
    </row>
    <row r="279102" spans="1:2" x14ac:dyDescent="0.3">
      <c r="A279102" t="s">
        <v>576</v>
      </c>
      <c r="B279102" t="s">
        <v>1674</v>
      </c>
    </row>
    <row r="279103" spans="1:2" x14ac:dyDescent="0.3">
      <c r="A279103" t="s">
        <v>577</v>
      </c>
      <c r="B279103" t="s">
        <v>1675</v>
      </c>
    </row>
    <row r="279104" spans="1:2" x14ac:dyDescent="0.3">
      <c r="A279104" t="s">
        <v>578</v>
      </c>
      <c r="B279104" t="s">
        <v>1676</v>
      </c>
    </row>
    <row r="279105" spans="1:2" x14ac:dyDescent="0.3">
      <c r="A279105" t="s">
        <v>579</v>
      </c>
      <c r="B279105" t="s">
        <v>1437</v>
      </c>
    </row>
    <row r="279106" spans="1:2" x14ac:dyDescent="0.3">
      <c r="A279106" t="s">
        <v>580</v>
      </c>
      <c r="B279106" t="s">
        <v>1677</v>
      </c>
    </row>
    <row r="279107" spans="1:2" x14ac:dyDescent="0.3">
      <c r="A279107" t="s">
        <v>581</v>
      </c>
      <c r="B279107" t="s">
        <v>1678</v>
      </c>
    </row>
    <row r="279108" spans="1:2" x14ac:dyDescent="0.3">
      <c r="A279108" t="s">
        <v>582</v>
      </c>
      <c r="B279108" t="s">
        <v>1679</v>
      </c>
    </row>
    <row r="279109" spans="1:2" x14ac:dyDescent="0.3">
      <c r="A279109" t="s">
        <v>583</v>
      </c>
      <c r="B279109" t="s">
        <v>1680</v>
      </c>
    </row>
    <row r="279110" spans="1:2" x14ac:dyDescent="0.3">
      <c r="A279110" t="s">
        <v>584</v>
      </c>
      <c r="B279110" t="s">
        <v>1681</v>
      </c>
    </row>
    <row r="279111" spans="1:2" x14ac:dyDescent="0.3">
      <c r="A279111" t="s">
        <v>585</v>
      </c>
      <c r="B279111" t="s">
        <v>1682</v>
      </c>
    </row>
    <row r="279112" spans="1:2" x14ac:dyDescent="0.3">
      <c r="A279112" t="s">
        <v>586</v>
      </c>
      <c r="B279112" t="s">
        <v>1683</v>
      </c>
    </row>
    <row r="279113" spans="1:2" x14ac:dyDescent="0.3">
      <c r="A279113" t="s">
        <v>587</v>
      </c>
      <c r="B279113" t="s">
        <v>1684</v>
      </c>
    </row>
    <row r="279114" spans="1:2" x14ac:dyDescent="0.3">
      <c r="A279114" t="s">
        <v>588</v>
      </c>
      <c r="B279114" t="s">
        <v>1685</v>
      </c>
    </row>
    <row r="279115" spans="1:2" x14ac:dyDescent="0.3">
      <c r="A279115" t="s">
        <v>589</v>
      </c>
      <c r="B279115" t="s">
        <v>1686</v>
      </c>
    </row>
    <row r="279116" spans="1:2" x14ac:dyDescent="0.3">
      <c r="A279116" t="s">
        <v>590</v>
      </c>
      <c r="B279116" t="s">
        <v>1687</v>
      </c>
    </row>
    <row r="279117" spans="1:2" x14ac:dyDescent="0.3">
      <c r="A279117" t="s">
        <v>591</v>
      </c>
      <c r="B279117" t="s">
        <v>1688</v>
      </c>
    </row>
    <row r="279118" spans="1:2" x14ac:dyDescent="0.3">
      <c r="A279118" t="s">
        <v>592</v>
      </c>
      <c r="B279118" t="s">
        <v>1689</v>
      </c>
    </row>
    <row r="279119" spans="1:2" x14ac:dyDescent="0.3">
      <c r="A279119" t="s">
        <v>593</v>
      </c>
      <c r="B279119" t="s">
        <v>1690</v>
      </c>
    </row>
    <row r="279120" spans="1:2" x14ac:dyDescent="0.3">
      <c r="A279120" t="s">
        <v>594</v>
      </c>
      <c r="B279120" t="s">
        <v>1691</v>
      </c>
    </row>
    <row r="279121" spans="1:2" x14ac:dyDescent="0.3">
      <c r="A279121" t="s">
        <v>595</v>
      </c>
      <c r="B279121" t="s">
        <v>1691</v>
      </c>
    </row>
    <row r="279122" spans="1:2" x14ac:dyDescent="0.3">
      <c r="A279122" t="s">
        <v>596</v>
      </c>
      <c r="B279122" t="s">
        <v>1692</v>
      </c>
    </row>
    <row r="279123" spans="1:2" x14ac:dyDescent="0.3">
      <c r="A279123" t="s">
        <v>597</v>
      </c>
      <c r="B279123" t="s">
        <v>1693</v>
      </c>
    </row>
    <row r="279124" spans="1:2" x14ac:dyDescent="0.3">
      <c r="A279124" t="s">
        <v>598</v>
      </c>
      <c r="B279124" t="s">
        <v>1694</v>
      </c>
    </row>
    <row r="279125" spans="1:2" x14ac:dyDescent="0.3">
      <c r="A279125" t="s">
        <v>599</v>
      </c>
      <c r="B279125" t="s">
        <v>1695</v>
      </c>
    </row>
    <row r="279126" spans="1:2" x14ac:dyDescent="0.3">
      <c r="A279126" t="s">
        <v>600</v>
      </c>
      <c r="B279126" t="s">
        <v>1696</v>
      </c>
    </row>
    <row r="279127" spans="1:2" x14ac:dyDescent="0.3">
      <c r="A279127" t="s">
        <v>601</v>
      </c>
      <c r="B279127" t="s">
        <v>1697</v>
      </c>
    </row>
    <row r="279128" spans="1:2" x14ac:dyDescent="0.3">
      <c r="A279128" t="s">
        <v>602</v>
      </c>
      <c r="B279128" t="s">
        <v>1698</v>
      </c>
    </row>
    <row r="279129" spans="1:2" x14ac:dyDescent="0.3">
      <c r="A279129" t="s">
        <v>603</v>
      </c>
      <c r="B279129" t="s">
        <v>1699</v>
      </c>
    </row>
    <row r="279130" spans="1:2" x14ac:dyDescent="0.3">
      <c r="A279130" t="s">
        <v>604</v>
      </c>
      <c r="B279130" t="s">
        <v>1700</v>
      </c>
    </row>
    <row r="279131" spans="1:2" x14ac:dyDescent="0.3">
      <c r="A279131" t="s">
        <v>605</v>
      </c>
      <c r="B279131" t="s">
        <v>1701</v>
      </c>
    </row>
    <row r="279132" spans="1:2" x14ac:dyDescent="0.3">
      <c r="A279132" t="s">
        <v>606</v>
      </c>
      <c r="B279132" t="s">
        <v>1702</v>
      </c>
    </row>
    <row r="279133" spans="1:2" x14ac:dyDescent="0.3">
      <c r="A279133" t="s">
        <v>607</v>
      </c>
      <c r="B279133" t="s">
        <v>1703</v>
      </c>
    </row>
    <row r="279134" spans="1:2" x14ac:dyDescent="0.3">
      <c r="A279134" t="s">
        <v>608</v>
      </c>
      <c r="B279134" t="s">
        <v>1704</v>
      </c>
    </row>
    <row r="279135" spans="1:2" x14ac:dyDescent="0.3">
      <c r="A279135" t="s">
        <v>609</v>
      </c>
      <c r="B279135" t="s">
        <v>1705</v>
      </c>
    </row>
    <row r="279136" spans="1:2" x14ac:dyDescent="0.3">
      <c r="A279136" t="s">
        <v>610</v>
      </c>
      <c r="B279136" t="s">
        <v>1706</v>
      </c>
    </row>
    <row r="279137" spans="1:2" x14ac:dyDescent="0.3">
      <c r="A279137" t="s">
        <v>611</v>
      </c>
      <c r="B279137" t="s">
        <v>1707</v>
      </c>
    </row>
    <row r="279138" spans="1:2" x14ac:dyDescent="0.3">
      <c r="A279138" t="s">
        <v>612</v>
      </c>
      <c r="B279138" t="s">
        <v>1708</v>
      </c>
    </row>
    <row r="279139" spans="1:2" x14ac:dyDescent="0.3">
      <c r="A279139" t="s">
        <v>613</v>
      </c>
      <c r="B279139" t="s">
        <v>1709</v>
      </c>
    </row>
    <row r="279140" spans="1:2" x14ac:dyDescent="0.3">
      <c r="A279140" t="s">
        <v>614</v>
      </c>
      <c r="B279140" t="s">
        <v>1710</v>
      </c>
    </row>
    <row r="279141" spans="1:2" x14ac:dyDescent="0.3">
      <c r="A279141" t="s">
        <v>615</v>
      </c>
      <c r="B279141" t="s">
        <v>1711</v>
      </c>
    </row>
    <row r="279142" spans="1:2" x14ac:dyDescent="0.3">
      <c r="A279142" t="s">
        <v>616</v>
      </c>
      <c r="B279142" t="s">
        <v>1712</v>
      </c>
    </row>
    <row r="279143" spans="1:2" x14ac:dyDescent="0.3">
      <c r="A279143" t="s">
        <v>617</v>
      </c>
      <c r="B279143" t="s">
        <v>1713</v>
      </c>
    </row>
    <row r="279144" spans="1:2" x14ac:dyDescent="0.3">
      <c r="A279144" t="s">
        <v>618</v>
      </c>
      <c r="B279144" t="s">
        <v>1714</v>
      </c>
    </row>
    <row r="279145" spans="1:2" x14ac:dyDescent="0.3">
      <c r="A279145" t="s">
        <v>619</v>
      </c>
      <c r="B279145" t="s">
        <v>1715</v>
      </c>
    </row>
    <row r="279146" spans="1:2" x14ac:dyDescent="0.3">
      <c r="A279146" t="s">
        <v>620</v>
      </c>
      <c r="B279146" t="s">
        <v>1716</v>
      </c>
    </row>
    <row r="279147" spans="1:2" x14ac:dyDescent="0.3">
      <c r="A279147" t="s">
        <v>621</v>
      </c>
      <c r="B279147" t="s">
        <v>1717</v>
      </c>
    </row>
    <row r="279148" spans="1:2" x14ac:dyDescent="0.3">
      <c r="A279148" t="s">
        <v>622</v>
      </c>
      <c r="B279148" t="s">
        <v>1718</v>
      </c>
    </row>
    <row r="279149" spans="1:2" x14ac:dyDescent="0.3">
      <c r="A279149" t="s">
        <v>623</v>
      </c>
      <c r="B279149" t="s">
        <v>1719</v>
      </c>
    </row>
    <row r="279150" spans="1:2" x14ac:dyDescent="0.3">
      <c r="A279150" t="s">
        <v>624</v>
      </c>
      <c r="B279150" t="s">
        <v>1720</v>
      </c>
    </row>
    <row r="279151" spans="1:2" x14ac:dyDescent="0.3">
      <c r="A279151" t="s">
        <v>625</v>
      </c>
      <c r="B279151" t="s">
        <v>1721</v>
      </c>
    </row>
    <row r="279152" spans="1:2" x14ac:dyDescent="0.3">
      <c r="A279152" t="s">
        <v>626</v>
      </c>
      <c r="B279152" t="s">
        <v>1722</v>
      </c>
    </row>
    <row r="279153" spans="1:2" x14ac:dyDescent="0.3">
      <c r="A279153" t="s">
        <v>627</v>
      </c>
      <c r="B279153" t="s">
        <v>1723</v>
      </c>
    </row>
    <row r="279154" spans="1:2" x14ac:dyDescent="0.3">
      <c r="A279154" t="s">
        <v>628</v>
      </c>
      <c r="B279154" t="s">
        <v>1724</v>
      </c>
    </row>
    <row r="279155" spans="1:2" x14ac:dyDescent="0.3">
      <c r="A279155" t="s">
        <v>629</v>
      </c>
      <c r="B279155" t="s">
        <v>1725</v>
      </c>
    </row>
    <row r="279156" spans="1:2" x14ac:dyDescent="0.3">
      <c r="A279156" t="s">
        <v>630</v>
      </c>
      <c r="B279156" t="s">
        <v>1726</v>
      </c>
    </row>
    <row r="279157" spans="1:2" x14ac:dyDescent="0.3">
      <c r="A279157" t="s">
        <v>631</v>
      </c>
      <c r="B279157" t="s">
        <v>1727</v>
      </c>
    </row>
    <row r="279158" spans="1:2" x14ac:dyDescent="0.3">
      <c r="A279158" t="s">
        <v>632</v>
      </c>
      <c r="B279158" t="s">
        <v>1728</v>
      </c>
    </row>
    <row r="279159" spans="1:2" x14ac:dyDescent="0.3">
      <c r="A279159" t="s">
        <v>633</v>
      </c>
      <c r="B279159" t="s">
        <v>1729</v>
      </c>
    </row>
    <row r="279160" spans="1:2" x14ac:dyDescent="0.3">
      <c r="A279160" t="s">
        <v>634</v>
      </c>
      <c r="B279160" t="s">
        <v>1730</v>
      </c>
    </row>
    <row r="279161" spans="1:2" x14ac:dyDescent="0.3">
      <c r="A279161" t="s">
        <v>635</v>
      </c>
      <c r="B279161" t="s">
        <v>1731</v>
      </c>
    </row>
    <row r="279162" spans="1:2" x14ac:dyDescent="0.3">
      <c r="A279162" t="s">
        <v>636</v>
      </c>
      <c r="B279162" t="s">
        <v>1732</v>
      </c>
    </row>
    <row r="279163" spans="1:2" x14ac:dyDescent="0.3">
      <c r="A279163" t="s">
        <v>637</v>
      </c>
      <c r="B279163" t="s">
        <v>1733</v>
      </c>
    </row>
    <row r="279164" spans="1:2" x14ac:dyDescent="0.3">
      <c r="A279164" t="s">
        <v>638</v>
      </c>
      <c r="B279164" t="s">
        <v>1734</v>
      </c>
    </row>
    <row r="279165" spans="1:2" x14ac:dyDescent="0.3">
      <c r="A279165" t="s">
        <v>639</v>
      </c>
      <c r="B279165" t="s">
        <v>1735</v>
      </c>
    </row>
    <row r="279166" spans="1:2" x14ac:dyDescent="0.3">
      <c r="A279166" t="s">
        <v>640</v>
      </c>
      <c r="B279166" t="s">
        <v>1736</v>
      </c>
    </row>
    <row r="279167" spans="1:2" x14ac:dyDescent="0.3">
      <c r="A279167" t="s">
        <v>641</v>
      </c>
      <c r="B279167" t="s">
        <v>1737</v>
      </c>
    </row>
    <row r="279168" spans="1:2" x14ac:dyDescent="0.3">
      <c r="A279168" t="s">
        <v>642</v>
      </c>
      <c r="B279168" t="s">
        <v>1738</v>
      </c>
    </row>
    <row r="279169" spans="1:2" x14ac:dyDescent="0.3">
      <c r="A279169" t="s">
        <v>643</v>
      </c>
      <c r="B279169" t="s">
        <v>1739</v>
      </c>
    </row>
    <row r="279170" spans="1:2" x14ac:dyDescent="0.3">
      <c r="A279170" t="s">
        <v>644</v>
      </c>
      <c r="B279170" t="s">
        <v>1740</v>
      </c>
    </row>
    <row r="279171" spans="1:2" x14ac:dyDescent="0.3">
      <c r="A279171" t="s">
        <v>645</v>
      </c>
      <c r="B279171" t="s">
        <v>1741</v>
      </c>
    </row>
    <row r="279172" spans="1:2" x14ac:dyDescent="0.3">
      <c r="A279172" t="s">
        <v>646</v>
      </c>
      <c r="B279172" t="s">
        <v>1742</v>
      </c>
    </row>
    <row r="279173" spans="1:2" x14ac:dyDescent="0.3">
      <c r="A279173" t="s">
        <v>647</v>
      </c>
      <c r="B279173" t="s">
        <v>1743</v>
      </c>
    </row>
    <row r="279174" spans="1:2" x14ac:dyDescent="0.3">
      <c r="A279174" t="s">
        <v>648</v>
      </c>
      <c r="B279174" t="s">
        <v>1744</v>
      </c>
    </row>
    <row r="279175" spans="1:2" x14ac:dyDescent="0.3">
      <c r="A279175" t="s">
        <v>649</v>
      </c>
      <c r="B279175" t="s">
        <v>1745</v>
      </c>
    </row>
    <row r="279176" spans="1:2" x14ac:dyDescent="0.3">
      <c r="A279176" t="s">
        <v>650</v>
      </c>
      <c r="B279176" t="s">
        <v>1439</v>
      </c>
    </row>
    <row r="279177" spans="1:2" x14ac:dyDescent="0.3">
      <c r="A279177" t="s">
        <v>651</v>
      </c>
      <c r="B279177" t="s">
        <v>1746</v>
      </c>
    </row>
    <row r="279178" spans="1:2" x14ac:dyDescent="0.3">
      <c r="A279178" t="s">
        <v>652</v>
      </c>
      <c r="B279178" t="s">
        <v>1747</v>
      </c>
    </row>
    <row r="279179" spans="1:2" x14ac:dyDescent="0.3">
      <c r="A279179" t="s">
        <v>653</v>
      </c>
      <c r="B279179" t="s">
        <v>1748</v>
      </c>
    </row>
    <row r="279180" spans="1:2" x14ac:dyDescent="0.3">
      <c r="A279180" t="s">
        <v>654</v>
      </c>
      <c r="B279180" t="s">
        <v>1749</v>
      </c>
    </row>
    <row r="279181" spans="1:2" x14ac:dyDescent="0.3">
      <c r="A279181" t="s">
        <v>655</v>
      </c>
      <c r="B279181" t="s">
        <v>1750</v>
      </c>
    </row>
    <row r="279182" spans="1:2" x14ac:dyDescent="0.3">
      <c r="A279182" t="s">
        <v>656</v>
      </c>
      <c r="B279182" t="s">
        <v>1751</v>
      </c>
    </row>
    <row r="279183" spans="1:2" x14ac:dyDescent="0.3">
      <c r="A279183" t="s">
        <v>657</v>
      </c>
      <c r="B279183" t="s">
        <v>1752</v>
      </c>
    </row>
    <row r="279184" spans="1:2" x14ac:dyDescent="0.3">
      <c r="A279184" t="s">
        <v>658</v>
      </c>
      <c r="B279184" t="s">
        <v>1753</v>
      </c>
    </row>
    <row r="279185" spans="1:2" x14ac:dyDescent="0.3">
      <c r="A279185" t="s">
        <v>659</v>
      </c>
      <c r="B279185" t="s">
        <v>1754</v>
      </c>
    </row>
    <row r="279186" spans="1:2" x14ac:dyDescent="0.3">
      <c r="A279186" t="s">
        <v>660</v>
      </c>
      <c r="B279186" t="s">
        <v>1755</v>
      </c>
    </row>
    <row r="279187" spans="1:2" x14ac:dyDescent="0.3">
      <c r="A279187" t="s">
        <v>661</v>
      </c>
      <c r="B279187" t="s">
        <v>1756</v>
      </c>
    </row>
    <row r="279188" spans="1:2" x14ac:dyDescent="0.3">
      <c r="A279188" t="s">
        <v>662</v>
      </c>
      <c r="B279188" t="s">
        <v>1757</v>
      </c>
    </row>
    <row r="279189" spans="1:2" x14ac:dyDescent="0.3">
      <c r="A279189" t="s">
        <v>663</v>
      </c>
      <c r="B279189" t="s">
        <v>1758</v>
      </c>
    </row>
    <row r="279190" spans="1:2" x14ac:dyDescent="0.3">
      <c r="A279190" t="s">
        <v>664</v>
      </c>
      <c r="B279190" t="s">
        <v>1759</v>
      </c>
    </row>
    <row r="279191" spans="1:2" x14ac:dyDescent="0.3">
      <c r="A279191" t="s">
        <v>665</v>
      </c>
      <c r="B279191" t="s">
        <v>1760</v>
      </c>
    </row>
    <row r="279192" spans="1:2" x14ac:dyDescent="0.3">
      <c r="A279192" t="s">
        <v>666</v>
      </c>
      <c r="B279192" t="s">
        <v>1761</v>
      </c>
    </row>
    <row r="279193" spans="1:2" x14ac:dyDescent="0.3">
      <c r="A279193" t="s">
        <v>667</v>
      </c>
      <c r="B279193" t="s">
        <v>1762</v>
      </c>
    </row>
    <row r="279194" spans="1:2" x14ac:dyDescent="0.3">
      <c r="A279194" t="s">
        <v>668</v>
      </c>
      <c r="B279194" t="s">
        <v>1763</v>
      </c>
    </row>
    <row r="279195" spans="1:2" x14ac:dyDescent="0.3">
      <c r="A279195" t="s">
        <v>669</v>
      </c>
      <c r="B279195" t="s">
        <v>1764</v>
      </c>
    </row>
    <row r="279196" spans="1:2" x14ac:dyDescent="0.3">
      <c r="A279196" t="s">
        <v>670</v>
      </c>
      <c r="B279196" t="s">
        <v>1765</v>
      </c>
    </row>
    <row r="279197" spans="1:2" x14ac:dyDescent="0.3">
      <c r="A279197" t="s">
        <v>671</v>
      </c>
      <c r="B279197" t="s">
        <v>1766</v>
      </c>
    </row>
    <row r="279198" spans="1:2" x14ac:dyDescent="0.3">
      <c r="A279198" t="s">
        <v>672</v>
      </c>
      <c r="B279198" t="s">
        <v>1767</v>
      </c>
    </row>
    <row r="279199" spans="1:2" x14ac:dyDescent="0.3">
      <c r="A279199" t="s">
        <v>673</v>
      </c>
      <c r="B279199" t="s">
        <v>1768</v>
      </c>
    </row>
    <row r="279200" spans="1:2" x14ac:dyDescent="0.3">
      <c r="A279200" t="s">
        <v>674</v>
      </c>
      <c r="B279200" t="s">
        <v>1769</v>
      </c>
    </row>
    <row r="279201" spans="1:2" x14ac:dyDescent="0.3">
      <c r="A279201" t="s">
        <v>675</v>
      </c>
      <c r="B279201" t="s">
        <v>1770</v>
      </c>
    </row>
    <row r="279202" spans="1:2" x14ac:dyDescent="0.3">
      <c r="A279202" t="s">
        <v>676</v>
      </c>
      <c r="B279202" t="s">
        <v>1771</v>
      </c>
    </row>
    <row r="279203" spans="1:2" x14ac:dyDescent="0.3">
      <c r="A279203" t="s">
        <v>677</v>
      </c>
      <c r="B279203" t="s">
        <v>1772</v>
      </c>
    </row>
    <row r="279204" spans="1:2" x14ac:dyDescent="0.3">
      <c r="A279204" t="s">
        <v>678</v>
      </c>
      <c r="B279204" t="s">
        <v>1773</v>
      </c>
    </row>
    <row r="279205" spans="1:2" x14ac:dyDescent="0.3">
      <c r="A279205" t="s">
        <v>679</v>
      </c>
      <c r="B279205" t="s">
        <v>1774</v>
      </c>
    </row>
    <row r="279206" spans="1:2" x14ac:dyDescent="0.3">
      <c r="A279206" t="s">
        <v>680</v>
      </c>
      <c r="B279206" t="s">
        <v>1400</v>
      </c>
    </row>
    <row r="279207" spans="1:2" x14ac:dyDescent="0.3">
      <c r="A279207" t="s">
        <v>681</v>
      </c>
      <c r="B279207" t="s">
        <v>1775</v>
      </c>
    </row>
    <row r="279208" spans="1:2" x14ac:dyDescent="0.3">
      <c r="A279208" t="s">
        <v>682</v>
      </c>
      <c r="B279208" t="s">
        <v>1776</v>
      </c>
    </row>
    <row r="279209" spans="1:2" x14ac:dyDescent="0.3">
      <c r="A279209" t="s">
        <v>683</v>
      </c>
      <c r="B279209" t="s">
        <v>1777</v>
      </c>
    </row>
    <row r="279210" spans="1:2" x14ac:dyDescent="0.3">
      <c r="A279210" t="s">
        <v>684</v>
      </c>
      <c r="B279210" t="s">
        <v>1778</v>
      </c>
    </row>
    <row r="279211" spans="1:2" x14ac:dyDescent="0.3">
      <c r="A279211" t="s">
        <v>685</v>
      </c>
      <c r="B279211" t="s">
        <v>1391</v>
      </c>
    </row>
    <row r="279212" spans="1:2" x14ac:dyDescent="0.3">
      <c r="A279212" t="s">
        <v>686</v>
      </c>
      <c r="B279212" t="s">
        <v>1779</v>
      </c>
    </row>
    <row r="279213" spans="1:2" x14ac:dyDescent="0.3">
      <c r="A279213" t="s">
        <v>687</v>
      </c>
      <c r="B279213" t="s">
        <v>1780</v>
      </c>
    </row>
    <row r="279214" spans="1:2" x14ac:dyDescent="0.3">
      <c r="A279214" t="s">
        <v>688</v>
      </c>
      <c r="B279214" t="s">
        <v>1781</v>
      </c>
    </row>
    <row r="279215" spans="1:2" x14ac:dyDescent="0.3">
      <c r="A279215" t="s">
        <v>689</v>
      </c>
      <c r="B279215" t="s">
        <v>1782</v>
      </c>
    </row>
    <row r="279216" spans="1:2" x14ac:dyDescent="0.3">
      <c r="A279216" t="s">
        <v>690</v>
      </c>
      <c r="B279216" t="s">
        <v>1783</v>
      </c>
    </row>
    <row r="279217" spans="1:2" x14ac:dyDescent="0.3">
      <c r="A279217" t="s">
        <v>691</v>
      </c>
      <c r="B279217" t="s">
        <v>1784</v>
      </c>
    </row>
    <row r="279218" spans="1:2" x14ac:dyDescent="0.3">
      <c r="A279218" t="s">
        <v>692</v>
      </c>
      <c r="B279218" t="s">
        <v>1785</v>
      </c>
    </row>
    <row r="279219" spans="1:2" x14ac:dyDescent="0.3">
      <c r="A279219" t="s">
        <v>693</v>
      </c>
      <c r="B279219" t="s">
        <v>1786</v>
      </c>
    </row>
    <row r="279220" spans="1:2" x14ac:dyDescent="0.3">
      <c r="A279220" t="s">
        <v>694</v>
      </c>
      <c r="B279220" t="s">
        <v>1787</v>
      </c>
    </row>
    <row r="279221" spans="1:2" x14ac:dyDescent="0.3">
      <c r="A279221" t="s">
        <v>695</v>
      </c>
      <c r="B279221" t="s">
        <v>1788</v>
      </c>
    </row>
    <row r="279222" spans="1:2" x14ac:dyDescent="0.3">
      <c r="A279222" t="s">
        <v>696</v>
      </c>
      <c r="B279222" t="s">
        <v>1789</v>
      </c>
    </row>
    <row r="279223" spans="1:2" x14ac:dyDescent="0.3">
      <c r="A279223" t="s">
        <v>697</v>
      </c>
      <c r="B279223" t="s">
        <v>1790</v>
      </c>
    </row>
    <row r="279224" spans="1:2" x14ac:dyDescent="0.3">
      <c r="A279224" t="s">
        <v>698</v>
      </c>
      <c r="B279224" t="s">
        <v>1791</v>
      </c>
    </row>
    <row r="279225" spans="1:2" x14ac:dyDescent="0.3">
      <c r="A279225" t="s">
        <v>699</v>
      </c>
      <c r="B279225" t="s">
        <v>1792</v>
      </c>
    </row>
    <row r="279226" spans="1:2" x14ac:dyDescent="0.3">
      <c r="A279226" t="s">
        <v>700</v>
      </c>
      <c r="B279226" t="s">
        <v>1793</v>
      </c>
    </row>
    <row r="279227" spans="1:2" x14ac:dyDescent="0.3">
      <c r="A279227" t="s">
        <v>701</v>
      </c>
      <c r="B279227" t="s">
        <v>1794</v>
      </c>
    </row>
    <row r="279228" spans="1:2" x14ac:dyDescent="0.3">
      <c r="A279228" t="s">
        <v>702</v>
      </c>
      <c r="B279228" t="s">
        <v>1795</v>
      </c>
    </row>
    <row r="279229" spans="1:2" x14ac:dyDescent="0.3">
      <c r="A279229" t="s">
        <v>703</v>
      </c>
      <c r="B279229" t="s">
        <v>1796</v>
      </c>
    </row>
    <row r="279230" spans="1:2" x14ac:dyDescent="0.3">
      <c r="A279230" t="s">
        <v>704</v>
      </c>
      <c r="B279230" t="s">
        <v>1797</v>
      </c>
    </row>
    <row r="279231" spans="1:2" x14ac:dyDescent="0.3">
      <c r="A279231" t="s">
        <v>705</v>
      </c>
      <c r="B279231" t="s">
        <v>1798</v>
      </c>
    </row>
    <row r="279232" spans="1:2" x14ac:dyDescent="0.3">
      <c r="A279232" t="s">
        <v>706</v>
      </c>
      <c r="B279232" t="s">
        <v>1799</v>
      </c>
    </row>
    <row r="279233" spans="1:2" x14ac:dyDescent="0.3">
      <c r="A279233" t="s">
        <v>707</v>
      </c>
      <c r="B279233" t="s">
        <v>1800</v>
      </c>
    </row>
    <row r="279234" spans="1:2" x14ac:dyDescent="0.3">
      <c r="A279234" t="s">
        <v>708</v>
      </c>
      <c r="B279234" t="s">
        <v>1801</v>
      </c>
    </row>
    <row r="279235" spans="1:2" x14ac:dyDescent="0.3">
      <c r="A279235" t="s">
        <v>709</v>
      </c>
      <c r="B279235" t="s">
        <v>1802</v>
      </c>
    </row>
    <row r="279236" spans="1:2" x14ac:dyDescent="0.3">
      <c r="A279236" t="s">
        <v>710</v>
      </c>
      <c r="B279236" t="s">
        <v>1803</v>
      </c>
    </row>
    <row r="279237" spans="1:2" x14ac:dyDescent="0.3">
      <c r="A279237" t="s">
        <v>711</v>
      </c>
      <c r="B279237" t="s">
        <v>1804</v>
      </c>
    </row>
    <row r="279238" spans="1:2" x14ac:dyDescent="0.3">
      <c r="A279238" t="s">
        <v>712</v>
      </c>
      <c r="B279238" t="s">
        <v>1805</v>
      </c>
    </row>
    <row r="279239" spans="1:2" x14ac:dyDescent="0.3">
      <c r="A279239" t="s">
        <v>713</v>
      </c>
      <c r="B279239" t="s">
        <v>1806</v>
      </c>
    </row>
    <row r="279240" spans="1:2" x14ac:dyDescent="0.3">
      <c r="A279240" t="s">
        <v>714</v>
      </c>
      <c r="B279240" t="s">
        <v>1807</v>
      </c>
    </row>
    <row r="279241" spans="1:2" x14ac:dyDescent="0.3">
      <c r="A279241" t="s">
        <v>715</v>
      </c>
      <c r="B279241" t="s">
        <v>1808</v>
      </c>
    </row>
    <row r="279242" spans="1:2" x14ac:dyDescent="0.3">
      <c r="A279242" t="s">
        <v>716</v>
      </c>
      <c r="B279242" t="s">
        <v>1809</v>
      </c>
    </row>
    <row r="279243" spans="1:2" x14ac:dyDescent="0.3">
      <c r="A279243" t="s">
        <v>717</v>
      </c>
      <c r="B279243" t="s">
        <v>1810</v>
      </c>
    </row>
    <row r="279244" spans="1:2" x14ac:dyDescent="0.3">
      <c r="A279244" t="s">
        <v>718</v>
      </c>
      <c r="B279244" t="s">
        <v>1811</v>
      </c>
    </row>
    <row r="279245" spans="1:2" x14ac:dyDescent="0.3">
      <c r="A279245" t="s">
        <v>719</v>
      </c>
      <c r="B279245" t="s">
        <v>1812</v>
      </c>
    </row>
    <row r="279246" spans="1:2" x14ac:dyDescent="0.3">
      <c r="A279246" t="s">
        <v>720</v>
      </c>
      <c r="B279246" t="s">
        <v>1813</v>
      </c>
    </row>
    <row r="279247" spans="1:2" x14ac:dyDescent="0.3">
      <c r="A279247" t="s">
        <v>721</v>
      </c>
      <c r="B279247" t="s">
        <v>1814</v>
      </c>
    </row>
    <row r="279248" spans="1:2" x14ac:dyDescent="0.3">
      <c r="A279248" t="s">
        <v>722</v>
      </c>
      <c r="B279248" t="s">
        <v>1815</v>
      </c>
    </row>
    <row r="279249" spans="1:2" x14ac:dyDescent="0.3">
      <c r="A279249" t="s">
        <v>723</v>
      </c>
      <c r="B279249" t="s">
        <v>1249</v>
      </c>
    </row>
    <row r="279250" spans="1:2" x14ac:dyDescent="0.3">
      <c r="A279250" t="s">
        <v>724</v>
      </c>
      <c r="B279250" t="s">
        <v>1816</v>
      </c>
    </row>
    <row r="279251" spans="1:2" x14ac:dyDescent="0.3">
      <c r="A279251" t="s">
        <v>725</v>
      </c>
      <c r="B279251" t="s">
        <v>1817</v>
      </c>
    </row>
    <row r="279252" spans="1:2" x14ac:dyDescent="0.3">
      <c r="A279252" t="s">
        <v>726</v>
      </c>
      <c r="B279252" t="s">
        <v>1818</v>
      </c>
    </row>
    <row r="279253" spans="1:2" x14ac:dyDescent="0.3">
      <c r="A279253" t="s">
        <v>727</v>
      </c>
      <c r="B279253" t="s">
        <v>1819</v>
      </c>
    </row>
    <row r="279254" spans="1:2" x14ac:dyDescent="0.3">
      <c r="A279254" t="s">
        <v>728</v>
      </c>
      <c r="B279254" t="s">
        <v>1820</v>
      </c>
    </row>
    <row r="279255" spans="1:2" x14ac:dyDescent="0.3">
      <c r="A279255" t="s">
        <v>729</v>
      </c>
      <c r="B279255" t="s">
        <v>1821</v>
      </c>
    </row>
    <row r="279256" spans="1:2" x14ac:dyDescent="0.3">
      <c r="A279256" t="s">
        <v>730</v>
      </c>
      <c r="B279256" t="s">
        <v>1822</v>
      </c>
    </row>
    <row r="279257" spans="1:2" x14ac:dyDescent="0.3">
      <c r="A279257" t="s">
        <v>731</v>
      </c>
      <c r="B279257" t="s">
        <v>1823</v>
      </c>
    </row>
    <row r="279258" spans="1:2" x14ac:dyDescent="0.3">
      <c r="A279258" t="s">
        <v>732</v>
      </c>
      <c r="B279258" t="s">
        <v>1824</v>
      </c>
    </row>
    <row r="279259" spans="1:2" x14ac:dyDescent="0.3">
      <c r="A279259" t="s">
        <v>733</v>
      </c>
      <c r="B279259" t="s">
        <v>1825</v>
      </c>
    </row>
    <row r="279260" spans="1:2" x14ac:dyDescent="0.3">
      <c r="A279260" t="s">
        <v>734</v>
      </c>
      <c r="B279260" t="s">
        <v>1826</v>
      </c>
    </row>
    <row r="279261" spans="1:2" x14ac:dyDescent="0.3">
      <c r="A279261" t="s">
        <v>735</v>
      </c>
      <c r="B279261" t="s">
        <v>1827</v>
      </c>
    </row>
    <row r="279262" spans="1:2" x14ac:dyDescent="0.3">
      <c r="A279262" t="s">
        <v>736</v>
      </c>
      <c r="B279262" t="s">
        <v>1828</v>
      </c>
    </row>
    <row r="279263" spans="1:2" x14ac:dyDescent="0.3">
      <c r="A279263" t="s">
        <v>737</v>
      </c>
      <c r="B279263" t="s">
        <v>1829</v>
      </c>
    </row>
    <row r="279264" spans="1:2" x14ac:dyDescent="0.3">
      <c r="A279264" t="s">
        <v>738</v>
      </c>
      <c r="B279264" t="s">
        <v>1830</v>
      </c>
    </row>
    <row r="279265" spans="1:2" x14ac:dyDescent="0.3">
      <c r="A279265" t="s">
        <v>739</v>
      </c>
      <c r="B279265" t="s">
        <v>1831</v>
      </c>
    </row>
    <row r="279266" spans="1:2" x14ac:dyDescent="0.3">
      <c r="A279266" t="s">
        <v>740</v>
      </c>
      <c r="B279266" t="s">
        <v>1832</v>
      </c>
    </row>
    <row r="279267" spans="1:2" x14ac:dyDescent="0.3">
      <c r="A279267" t="s">
        <v>741</v>
      </c>
      <c r="B279267" t="s">
        <v>1833</v>
      </c>
    </row>
    <row r="279268" spans="1:2" x14ac:dyDescent="0.3">
      <c r="A279268" t="s">
        <v>742</v>
      </c>
      <c r="B279268" t="s">
        <v>1834</v>
      </c>
    </row>
    <row r="279269" spans="1:2" x14ac:dyDescent="0.3">
      <c r="A279269" t="s">
        <v>743</v>
      </c>
      <c r="B279269" t="s">
        <v>1835</v>
      </c>
    </row>
    <row r="279270" spans="1:2" x14ac:dyDescent="0.3">
      <c r="A279270" t="s">
        <v>744</v>
      </c>
      <c r="B279270" t="s">
        <v>1836</v>
      </c>
    </row>
    <row r="279271" spans="1:2" x14ac:dyDescent="0.3">
      <c r="A279271" t="s">
        <v>745</v>
      </c>
      <c r="B279271" t="s">
        <v>1837</v>
      </c>
    </row>
    <row r="279272" spans="1:2" x14ac:dyDescent="0.3">
      <c r="A279272" t="s">
        <v>746</v>
      </c>
      <c r="B279272" t="s">
        <v>1838</v>
      </c>
    </row>
    <row r="279273" spans="1:2" x14ac:dyDescent="0.3">
      <c r="A279273" t="s">
        <v>747</v>
      </c>
      <c r="B279273" t="s">
        <v>1839</v>
      </c>
    </row>
    <row r="279274" spans="1:2" x14ac:dyDescent="0.3">
      <c r="A279274" t="s">
        <v>748</v>
      </c>
      <c r="B279274" t="s">
        <v>1323</v>
      </c>
    </row>
    <row r="279275" spans="1:2" x14ac:dyDescent="0.3">
      <c r="A279275" t="s">
        <v>749</v>
      </c>
      <c r="B279275" t="s">
        <v>1840</v>
      </c>
    </row>
    <row r="279276" spans="1:2" x14ac:dyDescent="0.3">
      <c r="A279276" t="s">
        <v>750</v>
      </c>
      <c r="B279276" t="s">
        <v>1841</v>
      </c>
    </row>
    <row r="279277" spans="1:2" x14ac:dyDescent="0.3">
      <c r="A279277" t="s">
        <v>751</v>
      </c>
      <c r="B279277" t="s">
        <v>1842</v>
      </c>
    </row>
    <row r="279278" spans="1:2" x14ac:dyDescent="0.3">
      <c r="A279278" t="s">
        <v>752</v>
      </c>
      <c r="B279278" t="s">
        <v>1843</v>
      </c>
    </row>
    <row r="279279" spans="1:2" x14ac:dyDescent="0.3">
      <c r="A279279" t="s">
        <v>753</v>
      </c>
      <c r="B279279" t="s">
        <v>1844</v>
      </c>
    </row>
    <row r="279280" spans="1:2" x14ac:dyDescent="0.3">
      <c r="A279280" t="s">
        <v>754</v>
      </c>
      <c r="B279280" t="s">
        <v>1845</v>
      </c>
    </row>
    <row r="279281" spans="1:2" x14ac:dyDescent="0.3">
      <c r="A279281" t="s">
        <v>755</v>
      </c>
      <c r="B279281" t="s">
        <v>1846</v>
      </c>
    </row>
    <row r="279282" spans="1:2" x14ac:dyDescent="0.3">
      <c r="A279282" t="s">
        <v>756</v>
      </c>
      <c r="B279282" t="s">
        <v>1847</v>
      </c>
    </row>
    <row r="279283" spans="1:2" x14ac:dyDescent="0.3">
      <c r="A279283" t="s">
        <v>757</v>
      </c>
      <c r="B279283" t="s">
        <v>1848</v>
      </c>
    </row>
    <row r="279284" spans="1:2" x14ac:dyDescent="0.3">
      <c r="A279284" t="s">
        <v>758</v>
      </c>
      <c r="B279284" t="s">
        <v>1849</v>
      </c>
    </row>
    <row r="279285" spans="1:2" x14ac:dyDescent="0.3">
      <c r="A279285" t="s">
        <v>759</v>
      </c>
      <c r="B279285" t="s">
        <v>1850</v>
      </c>
    </row>
    <row r="279286" spans="1:2" x14ac:dyDescent="0.3">
      <c r="A279286" t="s">
        <v>760</v>
      </c>
      <c r="B279286" t="s">
        <v>1851</v>
      </c>
    </row>
    <row r="279287" spans="1:2" x14ac:dyDescent="0.3">
      <c r="A279287" t="s">
        <v>761</v>
      </c>
      <c r="B279287" t="s">
        <v>1852</v>
      </c>
    </row>
    <row r="279288" spans="1:2" x14ac:dyDescent="0.3">
      <c r="A279288" t="s">
        <v>762</v>
      </c>
      <c r="B279288" t="s">
        <v>1853</v>
      </c>
    </row>
    <row r="279289" spans="1:2" x14ac:dyDescent="0.3">
      <c r="A279289" t="s">
        <v>763</v>
      </c>
      <c r="B279289" t="s">
        <v>1854</v>
      </c>
    </row>
    <row r="279290" spans="1:2" x14ac:dyDescent="0.3">
      <c r="A279290" t="s">
        <v>764</v>
      </c>
      <c r="B279290" t="s">
        <v>1855</v>
      </c>
    </row>
    <row r="279291" spans="1:2" x14ac:dyDescent="0.3">
      <c r="A279291" t="s">
        <v>765</v>
      </c>
      <c r="B279291" t="s">
        <v>1856</v>
      </c>
    </row>
    <row r="279292" spans="1:2" x14ac:dyDescent="0.3">
      <c r="A279292" t="s">
        <v>766</v>
      </c>
      <c r="B279292" t="s">
        <v>1857</v>
      </c>
    </row>
    <row r="279293" spans="1:2" x14ac:dyDescent="0.3">
      <c r="A279293" t="s">
        <v>767</v>
      </c>
      <c r="B279293" t="s">
        <v>1858</v>
      </c>
    </row>
    <row r="279294" spans="1:2" x14ac:dyDescent="0.3">
      <c r="A279294" t="s">
        <v>768</v>
      </c>
      <c r="B279294" t="s">
        <v>1859</v>
      </c>
    </row>
    <row r="279295" spans="1:2" x14ac:dyDescent="0.3">
      <c r="A279295" t="s">
        <v>769</v>
      </c>
      <c r="B279295" t="s">
        <v>1860</v>
      </c>
    </row>
    <row r="279296" spans="1:2" x14ac:dyDescent="0.3">
      <c r="A279296" t="s">
        <v>770</v>
      </c>
      <c r="B279296" t="s">
        <v>1861</v>
      </c>
    </row>
    <row r="279297" spans="1:2" x14ac:dyDescent="0.3">
      <c r="A279297" t="s">
        <v>771</v>
      </c>
      <c r="B279297" t="s">
        <v>1862</v>
      </c>
    </row>
    <row r="279298" spans="1:2" x14ac:dyDescent="0.3">
      <c r="A279298" t="s">
        <v>772</v>
      </c>
      <c r="B279298" t="s">
        <v>1863</v>
      </c>
    </row>
    <row r="279299" spans="1:2" x14ac:dyDescent="0.3">
      <c r="A279299" t="s">
        <v>773</v>
      </c>
      <c r="B279299" t="s">
        <v>1864</v>
      </c>
    </row>
    <row r="279300" spans="1:2" x14ac:dyDescent="0.3">
      <c r="A279300" t="s">
        <v>774</v>
      </c>
      <c r="B279300" t="s">
        <v>1865</v>
      </c>
    </row>
    <row r="279301" spans="1:2" x14ac:dyDescent="0.3">
      <c r="A279301" t="s">
        <v>775</v>
      </c>
      <c r="B279301" t="s">
        <v>1866</v>
      </c>
    </row>
    <row r="279302" spans="1:2" x14ac:dyDescent="0.3">
      <c r="A279302" t="s">
        <v>776</v>
      </c>
      <c r="B279302" t="s">
        <v>1867</v>
      </c>
    </row>
    <row r="279303" spans="1:2" x14ac:dyDescent="0.3">
      <c r="A279303" t="s">
        <v>777</v>
      </c>
      <c r="B279303" t="s">
        <v>1868</v>
      </c>
    </row>
    <row r="279304" spans="1:2" x14ac:dyDescent="0.3">
      <c r="A279304" t="s">
        <v>778</v>
      </c>
      <c r="B279304" t="s">
        <v>1869</v>
      </c>
    </row>
    <row r="279305" spans="1:2" x14ac:dyDescent="0.3">
      <c r="A279305" t="s">
        <v>779</v>
      </c>
      <c r="B279305" t="s">
        <v>1870</v>
      </c>
    </row>
    <row r="279306" spans="1:2" x14ac:dyDescent="0.3">
      <c r="A279306" t="s">
        <v>780</v>
      </c>
      <c r="B279306" t="s">
        <v>1871</v>
      </c>
    </row>
    <row r="279307" spans="1:2" x14ac:dyDescent="0.3">
      <c r="A279307" t="s">
        <v>781</v>
      </c>
      <c r="B279307" t="s">
        <v>1872</v>
      </c>
    </row>
    <row r="279308" spans="1:2" x14ac:dyDescent="0.3">
      <c r="A279308" t="s">
        <v>782</v>
      </c>
      <c r="B279308" t="s">
        <v>1873</v>
      </c>
    </row>
    <row r="279309" spans="1:2" x14ac:dyDescent="0.3">
      <c r="A279309" t="s">
        <v>783</v>
      </c>
      <c r="B279309" t="s">
        <v>1874</v>
      </c>
    </row>
    <row r="279310" spans="1:2" x14ac:dyDescent="0.3">
      <c r="A279310" t="s">
        <v>784</v>
      </c>
      <c r="B279310" t="s">
        <v>1875</v>
      </c>
    </row>
    <row r="279311" spans="1:2" x14ac:dyDescent="0.3">
      <c r="A279311" t="s">
        <v>785</v>
      </c>
      <c r="B279311" t="s">
        <v>1876</v>
      </c>
    </row>
    <row r="279312" spans="1:2" x14ac:dyDescent="0.3">
      <c r="A279312" t="s">
        <v>786</v>
      </c>
      <c r="B279312" t="s">
        <v>1877</v>
      </c>
    </row>
    <row r="279313" spans="1:2" x14ac:dyDescent="0.3">
      <c r="A279313" t="s">
        <v>787</v>
      </c>
      <c r="B279313" t="s">
        <v>1878</v>
      </c>
    </row>
    <row r="279314" spans="1:2" x14ac:dyDescent="0.3">
      <c r="A279314" t="s">
        <v>788</v>
      </c>
      <c r="B279314" t="s">
        <v>1879</v>
      </c>
    </row>
    <row r="279315" spans="1:2" x14ac:dyDescent="0.3">
      <c r="A279315" t="s">
        <v>789</v>
      </c>
      <c r="B279315" t="s">
        <v>1880</v>
      </c>
    </row>
    <row r="279316" spans="1:2" x14ac:dyDescent="0.3">
      <c r="A279316" t="s">
        <v>790</v>
      </c>
      <c r="B279316" t="s">
        <v>1881</v>
      </c>
    </row>
    <row r="279317" spans="1:2" x14ac:dyDescent="0.3">
      <c r="A279317" t="s">
        <v>791</v>
      </c>
      <c r="B279317" t="s">
        <v>1882</v>
      </c>
    </row>
    <row r="279318" spans="1:2" x14ac:dyDescent="0.3">
      <c r="A279318" t="s">
        <v>792</v>
      </c>
      <c r="B279318" t="s">
        <v>1883</v>
      </c>
    </row>
    <row r="279319" spans="1:2" x14ac:dyDescent="0.3">
      <c r="A279319" t="s">
        <v>793</v>
      </c>
      <c r="B279319" t="s">
        <v>1884</v>
      </c>
    </row>
    <row r="279320" spans="1:2" x14ac:dyDescent="0.3">
      <c r="A279320" t="s">
        <v>794</v>
      </c>
      <c r="B279320" t="s">
        <v>1885</v>
      </c>
    </row>
    <row r="279321" spans="1:2" x14ac:dyDescent="0.3">
      <c r="A279321" t="s">
        <v>795</v>
      </c>
      <c r="B279321" t="s">
        <v>1886</v>
      </c>
    </row>
    <row r="279322" spans="1:2" x14ac:dyDescent="0.3">
      <c r="A279322" t="s">
        <v>796</v>
      </c>
      <c r="B279322" t="s">
        <v>1887</v>
      </c>
    </row>
    <row r="279323" spans="1:2" x14ac:dyDescent="0.3">
      <c r="A279323" t="s">
        <v>797</v>
      </c>
      <c r="B279323" t="s">
        <v>1888</v>
      </c>
    </row>
    <row r="279324" spans="1:2" x14ac:dyDescent="0.3">
      <c r="A279324" t="s">
        <v>798</v>
      </c>
      <c r="B279324" t="s">
        <v>1889</v>
      </c>
    </row>
    <row r="279325" spans="1:2" x14ac:dyDescent="0.3">
      <c r="A279325" t="s">
        <v>799</v>
      </c>
      <c r="B279325" t="s">
        <v>1890</v>
      </c>
    </row>
    <row r="279326" spans="1:2" x14ac:dyDescent="0.3">
      <c r="A279326" t="s">
        <v>800</v>
      </c>
      <c r="B279326" t="s">
        <v>1891</v>
      </c>
    </row>
    <row r="279327" spans="1:2" x14ac:dyDescent="0.3">
      <c r="A279327" t="s">
        <v>801</v>
      </c>
      <c r="B279327" t="s">
        <v>1892</v>
      </c>
    </row>
    <row r="279328" spans="1:2" x14ac:dyDescent="0.3">
      <c r="A279328" t="s">
        <v>802</v>
      </c>
      <c r="B279328" t="s">
        <v>1893</v>
      </c>
    </row>
    <row r="279329" spans="1:2" x14ac:dyDescent="0.3">
      <c r="A279329" t="s">
        <v>803</v>
      </c>
      <c r="B279329" t="s">
        <v>1894</v>
      </c>
    </row>
    <row r="279330" spans="1:2" x14ac:dyDescent="0.3">
      <c r="A279330" t="s">
        <v>804</v>
      </c>
      <c r="B279330" t="s">
        <v>1895</v>
      </c>
    </row>
    <row r="279331" spans="1:2" x14ac:dyDescent="0.3">
      <c r="A279331" t="s">
        <v>805</v>
      </c>
      <c r="B279331" t="s">
        <v>1896</v>
      </c>
    </row>
    <row r="279332" spans="1:2" x14ac:dyDescent="0.3">
      <c r="A279332" t="s">
        <v>806</v>
      </c>
      <c r="B279332" t="s">
        <v>1897</v>
      </c>
    </row>
    <row r="279333" spans="1:2" x14ac:dyDescent="0.3">
      <c r="A279333" t="s">
        <v>807</v>
      </c>
      <c r="B279333" t="s">
        <v>1898</v>
      </c>
    </row>
    <row r="279334" spans="1:2" x14ac:dyDescent="0.3">
      <c r="A279334" t="s">
        <v>808</v>
      </c>
      <c r="B279334" t="s">
        <v>1899</v>
      </c>
    </row>
    <row r="279335" spans="1:2" x14ac:dyDescent="0.3">
      <c r="A279335" t="s">
        <v>809</v>
      </c>
      <c r="B279335" t="s">
        <v>1900</v>
      </c>
    </row>
    <row r="279336" spans="1:2" x14ac:dyDescent="0.3">
      <c r="A279336" t="s">
        <v>810</v>
      </c>
      <c r="B279336" t="s">
        <v>1901</v>
      </c>
    </row>
    <row r="279337" spans="1:2" x14ac:dyDescent="0.3">
      <c r="A279337" t="s">
        <v>811</v>
      </c>
      <c r="B279337" t="s">
        <v>1374</v>
      </c>
    </row>
    <row r="279338" spans="1:2" x14ac:dyDescent="0.3">
      <c r="A279338" t="s">
        <v>812</v>
      </c>
      <c r="B279338" t="s">
        <v>1902</v>
      </c>
    </row>
    <row r="279339" spans="1:2" x14ac:dyDescent="0.3">
      <c r="A279339" t="s">
        <v>813</v>
      </c>
      <c r="B279339" t="s">
        <v>1903</v>
      </c>
    </row>
    <row r="279340" spans="1:2" x14ac:dyDescent="0.3">
      <c r="A279340" t="s">
        <v>814</v>
      </c>
      <c r="B279340" t="s">
        <v>1904</v>
      </c>
    </row>
    <row r="279341" spans="1:2" x14ac:dyDescent="0.3">
      <c r="A279341" t="s">
        <v>815</v>
      </c>
      <c r="B279341" t="s">
        <v>1905</v>
      </c>
    </row>
    <row r="279342" spans="1:2" x14ac:dyDescent="0.3">
      <c r="A279342" t="s">
        <v>816</v>
      </c>
      <c r="B279342" t="s">
        <v>1906</v>
      </c>
    </row>
    <row r="279343" spans="1:2" x14ac:dyDescent="0.3">
      <c r="A279343" t="s">
        <v>817</v>
      </c>
      <c r="B279343" t="s">
        <v>1907</v>
      </c>
    </row>
    <row r="279344" spans="1:2" x14ac:dyDescent="0.3">
      <c r="A279344" t="s">
        <v>818</v>
      </c>
      <c r="B279344" t="s">
        <v>1908</v>
      </c>
    </row>
    <row r="279345" spans="1:2" x14ac:dyDescent="0.3">
      <c r="A279345" t="s">
        <v>819</v>
      </c>
      <c r="B279345" t="s">
        <v>1909</v>
      </c>
    </row>
    <row r="279346" spans="1:2" x14ac:dyDescent="0.3">
      <c r="A279346" t="s">
        <v>820</v>
      </c>
      <c r="B279346" t="s">
        <v>1909</v>
      </c>
    </row>
    <row r="279347" spans="1:2" x14ac:dyDescent="0.3">
      <c r="A279347" t="s">
        <v>821</v>
      </c>
      <c r="B279347" t="s">
        <v>1910</v>
      </c>
    </row>
    <row r="279348" spans="1:2" x14ac:dyDescent="0.3">
      <c r="A279348" t="s">
        <v>822</v>
      </c>
      <c r="B279348" t="s">
        <v>1911</v>
      </c>
    </row>
    <row r="279349" spans="1:2" x14ac:dyDescent="0.3">
      <c r="A279349" t="s">
        <v>823</v>
      </c>
      <c r="B279349" t="s">
        <v>1912</v>
      </c>
    </row>
    <row r="279350" spans="1:2" x14ac:dyDescent="0.3">
      <c r="A279350" t="s">
        <v>824</v>
      </c>
      <c r="B279350" t="s">
        <v>1913</v>
      </c>
    </row>
    <row r="279351" spans="1:2" x14ac:dyDescent="0.3">
      <c r="A279351" t="s">
        <v>825</v>
      </c>
      <c r="B279351" t="s">
        <v>1914</v>
      </c>
    </row>
    <row r="279352" spans="1:2" x14ac:dyDescent="0.3">
      <c r="A279352" t="s">
        <v>826</v>
      </c>
      <c r="B279352" t="s">
        <v>1915</v>
      </c>
    </row>
    <row r="279353" spans="1:2" x14ac:dyDescent="0.3">
      <c r="A279353" t="s">
        <v>827</v>
      </c>
      <c r="B279353" t="s">
        <v>1915</v>
      </c>
    </row>
    <row r="279354" spans="1:2" x14ac:dyDescent="0.3">
      <c r="A279354" t="s">
        <v>828</v>
      </c>
      <c r="B279354" t="s">
        <v>1916</v>
      </c>
    </row>
    <row r="279355" spans="1:2" x14ac:dyDescent="0.3">
      <c r="A279355" t="s">
        <v>829</v>
      </c>
      <c r="B279355" t="s">
        <v>1917</v>
      </c>
    </row>
    <row r="279356" spans="1:2" x14ac:dyDescent="0.3">
      <c r="A279356" t="s">
        <v>830</v>
      </c>
      <c r="B279356" t="s">
        <v>1917</v>
      </c>
    </row>
    <row r="279357" spans="1:2" x14ac:dyDescent="0.3">
      <c r="A279357" t="s">
        <v>831</v>
      </c>
      <c r="B279357" t="s">
        <v>1918</v>
      </c>
    </row>
    <row r="279358" spans="1:2" x14ac:dyDescent="0.3">
      <c r="A279358" t="s">
        <v>832</v>
      </c>
      <c r="B279358" t="s">
        <v>1919</v>
      </c>
    </row>
    <row r="279359" spans="1:2" x14ac:dyDescent="0.3">
      <c r="A279359" t="s">
        <v>833</v>
      </c>
      <c r="B279359" t="s">
        <v>1920</v>
      </c>
    </row>
    <row r="279360" spans="1:2" x14ac:dyDescent="0.3">
      <c r="A279360" t="s">
        <v>834</v>
      </c>
      <c r="B279360" t="s">
        <v>1921</v>
      </c>
    </row>
    <row r="279361" spans="1:2" x14ac:dyDescent="0.3">
      <c r="A279361" t="s">
        <v>835</v>
      </c>
      <c r="B279361" t="s">
        <v>1922</v>
      </c>
    </row>
    <row r="279362" spans="1:2" x14ac:dyDescent="0.3">
      <c r="A279362" t="s">
        <v>836</v>
      </c>
      <c r="B279362" t="s">
        <v>1923</v>
      </c>
    </row>
    <row r="279363" spans="1:2" x14ac:dyDescent="0.3">
      <c r="A279363" t="s">
        <v>837</v>
      </c>
      <c r="B279363" t="s">
        <v>1924</v>
      </c>
    </row>
    <row r="279364" spans="1:2" x14ac:dyDescent="0.3">
      <c r="A279364" t="s">
        <v>838</v>
      </c>
      <c r="B279364" t="s">
        <v>1925</v>
      </c>
    </row>
    <row r="279365" spans="1:2" x14ac:dyDescent="0.3">
      <c r="A279365" t="s">
        <v>839</v>
      </c>
      <c r="B279365" t="s">
        <v>1926</v>
      </c>
    </row>
    <row r="279366" spans="1:2" x14ac:dyDescent="0.3">
      <c r="A279366" t="s">
        <v>840</v>
      </c>
      <c r="B279366" t="s">
        <v>1927</v>
      </c>
    </row>
    <row r="279367" spans="1:2" x14ac:dyDescent="0.3">
      <c r="A279367" t="s">
        <v>841</v>
      </c>
      <c r="B279367" t="s">
        <v>1928</v>
      </c>
    </row>
    <row r="279368" spans="1:2" x14ac:dyDescent="0.3">
      <c r="A279368" t="s">
        <v>842</v>
      </c>
      <c r="B279368" t="s">
        <v>1928</v>
      </c>
    </row>
    <row r="279369" spans="1:2" x14ac:dyDescent="0.3">
      <c r="A279369" t="s">
        <v>843</v>
      </c>
      <c r="B279369" t="s">
        <v>1929</v>
      </c>
    </row>
    <row r="279370" spans="1:2" x14ac:dyDescent="0.3">
      <c r="A279370" t="s">
        <v>844</v>
      </c>
      <c r="B279370" t="s">
        <v>1930</v>
      </c>
    </row>
    <row r="279371" spans="1:2" x14ac:dyDescent="0.3">
      <c r="A279371" t="s">
        <v>845</v>
      </c>
      <c r="B279371" t="s">
        <v>1931</v>
      </c>
    </row>
    <row r="279372" spans="1:2" x14ac:dyDescent="0.3">
      <c r="A279372" t="s">
        <v>846</v>
      </c>
      <c r="B279372" t="s">
        <v>1932</v>
      </c>
    </row>
    <row r="279373" spans="1:2" x14ac:dyDescent="0.3">
      <c r="A279373" t="s">
        <v>847</v>
      </c>
      <c r="B279373" t="s">
        <v>1933</v>
      </c>
    </row>
    <row r="279374" spans="1:2" x14ac:dyDescent="0.3">
      <c r="A279374" t="s">
        <v>848</v>
      </c>
      <c r="B279374" t="s">
        <v>1934</v>
      </c>
    </row>
    <row r="279375" spans="1:2" x14ac:dyDescent="0.3">
      <c r="A279375" t="s">
        <v>849</v>
      </c>
      <c r="B279375" t="s">
        <v>1935</v>
      </c>
    </row>
    <row r="279376" spans="1:2" x14ac:dyDescent="0.3">
      <c r="A279376" t="s">
        <v>850</v>
      </c>
      <c r="B279376" t="s">
        <v>1936</v>
      </c>
    </row>
    <row r="279377" spans="1:2" x14ac:dyDescent="0.3">
      <c r="A279377" t="s">
        <v>851</v>
      </c>
      <c r="B279377" t="s">
        <v>1937</v>
      </c>
    </row>
    <row r="279378" spans="1:2" x14ac:dyDescent="0.3">
      <c r="A279378" t="s">
        <v>852</v>
      </c>
      <c r="B279378" t="s">
        <v>1938</v>
      </c>
    </row>
    <row r="279379" spans="1:2" x14ac:dyDescent="0.3">
      <c r="A279379" t="s">
        <v>853</v>
      </c>
      <c r="B279379" t="s">
        <v>1375</v>
      </c>
    </row>
    <row r="279380" spans="1:2" x14ac:dyDescent="0.3">
      <c r="A279380" t="s">
        <v>854</v>
      </c>
      <c r="B279380" t="s">
        <v>1939</v>
      </c>
    </row>
    <row r="279381" spans="1:2" x14ac:dyDescent="0.3">
      <c r="A279381" t="s">
        <v>855</v>
      </c>
      <c r="B279381" t="s">
        <v>1940</v>
      </c>
    </row>
    <row r="279382" spans="1:2" x14ac:dyDescent="0.3">
      <c r="A279382" t="s">
        <v>856</v>
      </c>
      <c r="B279382" t="s">
        <v>1941</v>
      </c>
    </row>
    <row r="279383" spans="1:2" x14ac:dyDescent="0.3">
      <c r="A279383" t="s">
        <v>857</v>
      </c>
      <c r="B279383" t="s">
        <v>1405</v>
      </c>
    </row>
    <row r="279384" spans="1:2" x14ac:dyDescent="0.3">
      <c r="A279384" t="s">
        <v>858</v>
      </c>
      <c r="B279384" t="s">
        <v>1942</v>
      </c>
    </row>
    <row r="279385" spans="1:2" x14ac:dyDescent="0.3">
      <c r="A279385" t="s">
        <v>859</v>
      </c>
      <c r="B279385" t="s">
        <v>1399</v>
      </c>
    </row>
    <row r="279386" spans="1:2" x14ac:dyDescent="0.3">
      <c r="A279386" t="s">
        <v>860</v>
      </c>
      <c r="B279386" t="s">
        <v>1943</v>
      </c>
    </row>
    <row r="279387" spans="1:2" x14ac:dyDescent="0.3">
      <c r="A279387" t="s">
        <v>861</v>
      </c>
      <c r="B279387" t="s">
        <v>1944</v>
      </c>
    </row>
    <row r="279388" spans="1:2" x14ac:dyDescent="0.3">
      <c r="A279388" t="s">
        <v>862</v>
      </c>
      <c r="B279388" t="s">
        <v>1945</v>
      </c>
    </row>
    <row r="279389" spans="1:2" x14ac:dyDescent="0.3">
      <c r="A279389" t="s">
        <v>863</v>
      </c>
      <c r="B279389" t="s">
        <v>1946</v>
      </c>
    </row>
    <row r="279390" spans="1:2" x14ac:dyDescent="0.3">
      <c r="A279390" t="s">
        <v>864</v>
      </c>
      <c r="B279390" t="s">
        <v>1947</v>
      </c>
    </row>
    <row r="279391" spans="1:2" x14ac:dyDescent="0.3">
      <c r="A279391" t="s">
        <v>865</v>
      </c>
      <c r="B279391" t="s">
        <v>1948</v>
      </c>
    </row>
    <row r="279392" spans="1:2" x14ac:dyDescent="0.3">
      <c r="A279392" t="s">
        <v>866</v>
      </c>
      <c r="B279392" t="s">
        <v>1949</v>
      </c>
    </row>
    <row r="279393" spans="1:2" x14ac:dyDescent="0.3">
      <c r="A279393" t="s">
        <v>867</v>
      </c>
      <c r="B279393" t="s">
        <v>1950</v>
      </c>
    </row>
    <row r="279394" spans="1:2" x14ac:dyDescent="0.3">
      <c r="A279394" t="s">
        <v>868</v>
      </c>
      <c r="B279394" t="s">
        <v>1951</v>
      </c>
    </row>
    <row r="279395" spans="1:2" x14ac:dyDescent="0.3">
      <c r="A279395" t="s">
        <v>869</v>
      </c>
      <c r="B279395" t="s">
        <v>1952</v>
      </c>
    </row>
    <row r="279396" spans="1:2" x14ac:dyDescent="0.3">
      <c r="A279396" t="s">
        <v>870</v>
      </c>
      <c r="B279396" t="s">
        <v>1953</v>
      </c>
    </row>
    <row r="279397" spans="1:2" x14ac:dyDescent="0.3">
      <c r="A279397" t="s">
        <v>871</v>
      </c>
      <c r="B279397" t="s">
        <v>1954</v>
      </c>
    </row>
    <row r="279398" spans="1:2" x14ac:dyDescent="0.3">
      <c r="A279398" t="s">
        <v>872</v>
      </c>
      <c r="B279398" t="s">
        <v>1955</v>
      </c>
    </row>
    <row r="279399" spans="1:2" x14ac:dyDescent="0.3">
      <c r="A279399" t="s">
        <v>873</v>
      </c>
      <c r="B279399" t="s">
        <v>1956</v>
      </c>
    </row>
    <row r="279400" spans="1:2" x14ac:dyDescent="0.3">
      <c r="A279400" t="s">
        <v>874</v>
      </c>
      <c r="B279400" t="s">
        <v>1957</v>
      </c>
    </row>
    <row r="279401" spans="1:2" x14ac:dyDescent="0.3">
      <c r="A279401" t="s">
        <v>875</v>
      </c>
      <c r="B279401" t="s">
        <v>1958</v>
      </c>
    </row>
    <row r="279402" spans="1:2" x14ac:dyDescent="0.3">
      <c r="A279402" t="s">
        <v>876</v>
      </c>
      <c r="B279402" t="s">
        <v>1959</v>
      </c>
    </row>
    <row r="279403" spans="1:2" x14ac:dyDescent="0.3">
      <c r="A279403" t="s">
        <v>877</v>
      </c>
      <c r="B279403" t="s">
        <v>1960</v>
      </c>
    </row>
    <row r="279404" spans="1:2" x14ac:dyDescent="0.3">
      <c r="A279404" t="s">
        <v>878</v>
      </c>
      <c r="B279404" t="s">
        <v>1961</v>
      </c>
    </row>
    <row r="279405" spans="1:2" x14ac:dyDescent="0.3">
      <c r="A279405" t="s">
        <v>879</v>
      </c>
      <c r="B279405" t="s">
        <v>1961</v>
      </c>
    </row>
    <row r="279406" spans="1:2" x14ac:dyDescent="0.3">
      <c r="A279406" t="s">
        <v>880</v>
      </c>
      <c r="B279406" t="s">
        <v>1962</v>
      </c>
    </row>
    <row r="279407" spans="1:2" x14ac:dyDescent="0.3">
      <c r="A279407" t="s">
        <v>881</v>
      </c>
      <c r="B279407" t="s">
        <v>1963</v>
      </c>
    </row>
    <row r="279408" spans="1:2" x14ac:dyDescent="0.3">
      <c r="A279408" t="s">
        <v>882</v>
      </c>
      <c r="B279408" t="s">
        <v>1963</v>
      </c>
    </row>
    <row r="279409" spans="1:2" x14ac:dyDescent="0.3">
      <c r="A279409" t="s">
        <v>883</v>
      </c>
      <c r="B279409" t="s">
        <v>1964</v>
      </c>
    </row>
    <row r="279410" spans="1:2" x14ac:dyDescent="0.3">
      <c r="A279410" t="s">
        <v>884</v>
      </c>
      <c r="B279410" t="s">
        <v>1965</v>
      </c>
    </row>
    <row r="279411" spans="1:2" x14ac:dyDescent="0.3">
      <c r="A279411" t="s">
        <v>885</v>
      </c>
      <c r="B279411" t="s">
        <v>1966</v>
      </c>
    </row>
    <row r="279412" spans="1:2" x14ac:dyDescent="0.3">
      <c r="A279412" t="s">
        <v>886</v>
      </c>
      <c r="B279412" t="s">
        <v>1967</v>
      </c>
    </row>
    <row r="279413" spans="1:2" x14ac:dyDescent="0.3">
      <c r="A279413" t="s">
        <v>887</v>
      </c>
      <c r="B279413" t="s">
        <v>1968</v>
      </c>
    </row>
    <row r="279414" spans="1:2" x14ac:dyDescent="0.3">
      <c r="A279414" t="s">
        <v>888</v>
      </c>
      <c r="B279414" t="s">
        <v>1969</v>
      </c>
    </row>
    <row r="279415" spans="1:2" x14ac:dyDescent="0.3">
      <c r="A279415" t="s">
        <v>889</v>
      </c>
      <c r="B279415" t="s">
        <v>1970</v>
      </c>
    </row>
    <row r="279416" spans="1:2" x14ac:dyDescent="0.3">
      <c r="A279416" t="s">
        <v>890</v>
      </c>
      <c r="B279416" t="s">
        <v>1971</v>
      </c>
    </row>
    <row r="279417" spans="1:2" x14ac:dyDescent="0.3">
      <c r="A279417" t="s">
        <v>891</v>
      </c>
      <c r="B279417" t="s">
        <v>1972</v>
      </c>
    </row>
    <row r="279418" spans="1:2" x14ac:dyDescent="0.3">
      <c r="A279418" t="s">
        <v>892</v>
      </c>
      <c r="B279418" t="s">
        <v>1973</v>
      </c>
    </row>
    <row r="279419" spans="1:2" x14ac:dyDescent="0.3">
      <c r="A279419" t="s">
        <v>893</v>
      </c>
      <c r="B279419" t="s">
        <v>1974</v>
      </c>
    </row>
    <row r="279420" spans="1:2" x14ac:dyDescent="0.3">
      <c r="A279420" t="s">
        <v>894</v>
      </c>
      <c r="B279420" t="s">
        <v>1975</v>
      </c>
    </row>
    <row r="279421" spans="1:2" x14ac:dyDescent="0.3">
      <c r="A279421" t="s">
        <v>895</v>
      </c>
      <c r="B279421" t="s">
        <v>1976</v>
      </c>
    </row>
    <row r="279422" spans="1:2" x14ac:dyDescent="0.3">
      <c r="A279422" t="s">
        <v>896</v>
      </c>
      <c r="B279422" t="s">
        <v>1977</v>
      </c>
    </row>
    <row r="279423" spans="1:2" x14ac:dyDescent="0.3">
      <c r="A279423" t="s">
        <v>897</v>
      </c>
      <c r="B279423" t="s">
        <v>1978</v>
      </c>
    </row>
    <row r="279424" spans="1:2" x14ac:dyDescent="0.3">
      <c r="A279424" t="s">
        <v>898</v>
      </c>
      <c r="B279424" t="s">
        <v>1979</v>
      </c>
    </row>
    <row r="279425" spans="1:2" x14ac:dyDescent="0.3">
      <c r="A279425" t="s">
        <v>899</v>
      </c>
      <c r="B279425" t="s">
        <v>1980</v>
      </c>
    </row>
    <row r="279426" spans="1:2" x14ac:dyDescent="0.3">
      <c r="A279426" t="s">
        <v>900</v>
      </c>
      <c r="B279426" t="s">
        <v>1981</v>
      </c>
    </row>
    <row r="279427" spans="1:2" x14ac:dyDescent="0.3">
      <c r="A279427" t="s">
        <v>901</v>
      </c>
      <c r="B279427" t="s">
        <v>1982</v>
      </c>
    </row>
    <row r="279428" spans="1:2" x14ac:dyDescent="0.3">
      <c r="A279428" t="s">
        <v>902</v>
      </c>
      <c r="B279428" t="s">
        <v>1983</v>
      </c>
    </row>
    <row r="279429" spans="1:2" x14ac:dyDescent="0.3">
      <c r="A279429" t="s">
        <v>903</v>
      </c>
      <c r="B279429" t="s">
        <v>1984</v>
      </c>
    </row>
    <row r="279430" spans="1:2" x14ac:dyDescent="0.3">
      <c r="A279430" t="s">
        <v>904</v>
      </c>
      <c r="B279430" t="s">
        <v>1985</v>
      </c>
    </row>
    <row r="279431" spans="1:2" x14ac:dyDescent="0.3">
      <c r="A279431" t="s">
        <v>905</v>
      </c>
      <c r="B279431" t="s">
        <v>1986</v>
      </c>
    </row>
    <row r="279432" spans="1:2" x14ac:dyDescent="0.3">
      <c r="A279432" t="s">
        <v>906</v>
      </c>
      <c r="B279432" t="s">
        <v>1987</v>
      </c>
    </row>
    <row r="279433" spans="1:2" x14ac:dyDescent="0.3">
      <c r="A279433" t="s">
        <v>907</v>
      </c>
      <c r="B279433" t="s">
        <v>1988</v>
      </c>
    </row>
    <row r="279434" spans="1:2" x14ac:dyDescent="0.3">
      <c r="A279434" t="s">
        <v>908</v>
      </c>
      <c r="B279434" t="s">
        <v>1989</v>
      </c>
    </row>
    <row r="279435" spans="1:2" x14ac:dyDescent="0.3">
      <c r="A279435" t="s">
        <v>909</v>
      </c>
      <c r="B279435" t="s">
        <v>1990</v>
      </c>
    </row>
    <row r="279436" spans="1:2" x14ac:dyDescent="0.3">
      <c r="A279436" t="s">
        <v>910</v>
      </c>
      <c r="B279436" t="s">
        <v>1376</v>
      </c>
    </row>
    <row r="279437" spans="1:2" x14ac:dyDescent="0.3">
      <c r="A279437" t="s">
        <v>911</v>
      </c>
      <c r="B279437" t="s">
        <v>1991</v>
      </c>
    </row>
    <row r="279438" spans="1:2" x14ac:dyDescent="0.3">
      <c r="A279438" t="s">
        <v>912</v>
      </c>
      <c r="B279438" t="s">
        <v>1992</v>
      </c>
    </row>
    <row r="279439" spans="1:2" x14ac:dyDescent="0.3">
      <c r="A279439" t="s">
        <v>913</v>
      </c>
      <c r="B279439" t="s">
        <v>1993</v>
      </c>
    </row>
    <row r="279440" spans="1:2" x14ac:dyDescent="0.3">
      <c r="A279440" t="s">
        <v>914</v>
      </c>
      <c r="B279440" t="s">
        <v>1994</v>
      </c>
    </row>
    <row r="279441" spans="1:2" x14ac:dyDescent="0.3">
      <c r="A279441" t="s">
        <v>915</v>
      </c>
      <c r="B279441" t="s">
        <v>1995</v>
      </c>
    </row>
    <row r="279442" spans="1:2" x14ac:dyDescent="0.3">
      <c r="A279442" t="s">
        <v>916</v>
      </c>
      <c r="B279442" t="s">
        <v>1996</v>
      </c>
    </row>
    <row r="279443" spans="1:2" x14ac:dyDescent="0.3">
      <c r="A279443" t="s">
        <v>917</v>
      </c>
      <c r="B279443" t="s">
        <v>1997</v>
      </c>
    </row>
    <row r="279444" spans="1:2" x14ac:dyDescent="0.3">
      <c r="A279444" t="s">
        <v>918</v>
      </c>
      <c r="B279444" t="s">
        <v>1998</v>
      </c>
    </row>
    <row r="279445" spans="1:2" x14ac:dyDescent="0.3">
      <c r="A279445" t="s">
        <v>919</v>
      </c>
      <c r="B279445" t="s">
        <v>1999</v>
      </c>
    </row>
    <row r="279446" spans="1:2" x14ac:dyDescent="0.3">
      <c r="A279446" t="s">
        <v>920</v>
      </c>
      <c r="B279446" t="s">
        <v>2000</v>
      </c>
    </row>
    <row r="279447" spans="1:2" x14ac:dyDescent="0.3">
      <c r="A279447" t="s">
        <v>921</v>
      </c>
      <c r="B279447" t="s">
        <v>2000</v>
      </c>
    </row>
    <row r="279448" spans="1:2" x14ac:dyDescent="0.3">
      <c r="A279448" t="s">
        <v>922</v>
      </c>
      <c r="B279448" t="s">
        <v>2001</v>
      </c>
    </row>
    <row r="279449" spans="1:2" x14ac:dyDescent="0.3">
      <c r="A279449" t="s">
        <v>923</v>
      </c>
      <c r="B279449" t="s">
        <v>2002</v>
      </c>
    </row>
    <row r="279450" spans="1:2" x14ac:dyDescent="0.3">
      <c r="A279450" t="s">
        <v>924</v>
      </c>
      <c r="B279450" t="s">
        <v>2003</v>
      </c>
    </row>
    <row r="279451" spans="1:2" x14ac:dyDescent="0.3">
      <c r="A279451" t="s">
        <v>925</v>
      </c>
      <c r="B279451" t="s">
        <v>2004</v>
      </c>
    </row>
    <row r="279452" spans="1:2" x14ac:dyDescent="0.3">
      <c r="A279452" t="s">
        <v>926</v>
      </c>
      <c r="B279452" t="s">
        <v>2005</v>
      </c>
    </row>
    <row r="279453" spans="1:2" x14ac:dyDescent="0.3">
      <c r="A279453" t="s">
        <v>927</v>
      </c>
      <c r="B279453" t="s">
        <v>2006</v>
      </c>
    </row>
    <row r="279454" spans="1:2" x14ac:dyDescent="0.3">
      <c r="A279454" t="s">
        <v>928</v>
      </c>
      <c r="B279454" t="s">
        <v>2007</v>
      </c>
    </row>
    <row r="279455" spans="1:2" x14ac:dyDescent="0.3">
      <c r="A279455" t="s">
        <v>929</v>
      </c>
      <c r="B279455" t="s">
        <v>2008</v>
      </c>
    </row>
    <row r="279456" spans="1:2" x14ac:dyDescent="0.3">
      <c r="A279456" t="s">
        <v>930</v>
      </c>
      <c r="B279456" t="s">
        <v>2009</v>
      </c>
    </row>
    <row r="279457" spans="1:2" x14ac:dyDescent="0.3">
      <c r="A279457" t="s">
        <v>931</v>
      </c>
      <c r="B279457" t="s">
        <v>2010</v>
      </c>
    </row>
    <row r="279458" spans="1:2" x14ac:dyDescent="0.3">
      <c r="A279458" t="s">
        <v>932</v>
      </c>
      <c r="B279458" t="s">
        <v>2011</v>
      </c>
    </row>
    <row r="279459" spans="1:2" x14ac:dyDescent="0.3">
      <c r="A279459" t="s">
        <v>933</v>
      </c>
      <c r="B279459" t="s">
        <v>2012</v>
      </c>
    </row>
    <row r="279460" spans="1:2" x14ac:dyDescent="0.3">
      <c r="A279460" t="s">
        <v>934</v>
      </c>
      <c r="B279460" t="s">
        <v>2013</v>
      </c>
    </row>
    <row r="279461" spans="1:2" x14ac:dyDescent="0.3">
      <c r="A279461" t="s">
        <v>935</v>
      </c>
      <c r="B279461" t="s">
        <v>2014</v>
      </c>
    </row>
    <row r="279462" spans="1:2" x14ac:dyDescent="0.3">
      <c r="A279462" t="s">
        <v>936</v>
      </c>
      <c r="B279462" t="s">
        <v>1257</v>
      </c>
    </row>
    <row r="279463" spans="1:2" x14ac:dyDescent="0.3">
      <c r="A279463" t="s">
        <v>937</v>
      </c>
      <c r="B279463" t="s">
        <v>2015</v>
      </c>
    </row>
    <row r="279464" spans="1:2" x14ac:dyDescent="0.3">
      <c r="A279464" t="s">
        <v>938</v>
      </c>
      <c r="B279464" t="s">
        <v>2016</v>
      </c>
    </row>
    <row r="279465" spans="1:2" x14ac:dyDescent="0.3">
      <c r="A279465" t="s">
        <v>939</v>
      </c>
      <c r="B279465" t="s">
        <v>2017</v>
      </c>
    </row>
    <row r="279466" spans="1:2" x14ac:dyDescent="0.3">
      <c r="A279466" t="s">
        <v>940</v>
      </c>
      <c r="B279466" t="s">
        <v>2018</v>
      </c>
    </row>
    <row r="279467" spans="1:2" x14ac:dyDescent="0.3">
      <c r="A279467" t="s">
        <v>941</v>
      </c>
      <c r="B279467" t="s">
        <v>2019</v>
      </c>
    </row>
    <row r="279468" spans="1:2" x14ac:dyDescent="0.3">
      <c r="A279468" t="s">
        <v>942</v>
      </c>
      <c r="B279468" t="s">
        <v>2020</v>
      </c>
    </row>
    <row r="279469" spans="1:2" x14ac:dyDescent="0.3">
      <c r="A279469" t="s">
        <v>943</v>
      </c>
      <c r="B279469" t="s">
        <v>2021</v>
      </c>
    </row>
    <row r="279470" spans="1:2" x14ac:dyDescent="0.3">
      <c r="A279470" t="s">
        <v>944</v>
      </c>
      <c r="B279470" t="s">
        <v>2022</v>
      </c>
    </row>
    <row r="279471" spans="1:2" x14ac:dyDescent="0.3">
      <c r="A279471" t="s">
        <v>945</v>
      </c>
      <c r="B279471" t="s">
        <v>2022</v>
      </c>
    </row>
    <row r="279472" spans="1:2" x14ac:dyDescent="0.3">
      <c r="A279472" t="s">
        <v>946</v>
      </c>
      <c r="B279472" t="s">
        <v>2023</v>
      </c>
    </row>
    <row r="279473" spans="1:2" x14ac:dyDescent="0.3">
      <c r="A279473" t="s">
        <v>947</v>
      </c>
      <c r="B279473" t="s">
        <v>2024</v>
      </c>
    </row>
    <row r="279474" spans="1:2" x14ac:dyDescent="0.3">
      <c r="A279474" t="s">
        <v>948</v>
      </c>
      <c r="B279474" t="s">
        <v>2025</v>
      </c>
    </row>
    <row r="279475" spans="1:2" x14ac:dyDescent="0.3">
      <c r="A279475" t="s">
        <v>949</v>
      </c>
      <c r="B279475" t="s">
        <v>2026</v>
      </c>
    </row>
    <row r="279476" spans="1:2" x14ac:dyDescent="0.3">
      <c r="A279476" t="s">
        <v>950</v>
      </c>
      <c r="B279476" t="s">
        <v>2027</v>
      </c>
    </row>
    <row r="279477" spans="1:2" x14ac:dyDescent="0.3">
      <c r="A279477" t="s">
        <v>951</v>
      </c>
      <c r="B279477" t="s">
        <v>2028</v>
      </c>
    </row>
    <row r="279478" spans="1:2" x14ac:dyDescent="0.3">
      <c r="A279478" t="s">
        <v>952</v>
      </c>
      <c r="B279478" t="s">
        <v>2029</v>
      </c>
    </row>
    <row r="279479" spans="1:2" x14ac:dyDescent="0.3">
      <c r="A279479" t="s">
        <v>953</v>
      </c>
      <c r="B279479" t="s">
        <v>2030</v>
      </c>
    </row>
    <row r="279480" spans="1:2" x14ac:dyDescent="0.3">
      <c r="A279480" t="s">
        <v>954</v>
      </c>
      <c r="B279480" t="s">
        <v>2031</v>
      </c>
    </row>
    <row r="279481" spans="1:2" x14ac:dyDescent="0.3">
      <c r="A279481" t="s">
        <v>955</v>
      </c>
      <c r="B279481" t="s">
        <v>2032</v>
      </c>
    </row>
    <row r="279482" spans="1:2" x14ac:dyDescent="0.3">
      <c r="A279482" t="s">
        <v>956</v>
      </c>
      <c r="B279482" t="s">
        <v>2033</v>
      </c>
    </row>
    <row r="279483" spans="1:2" x14ac:dyDescent="0.3">
      <c r="A279483" t="s">
        <v>957</v>
      </c>
      <c r="B279483" t="s">
        <v>2034</v>
      </c>
    </row>
    <row r="279484" spans="1:2" x14ac:dyDescent="0.3">
      <c r="A279484" t="s">
        <v>958</v>
      </c>
      <c r="B279484" t="s">
        <v>2035</v>
      </c>
    </row>
    <row r="279485" spans="1:2" x14ac:dyDescent="0.3">
      <c r="A279485" t="s">
        <v>959</v>
      </c>
      <c r="B279485" t="s">
        <v>2036</v>
      </c>
    </row>
    <row r="279486" spans="1:2" x14ac:dyDescent="0.3">
      <c r="A279486" t="s">
        <v>960</v>
      </c>
      <c r="B279486" t="s">
        <v>1258</v>
      </c>
    </row>
    <row r="279487" spans="1:2" x14ac:dyDescent="0.3">
      <c r="A279487" t="s">
        <v>961</v>
      </c>
      <c r="B279487" t="s">
        <v>2037</v>
      </c>
    </row>
    <row r="279488" spans="1:2" x14ac:dyDescent="0.3">
      <c r="A279488" t="s">
        <v>962</v>
      </c>
      <c r="B279488" t="s">
        <v>2038</v>
      </c>
    </row>
    <row r="279489" spans="1:2" x14ac:dyDescent="0.3">
      <c r="A279489" t="s">
        <v>963</v>
      </c>
      <c r="B279489" t="s">
        <v>2039</v>
      </c>
    </row>
    <row r="279490" spans="1:2" x14ac:dyDescent="0.3">
      <c r="A279490" t="s">
        <v>964</v>
      </c>
      <c r="B279490" t="s">
        <v>2040</v>
      </c>
    </row>
    <row r="279491" spans="1:2" x14ac:dyDescent="0.3">
      <c r="A279491" t="s">
        <v>965</v>
      </c>
      <c r="B279491" t="s">
        <v>2041</v>
      </c>
    </row>
    <row r="279492" spans="1:2" x14ac:dyDescent="0.3">
      <c r="A279492" t="s">
        <v>966</v>
      </c>
      <c r="B279492" t="s">
        <v>2042</v>
      </c>
    </row>
    <row r="279493" spans="1:2" x14ac:dyDescent="0.3">
      <c r="A279493" t="s">
        <v>967</v>
      </c>
      <c r="B279493" t="s">
        <v>2043</v>
      </c>
    </row>
    <row r="279494" spans="1:2" x14ac:dyDescent="0.3">
      <c r="A279494" t="s">
        <v>968</v>
      </c>
      <c r="B279494" t="s">
        <v>2044</v>
      </c>
    </row>
    <row r="279495" spans="1:2" x14ac:dyDescent="0.3">
      <c r="A279495" t="s">
        <v>969</v>
      </c>
      <c r="B279495" t="s">
        <v>2045</v>
      </c>
    </row>
    <row r="279496" spans="1:2" x14ac:dyDescent="0.3">
      <c r="A279496" t="s">
        <v>970</v>
      </c>
      <c r="B279496" t="s">
        <v>2046</v>
      </c>
    </row>
    <row r="279497" spans="1:2" x14ac:dyDescent="0.3">
      <c r="A279497" t="s">
        <v>971</v>
      </c>
      <c r="B279497" t="s">
        <v>2046</v>
      </c>
    </row>
    <row r="279498" spans="1:2" x14ac:dyDescent="0.3">
      <c r="A279498" t="s">
        <v>972</v>
      </c>
      <c r="B279498" t="s">
        <v>2047</v>
      </c>
    </row>
    <row r="279499" spans="1:2" x14ac:dyDescent="0.3">
      <c r="A279499" t="s">
        <v>973</v>
      </c>
      <c r="B279499" t="s">
        <v>2048</v>
      </c>
    </row>
    <row r="279500" spans="1:2" x14ac:dyDescent="0.3">
      <c r="A279500" t="s">
        <v>974</v>
      </c>
      <c r="B279500" t="s">
        <v>2049</v>
      </c>
    </row>
    <row r="279501" spans="1:2" x14ac:dyDescent="0.3">
      <c r="A279501" t="s">
        <v>975</v>
      </c>
      <c r="B279501" t="s">
        <v>2050</v>
      </c>
    </row>
    <row r="279502" spans="1:2" x14ac:dyDescent="0.3">
      <c r="A279502" t="s">
        <v>976</v>
      </c>
      <c r="B279502" t="s">
        <v>2051</v>
      </c>
    </row>
    <row r="279503" spans="1:2" x14ac:dyDescent="0.3">
      <c r="A279503" t="s">
        <v>977</v>
      </c>
      <c r="B279503" t="s">
        <v>2052</v>
      </c>
    </row>
    <row r="279504" spans="1:2" x14ac:dyDescent="0.3">
      <c r="A279504" t="s">
        <v>978</v>
      </c>
      <c r="B279504" t="s">
        <v>2053</v>
      </c>
    </row>
    <row r="279505" spans="1:2" x14ac:dyDescent="0.3">
      <c r="A279505" t="s">
        <v>979</v>
      </c>
      <c r="B279505" t="s">
        <v>2054</v>
      </c>
    </row>
    <row r="279506" spans="1:2" x14ac:dyDescent="0.3">
      <c r="A279506" t="s">
        <v>980</v>
      </c>
      <c r="B279506" t="s">
        <v>2055</v>
      </c>
    </row>
    <row r="279507" spans="1:2" x14ac:dyDescent="0.3">
      <c r="A279507" t="s">
        <v>981</v>
      </c>
      <c r="B279507" t="s">
        <v>2055</v>
      </c>
    </row>
    <row r="279508" spans="1:2" x14ac:dyDescent="0.3">
      <c r="A279508" t="s">
        <v>982</v>
      </c>
      <c r="B279508" t="s">
        <v>2056</v>
      </c>
    </row>
    <row r="279509" spans="1:2" x14ac:dyDescent="0.3">
      <c r="A279509" t="s">
        <v>983</v>
      </c>
      <c r="B279509" t="s">
        <v>2057</v>
      </c>
    </row>
    <row r="279510" spans="1:2" x14ac:dyDescent="0.3">
      <c r="A279510" t="s">
        <v>984</v>
      </c>
      <c r="B279510" t="s">
        <v>2058</v>
      </c>
    </row>
    <row r="279511" spans="1:2" x14ac:dyDescent="0.3">
      <c r="A279511" t="s">
        <v>985</v>
      </c>
      <c r="B279511" t="s">
        <v>2059</v>
      </c>
    </row>
    <row r="279512" spans="1:2" x14ac:dyDescent="0.3">
      <c r="A279512" t="s">
        <v>986</v>
      </c>
      <c r="B279512" t="s">
        <v>2060</v>
      </c>
    </row>
    <row r="279513" spans="1:2" x14ac:dyDescent="0.3">
      <c r="A279513" t="s">
        <v>987</v>
      </c>
      <c r="B279513" t="s">
        <v>2061</v>
      </c>
    </row>
    <row r="279514" spans="1:2" x14ac:dyDescent="0.3">
      <c r="A279514" t="s">
        <v>988</v>
      </c>
      <c r="B279514" t="s">
        <v>2062</v>
      </c>
    </row>
    <row r="279515" spans="1:2" x14ac:dyDescent="0.3">
      <c r="A279515" t="s">
        <v>989</v>
      </c>
      <c r="B279515" t="s">
        <v>2063</v>
      </c>
    </row>
    <row r="279516" spans="1:2" x14ac:dyDescent="0.3">
      <c r="A279516" t="s">
        <v>990</v>
      </c>
      <c r="B279516" t="s">
        <v>2064</v>
      </c>
    </row>
    <row r="279517" spans="1:2" x14ac:dyDescent="0.3">
      <c r="A279517" t="s">
        <v>991</v>
      </c>
      <c r="B279517" t="s">
        <v>2065</v>
      </c>
    </row>
    <row r="279518" spans="1:2" x14ac:dyDescent="0.3">
      <c r="A279518" t="s">
        <v>992</v>
      </c>
      <c r="B279518" t="s">
        <v>2066</v>
      </c>
    </row>
    <row r="279519" spans="1:2" x14ac:dyDescent="0.3">
      <c r="A279519" t="s">
        <v>993</v>
      </c>
      <c r="B279519" t="s">
        <v>2067</v>
      </c>
    </row>
    <row r="279520" spans="1:2" x14ac:dyDescent="0.3">
      <c r="A279520" t="s">
        <v>994</v>
      </c>
      <c r="B279520" t="s">
        <v>2068</v>
      </c>
    </row>
    <row r="279521" spans="1:2" x14ac:dyDescent="0.3">
      <c r="A279521" t="s">
        <v>995</v>
      </c>
      <c r="B279521" t="s">
        <v>2069</v>
      </c>
    </row>
    <row r="279522" spans="1:2" x14ac:dyDescent="0.3">
      <c r="A279522" t="s">
        <v>996</v>
      </c>
      <c r="B279522" t="s">
        <v>2070</v>
      </c>
    </row>
    <row r="279523" spans="1:2" x14ac:dyDescent="0.3">
      <c r="A279523" t="s">
        <v>997</v>
      </c>
      <c r="B279523" t="s">
        <v>2071</v>
      </c>
    </row>
    <row r="279524" spans="1:2" x14ac:dyDescent="0.3">
      <c r="A279524" t="s">
        <v>998</v>
      </c>
      <c r="B279524" t="s">
        <v>2072</v>
      </c>
    </row>
    <row r="279525" spans="1:2" x14ac:dyDescent="0.3">
      <c r="A279525" t="s">
        <v>999</v>
      </c>
      <c r="B279525" t="s">
        <v>2073</v>
      </c>
    </row>
    <row r="279526" spans="1:2" x14ac:dyDescent="0.3">
      <c r="A279526" t="s">
        <v>1000</v>
      </c>
      <c r="B279526" t="s">
        <v>2073</v>
      </c>
    </row>
    <row r="279527" spans="1:2" x14ac:dyDescent="0.3">
      <c r="A279527" t="s">
        <v>1001</v>
      </c>
      <c r="B279527" t="s">
        <v>2074</v>
      </c>
    </row>
    <row r="279528" spans="1:2" x14ac:dyDescent="0.3">
      <c r="A279528" t="s">
        <v>1002</v>
      </c>
      <c r="B279528" t="s">
        <v>2075</v>
      </c>
    </row>
    <row r="279529" spans="1:2" x14ac:dyDescent="0.3">
      <c r="A279529" t="s">
        <v>1003</v>
      </c>
      <c r="B279529" t="s">
        <v>2076</v>
      </c>
    </row>
    <row r="279530" spans="1:2" x14ac:dyDescent="0.3">
      <c r="A279530" t="s">
        <v>1004</v>
      </c>
      <c r="B279530" t="s">
        <v>2077</v>
      </c>
    </row>
    <row r="279531" spans="1:2" x14ac:dyDescent="0.3">
      <c r="A279531" t="s">
        <v>1005</v>
      </c>
      <c r="B279531" t="s">
        <v>2078</v>
      </c>
    </row>
    <row r="279532" spans="1:2" x14ac:dyDescent="0.3">
      <c r="A279532" t="s">
        <v>1006</v>
      </c>
      <c r="B279532" t="s">
        <v>2079</v>
      </c>
    </row>
    <row r="279533" spans="1:2" x14ac:dyDescent="0.3">
      <c r="A279533" t="s">
        <v>1007</v>
      </c>
      <c r="B279533" t="s">
        <v>2080</v>
      </c>
    </row>
    <row r="279534" spans="1:2" x14ac:dyDescent="0.3">
      <c r="A279534" t="s">
        <v>1008</v>
      </c>
      <c r="B279534" t="s">
        <v>2081</v>
      </c>
    </row>
    <row r="279535" spans="1:2" x14ac:dyDescent="0.3">
      <c r="A279535" t="s">
        <v>1009</v>
      </c>
      <c r="B279535" t="s">
        <v>2082</v>
      </c>
    </row>
    <row r="279536" spans="1:2" x14ac:dyDescent="0.3">
      <c r="A279536" t="s">
        <v>1010</v>
      </c>
      <c r="B279536" t="s">
        <v>2083</v>
      </c>
    </row>
    <row r="279537" spans="1:2" x14ac:dyDescent="0.3">
      <c r="A279537" t="s">
        <v>1011</v>
      </c>
      <c r="B279537" t="s">
        <v>2084</v>
      </c>
    </row>
    <row r="279538" spans="1:2" x14ac:dyDescent="0.3">
      <c r="A279538" t="s">
        <v>1012</v>
      </c>
      <c r="B279538" t="s">
        <v>2085</v>
      </c>
    </row>
    <row r="279539" spans="1:2" x14ac:dyDescent="0.3">
      <c r="A279539" t="s">
        <v>1013</v>
      </c>
      <c r="B279539" t="s">
        <v>2086</v>
      </c>
    </row>
    <row r="279540" spans="1:2" x14ac:dyDescent="0.3">
      <c r="A279540" t="s">
        <v>1014</v>
      </c>
      <c r="B279540" t="s">
        <v>2087</v>
      </c>
    </row>
    <row r="279541" spans="1:2" x14ac:dyDescent="0.3">
      <c r="A279541" t="s">
        <v>1015</v>
      </c>
      <c r="B279541" t="s">
        <v>2087</v>
      </c>
    </row>
    <row r="279542" spans="1:2" x14ac:dyDescent="0.3">
      <c r="A279542" t="s">
        <v>1016</v>
      </c>
      <c r="B279542" t="s">
        <v>2088</v>
      </c>
    </row>
    <row r="279543" spans="1:2" x14ac:dyDescent="0.3">
      <c r="A279543" t="s">
        <v>1017</v>
      </c>
      <c r="B279543" t="s">
        <v>2089</v>
      </c>
    </row>
    <row r="279544" spans="1:2" x14ac:dyDescent="0.3">
      <c r="A279544" t="s">
        <v>1018</v>
      </c>
      <c r="B279544" t="s">
        <v>2090</v>
      </c>
    </row>
    <row r="279545" spans="1:2" x14ac:dyDescent="0.3">
      <c r="A279545" t="s">
        <v>1019</v>
      </c>
      <c r="B279545" t="s">
        <v>2091</v>
      </c>
    </row>
    <row r="279546" spans="1:2" x14ac:dyDescent="0.3">
      <c r="A279546" t="s">
        <v>1020</v>
      </c>
      <c r="B279546" t="s">
        <v>2092</v>
      </c>
    </row>
    <row r="279547" spans="1:2" x14ac:dyDescent="0.3">
      <c r="A279547" t="s">
        <v>1021</v>
      </c>
      <c r="B279547" t="s">
        <v>2093</v>
      </c>
    </row>
    <row r="279548" spans="1:2" x14ac:dyDescent="0.3">
      <c r="A279548" t="s">
        <v>1022</v>
      </c>
      <c r="B279548" t="s">
        <v>2094</v>
      </c>
    </row>
    <row r="279549" spans="1:2" x14ac:dyDescent="0.3">
      <c r="A279549" t="s">
        <v>1023</v>
      </c>
      <c r="B279549" t="s">
        <v>2095</v>
      </c>
    </row>
    <row r="279550" spans="1:2" x14ac:dyDescent="0.3">
      <c r="A279550" t="s">
        <v>1024</v>
      </c>
      <c r="B279550" t="s">
        <v>2096</v>
      </c>
    </row>
    <row r="279551" spans="1:2" x14ac:dyDescent="0.3">
      <c r="A279551" t="s">
        <v>1025</v>
      </c>
      <c r="B279551" t="s">
        <v>2097</v>
      </c>
    </row>
    <row r="279552" spans="1:2" x14ac:dyDescent="0.3">
      <c r="A279552" t="s">
        <v>1026</v>
      </c>
      <c r="B279552" t="s">
        <v>2098</v>
      </c>
    </row>
    <row r="279553" spans="1:2" x14ac:dyDescent="0.3">
      <c r="A279553" t="s">
        <v>1027</v>
      </c>
      <c r="B279553" t="s">
        <v>2099</v>
      </c>
    </row>
    <row r="279554" spans="1:2" x14ac:dyDescent="0.3">
      <c r="A279554" t="s">
        <v>1028</v>
      </c>
      <c r="B279554" t="s">
        <v>2100</v>
      </c>
    </row>
    <row r="279555" spans="1:2" x14ac:dyDescent="0.3">
      <c r="A279555" t="s">
        <v>1029</v>
      </c>
      <c r="B279555" t="s">
        <v>2101</v>
      </c>
    </row>
    <row r="279556" spans="1:2" x14ac:dyDescent="0.3">
      <c r="A279556" t="s">
        <v>1030</v>
      </c>
      <c r="B279556" t="s">
        <v>2102</v>
      </c>
    </row>
    <row r="279557" spans="1:2" x14ac:dyDescent="0.3">
      <c r="A279557" t="s">
        <v>1031</v>
      </c>
      <c r="B279557" t="s">
        <v>2103</v>
      </c>
    </row>
    <row r="279558" spans="1:2" x14ac:dyDescent="0.3">
      <c r="A279558" t="s">
        <v>1032</v>
      </c>
      <c r="B279558" t="s">
        <v>2104</v>
      </c>
    </row>
    <row r="279559" spans="1:2" x14ac:dyDescent="0.3">
      <c r="A279559" t="s">
        <v>1033</v>
      </c>
      <c r="B279559" t="s">
        <v>2105</v>
      </c>
    </row>
    <row r="279560" spans="1:2" x14ac:dyDescent="0.3">
      <c r="A279560" t="s">
        <v>1034</v>
      </c>
      <c r="B279560" t="s">
        <v>2106</v>
      </c>
    </row>
    <row r="279561" spans="1:2" x14ac:dyDescent="0.3">
      <c r="A279561" t="s">
        <v>1035</v>
      </c>
      <c r="B279561" t="s">
        <v>2107</v>
      </c>
    </row>
    <row r="279562" spans="1:2" x14ac:dyDescent="0.3">
      <c r="A279562" t="s">
        <v>1036</v>
      </c>
      <c r="B279562" t="s">
        <v>2107</v>
      </c>
    </row>
    <row r="279563" spans="1:2" x14ac:dyDescent="0.3">
      <c r="A279563" t="s">
        <v>1037</v>
      </c>
      <c r="B279563" t="s">
        <v>2108</v>
      </c>
    </row>
    <row r="279564" spans="1:2" x14ac:dyDescent="0.3">
      <c r="A279564" t="s">
        <v>1038</v>
      </c>
      <c r="B279564" t="s">
        <v>2109</v>
      </c>
    </row>
    <row r="279565" spans="1:2" x14ac:dyDescent="0.3">
      <c r="A279565" t="s">
        <v>1039</v>
      </c>
      <c r="B279565" t="s">
        <v>2110</v>
      </c>
    </row>
    <row r="279566" spans="1:2" x14ac:dyDescent="0.3">
      <c r="A279566" t="s">
        <v>1040</v>
      </c>
      <c r="B279566" t="s">
        <v>2111</v>
      </c>
    </row>
    <row r="279567" spans="1:2" x14ac:dyDescent="0.3">
      <c r="A279567" t="s">
        <v>1041</v>
      </c>
      <c r="B279567" t="s">
        <v>2112</v>
      </c>
    </row>
    <row r="279568" spans="1:2" x14ac:dyDescent="0.3">
      <c r="A279568" t="s">
        <v>1042</v>
      </c>
      <c r="B279568" t="s">
        <v>2113</v>
      </c>
    </row>
    <row r="279569" spans="1:2" x14ac:dyDescent="0.3">
      <c r="A279569" t="s">
        <v>1043</v>
      </c>
      <c r="B279569" t="s">
        <v>2114</v>
      </c>
    </row>
    <row r="279570" spans="1:2" x14ac:dyDescent="0.3">
      <c r="A279570" t="s">
        <v>1044</v>
      </c>
      <c r="B279570" t="s">
        <v>2115</v>
      </c>
    </row>
    <row r="279571" spans="1:2" x14ac:dyDescent="0.3">
      <c r="A279571" t="s">
        <v>1045</v>
      </c>
      <c r="B279571" t="s">
        <v>2116</v>
      </c>
    </row>
    <row r="279572" spans="1:2" x14ac:dyDescent="0.3">
      <c r="A279572" t="s">
        <v>1046</v>
      </c>
      <c r="B279572" t="s">
        <v>2117</v>
      </c>
    </row>
    <row r="279573" spans="1:2" x14ac:dyDescent="0.3">
      <c r="A279573" t="s">
        <v>1047</v>
      </c>
      <c r="B279573" t="s">
        <v>2118</v>
      </c>
    </row>
    <row r="279574" spans="1:2" x14ac:dyDescent="0.3">
      <c r="A279574" t="s">
        <v>1048</v>
      </c>
      <c r="B279574" t="s">
        <v>2119</v>
      </c>
    </row>
    <row r="279575" spans="1:2" x14ac:dyDescent="0.3">
      <c r="A279575" t="s">
        <v>1049</v>
      </c>
      <c r="B279575" t="s">
        <v>2120</v>
      </c>
    </row>
    <row r="279576" spans="1:2" x14ac:dyDescent="0.3">
      <c r="A279576" t="s">
        <v>1050</v>
      </c>
      <c r="B279576" t="s">
        <v>2121</v>
      </c>
    </row>
    <row r="279577" spans="1:2" x14ac:dyDescent="0.3">
      <c r="A279577" t="s">
        <v>1051</v>
      </c>
      <c r="B279577" t="s">
        <v>2122</v>
      </c>
    </row>
    <row r="279578" spans="1:2" x14ac:dyDescent="0.3">
      <c r="A279578" t="s">
        <v>1052</v>
      </c>
      <c r="B279578" t="s">
        <v>2123</v>
      </c>
    </row>
    <row r="279579" spans="1:2" x14ac:dyDescent="0.3">
      <c r="A279579" t="s">
        <v>1053</v>
      </c>
      <c r="B279579" t="s">
        <v>2124</v>
      </c>
    </row>
    <row r="279580" spans="1:2" x14ac:dyDescent="0.3">
      <c r="A279580" t="s">
        <v>1054</v>
      </c>
      <c r="B279580" t="s">
        <v>2125</v>
      </c>
    </row>
    <row r="279581" spans="1:2" x14ac:dyDescent="0.3">
      <c r="A279581" t="s">
        <v>1055</v>
      </c>
      <c r="B279581" t="s">
        <v>2126</v>
      </c>
    </row>
    <row r="279582" spans="1:2" x14ac:dyDescent="0.3">
      <c r="A279582" t="s">
        <v>1056</v>
      </c>
      <c r="B279582" t="s">
        <v>2127</v>
      </c>
    </row>
    <row r="279583" spans="1:2" x14ac:dyDescent="0.3">
      <c r="A279583" t="s">
        <v>1057</v>
      </c>
      <c r="B279583" t="s">
        <v>2128</v>
      </c>
    </row>
    <row r="279584" spans="1:2" x14ac:dyDescent="0.3">
      <c r="A279584" t="s">
        <v>1058</v>
      </c>
      <c r="B279584" t="s">
        <v>2129</v>
      </c>
    </row>
    <row r="279585" spans="1:2" x14ac:dyDescent="0.3">
      <c r="A279585" t="s">
        <v>1059</v>
      </c>
      <c r="B279585" t="s">
        <v>2130</v>
      </c>
    </row>
    <row r="279586" spans="1:2" x14ac:dyDescent="0.3">
      <c r="A279586" t="s">
        <v>1060</v>
      </c>
      <c r="B279586" t="s">
        <v>2131</v>
      </c>
    </row>
    <row r="279587" spans="1:2" x14ac:dyDescent="0.3">
      <c r="A279587" t="s">
        <v>1061</v>
      </c>
      <c r="B279587" t="s">
        <v>2132</v>
      </c>
    </row>
    <row r="279588" spans="1:2" x14ac:dyDescent="0.3">
      <c r="A279588" t="s">
        <v>1062</v>
      </c>
      <c r="B279588" t="s">
        <v>2133</v>
      </c>
    </row>
    <row r="279589" spans="1:2" x14ac:dyDescent="0.3">
      <c r="A279589" t="s">
        <v>1063</v>
      </c>
      <c r="B279589" t="s">
        <v>2134</v>
      </c>
    </row>
    <row r="279590" spans="1:2" x14ac:dyDescent="0.3">
      <c r="A279590" t="s">
        <v>1064</v>
      </c>
      <c r="B279590" t="s">
        <v>2135</v>
      </c>
    </row>
    <row r="279591" spans="1:2" x14ac:dyDescent="0.3">
      <c r="A279591" t="s">
        <v>1065</v>
      </c>
      <c r="B279591" t="s">
        <v>2136</v>
      </c>
    </row>
    <row r="279592" spans="1:2" x14ac:dyDescent="0.3">
      <c r="A279592" t="s">
        <v>1066</v>
      </c>
      <c r="B279592" t="s">
        <v>2137</v>
      </c>
    </row>
    <row r="279593" spans="1:2" x14ac:dyDescent="0.3">
      <c r="A279593" t="s">
        <v>1067</v>
      </c>
      <c r="B279593" t="s">
        <v>2138</v>
      </c>
    </row>
    <row r="279594" spans="1:2" x14ac:dyDescent="0.3">
      <c r="A279594" t="s">
        <v>1068</v>
      </c>
      <c r="B279594" t="s">
        <v>2139</v>
      </c>
    </row>
    <row r="279595" spans="1:2" x14ac:dyDescent="0.3">
      <c r="A279595" t="s">
        <v>1069</v>
      </c>
      <c r="B279595" t="s">
        <v>2140</v>
      </c>
    </row>
    <row r="279596" spans="1:2" x14ac:dyDescent="0.3">
      <c r="A279596" t="s">
        <v>1070</v>
      </c>
      <c r="B279596" t="s">
        <v>2141</v>
      </c>
    </row>
    <row r="279597" spans="1:2" x14ac:dyDescent="0.3">
      <c r="A279597" t="s">
        <v>1071</v>
      </c>
      <c r="B279597" t="s">
        <v>2142</v>
      </c>
    </row>
    <row r="279598" spans="1:2" x14ac:dyDescent="0.3">
      <c r="A279598" t="s">
        <v>1072</v>
      </c>
      <c r="B279598" t="s">
        <v>2143</v>
      </c>
    </row>
    <row r="279599" spans="1:2" x14ac:dyDescent="0.3">
      <c r="A279599" t="s">
        <v>1073</v>
      </c>
      <c r="B279599" t="s">
        <v>2144</v>
      </c>
    </row>
    <row r="279600" spans="1:2" x14ac:dyDescent="0.3">
      <c r="A279600" t="s">
        <v>1074</v>
      </c>
      <c r="B279600" t="s">
        <v>2144</v>
      </c>
    </row>
    <row r="279601" spans="1:2" x14ac:dyDescent="0.3">
      <c r="A279601" t="s">
        <v>1075</v>
      </c>
      <c r="B279601" t="s">
        <v>2145</v>
      </c>
    </row>
    <row r="279602" spans="1:2" x14ac:dyDescent="0.3">
      <c r="A279602" t="s">
        <v>1076</v>
      </c>
      <c r="B279602" t="s">
        <v>2146</v>
      </c>
    </row>
    <row r="279603" spans="1:2" x14ac:dyDescent="0.3">
      <c r="A279603" t="s">
        <v>1077</v>
      </c>
      <c r="B279603" t="s">
        <v>2147</v>
      </c>
    </row>
    <row r="279604" spans="1:2" x14ac:dyDescent="0.3">
      <c r="A279604" t="s">
        <v>1078</v>
      </c>
      <c r="B279604" t="s">
        <v>2148</v>
      </c>
    </row>
    <row r="279605" spans="1:2" x14ac:dyDescent="0.3">
      <c r="A279605" t="s">
        <v>1079</v>
      </c>
      <c r="B279605" t="s">
        <v>2149</v>
      </c>
    </row>
    <row r="279606" spans="1:2" x14ac:dyDescent="0.3">
      <c r="A279606" t="s">
        <v>1080</v>
      </c>
      <c r="B279606" t="s">
        <v>2150</v>
      </c>
    </row>
    <row r="279607" spans="1:2" x14ac:dyDescent="0.3">
      <c r="A279607" t="s">
        <v>1081</v>
      </c>
      <c r="B279607" t="s">
        <v>2151</v>
      </c>
    </row>
    <row r="279608" spans="1:2" x14ac:dyDescent="0.3">
      <c r="A279608" t="s">
        <v>1082</v>
      </c>
      <c r="B279608" t="s">
        <v>2151</v>
      </c>
    </row>
    <row r="279609" spans="1:2" x14ac:dyDescent="0.3">
      <c r="A279609" t="s">
        <v>1083</v>
      </c>
      <c r="B279609" t="s">
        <v>2152</v>
      </c>
    </row>
    <row r="279610" spans="1:2" x14ac:dyDescent="0.3">
      <c r="A279610" t="s">
        <v>1084</v>
      </c>
      <c r="B279610" t="s">
        <v>2153</v>
      </c>
    </row>
    <row r="279611" spans="1:2" x14ac:dyDescent="0.3">
      <c r="A279611" t="s">
        <v>1085</v>
      </c>
      <c r="B279611" t="s">
        <v>2154</v>
      </c>
    </row>
    <row r="279612" spans="1:2" x14ac:dyDescent="0.3">
      <c r="A279612" t="s">
        <v>1086</v>
      </c>
      <c r="B279612" t="s">
        <v>2155</v>
      </c>
    </row>
    <row r="279613" spans="1:2" x14ac:dyDescent="0.3">
      <c r="A279613" t="s">
        <v>1087</v>
      </c>
      <c r="B279613" t="s">
        <v>2156</v>
      </c>
    </row>
    <row r="279614" spans="1:2" x14ac:dyDescent="0.3">
      <c r="A279614" t="s">
        <v>1088</v>
      </c>
      <c r="B279614" t="s">
        <v>2157</v>
      </c>
    </row>
    <row r="279615" spans="1:2" x14ac:dyDescent="0.3">
      <c r="A279615" t="s">
        <v>1089</v>
      </c>
      <c r="B279615" t="s">
        <v>2158</v>
      </c>
    </row>
    <row r="279616" spans="1:2" x14ac:dyDescent="0.3">
      <c r="A279616" t="s">
        <v>1090</v>
      </c>
      <c r="B279616" t="s">
        <v>2159</v>
      </c>
    </row>
    <row r="279617" spans="1:2" x14ac:dyDescent="0.3">
      <c r="A279617" t="s">
        <v>1091</v>
      </c>
      <c r="B279617" t="s">
        <v>2160</v>
      </c>
    </row>
    <row r="279618" spans="1:2" x14ac:dyDescent="0.3">
      <c r="A279618" t="s">
        <v>1092</v>
      </c>
      <c r="B279618" t="s">
        <v>2161</v>
      </c>
    </row>
    <row r="279619" spans="1:2" x14ac:dyDescent="0.3">
      <c r="A279619" t="s">
        <v>1093</v>
      </c>
      <c r="B279619" t="s">
        <v>2162</v>
      </c>
    </row>
    <row r="279620" spans="1:2" x14ac:dyDescent="0.3">
      <c r="A279620" t="s">
        <v>1094</v>
      </c>
      <c r="B279620" t="s">
        <v>2163</v>
      </c>
    </row>
    <row r="279621" spans="1:2" x14ac:dyDescent="0.3">
      <c r="A279621" t="s">
        <v>1095</v>
      </c>
      <c r="B279621" t="s">
        <v>2164</v>
      </c>
    </row>
    <row r="279622" spans="1:2" x14ac:dyDescent="0.3">
      <c r="A279622" t="s">
        <v>1096</v>
      </c>
      <c r="B279622" t="s">
        <v>2165</v>
      </c>
    </row>
    <row r="279623" spans="1:2" x14ac:dyDescent="0.3">
      <c r="A279623" t="s">
        <v>1097</v>
      </c>
      <c r="B279623" t="s">
        <v>2165</v>
      </c>
    </row>
    <row r="279624" spans="1:2" x14ac:dyDescent="0.3">
      <c r="A279624" t="s">
        <v>1098</v>
      </c>
      <c r="B279624" t="s">
        <v>2166</v>
      </c>
    </row>
    <row r="279625" spans="1:2" x14ac:dyDescent="0.3">
      <c r="A279625" t="s">
        <v>1099</v>
      </c>
      <c r="B279625" t="s">
        <v>2166</v>
      </c>
    </row>
    <row r="279626" spans="1:2" x14ac:dyDescent="0.3">
      <c r="A279626" t="s">
        <v>1100</v>
      </c>
      <c r="B279626" t="s">
        <v>2166</v>
      </c>
    </row>
    <row r="279627" spans="1:2" x14ac:dyDescent="0.3">
      <c r="A279627" t="s">
        <v>1101</v>
      </c>
      <c r="B279627" t="s">
        <v>2167</v>
      </c>
    </row>
    <row r="279628" spans="1:2" x14ac:dyDescent="0.3">
      <c r="A279628" t="s">
        <v>1102</v>
      </c>
      <c r="B279628" t="s">
        <v>2168</v>
      </c>
    </row>
    <row r="279629" spans="1:2" x14ac:dyDescent="0.3">
      <c r="A279629" t="s">
        <v>1103</v>
      </c>
      <c r="B279629" t="s">
        <v>2168</v>
      </c>
    </row>
    <row r="279630" spans="1:2" x14ac:dyDescent="0.3">
      <c r="A279630" t="s">
        <v>1104</v>
      </c>
      <c r="B279630" t="s">
        <v>2169</v>
      </c>
    </row>
    <row r="279631" spans="1:2" x14ac:dyDescent="0.3">
      <c r="A279631" t="s">
        <v>1105</v>
      </c>
      <c r="B279631" t="s">
        <v>2169</v>
      </c>
    </row>
    <row r="279632" spans="1:2" x14ac:dyDescent="0.3">
      <c r="A279632" t="s">
        <v>1106</v>
      </c>
      <c r="B279632" t="s">
        <v>2170</v>
      </c>
    </row>
    <row r="279633" spans="1:2" x14ac:dyDescent="0.3">
      <c r="A279633" t="s">
        <v>1107</v>
      </c>
      <c r="B279633" t="s">
        <v>2170</v>
      </c>
    </row>
    <row r="279634" spans="1:2" x14ac:dyDescent="0.3">
      <c r="A279634" t="s">
        <v>1108</v>
      </c>
      <c r="B279634" t="s">
        <v>2171</v>
      </c>
    </row>
    <row r="279635" spans="1:2" x14ac:dyDescent="0.3">
      <c r="A279635" t="s">
        <v>1109</v>
      </c>
      <c r="B279635" t="s">
        <v>2172</v>
      </c>
    </row>
    <row r="279636" spans="1:2" x14ac:dyDescent="0.3">
      <c r="A279636" t="s">
        <v>1110</v>
      </c>
      <c r="B279636" t="s">
        <v>2173</v>
      </c>
    </row>
    <row r="279637" spans="1:2" x14ac:dyDescent="0.3">
      <c r="A279637" t="s">
        <v>1111</v>
      </c>
      <c r="B279637" t="s">
        <v>2174</v>
      </c>
    </row>
    <row r="279638" spans="1:2" x14ac:dyDescent="0.3">
      <c r="A279638" t="s">
        <v>1112</v>
      </c>
      <c r="B279638" t="s">
        <v>2175</v>
      </c>
    </row>
    <row r="279639" spans="1:2" x14ac:dyDescent="0.3">
      <c r="A279639" t="s">
        <v>1113</v>
      </c>
      <c r="B279639" t="s">
        <v>2176</v>
      </c>
    </row>
    <row r="279640" spans="1:2" x14ac:dyDescent="0.3">
      <c r="A279640" t="s">
        <v>1114</v>
      </c>
      <c r="B279640" t="s">
        <v>2176</v>
      </c>
    </row>
    <row r="279641" spans="1:2" x14ac:dyDescent="0.3">
      <c r="A279641" t="s">
        <v>1115</v>
      </c>
      <c r="B279641" t="s">
        <v>2177</v>
      </c>
    </row>
    <row r="279642" spans="1:2" x14ac:dyDescent="0.3">
      <c r="A279642" t="s">
        <v>1116</v>
      </c>
      <c r="B279642" t="s">
        <v>2178</v>
      </c>
    </row>
    <row r="279643" spans="1:2" x14ac:dyDescent="0.3">
      <c r="A279643" t="s">
        <v>1117</v>
      </c>
      <c r="B279643" t="s">
        <v>2179</v>
      </c>
    </row>
    <row r="279644" spans="1:2" x14ac:dyDescent="0.3">
      <c r="A279644" t="s">
        <v>1118</v>
      </c>
      <c r="B279644" t="s">
        <v>2180</v>
      </c>
    </row>
    <row r="279645" spans="1:2" x14ac:dyDescent="0.3">
      <c r="A279645" t="s">
        <v>1119</v>
      </c>
      <c r="B279645" t="s">
        <v>2180</v>
      </c>
    </row>
    <row r="279646" spans="1:2" x14ac:dyDescent="0.3">
      <c r="A279646" t="s">
        <v>1120</v>
      </c>
      <c r="B279646" t="s">
        <v>2181</v>
      </c>
    </row>
    <row r="279647" spans="1:2" x14ac:dyDescent="0.3">
      <c r="A279647" t="s">
        <v>1121</v>
      </c>
      <c r="B279647" t="s">
        <v>2182</v>
      </c>
    </row>
    <row r="279648" spans="1:2" x14ac:dyDescent="0.3">
      <c r="A279648" t="s">
        <v>1122</v>
      </c>
      <c r="B279648" t="s">
        <v>2183</v>
      </c>
    </row>
    <row r="279649" spans="1:2" x14ac:dyDescent="0.3">
      <c r="A279649" t="s">
        <v>1123</v>
      </c>
      <c r="B279649" t="s">
        <v>2184</v>
      </c>
    </row>
    <row r="279650" spans="1:2" x14ac:dyDescent="0.3">
      <c r="A279650" t="s">
        <v>1124</v>
      </c>
      <c r="B279650" t="s">
        <v>2185</v>
      </c>
    </row>
    <row r="279651" spans="1:2" x14ac:dyDescent="0.3">
      <c r="A279651" t="s">
        <v>1125</v>
      </c>
      <c r="B279651" t="s">
        <v>2186</v>
      </c>
    </row>
    <row r="279652" spans="1:2" x14ac:dyDescent="0.3">
      <c r="A279652" t="s">
        <v>1126</v>
      </c>
      <c r="B279652" t="s">
        <v>2187</v>
      </c>
    </row>
    <row r="279653" spans="1:2" x14ac:dyDescent="0.3">
      <c r="A279653" t="s">
        <v>1127</v>
      </c>
      <c r="B279653" t="s">
        <v>2187</v>
      </c>
    </row>
    <row r="279654" spans="1:2" x14ac:dyDescent="0.3">
      <c r="A279654" t="s">
        <v>1128</v>
      </c>
      <c r="B279654" t="s">
        <v>2188</v>
      </c>
    </row>
    <row r="279655" spans="1:2" x14ac:dyDescent="0.3">
      <c r="A279655" t="s">
        <v>1129</v>
      </c>
      <c r="B279655" t="s">
        <v>2189</v>
      </c>
    </row>
    <row r="279656" spans="1:2" x14ac:dyDescent="0.3">
      <c r="A279656" t="s">
        <v>1130</v>
      </c>
      <c r="B279656" t="s">
        <v>2190</v>
      </c>
    </row>
    <row r="279657" spans="1:2" x14ac:dyDescent="0.3">
      <c r="A279657" t="s">
        <v>1131</v>
      </c>
      <c r="B279657" t="s">
        <v>2191</v>
      </c>
    </row>
    <row r="279658" spans="1:2" x14ac:dyDescent="0.3">
      <c r="A279658" t="s">
        <v>1132</v>
      </c>
      <c r="B279658" t="s">
        <v>2192</v>
      </c>
    </row>
    <row r="279659" spans="1:2" x14ac:dyDescent="0.3">
      <c r="A279659" t="s">
        <v>1133</v>
      </c>
      <c r="B279659" t="s">
        <v>2193</v>
      </c>
    </row>
    <row r="279660" spans="1:2" x14ac:dyDescent="0.3">
      <c r="A279660" t="s">
        <v>1134</v>
      </c>
      <c r="B279660" t="s">
        <v>2193</v>
      </c>
    </row>
    <row r="279661" spans="1:2" x14ac:dyDescent="0.3">
      <c r="A279661" t="s">
        <v>1135</v>
      </c>
      <c r="B279661" t="s">
        <v>2194</v>
      </c>
    </row>
    <row r="279662" spans="1:2" x14ac:dyDescent="0.3">
      <c r="A279662" t="s">
        <v>1136</v>
      </c>
      <c r="B279662" t="s">
        <v>2195</v>
      </c>
    </row>
    <row r="279663" spans="1:2" x14ac:dyDescent="0.3">
      <c r="A279663" t="s">
        <v>1137</v>
      </c>
      <c r="B279663" t="s">
        <v>2196</v>
      </c>
    </row>
    <row r="279664" spans="1:2" x14ac:dyDescent="0.3">
      <c r="A279664" t="s">
        <v>1138</v>
      </c>
      <c r="B279664" t="s">
        <v>2197</v>
      </c>
    </row>
    <row r="279665" spans="1:2" x14ac:dyDescent="0.3">
      <c r="A279665" t="s">
        <v>1139</v>
      </c>
      <c r="B279665" t="s">
        <v>2197</v>
      </c>
    </row>
    <row r="279666" spans="1:2" x14ac:dyDescent="0.3">
      <c r="A279666" t="s">
        <v>1140</v>
      </c>
      <c r="B279666" t="s">
        <v>2198</v>
      </c>
    </row>
    <row r="279667" spans="1:2" x14ac:dyDescent="0.3">
      <c r="A279667" t="s">
        <v>1141</v>
      </c>
      <c r="B279667" t="s">
        <v>2198</v>
      </c>
    </row>
    <row r="279668" spans="1:2" x14ac:dyDescent="0.3">
      <c r="A279668" t="s">
        <v>1142</v>
      </c>
      <c r="B279668" t="s">
        <v>2199</v>
      </c>
    </row>
    <row r="279669" spans="1:2" x14ac:dyDescent="0.3">
      <c r="A279669" t="s">
        <v>1143</v>
      </c>
      <c r="B279669" t="s">
        <v>2199</v>
      </c>
    </row>
    <row r="279670" spans="1:2" x14ac:dyDescent="0.3">
      <c r="A279670" t="s">
        <v>1144</v>
      </c>
      <c r="B279670" t="s">
        <v>2200</v>
      </c>
    </row>
    <row r="279671" spans="1:2" x14ac:dyDescent="0.3">
      <c r="A279671" t="s">
        <v>1145</v>
      </c>
      <c r="B279671" t="s">
        <v>2201</v>
      </c>
    </row>
    <row r="279672" spans="1:2" x14ac:dyDescent="0.3">
      <c r="A279672" t="s">
        <v>1146</v>
      </c>
      <c r="B279672" t="s">
        <v>2202</v>
      </c>
    </row>
    <row r="294910" spans="1:2" x14ac:dyDescent="0.3">
      <c r="A294910" t="s">
        <v>0</v>
      </c>
      <c r="B294910" t="s">
        <v>1147</v>
      </c>
    </row>
    <row r="294911" spans="1:2" x14ac:dyDescent="0.3">
      <c r="A294911" t="s">
        <v>1</v>
      </c>
      <c r="B294911" t="s">
        <v>1445</v>
      </c>
    </row>
    <row r="294912" spans="1:2" x14ac:dyDescent="0.3">
      <c r="A294912" t="s">
        <v>2</v>
      </c>
      <c r="B294912" t="s">
        <v>1446</v>
      </c>
    </row>
    <row r="294913" spans="1:2" x14ac:dyDescent="0.3">
      <c r="A294913" t="s">
        <v>3</v>
      </c>
      <c r="B294913" t="s">
        <v>1447</v>
      </c>
    </row>
    <row r="294914" spans="1:2" x14ac:dyDescent="0.3">
      <c r="A294914" t="s">
        <v>4</v>
      </c>
      <c r="B294914" t="s">
        <v>1148</v>
      </c>
    </row>
    <row r="294915" spans="1:2" x14ac:dyDescent="0.3">
      <c r="A294915" t="s">
        <v>5</v>
      </c>
      <c r="B294915" t="s">
        <v>1148</v>
      </c>
    </row>
    <row r="294916" spans="1:2" x14ac:dyDescent="0.3">
      <c r="A294916" t="s">
        <v>6</v>
      </c>
      <c r="B294916" t="s">
        <v>1148</v>
      </c>
    </row>
    <row r="294917" spans="1:2" x14ac:dyDescent="0.3">
      <c r="A294917" t="s">
        <v>7</v>
      </c>
      <c r="B294917" t="s">
        <v>1148</v>
      </c>
    </row>
    <row r="294918" spans="1:2" x14ac:dyDescent="0.3">
      <c r="A294918" t="s">
        <v>8</v>
      </c>
      <c r="B294918" t="s">
        <v>1148</v>
      </c>
    </row>
    <row r="294919" spans="1:2" x14ac:dyDescent="0.3">
      <c r="A294919" t="s">
        <v>9</v>
      </c>
      <c r="B294919" t="s">
        <v>1162</v>
      </c>
    </row>
    <row r="294920" spans="1:2" x14ac:dyDescent="0.3">
      <c r="A294920" t="s">
        <v>10</v>
      </c>
      <c r="B294920" t="s">
        <v>1162</v>
      </c>
    </row>
    <row r="294921" spans="1:2" x14ac:dyDescent="0.3">
      <c r="A294921" t="s">
        <v>11</v>
      </c>
      <c r="B294921" t="s">
        <v>1162</v>
      </c>
    </row>
    <row r="294922" spans="1:2" x14ac:dyDescent="0.3">
      <c r="A294922" t="s">
        <v>12</v>
      </c>
      <c r="B294922" t="s">
        <v>1162</v>
      </c>
    </row>
    <row r="294923" spans="1:2" x14ac:dyDescent="0.3">
      <c r="A294923" t="s">
        <v>13</v>
      </c>
      <c r="B294923" t="s">
        <v>1162</v>
      </c>
    </row>
    <row r="294924" spans="1:2" x14ac:dyDescent="0.3">
      <c r="A294924" t="s">
        <v>14</v>
      </c>
      <c r="B294924" t="s">
        <v>1162</v>
      </c>
    </row>
    <row r="294925" spans="1:2" x14ac:dyDescent="0.3">
      <c r="A294925" t="s">
        <v>15</v>
      </c>
      <c r="B294925" t="s">
        <v>1162</v>
      </c>
    </row>
    <row r="294926" spans="1:2" x14ac:dyDescent="0.3">
      <c r="A294926" t="s">
        <v>16</v>
      </c>
      <c r="B294926" t="s">
        <v>1162</v>
      </c>
    </row>
    <row r="294927" spans="1:2" x14ac:dyDescent="0.3">
      <c r="A294927" t="s">
        <v>17</v>
      </c>
      <c r="B294927" t="s">
        <v>1162</v>
      </c>
    </row>
    <row r="294928" spans="1:2" x14ac:dyDescent="0.3">
      <c r="A294928" t="s">
        <v>18</v>
      </c>
      <c r="B294928" t="s">
        <v>1162</v>
      </c>
    </row>
    <row r="294929" spans="1:2" x14ac:dyDescent="0.3">
      <c r="A294929" t="s">
        <v>19</v>
      </c>
      <c r="B294929" t="s">
        <v>1162</v>
      </c>
    </row>
    <row r="294930" spans="1:2" x14ac:dyDescent="0.3">
      <c r="A294930" t="s">
        <v>20</v>
      </c>
      <c r="B294930" t="s">
        <v>1162</v>
      </c>
    </row>
    <row r="294931" spans="1:2" x14ac:dyDescent="0.3">
      <c r="A294931" t="s">
        <v>21</v>
      </c>
      <c r="B294931" t="s">
        <v>1162</v>
      </c>
    </row>
    <row r="294932" spans="1:2" x14ac:dyDescent="0.3">
      <c r="A294932" t="s">
        <v>22</v>
      </c>
      <c r="B294932" t="s">
        <v>1162</v>
      </c>
    </row>
    <row r="294933" spans="1:2" x14ac:dyDescent="0.3">
      <c r="A294933" t="s">
        <v>23</v>
      </c>
      <c r="B294933" t="s">
        <v>1162</v>
      </c>
    </row>
    <row r="294934" spans="1:2" x14ac:dyDescent="0.3">
      <c r="A294934" t="s">
        <v>24</v>
      </c>
      <c r="B294934" t="s">
        <v>1162</v>
      </c>
    </row>
    <row r="294935" spans="1:2" x14ac:dyDescent="0.3">
      <c r="A294935" t="s">
        <v>25</v>
      </c>
      <c r="B294935" t="s">
        <v>1162</v>
      </c>
    </row>
    <row r="294936" spans="1:2" x14ac:dyDescent="0.3">
      <c r="A294936" t="s">
        <v>26</v>
      </c>
      <c r="B294936" t="s">
        <v>1162</v>
      </c>
    </row>
    <row r="294937" spans="1:2" x14ac:dyDescent="0.3">
      <c r="A294937" t="s">
        <v>27</v>
      </c>
      <c r="B294937" t="s">
        <v>1162</v>
      </c>
    </row>
    <row r="294938" spans="1:2" x14ac:dyDescent="0.3">
      <c r="A294938" t="s">
        <v>28</v>
      </c>
      <c r="B294938" t="s">
        <v>1162</v>
      </c>
    </row>
    <row r="294939" spans="1:2" x14ac:dyDescent="0.3">
      <c r="A294939" t="s">
        <v>29</v>
      </c>
      <c r="B294939" t="s">
        <v>1162</v>
      </c>
    </row>
    <row r="294940" spans="1:2" x14ac:dyDescent="0.3">
      <c r="A294940" t="s">
        <v>30</v>
      </c>
      <c r="B294940" t="s">
        <v>1162</v>
      </c>
    </row>
    <row r="294941" spans="1:2" x14ac:dyDescent="0.3">
      <c r="A294941" t="s">
        <v>31</v>
      </c>
      <c r="B294941" t="s">
        <v>1162</v>
      </c>
    </row>
    <row r="294942" spans="1:2" x14ac:dyDescent="0.3">
      <c r="A294942" t="s">
        <v>32</v>
      </c>
      <c r="B294942" t="s">
        <v>1162</v>
      </c>
    </row>
    <row r="294943" spans="1:2" x14ac:dyDescent="0.3">
      <c r="A294943" t="s">
        <v>33</v>
      </c>
      <c r="B294943" t="s">
        <v>1162</v>
      </c>
    </row>
    <row r="294944" spans="1:2" x14ac:dyDescent="0.3">
      <c r="A294944" t="s">
        <v>34</v>
      </c>
      <c r="B294944" t="s">
        <v>1162</v>
      </c>
    </row>
    <row r="294945" spans="1:2" x14ac:dyDescent="0.3">
      <c r="A294945" t="s">
        <v>35</v>
      </c>
      <c r="B294945" t="s">
        <v>1162</v>
      </c>
    </row>
    <row r="294946" spans="1:2" x14ac:dyDescent="0.3">
      <c r="A294946" t="s">
        <v>36</v>
      </c>
      <c r="B294946" t="s">
        <v>1162</v>
      </c>
    </row>
    <row r="294947" spans="1:2" x14ac:dyDescent="0.3">
      <c r="A294947" t="s">
        <v>37</v>
      </c>
      <c r="B294947" t="s">
        <v>1162</v>
      </c>
    </row>
    <row r="294948" spans="1:2" x14ac:dyDescent="0.3">
      <c r="A294948" t="s">
        <v>38</v>
      </c>
      <c r="B294948" t="s">
        <v>1162</v>
      </c>
    </row>
    <row r="294949" spans="1:2" x14ac:dyDescent="0.3">
      <c r="A294949" t="s">
        <v>39</v>
      </c>
      <c r="B294949" t="s">
        <v>1162</v>
      </c>
    </row>
    <row r="294950" spans="1:2" x14ac:dyDescent="0.3">
      <c r="A294950" t="s">
        <v>40</v>
      </c>
      <c r="B294950" t="s">
        <v>1162</v>
      </c>
    </row>
    <row r="294951" spans="1:2" x14ac:dyDescent="0.3">
      <c r="A294951" t="s">
        <v>41</v>
      </c>
      <c r="B294951" t="s">
        <v>1162</v>
      </c>
    </row>
    <row r="294952" spans="1:2" x14ac:dyDescent="0.3">
      <c r="A294952" t="s">
        <v>42</v>
      </c>
      <c r="B294952" t="s">
        <v>1162</v>
      </c>
    </row>
    <row r="294953" spans="1:2" x14ac:dyDescent="0.3">
      <c r="A294953" t="s">
        <v>43</v>
      </c>
      <c r="B294953" t="s">
        <v>1162</v>
      </c>
    </row>
    <row r="294954" spans="1:2" x14ac:dyDescent="0.3">
      <c r="A294954" t="s">
        <v>44</v>
      </c>
      <c r="B294954" t="s">
        <v>1162</v>
      </c>
    </row>
    <row r="294955" spans="1:2" x14ac:dyDescent="0.3">
      <c r="A294955" t="s">
        <v>45</v>
      </c>
      <c r="B294955" t="s">
        <v>1162</v>
      </c>
    </row>
    <row r="294956" spans="1:2" x14ac:dyDescent="0.3">
      <c r="A294956" t="s">
        <v>46</v>
      </c>
      <c r="B294956" t="s">
        <v>1162</v>
      </c>
    </row>
    <row r="294957" spans="1:2" x14ac:dyDescent="0.3">
      <c r="A294957" t="s">
        <v>47</v>
      </c>
      <c r="B294957" t="s">
        <v>1162</v>
      </c>
    </row>
    <row r="294958" spans="1:2" x14ac:dyDescent="0.3">
      <c r="A294958" t="s">
        <v>48</v>
      </c>
      <c r="B294958" t="s">
        <v>1162</v>
      </c>
    </row>
    <row r="294959" spans="1:2" x14ac:dyDescent="0.3">
      <c r="A294959" t="s">
        <v>49</v>
      </c>
      <c r="B294959" t="s">
        <v>1162</v>
      </c>
    </row>
    <row r="294960" spans="1:2" x14ac:dyDescent="0.3">
      <c r="A294960" t="s">
        <v>50</v>
      </c>
      <c r="B294960" t="s">
        <v>1162</v>
      </c>
    </row>
    <row r="294961" spans="1:2" x14ac:dyDescent="0.3">
      <c r="A294961" t="s">
        <v>51</v>
      </c>
      <c r="B294961" t="s">
        <v>1162</v>
      </c>
    </row>
    <row r="294962" spans="1:2" x14ac:dyDescent="0.3">
      <c r="A294962" t="s">
        <v>52</v>
      </c>
      <c r="B294962" t="s">
        <v>1162</v>
      </c>
    </row>
    <row r="294963" spans="1:2" x14ac:dyDescent="0.3">
      <c r="A294963" t="s">
        <v>53</v>
      </c>
      <c r="B294963" t="s">
        <v>1152</v>
      </c>
    </row>
    <row r="294964" spans="1:2" x14ac:dyDescent="0.3">
      <c r="A294964" t="s">
        <v>54</v>
      </c>
      <c r="B294964" t="s">
        <v>1152</v>
      </c>
    </row>
    <row r="294965" spans="1:2" x14ac:dyDescent="0.3">
      <c r="A294965" t="s">
        <v>55</v>
      </c>
      <c r="B294965" t="s">
        <v>1198</v>
      </c>
    </row>
    <row r="294966" spans="1:2" x14ac:dyDescent="0.3">
      <c r="A294966" t="s">
        <v>56</v>
      </c>
      <c r="B294966" t="s">
        <v>1153</v>
      </c>
    </row>
    <row r="294967" spans="1:2" x14ac:dyDescent="0.3">
      <c r="A294967" t="s">
        <v>57</v>
      </c>
      <c r="B294967" t="s">
        <v>1193</v>
      </c>
    </row>
    <row r="294968" spans="1:2" x14ac:dyDescent="0.3">
      <c r="A294968" t="s">
        <v>58</v>
      </c>
      <c r="B294968" t="s">
        <v>1204</v>
      </c>
    </row>
    <row r="294969" spans="1:2" x14ac:dyDescent="0.3">
      <c r="A294969" t="s">
        <v>59</v>
      </c>
      <c r="B294969" t="s">
        <v>1250</v>
      </c>
    </row>
    <row r="294970" spans="1:2" x14ac:dyDescent="0.3">
      <c r="A294970" t="s">
        <v>60</v>
      </c>
      <c r="B294970" t="s">
        <v>1154</v>
      </c>
    </row>
    <row r="294971" spans="1:2" x14ac:dyDescent="0.3">
      <c r="A294971" t="s">
        <v>61</v>
      </c>
      <c r="B294971" t="s">
        <v>1163</v>
      </c>
    </row>
    <row r="294972" spans="1:2" x14ac:dyDescent="0.3">
      <c r="A294972" t="s">
        <v>62</v>
      </c>
      <c r="B294972" t="s">
        <v>1177</v>
      </c>
    </row>
    <row r="294973" spans="1:2" x14ac:dyDescent="0.3">
      <c r="A294973" t="s">
        <v>63</v>
      </c>
      <c r="B294973" t="s">
        <v>1199</v>
      </c>
    </row>
    <row r="294974" spans="1:2" x14ac:dyDescent="0.3">
      <c r="A294974" t="s">
        <v>64</v>
      </c>
      <c r="B294974" t="s">
        <v>1178</v>
      </c>
    </row>
    <row r="294975" spans="1:2" x14ac:dyDescent="0.3">
      <c r="A294975" t="s">
        <v>65</v>
      </c>
      <c r="B294975" t="s">
        <v>1179</v>
      </c>
    </row>
    <row r="294976" spans="1:2" x14ac:dyDescent="0.3">
      <c r="A294976" t="s">
        <v>66</v>
      </c>
      <c r="B294976" t="s">
        <v>1200</v>
      </c>
    </row>
    <row r="294977" spans="1:2" x14ac:dyDescent="0.3">
      <c r="A294977" t="s">
        <v>67</v>
      </c>
      <c r="B294977" t="s">
        <v>1200</v>
      </c>
    </row>
    <row r="294978" spans="1:2" x14ac:dyDescent="0.3">
      <c r="A294978" t="s">
        <v>68</v>
      </c>
      <c r="B294978" t="s">
        <v>1149</v>
      </c>
    </row>
    <row r="294979" spans="1:2" x14ac:dyDescent="0.3">
      <c r="A294979" t="s">
        <v>69</v>
      </c>
      <c r="B294979" t="s">
        <v>1149</v>
      </c>
    </row>
    <row r="294980" spans="1:2" x14ac:dyDescent="0.3">
      <c r="A294980" t="s">
        <v>70</v>
      </c>
      <c r="B294980" t="s">
        <v>1166</v>
      </c>
    </row>
    <row r="294981" spans="1:2" x14ac:dyDescent="0.3">
      <c r="A294981" t="s">
        <v>71</v>
      </c>
      <c r="B294981" t="s">
        <v>1201</v>
      </c>
    </row>
    <row r="294982" spans="1:2" x14ac:dyDescent="0.3">
      <c r="A294982" t="s">
        <v>72</v>
      </c>
      <c r="B294982" t="s">
        <v>1180</v>
      </c>
    </row>
    <row r="294983" spans="1:2" x14ac:dyDescent="0.3">
      <c r="A294983" t="s">
        <v>73</v>
      </c>
      <c r="B294983" t="s">
        <v>1261</v>
      </c>
    </row>
    <row r="294984" spans="1:2" x14ac:dyDescent="0.3">
      <c r="A294984" t="s">
        <v>74</v>
      </c>
      <c r="B294984" t="s">
        <v>1155</v>
      </c>
    </row>
    <row r="294985" spans="1:2" x14ac:dyDescent="0.3">
      <c r="A294985" t="s">
        <v>75</v>
      </c>
      <c r="B294985" t="s">
        <v>1181</v>
      </c>
    </row>
    <row r="294986" spans="1:2" x14ac:dyDescent="0.3">
      <c r="A294986" t="s">
        <v>76</v>
      </c>
      <c r="B294986" t="s">
        <v>1182</v>
      </c>
    </row>
    <row r="294987" spans="1:2" x14ac:dyDescent="0.3">
      <c r="A294987" t="s">
        <v>77</v>
      </c>
      <c r="B294987" t="s">
        <v>1150</v>
      </c>
    </row>
    <row r="294988" spans="1:2" x14ac:dyDescent="0.3">
      <c r="A294988" t="s">
        <v>78</v>
      </c>
      <c r="B294988" t="s">
        <v>1171</v>
      </c>
    </row>
    <row r="294989" spans="1:2" x14ac:dyDescent="0.3">
      <c r="A294989" t="s">
        <v>79</v>
      </c>
      <c r="B294989" t="s">
        <v>1211</v>
      </c>
    </row>
    <row r="294990" spans="1:2" x14ac:dyDescent="0.3">
      <c r="A294990" t="s">
        <v>80</v>
      </c>
      <c r="B294990" t="s">
        <v>1212</v>
      </c>
    </row>
    <row r="294991" spans="1:2" x14ac:dyDescent="0.3">
      <c r="A294991" t="s">
        <v>81</v>
      </c>
      <c r="B294991" t="s">
        <v>1172</v>
      </c>
    </row>
    <row r="294992" spans="1:2" x14ac:dyDescent="0.3">
      <c r="A294992" t="s">
        <v>82</v>
      </c>
      <c r="B294992" t="s">
        <v>1183</v>
      </c>
    </row>
    <row r="294993" spans="1:2" x14ac:dyDescent="0.3">
      <c r="A294993" t="s">
        <v>83</v>
      </c>
      <c r="B294993" t="s">
        <v>1183</v>
      </c>
    </row>
    <row r="294994" spans="1:2" x14ac:dyDescent="0.3">
      <c r="A294994" t="s">
        <v>84</v>
      </c>
      <c r="B294994" t="s">
        <v>1184</v>
      </c>
    </row>
    <row r="294995" spans="1:2" x14ac:dyDescent="0.3">
      <c r="A294995" t="s">
        <v>85</v>
      </c>
      <c r="B294995" t="s">
        <v>1205</v>
      </c>
    </row>
    <row r="294996" spans="1:2" x14ac:dyDescent="0.3">
      <c r="A294996" t="s">
        <v>86</v>
      </c>
      <c r="B294996" t="s">
        <v>1301</v>
      </c>
    </row>
    <row r="294997" spans="1:2" x14ac:dyDescent="0.3">
      <c r="A294997" t="s">
        <v>87</v>
      </c>
      <c r="B294997" t="s">
        <v>1234</v>
      </c>
    </row>
    <row r="294998" spans="1:2" x14ac:dyDescent="0.3">
      <c r="A294998" t="s">
        <v>88</v>
      </c>
      <c r="B294998" t="s">
        <v>1235</v>
      </c>
    </row>
    <row r="294999" spans="1:2" x14ac:dyDescent="0.3">
      <c r="A294999" t="s">
        <v>89</v>
      </c>
      <c r="B294999" t="s">
        <v>1235</v>
      </c>
    </row>
    <row r="295000" spans="1:2" x14ac:dyDescent="0.3">
      <c r="A295000" t="s">
        <v>90</v>
      </c>
      <c r="B295000" t="s">
        <v>1236</v>
      </c>
    </row>
    <row r="295001" spans="1:2" x14ac:dyDescent="0.3">
      <c r="A295001" t="s">
        <v>91</v>
      </c>
      <c r="B295001" t="s">
        <v>1237</v>
      </c>
    </row>
    <row r="295002" spans="1:2" x14ac:dyDescent="0.3">
      <c r="A295002" t="s">
        <v>92</v>
      </c>
      <c r="B295002" t="s">
        <v>1274</v>
      </c>
    </row>
    <row r="295003" spans="1:2" x14ac:dyDescent="0.3">
      <c r="A295003" t="s">
        <v>93</v>
      </c>
      <c r="B295003" t="s">
        <v>1156</v>
      </c>
    </row>
    <row r="295004" spans="1:2" x14ac:dyDescent="0.3">
      <c r="A295004" t="s">
        <v>94</v>
      </c>
      <c r="B295004" t="s">
        <v>1296</v>
      </c>
    </row>
    <row r="295005" spans="1:2" x14ac:dyDescent="0.3">
      <c r="A295005" t="s">
        <v>95</v>
      </c>
      <c r="B295005" t="s">
        <v>1259</v>
      </c>
    </row>
    <row r="295006" spans="1:2" x14ac:dyDescent="0.3">
      <c r="A295006" t="s">
        <v>96</v>
      </c>
      <c r="B295006" t="s">
        <v>1283</v>
      </c>
    </row>
    <row r="295007" spans="1:2" x14ac:dyDescent="0.3">
      <c r="A295007" t="s">
        <v>97</v>
      </c>
      <c r="B295007" t="s">
        <v>1227</v>
      </c>
    </row>
    <row r="295008" spans="1:2" x14ac:dyDescent="0.3">
      <c r="A295008" t="s">
        <v>98</v>
      </c>
      <c r="B295008" t="s">
        <v>1228</v>
      </c>
    </row>
    <row r="295009" spans="1:2" x14ac:dyDescent="0.3">
      <c r="A295009" t="s">
        <v>99</v>
      </c>
      <c r="B295009" t="s">
        <v>1347</v>
      </c>
    </row>
    <row r="295010" spans="1:2" x14ac:dyDescent="0.3">
      <c r="A295010" t="s">
        <v>100</v>
      </c>
      <c r="B295010" t="s">
        <v>1229</v>
      </c>
    </row>
    <row r="295011" spans="1:2" x14ac:dyDescent="0.3">
      <c r="A295011" t="s">
        <v>101</v>
      </c>
      <c r="B295011" t="s">
        <v>1373</v>
      </c>
    </row>
    <row r="295012" spans="1:2" x14ac:dyDescent="0.3">
      <c r="A295012" t="s">
        <v>102</v>
      </c>
      <c r="B295012" t="s">
        <v>1286</v>
      </c>
    </row>
    <row r="295013" spans="1:2" x14ac:dyDescent="0.3">
      <c r="A295013" t="s">
        <v>103</v>
      </c>
      <c r="B295013" t="s">
        <v>1157</v>
      </c>
    </row>
    <row r="295014" spans="1:2" x14ac:dyDescent="0.3">
      <c r="A295014" t="s">
        <v>104</v>
      </c>
      <c r="B295014" t="s">
        <v>1190</v>
      </c>
    </row>
    <row r="295015" spans="1:2" x14ac:dyDescent="0.3">
      <c r="A295015" t="s">
        <v>105</v>
      </c>
      <c r="B295015" t="s">
        <v>1173</v>
      </c>
    </row>
    <row r="295016" spans="1:2" x14ac:dyDescent="0.3">
      <c r="A295016" t="s">
        <v>106</v>
      </c>
      <c r="B295016" t="s">
        <v>1326</v>
      </c>
    </row>
    <row r="295017" spans="1:2" x14ac:dyDescent="0.3">
      <c r="A295017" t="s">
        <v>107</v>
      </c>
      <c r="B295017" t="s">
        <v>1167</v>
      </c>
    </row>
    <row r="295018" spans="1:2" x14ac:dyDescent="0.3">
      <c r="A295018" t="s">
        <v>108</v>
      </c>
      <c r="B295018" t="s">
        <v>1230</v>
      </c>
    </row>
    <row r="295019" spans="1:2" x14ac:dyDescent="0.3">
      <c r="A295019" t="s">
        <v>109</v>
      </c>
      <c r="B295019" t="s">
        <v>1244</v>
      </c>
    </row>
    <row r="295020" spans="1:2" x14ac:dyDescent="0.3">
      <c r="A295020" t="s">
        <v>110</v>
      </c>
      <c r="B295020" t="s">
        <v>1316</v>
      </c>
    </row>
    <row r="295021" spans="1:2" x14ac:dyDescent="0.3">
      <c r="A295021" t="s">
        <v>111</v>
      </c>
      <c r="B295021" t="s">
        <v>1214</v>
      </c>
    </row>
    <row r="295022" spans="1:2" x14ac:dyDescent="0.3">
      <c r="A295022" t="s">
        <v>112</v>
      </c>
      <c r="B295022" t="s">
        <v>1164</v>
      </c>
    </row>
    <row r="295023" spans="1:2" x14ac:dyDescent="0.3">
      <c r="A295023" t="s">
        <v>113</v>
      </c>
      <c r="B295023" t="s">
        <v>1231</v>
      </c>
    </row>
    <row r="295024" spans="1:2" x14ac:dyDescent="0.3">
      <c r="A295024" t="s">
        <v>114</v>
      </c>
      <c r="B295024" t="s">
        <v>1232</v>
      </c>
    </row>
    <row r="295025" spans="1:2" x14ac:dyDescent="0.3">
      <c r="A295025" t="s">
        <v>115</v>
      </c>
      <c r="B295025" t="s">
        <v>1168</v>
      </c>
    </row>
    <row r="295026" spans="1:2" x14ac:dyDescent="0.3">
      <c r="A295026" t="s">
        <v>116</v>
      </c>
      <c r="B295026" t="s">
        <v>1233</v>
      </c>
    </row>
    <row r="295027" spans="1:2" x14ac:dyDescent="0.3">
      <c r="A295027" t="s">
        <v>117</v>
      </c>
      <c r="B295027" t="s">
        <v>1169</v>
      </c>
    </row>
    <row r="295028" spans="1:2" x14ac:dyDescent="0.3">
      <c r="A295028" t="s">
        <v>118</v>
      </c>
      <c r="B295028" t="s">
        <v>1245</v>
      </c>
    </row>
    <row r="295029" spans="1:2" x14ac:dyDescent="0.3">
      <c r="A295029" t="s">
        <v>119</v>
      </c>
      <c r="B295029" t="s">
        <v>1348</v>
      </c>
    </row>
    <row r="295030" spans="1:2" x14ac:dyDescent="0.3">
      <c r="A295030" t="s">
        <v>120</v>
      </c>
      <c r="B295030" t="s">
        <v>1158</v>
      </c>
    </row>
    <row r="295031" spans="1:2" x14ac:dyDescent="0.3">
      <c r="A295031" t="s">
        <v>121</v>
      </c>
      <c r="B295031" t="s">
        <v>1185</v>
      </c>
    </row>
    <row r="295032" spans="1:2" x14ac:dyDescent="0.3">
      <c r="A295032" t="s">
        <v>122</v>
      </c>
      <c r="B295032" t="s">
        <v>1246</v>
      </c>
    </row>
    <row r="295033" spans="1:2" x14ac:dyDescent="0.3">
      <c r="A295033" t="s">
        <v>123</v>
      </c>
      <c r="B295033" t="s">
        <v>1247</v>
      </c>
    </row>
    <row r="295034" spans="1:2" x14ac:dyDescent="0.3">
      <c r="A295034" t="s">
        <v>124</v>
      </c>
      <c r="B295034" t="s">
        <v>1215</v>
      </c>
    </row>
    <row r="295035" spans="1:2" x14ac:dyDescent="0.3">
      <c r="A295035" t="s">
        <v>125</v>
      </c>
      <c r="B295035" t="s">
        <v>1216</v>
      </c>
    </row>
    <row r="295036" spans="1:2" x14ac:dyDescent="0.3">
      <c r="A295036" t="s">
        <v>126</v>
      </c>
      <c r="B295036" t="s">
        <v>1217</v>
      </c>
    </row>
    <row r="295037" spans="1:2" x14ac:dyDescent="0.3">
      <c r="A295037" t="s">
        <v>127</v>
      </c>
      <c r="B295037" t="s">
        <v>1306</v>
      </c>
    </row>
    <row r="295038" spans="1:2" x14ac:dyDescent="0.3">
      <c r="A295038" t="s">
        <v>128</v>
      </c>
      <c r="B295038" t="s">
        <v>1186</v>
      </c>
    </row>
    <row r="295039" spans="1:2" x14ac:dyDescent="0.3">
      <c r="A295039" t="s">
        <v>129</v>
      </c>
      <c r="B295039" t="s">
        <v>1239</v>
      </c>
    </row>
    <row r="295040" spans="1:2" x14ac:dyDescent="0.3">
      <c r="A295040" t="s">
        <v>130</v>
      </c>
      <c r="B295040" t="s">
        <v>1307</v>
      </c>
    </row>
    <row r="295041" spans="1:2" x14ac:dyDescent="0.3">
      <c r="A295041" t="s">
        <v>131</v>
      </c>
      <c r="B295041" t="s">
        <v>1324</v>
      </c>
    </row>
    <row r="295042" spans="1:2" x14ac:dyDescent="0.3">
      <c r="A295042" t="s">
        <v>132</v>
      </c>
      <c r="B295042" t="s">
        <v>1240</v>
      </c>
    </row>
    <row r="295043" spans="1:2" x14ac:dyDescent="0.3">
      <c r="A295043" t="s">
        <v>133</v>
      </c>
      <c r="B295043" t="s">
        <v>1275</v>
      </c>
    </row>
    <row r="295044" spans="1:2" x14ac:dyDescent="0.3">
      <c r="A295044" t="s">
        <v>134</v>
      </c>
      <c r="B295044" t="s">
        <v>1218</v>
      </c>
    </row>
    <row r="295045" spans="1:2" x14ac:dyDescent="0.3">
      <c r="A295045" t="s">
        <v>135</v>
      </c>
      <c r="B295045" t="s">
        <v>1311</v>
      </c>
    </row>
    <row r="295046" spans="1:2" x14ac:dyDescent="0.3">
      <c r="A295046" t="s">
        <v>136</v>
      </c>
      <c r="B295046" t="s">
        <v>1219</v>
      </c>
    </row>
    <row r="295047" spans="1:2" x14ac:dyDescent="0.3">
      <c r="A295047" t="s">
        <v>137</v>
      </c>
      <c r="B295047" t="s">
        <v>1202</v>
      </c>
    </row>
    <row r="295048" spans="1:2" x14ac:dyDescent="0.3">
      <c r="A295048" t="s">
        <v>138</v>
      </c>
      <c r="B295048" t="s">
        <v>1287</v>
      </c>
    </row>
    <row r="295049" spans="1:2" x14ac:dyDescent="0.3">
      <c r="A295049" t="s">
        <v>139</v>
      </c>
      <c r="B295049" t="s">
        <v>1397</v>
      </c>
    </row>
    <row r="295050" spans="1:2" x14ac:dyDescent="0.3">
      <c r="A295050" t="s">
        <v>140</v>
      </c>
      <c r="B295050" t="s">
        <v>1262</v>
      </c>
    </row>
    <row r="295051" spans="1:2" x14ac:dyDescent="0.3">
      <c r="A295051" t="s">
        <v>141</v>
      </c>
      <c r="B295051" t="s">
        <v>1313</v>
      </c>
    </row>
    <row r="295052" spans="1:2" x14ac:dyDescent="0.3">
      <c r="A295052" t="s">
        <v>142</v>
      </c>
      <c r="B295052" t="s">
        <v>1263</v>
      </c>
    </row>
    <row r="295053" spans="1:2" x14ac:dyDescent="0.3">
      <c r="A295053" t="s">
        <v>143</v>
      </c>
      <c r="B295053" t="s">
        <v>1220</v>
      </c>
    </row>
    <row r="295054" spans="1:2" x14ac:dyDescent="0.3">
      <c r="A295054" t="s">
        <v>144</v>
      </c>
      <c r="B295054" t="s">
        <v>1308</v>
      </c>
    </row>
    <row r="295055" spans="1:2" x14ac:dyDescent="0.3">
      <c r="A295055" t="s">
        <v>145</v>
      </c>
      <c r="B295055" t="s">
        <v>1309</v>
      </c>
    </row>
    <row r="295056" spans="1:2" x14ac:dyDescent="0.3">
      <c r="A295056" t="s">
        <v>146</v>
      </c>
      <c r="B295056" t="s">
        <v>1302</v>
      </c>
    </row>
    <row r="295057" spans="1:2" x14ac:dyDescent="0.3">
      <c r="A295057" t="s">
        <v>147</v>
      </c>
      <c r="B295057" t="s">
        <v>1203</v>
      </c>
    </row>
    <row r="295058" spans="1:2" x14ac:dyDescent="0.3">
      <c r="A295058" t="s">
        <v>148</v>
      </c>
      <c r="B295058" t="s">
        <v>1276</v>
      </c>
    </row>
    <row r="295059" spans="1:2" x14ac:dyDescent="0.3">
      <c r="A295059" t="s">
        <v>149</v>
      </c>
      <c r="B295059" t="s">
        <v>1248</v>
      </c>
    </row>
    <row r="295060" spans="1:2" x14ac:dyDescent="0.3">
      <c r="A295060" t="s">
        <v>150</v>
      </c>
      <c r="B295060" t="s">
        <v>1303</v>
      </c>
    </row>
    <row r="295061" spans="1:2" x14ac:dyDescent="0.3">
      <c r="A295061" t="s">
        <v>151</v>
      </c>
      <c r="B295061" t="s">
        <v>1277</v>
      </c>
    </row>
    <row r="295062" spans="1:2" x14ac:dyDescent="0.3">
      <c r="A295062" t="s">
        <v>152</v>
      </c>
      <c r="B295062" t="s">
        <v>1241</v>
      </c>
    </row>
    <row r="295063" spans="1:2" x14ac:dyDescent="0.3">
      <c r="A295063" t="s">
        <v>153</v>
      </c>
      <c r="B295063" t="s">
        <v>1288</v>
      </c>
    </row>
    <row r="295064" spans="1:2" x14ac:dyDescent="0.3">
      <c r="A295064" t="s">
        <v>154</v>
      </c>
      <c r="B295064" t="s">
        <v>1288</v>
      </c>
    </row>
    <row r="295065" spans="1:2" x14ac:dyDescent="0.3">
      <c r="A295065" t="s">
        <v>155</v>
      </c>
      <c r="B295065" t="s">
        <v>1288</v>
      </c>
    </row>
    <row r="295066" spans="1:2" x14ac:dyDescent="0.3">
      <c r="A295066" t="s">
        <v>156</v>
      </c>
      <c r="B295066" t="s">
        <v>1310</v>
      </c>
    </row>
    <row r="295067" spans="1:2" x14ac:dyDescent="0.3">
      <c r="A295067" t="s">
        <v>157</v>
      </c>
      <c r="B295067" t="s">
        <v>1221</v>
      </c>
    </row>
    <row r="295068" spans="1:2" x14ac:dyDescent="0.3">
      <c r="A295068" t="s">
        <v>158</v>
      </c>
      <c r="B295068" t="s">
        <v>1271</v>
      </c>
    </row>
    <row r="295069" spans="1:2" x14ac:dyDescent="0.3">
      <c r="A295069" t="s">
        <v>159</v>
      </c>
      <c r="B295069" t="s">
        <v>1222</v>
      </c>
    </row>
    <row r="295070" spans="1:2" x14ac:dyDescent="0.3">
      <c r="A295070" t="s">
        <v>160</v>
      </c>
      <c r="B295070" t="s">
        <v>1223</v>
      </c>
    </row>
    <row r="295071" spans="1:2" x14ac:dyDescent="0.3">
      <c r="A295071" t="s">
        <v>161</v>
      </c>
      <c r="B295071" t="s">
        <v>1349</v>
      </c>
    </row>
    <row r="295072" spans="1:2" x14ac:dyDescent="0.3">
      <c r="A295072" t="s">
        <v>162</v>
      </c>
      <c r="B295072" t="s">
        <v>1337</v>
      </c>
    </row>
    <row r="295073" spans="1:2" x14ac:dyDescent="0.3">
      <c r="A295073" t="s">
        <v>163</v>
      </c>
      <c r="B295073" t="s">
        <v>1224</v>
      </c>
    </row>
    <row r="295074" spans="1:2" x14ac:dyDescent="0.3">
      <c r="A295074" t="s">
        <v>164</v>
      </c>
      <c r="B295074" t="s">
        <v>1159</v>
      </c>
    </row>
    <row r="295075" spans="1:2" x14ac:dyDescent="0.3">
      <c r="A295075" t="s">
        <v>165</v>
      </c>
      <c r="B295075" t="s">
        <v>1350</v>
      </c>
    </row>
    <row r="295076" spans="1:2" x14ac:dyDescent="0.3">
      <c r="A295076" t="s">
        <v>166</v>
      </c>
      <c r="B295076" t="s">
        <v>1194</v>
      </c>
    </row>
    <row r="295077" spans="1:2" x14ac:dyDescent="0.3">
      <c r="A295077" t="s">
        <v>167</v>
      </c>
      <c r="B295077" t="s">
        <v>1284</v>
      </c>
    </row>
    <row r="295078" spans="1:2" x14ac:dyDescent="0.3">
      <c r="A295078" t="s">
        <v>168</v>
      </c>
      <c r="B295078" t="s">
        <v>1377</v>
      </c>
    </row>
    <row r="295079" spans="1:2" x14ac:dyDescent="0.3">
      <c r="A295079" t="s">
        <v>169</v>
      </c>
      <c r="B295079" t="s">
        <v>1278</v>
      </c>
    </row>
    <row r="295080" spans="1:2" x14ac:dyDescent="0.3">
      <c r="A295080" t="s">
        <v>170</v>
      </c>
      <c r="B295080" t="s">
        <v>1225</v>
      </c>
    </row>
    <row r="295081" spans="1:2" x14ac:dyDescent="0.3">
      <c r="A295081" t="s">
        <v>171</v>
      </c>
      <c r="B295081" t="s">
        <v>1282</v>
      </c>
    </row>
    <row r="295082" spans="1:2" x14ac:dyDescent="0.3">
      <c r="A295082" t="s">
        <v>172</v>
      </c>
      <c r="B295082" t="s">
        <v>1226</v>
      </c>
    </row>
    <row r="295083" spans="1:2" x14ac:dyDescent="0.3">
      <c r="A295083" t="s">
        <v>173</v>
      </c>
      <c r="B295083" t="s">
        <v>1289</v>
      </c>
    </row>
    <row r="295084" spans="1:2" x14ac:dyDescent="0.3">
      <c r="A295084" t="s">
        <v>174</v>
      </c>
      <c r="B295084" t="s">
        <v>1372</v>
      </c>
    </row>
    <row r="295085" spans="1:2" x14ac:dyDescent="0.3">
      <c r="A295085" t="s">
        <v>175</v>
      </c>
      <c r="B295085" t="s">
        <v>1407</v>
      </c>
    </row>
    <row r="295086" spans="1:2" x14ac:dyDescent="0.3">
      <c r="A295086" t="s">
        <v>176</v>
      </c>
      <c r="B295086" t="s">
        <v>1279</v>
      </c>
    </row>
    <row r="295087" spans="1:2" x14ac:dyDescent="0.3">
      <c r="A295087" t="s">
        <v>177</v>
      </c>
      <c r="B295087" t="s">
        <v>1368</v>
      </c>
    </row>
    <row r="295088" spans="1:2" x14ac:dyDescent="0.3">
      <c r="A295088" t="s">
        <v>178</v>
      </c>
      <c r="B295088" t="s">
        <v>1361</v>
      </c>
    </row>
    <row r="295089" spans="1:2" x14ac:dyDescent="0.3">
      <c r="A295089" t="s">
        <v>179</v>
      </c>
      <c r="B295089" t="s">
        <v>1280</v>
      </c>
    </row>
    <row r="295090" spans="1:2" x14ac:dyDescent="0.3">
      <c r="A295090" t="s">
        <v>180</v>
      </c>
      <c r="B295090" t="s">
        <v>1304</v>
      </c>
    </row>
    <row r="295091" spans="1:2" x14ac:dyDescent="0.3">
      <c r="A295091" t="s">
        <v>181</v>
      </c>
      <c r="B295091" t="s">
        <v>1305</v>
      </c>
    </row>
    <row r="295092" spans="1:2" x14ac:dyDescent="0.3">
      <c r="A295092" t="s">
        <v>182</v>
      </c>
      <c r="B295092" t="s">
        <v>1290</v>
      </c>
    </row>
    <row r="295093" spans="1:2" x14ac:dyDescent="0.3">
      <c r="A295093" t="s">
        <v>183</v>
      </c>
      <c r="B295093" t="s">
        <v>1360</v>
      </c>
    </row>
    <row r="295094" spans="1:2" x14ac:dyDescent="0.3">
      <c r="A295094" t="s">
        <v>184</v>
      </c>
      <c r="B295094" t="s">
        <v>1408</v>
      </c>
    </row>
    <row r="295095" spans="1:2" x14ac:dyDescent="0.3">
      <c r="A295095" t="s">
        <v>185</v>
      </c>
      <c r="B295095" t="s">
        <v>1408</v>
      </c>
    </row>
    <row r="295096" spans="1:2" x14ac:dyDescent="0.3">
      <c r="A295096" t="s">
        <v>186</v>
      </c>
      <c r="B295096" t="s">
        <v>1160</v>
      </c>
    </row>
    <row r="295097" spans="1:2" x14ac:dyDescent="0.3">
      <c r="A295097" t="s">
        <v>187</v>
      </c>
      <c r="B295097" t="s">
        <v>1281</v>
      </c>
    </row>
    <row r="295098" spans="1:2" x14ac:dyDescent="0.3">
      <c r="A295098" t="s">
        <v>188</v>
      </c>
      <c r="B295098" t="s">
        <v>1338</v>
      </c>
    </row>
    <row r="295099" spans="1:2" x14ac:dyDescent="0.3">
      <c r="A295099" t="s">
        <v>189</v>
      </c>
      <c r="B295099" t="s">
        <v>1339</v>
      </c>
    </row>
    <row r="295100" spans="1:2" x14ac:dyDescent="0.3">
      <c r="A295100" t="s">
        <v>190</v>
      </c>
      <c r="B295100" t="s">
        <v>1195</v>
      </c>
    </row>
    <row r="295101" spans="1:2" x14ac:dyDescent="0.3">
      <c r="A295101" t="s">
        <v>191</v>
      </c>
      <c r="B295101" t="s">
        <v>1174</v>
      </c>
    </row>
    <row r="295102" spans="1:2" x14ac:dyDescent="0.3">
      <c r="A295102" t="s">
        <v>192</v>
      </c>
      <c r="B295102" t="s">
        <v>1285</v>
      </c>
    </row>
    <row r="295103" spans="1:2" x14ac:dyDescent="0.3">
      <c r="A295103" t="s">
        <v>193</v>
      </c>
      <c r="B295103" t="s">
        <v>1285</v>
      </c>
    </row>
    <row r="295104" spans="1:2" x14ac:dyDescent="0.3">
      <c r="A295104" t="s">
        <v>194</v>
      </c>
      <c r="B295104" t="s">
        <v>1251</v>
      </c>
    </row>
    <row r="295105" spans="1:2" x14ac:dyDescent="0.3">
      <c r="A295105" t="s">
        <v>195</v>
      </c>
      <c r="B295105" t="s">
        <v>1187</v>
      </c>
    </row>
    <row r="295106" spans="1:2" x14ac:dyDescent="0.3">
      <c r="A295106" t="s">
        <v>196</v>
      </c>
      <c r="B295106" t="s">
        <v>1187</v>
      </c>
    </row>
    <row r="295107" spans="1:2" x14ac:dyDescent="0.3">
      <c r="A295107" t="s">
        <v>197</v>
      </c>
      <c r="B295107" t="s">
        <v>1351</v>
      </c>
    </row>
    <row r="295108" spans="1:2" x14ac:dyDescent="0.3">
      <c r="A295108" t="s">
        <v>198</v>
      </c>
      <c r="B295108" t="s">
        <v>1364</v>
      </c>
    </row>
    <row r="295109" spans="1:2" x14ac:dyDescent="0.3">
      <c r="A295109" t="s">
        <v>199</v>
      </c>
      <c r="B295109" t="s">
        <v>1340</v>
      </c>
    </row>
    <row r="295110" spans="1:2" x14ac:dyDescent="0.3">
      <c r="A295110" t="s">
        <v>200</v>
      </c>
      <c r="B295110" t="s">
        <v>1191</v>
      </c>
    </row>
    <row r="295111" spans="1:2" x14ac:dyDescent="0.3">
      <c r="A295111" t="s">
        <v>201</v>
      </c>
      <c r="B295111" t="s">
        <v>1191</v>
      </c>
    </row>
    <row r="295112" spans="1:2" x14ac:dyDescent="0.3">
      <c r="A295112" t="s">
        <v>202</v>
      </c>
      <c r="B295112" t="s">
        <v>1191</v>
      </c>
    </row>
    <row r="295113" spans="1:2" x14ac:dyDescent="0.3">
      <c r="A295113" t="s">
        <v>203</v>
      </c>
      <c r="B295113" t="s">
        <v>1314</v>
      </c>
    </row>
    <row r="295114" spans="1:2" x14ac:dyDescent="0.3">
      <c r="A295114" t="s">
        <v>204</v>
      </c>
      <c r="B295114" t="s">
        <v>1272</v>
      </c>
    </row>
    <row r="295115" spans="1:2" x14ac:dyDescent="0.3">
      <c r="A295115" t="s">
        <v>205</v>
      </c>
      <c r="B295115" t="s">
        <v>1355</v>
      </c>
    </row>
    <row r="295116" spans="1:2" x14ac:dyDescent="0.3">
      <c r="A295116" t="s">
        <v>206</v>
      </c>
      <c r="B295116" t="s">
        <v>1429</v>
      </c>
    </row>
    <row r="295117" spans="1:2" x14ac:dyDescent="0.3">
      <c r="A295117" t="s">
        <v>207</v>
      </c>
      <c r="B295117" t="s">
        <v>1341</v>
      </c>
    </row>
    <row r="295118" spans="1:2" x14ac:dyDescent="0.3">
      <c r="A295118" t="s">
        <v>208</v>
      </c>
      <c r="B295118" t="s">
        <v>1342</v>
      </c>
    </row>
    <row r="295119" spans="1:2" x14ac:dyDescent="0.3">
      <c r="A295119" t="s">
        <v>209</v>
      </c>
      <c r="B295119" t="s">
        <v>1206</v>
      </c>
    </row>
    <row r="295120" spans="1:2" x14ac:dyDescent="0.3">
      <c r="A295120" t="s">
        <v>210</v>
      </c>
      <c r="B295120" t="s">
        <v>1362</v>
      </c>
    </row>
    <row r="295121" spans="1:2" x14ac:dyDescent="0.3">
      <c r="A295121" t="s">
        <v>211</v>
      </c>
      <c r="B295121" t="s">
        <v>1161</v>
      </c>
    </row>
    <row r="295122" spans="1:2" x14ac:dyDescent="0.3">
      <c r="A295122" t="s">
        <v>212</v>
      </c>
      <c r="B295122" t="s">
        <v>1356</v>
      </c>
    </row>
    <row r="295123" spans="1:2" x14ac:dyDescent="0.3">
      <c r="A295123" t="s">
        <v>213</v>
      </c>
      <c r="B295123" t="s">
        <v>1188</v>
      </c>
    </row>
    <row r="295124" spans="1:2" x14ac:dyDescent="0.3">
      <c r="A295124" t="s">
        <v>214</v>
      </c>
      <c r="B295124" t="s">
        <v>1188</v>
      </c>
    </row>
    <row r="295125" spans="1:2" x14ac:dyDescent="0.3">
      <c r="A295125" t="s">
        <v>215</v>
      </c>
      <c r="B295125" t="s">
        <v>1369</v>
      </c>
    </row>
    <row r="295126" spans="1:2" x14ac:dyDescent="0.3">
      <c r="A295126" t="s">
        <v>216</v>
      </c>
      <c r="B295126" t="s">
        <v>1192</v>
      </c>
    </row>
    <row r="295127" spans="1:2" x14ac:dyDescent="0.3">
      <c r="A295127" t="s">
        <v>217</v>
      </c>
      <c r="B295127" t="s">
        <v>1300</v>
      </c>
    </row>
    <row r="295128" spans="1:2" x14ac:dyDescent="0.3">
      <c r="A295128" t="s">
        <v>218</v>
      </c>
      <c r="B295128" t="s">
        <v>1370</v>
      </c>
    </row>
    <row r="295129" spans="1:2" x14ac:dyDescent="0.3">
      <c r="A295129" t="s">
        <v>219</v>
      </c>
      <c r="B295129" t="s">
        <v>1317</v>
      </c>
    </row>
    <row r="295130" spans="1:2" x14ac:dyDescent="0.3">
      <c r="A295130" t="s">
        <v>220</v>
      </c>
      <c r="B295130" t="s">
        <v>1207</v>
      </c>
    </row>
    <row r="295131" spans="1:2" x14ac:dyDescent="0.3">
      <c r="A295131" t="s">
        <v>221</v>
      </c>
      <c r="B295131" t="s">
        <v>1328</v>
      </c>
    </row>
    <row r="295132" spans="1:2" x14ac:dyDescent="0.3">
      <c r="A295132" t="s">
        <v>222</v>
      </c>
      <c r="B295132" t="s">
        <v>1329</v>
      </c>
    </row>
    <row r="295133" spans="1:2" x14ac:dyDescent="0.3">
      <c r="A295133" t="s">
        <v>223</v>
      </c>
      <c r="B295133" t="s">
        <v>1353</v>
      </c>
    </row>
    <row r="295134" spans="1:2" x14ac:dyDescent="0.3">
      <c r="A295134" t="s">
        <v>224</v>
      </c>
      <c r="B295134" t="s">
        <v>1170</v>
      </c>
    </row>
    <row r="295135" spans="1:2" x14ac:dyDescent="0.3">
      <c r="A295135" t="s">
        <v>225</v>
      </c>
      <c r="B295135" t="s">
        <v>1319</v>
      </c>
    </row>
    <row r="295136" spans="1:2" x14ac:dyDescent="0.3">
      <c r="A295136" t="s">
        <v>226</v>
      </c>
      <c r="B295136" t="s">
        <v>1352</v>
      </c>
    </row>
    <row r="295137" spans="1:2" x14ac:dyDescent="0.3">
      <c r="A295137" t="s">
        <v>227</v>
      </c>
      <c r="B295137" t="s">
        <v>1175</v>
      </c>
    </row>
    <row r="295138" spans="1:2" x14ac:dyDescent="0.3">
      <c r="A295138" t="s">
        <v>228</v>
      </c>
      <c r="B295138" t="s">
        <v>1378</v>
      </c>
    </row>
    <row r="295139" spans="1:2" x14ac:dyDescent="0.3">
      <c r="A295139" t="s">
        <v>229</v>
      </c>
      <c r="B295139" t="s">
        <v>1343</v>
      </c>
    </row>
    <row r="295140" spans="1:2" x14ac:dyDescent="0.3">
      <c r="A295140" t="s">
        <v>230</v>
      </c>
      <c r="B295140" t="s">
        <v>1208</v>
      </c>
    </row>
    <row r="295141" spans="1:2" x14ac:dyDescent="0.3">
      <c r="A295141" t="s">
        <v>231</v>
      </c>
      <c r="B295141" t="s">
        <v>1330</v>
      </c>
    </row>
    <row r="295142" spans="1:2" x14ac:dyDescent="0.3">
      <c r="A295142" t="s">
        <v>232</v>
      </c>
      <c r="B295142" t="s">
        <v>1409</v>
      </c>
    </row>
    <row r="295143" spans="1:2" x14ac:dyDescent="0.3">
      <c r="A295143" t="s">
        <v>233</v>
      </c>
      <c r="B295143" t="s">
        <v>1409</v>
      </c>
    </row>
    <row r="295144" spans="1:2" x14ac:dyDescent="0.3">
      <c r="A295144" t="s">
        <v>234</v>
      </c>
      <c r="B295144" t="s">
        <v>1264</v>
      </c>
    </row>
    <row r="295145" spans="1:2" x14ac:dyDescent="0.3">
      <c r="A295145" t="s">
        <v>235</v>
      </c>
      <c r="B295145" t="s">
        <v>1331</v>
      </c>
    </row>
    <row r="295146" spans="1:2" x14ac:dyDescent="0.3">
      <c r="A295146" t="s">
        <v>236</v>
      </c>
      <c r="B295146" t="s">
        <v>1357</v>
      </c>
    </row>
    <row r="295147" spans="1:2" x14ac:dyDescent="0.3">
      <c r="A295147" t="s">
        <v>237</v>
      </c>
      <c r="B295147" t="s">
        <v>1365</v>
      </c>
    </row>
    <row r="295148" spans="1:2" x14ac:dyDescent="0.3">
      <c r="A295148" t="s">
        <v>238</v>
      </c>
      <c r="B295148" t="s">
        <v>1294</v>
      </c>
    </row>
    <row r="295149" spans="1:2" x14ac:dyDescent="0.3">
      <c r="A295149" t="s">
        <v>239</v>
      </c>
      <c r="B295149" t="s">
        <v>1344</v>
      </c>
    </row>
    <row r="295150" spans="1:2" x14ac:dyDescent="0.3">
      <c r="A295150" t="s">
        <v>240</v>
      </c>
      <c r="B295150" t="s">
        <v>1297</v>
      </c>
    </row>
    <row r="295151" spans="1:2" x14ac:dyDescent="0.3">
      <c r="A295151" t="s">
        <v>241</v>
      </c>
      <c r="B295151" t="s">
        <v>1332</v>
      </c>
    </row>
    <row r="295152" spans="1:2" x14ac:dyDescent="0.3">
      <c r="A295152" t="s">
        <v>242</v>
      </c>
      <c r="B295152" t="s">
        <v>1332</v>
      </c>
    </row>
    <row r="295153" spans="1:2" x14ac:dyDescent="0.3">
      <c r="A295153" t="s">
        <v>243</v>
      </c>
      <c r="B295153" t="s">
        <v>1358</v>
      </c>
    </row>
    <row r="295154" spans="1:2" x14ac:dyDescent="0.3">
      <c r="A295154" t="s">
        <v>244</v>
      </c>
      <c r="B295154" t="s">
        <v>1268</v>
      </c>
    </row>
    <row r="295155" spans="1:2" x14ac:dyDescent="0.3">
      <c r="A295155" t="s">
        <v>245</v>
      </c>
      <c r="B295155" t="s">
        <v>1366</v>
      </c>
    </row>
    <row r="295156" spans="1:2" x14ac:dyDescent="0.3">
      <c r="A295156" t="s">
        <v>246</v>
      </c>
      <c r="B295156" t="s">
        <v>1325</v>
      </c>
    </row>
    <row r="295157" spans="1:2" x14ac:dyDescent="0.3">
      <c r="A295157" t="s">
        <v>247</v>
      </c>
      <c r="B295157" t="s">
        <v>1371</v>
      </c>
    </row>
    <row r="295158" spans="1:2" x14ac:dyDescent="0.3">
      <c r="A295158" t="s">
        <v>248</v>
      </c>
      <c r="B295158" t="s">
        <v>1196</v>
      </c>
    </row>
    <row r="295159" spans="1:2" x14ac:dyDescent="0.3">
      <c r="A295159" t="s">
        <v>249</v>
      </c>
      <c r="B295159" t="s">
        <v>1345</v>
      </c>
    </row>
    <row r="295160" spans="1:2" x14ac:dyDescent="0.3">
      <c r="A295160" t="s">
        <v>250</v>
      </c>
      <c r="B295160" t="s">
        <v>1265</v>
      </c>
    </row>
    <row r="295161" spans="1:2" x14ac:dyDescent="0.3">
      <c r="A295161" t="s">
        <v>251</v>
      </c>
      <c r="B295161" t="s">
        <v>1367</v>
      </c>
    </row>
    <row r="295162" spans="1:2" x14ac:dyDescent="0.3">
      <c r="A295162" t="s">
        <v>252</v>
      </c>
      <c r="B295162" t="s">
        <v>1318</v>
      </c>
    </row>
    <row r="295163" spans="1:2" x14ac:dyDescent="0.3">
      <c r="A295163" t="s">
        <v>253</v>
      </c>
      <c r="B295163" t="s">
        <v>1354</v>
      </c>
    </row>
    <row r="295164" spans="1:2" x14ac:dyDescent="0.3">
      <c r="A295164" t="s">
        <v>254</v>
      </c>
      <c r="B295164" t="s">
        <v>1273</v>
      </c>
    </row>
    <row r="295165" spans="1:2" x14ac:dyDescent="0.3">
      <c r="A295165" t="s">
        <v>255</v>
      </c>
      <c r="B295165" t="s">
        <v>1346</v>
      </c>
    </row>
    <row r="295166" spans="1:2" x14ac:dyDescent="0.3">
      <c r="A295166" t="s">
        <v>256</v>
      </c>
      <c r="B295166" t="s">
        <v>1379</v>
      </c>
    </row>
    <row r="295167" spans="1:2" x14ac:dyDescent="0.3">
      <c r="A295167" t="s">
        <v>257</v>
      </c>
      <c r="B295167" t="s">
        <v>1165</v>
      </c>
    </row>
    <row r="295168" spans="1:2" x14ac:dyDescent="0.3">
      <c r="A295168" t="s">
        <v>258</v>
      </c>
      <c r="B295168" t="s">
        <v>1176</v>
      </c>
    </row>
    <row r="295169" spans="1:2" x14ac:dyDescent="0.3">
      <c r="A295169" t="s">
        <v>259</v>
      </c>
      <c r="B295169" t="s">
        <v>1333</v>
      </c>
    </row>
    <row r="295170" spans="1:2" x14ac:dyDescent="0.3">
      <c r="A295170" t="s">
        <v>260</v>
      </c>
      <c r="B295170" t="s">
        <v>1334</v>
      </c>
    </row>
    <row r="295171" spans="1:2" x14ac:dyDescent="0.3">
      <c r="A295171" t="s">
        <v>261</v>
      </c>
      <c r="B295171" t="s">
        <v>1363</v>
      </c>
    </row>
    <row r="295172" spans="1:2" x14ac:dyDescent="0.3">
      <c r="A295172" t="s">
        <v>262</v>
      </c>
      <c r="B295172" t="s">
        <v>1335</v>
      </c>
    </row>
    <row r="295173" spans="1:2" x14ac:dyDescent="0.3">
      <c r="A295173" t="s">
        <v>263</v>
      </c>
      <c r="B295173" t="s">
        <v>1209</v>
      </c>
    </row>
    <row r="295174" spans="1:2" x14ac:dyDescent="0.3">
      <c r="A295174" t="s">
        <v>264</v>
      </c>
      <c r="B295174" t="s">
        <v>1427</v>
      </c>
    </row>
    <row r="295175" spans="1:2" x14ac:dyDescent="0.3">
      <c r="A295175" t="s">
        <v>265</v>
      </c>
      <c r="B295175" t="s">
        <v>1320</v>
      </c>
    </row>
    <row r="295176" spans="1:2" x14ac:dyDescent="0.3">
      <c r="A295176" t="s">
        <v>266</v>
      </c>
      <c r="B295176" t="s">
        <v>1266</v>
      </c>
    </row>
    <row r="295177" spans="1:2" x14ac:dyDescent="0.3">
      <c r="A295177" t="s">
        <v>267</v>
      </c>
      <c r="B295177" t="s">
        <v>1321</v>
      </c>
    </row>
    <row r="295178" spans="1:2" x14ac:dyDescent="0.3">
      <c r="A295178" t="s">
        <v>268</v>
      </c>
      <c r="B295178" t="s">
        <v>1189</v>
      </c>
    </row>
    <row r="295179" spans="1:2" x14ac:dyDescent="0.3">
      <c r="A295179" t="s">
        <v>269</v>
      </c>
      <c r="B295179" t="s">
        <v>1322</v>
      </c>
    </row>
    <row r="295180" spans="1:2" x14ac:dyDescent="0.3">
      <c r="A295180" t="s">
        <v>270</v>
      </c>
      <c r="B295180" t="s">
        <v>1398</v>
      </c>
    </row>
    <row r="295181" spans="1:2" x14ac:dyDescent="0.3">
      <c r="A295181" t="s">
        <v>271</v>
      </c>
      <c r="B295181" t="s">
        <v>1441</v>
      </c>
    </row>
    <row r="295182" spans="1:2" x14ac:dyDescent="0.3">
      <c r="A295182" t="s">
        <v>272</v>
      </c>
      <c r="B295182" t="s">
        <v>1336</v>
      </c>
    </row>
    <row r="295183" spans="1:2" x14ac:dyDescent="0.3">
      <c r="A295183" t="s">
        <v>273</v>
      </c>
      <c r="B295183" t="s">
        <v>1430</v>
      </c>
    </row>
    <row r="295184" spans="1:2" x14ac:dyDescent="0.3">
      <c r="A295184" t="s">
        <v>274</v>
      </c>
      <c r="B295184" t="s">
        <v>1210</v>
      </c>
    </row>
    <row r="295185" spans="1:2" x14ac:dyDescent="0.3">
      <c r="A295185" t="s">
        <v>275</v>
      </c>
      <c r="B295185" t="s">
        <v>1448</v>
      </c>
    </row>
    <row r="295186" spans="1:2" x14ac:dyDescent="0.3">
      <c r="A295186" t="s">
        <v>276</v>
      </c>
      <c r="B295186" t="s">
        <v>1396</v>
      </c>
    </row>
    <row r="295187" spans="1:2" x14ac:dyDescent="0.3">
      <c r="A295187" t="s">
        <v>277</v>
      </c>
      <c r="B295187" t="s">
        <v>1382</v>
      </c>
    </row>
    <row r="295188" spans="1:2" x14ac:dyDescent="0.3">
      <c r="A295188" t="s">
        <v>278</v>
      </c>
      <c r="B295188" t="s">
        <v>1440</v>
      </c>
    </row>
    <row r="295189" spans="1:2" x14ac:dyDescent="0.3">
      <c r="A295189" t="s">
        <v>279</v>
      </c>
      <c r="B295189" t="s">
        <v>1359</v>
      </c>
    </row>
    <row r="295190" spans="1:2" x14ac:dyDescent="0.3">
      <c r="A295190" t="s">
        <v>280</v>
      </c>
      <c r="B295190" t="s">
        <v>1449</v>
      </c>
    </row>
    <row r="295191" spans="1:2" x14ac:dyDescent="0.3">
      <c r="A295191" t="s">
        <v>281</v>
      </c>
      <c r="B295191" t="s">
        <v>1443</v>
      </c>
    </row>
    <row r="295192" spans="1:2" x14ac:dyDescent="0.3">
      <c r="A295192" t="s">
        <v>282</v>
      </c>
      <c r="B295192" t="s">
        <v>1402</v>
      </c>
    </row>
    <row r="295193" spans="1:2" x14ac:dyDescent="0.3">
      <c r="A295193" t="s">
        <v>283</v>
      </c>
      <c r="B295193" t="s">
        <v>1444</v>
      </c>
    </row>
    <row r="295194" spans="1:2" x14ac:dyDescent="0.3">
      <c r="A295194" t="s">
        <v>284</v>
      </c>
      <c r="B295194" t="s">
        <v>1267</v>
      </c>
    </row>
    <row r="295195" spans="1:2" x14ac:dyDescent="0.3">
      <c r="A295195" t="s">
        <v>285</v>
      </c>
      <c r="B295195" t="s">
        <v>1252</v>
      </c>
    </row>
    <row r="295196" spans="1:2" x14ac:dyDescent="0.3">
      <c r="A295196" t="s">
        <v>286</v>
      </c>
      <c r="B295196" t="s">
        <v>1450</v>
      </c>
    </row>
    <row r="295197" spans="1:2" x14ac:dyDescent="0.3">
      <c r="A295197" t="s">
        <v>287</v>
      </c>
      <c r="B295197" t="s">
        <v>1423</v>
      </c>
    </row>
    <row r="295198" spans="1:2" x14ac:dyDescent="0.3">
      <c r="A295198" t="s">
        <v>288</v>
      </c>
      <c r="B295198" t="s">
        <v>1451</v>
      </c>
    </row>
    <row r="295199" spans="1:2" x14ac:dyDescent="0.3">
      <c r="A295199" t="s">
        <v>289</v>
      </c>
      <c r="B295199" t="s">
        <v>1383</v>
      </c>
    </row>
    <row r="295200" spans="1:2" x14ac:dyDescent="0.3">
      <c r="A295200" t="s">
        <v>290</v>
      </c>
      <c r="B295200" t="s">
        <v>1417</v>
      </c>
    </row>
    <row r="295201" spans="1:2" x14ac:dyDescent="0.3">
      <c r="A295201" t="s">
        <v>291</v>
      </c>
      <c r="B295201" t="s">
        <v>1291</v>
      </c>
    </row>
    <row r="295202" spans="1:2" x14ac:dyDescent="0.3">
      <c r="A295202" t="s">
        <v>292</v>
      </c>
      <c r="B295202" t="s">
        <v>1452</v>
      </c>
    </row>
    <row r="295203" spans="1:2" x14ac:dyDescent="0.3">
      <c r="A295203" t="s">
        <v>293</v>
      </c>
      <c r="B295203" t="s">
        <v>1432</v>
      </c>
    </row>
    <row r="295204" spans="1:2" x14ac:dyDescent="0.3">
      <c r="A295204" t="s">
        <v>294</v>
      </c>
      <c r="B295204" t="s">
        <v>1292</v>
      </c>
    </row>
    <row r="295205" spans="1:2" x14ac:dyDescent="0.3">
      <c r="A295205" t="s">
        <v>295</v>
      </c>
      <c r="B295205" t="s">
        <v>1293</v>
      </c>
    </row>
    <row r="295206" spans="1:2" x14ac:dyDescent="0.3">
      <c r="A295206" t="s">
        <v>296</v>
      </c>
      <c r="B295206" t="s">
        <v>1424</v>
      </c>
    </row>
    <row r="295207" spans="1:2" x14ac:dyDescent="0.3">
      <c r="A295207" t="s">
        <v>297</v>
      </c>
      <c r="B295207" t="s">
        <v>1327</v>
      </c>
    </row>
    <row r="295208" spans="1:2" x14ac:dyDescent="0.3">
      <c r="A295208" t="s">
        <v>298</v>
      </c>
      <c r="B295208" t="s">
        <v>1453</v>
      </c>
    </row>
    <row r="295209" spans="1:2" x14ac:dyDescent="0.3">
      <c r="A295209" t="s">
        <v>299</v>
      </c>
      <c r="B295209" t="s">
        <v>1384</v>
      </c>
    </row>
    <row r="295210" spans="1:2" x14ac:dyDescent="0.3">
      <c r="A295210" t="s">
        <v>300</v>
      </c>
      <c r="B295210" t="s">
        <v>1386</v>
      </c>
    </row>
    <row r="295211" spans="1:2" x14ac:dyDescent="0.3">
      <c r="A295211" t="s">
        <v>301</v>
      </c>
      <c r="B295211" t="s">
        <v>1454</v>
      </c>
    </row>
    <row r="295212" spans="1:2" x14ac:dyDescent="0.3">
      <c r="A295212" t="s">
        <v>302</v>
      </c>
      <c r="B295212" t="s">
        <v>1455</v>
      </c>
    </row>
    <row r="295213" spans="1:2" x14ac:dyDescent="0.3">
      <c r="A295213" t="s">
        <v>303</v>
      </c>
      <c r="B295213" t="s">
        <v>1433</v>
      </c>
    </row>
    <row r="295214" spans="1:2" x14ac:dyDescent="0.3">
      <c r="A295214" t="s">
        <v>304</v>
      </c>
      <c r="B295214" t="s">
        <v>1456</v>
      </c>
    </row>
    <row r="295215" spans="1:2" x14ac:dyDescent="0.3">
      <c r="A295215" t="s">
        <v>305</v>
      </c>
      <c r="B295215" t="s">
        <v>1387</v>
      </c>
    </row>
    <row r="295216" spans="1:2" x14ac:dyDescent="0.3">
      <c r="A295216" t="s">
        <v>306</v>
      </c>
      <c r="B295216" t="s">
        <v>1389</v>
      </c>
    </row>
    <row r="295217" spans="1:2" x14ac:dyDescent="0.3">
      <c r="A295217" t="s">
        <v>307</v>
      </c>
      <c r="B295217" t="s">
        <v>1457</v>
      </c>
    </row>
    <row r="295218" spans="1:2" x14ac:dyDescent="0.3">
      <c r="A295218" t="s">
        <v>308</v>
      </c>
      <c r="B295218" t="s">
        <v>1425</v>
      </c>
    </row>
    <row r="295219" spans="1:2" x14ac:dyDescent="0.3">
      <c r="A295219" t="s">
        <v>309</v>
      </c>
      <c r="B295219" t="s">
        <v>1458</v>
      </c>
    </row>
    <row r="295220" spans="1:2" x14ac:dyDescent="0.3">
      <c r="A295220" t="s">
        <v>310</v>
      </c>
      <c r="B295220" t="s">
        <v>1242</v>
      </c>
    </row>
    <row r="295221" spans="1:2" x14ac:dyDescent="0.3">
      <c r="A295221" t="s">
        <v>311</v>
      </c>
      <c r="B295221" t="s">
        <v>1243</v>
      </c>
    </row>
    <row r="295222" spans="1:2" x14ac:dyDescent="0.3">
      <c r="A295222" t="s">
        <v>312</v>
      </c>
      <c r="B295222" t="s">
        <v>1459</v>
      </c>
    </row>
    <row r="295223" spans="1:2" x14ac:dyDescent="0.3">
      <c r="A295223" t="s">
        <v>313</v>
      </c>
      <c r="B295223" t="s">
        <v>1460</v>
      </c>
    </row>
    <row r="295224" spans="1:2" x14ac:dyDescent="0.3">
      <c r="A295224" t="s">
        <v>314</v>
      </c>
      <c r="B295224" t="s">
        <v>1393</v>
      </c>
    </row>
    <row r="295225" spans="1:2" x14ac:dyDescent="0.3">
      <c r="A295225" t="s">
        <v>315</v>
      </c>
      <c r="B295225" t="s">
        <v>1395</v>
      </c>
    </row>
    <row r="295226" spans="1:2" x14ac:dyDescent="0.3">
      <c r="A295226" t="s">
        <v>316</v>
      </c>
      <c r="B295226" t="s">
        <v>1461</v>
      </c>
    </row>
    <row r="295227" spans="1:2" x14ac:dyDescent="0.3">
      <c r="A295227" t="s">
        <v>317</v>
      </c>
      <c r="B295227" t="s">
        <v>1462</v>
      </c>
    </row>
    <row r="295228" spans="1:2" x14ac:dyDescent="0.3">
      <c r="A295228" t="s">
        <v>318</v>
      </c>
      <c r="B295228" t="s">
        <v>1463</v>
      </c>
    </row>
    <row r="295229" spans="1:2" x14ac:dyDescent="0.3">
      <c r="A295229" t="s">
        <v>319</v>
      </c>
      <c r="B295229" t="s">
        <v>1438</v>
      </c>
    </row>
    <row r="295230" spans="1:2" x14ac:dyDescent="0.3">
      <c r="A295230" t="s">
        <v>320</v>
      </c>
      <c r="B295230" t="s">
        <v>1464</v>
      </c>
    </row>
    <row r="295231" spans="1:2" x14ac:dyDescent="0.3">
      <c r="A295231" t="s">
        <v>321</v>
      </c>
      <c r="B295231" t="s">
        <v>1465</v>
      </c>
    </row>
    <row r="295232" spans="1:2" x14ac:dyDescent="0.3">
      <c r="A295232" t="s">
        <v>322</v>
      </c>
      <c r="B295232" t="s">
        <v>1435</v>
      </c>
    </row>
    <row r="295233" spans="1:2" x14ac:dyDescent="0.3">
      <c r="A295233" t="s">
        <v>323</v>
      </c>
      <c r="B295233" t="s">
        <v>1466</v>
      </c>
    </row>
    <row r="295234" spans="1:2" x14ac:dyDescent="0.3">
      <c r="A295234" t="s">
        <v>324</v>
      </c>
      <c r="B295234" t="s">
        <v>1467</v>
      </c>
    </row>
    <row r="295235" spans="1:2" x14ac:dyDescent="0.3">
      <c r="A295235" t="s">
        <v>325</v>
      </c>
      <c r="B295235" t="s">
        <v>1312</v>
      </c>
    </row>
    <row r="295236" spans="1:2" x14ac:dyDescent="0.3">
      <c r="A295236" t="s">
        <v>326</v>
      </c>
      <c r="B295236" t="s">
        <v>1468</v>
      </c>
    </row>
    <row r="295237" spans="1:2" x14ac:dyDescent="0.3">
      <c r="A295237" t="s">
        <v>327</v>
      </c>
      <c r="B295237" t="s">
        <v>1469</v>
      </c>
    </row>
    <row r="295238" spans="1:2" x14ac:dyDescent="0.3">
      <c r="A295238" t="s">
        <v>328</v>
      </c>
      <c r="B295238" t="s">
        <v>1470</v>
      </c>
    </row>
    <row r="295239" spans="1:2" x14ac:dyDescent="0.3">
      <c r="A295239" t="s">
        <v>329</v>
      </c>
      <c r="B295239" t="s">
        <v>1392</v>
      </c>
    </row>
    <row r="295240" spans="1:2" x14ac:dyDescent="0.3">
      <c r="A295240" t="s">
        <v>330</v>
      </c>
      <c r="B295240" t="s">
        <v>1414</v>
      </c>
    </row>
    <row r="295241" spans="1:2" x14ac:dyDescent="0.3">
      <c r="A295241" t="s">
        <v>331</v>
      </c>
      <c r="B295241" t="s">
        <v>1418</v>
      </c>
    </row>
    <row r="295242" spans="1:2" x14ac:dyDescent="0.3">
      <c r="A295242" t="s">
        <v>332</v>
      </c>
      <c r="B295242" t="s">
        <v>1471</v>
      </c>
    </row>
    <row r="295243" spans="1:2" x14ac:dyDescent="0.3">
      <c r="A295243" t="s">
        <v>333</v>
      </c>
      <c r="B295243" t="s">
        <v>1472</v>
      </c>
    </row>
    <row r="295244" spans="1:2" x14ac:dyDescent="0.3">
      <c r="A295244" t="s">
        <v>334</v>
      </c>
      <c r="B295244" t="s">
        <v>1473</v>
      </c>
    </row>
    <row r="295245" spans="1:2" x14ac:dyDescent="0.3">
      <c r="A295245" t="s">
        <v>335</v>
      </c>
      <c r="B295245" t="s">
        <v>1474</v>
      </c>
    </row>
    <row r="295246" spans="1:2" x14ac:dyDescent="0.3">
      <c r="A295246" t="s">
        <v>336</v>
      </c>
      <c r="B295246" t="s">
        <v>1475</v>
      </c>
    </row>
    <row r="295247" spans="1:2" x14ac:dyDescent="0.3">
      <c r="A295247" t="s">
        <v>337</v>
      </c>
      <c r="B295247" t="s">
        <v>1388</v>
      </c>
    </row>
    <row r="295248" spans="1:2" x14ac:dyDescent="0.3">
      <c r="A295248" t="s">
        <v>338</v>
      </c>
      <c r="B295248" t="s">
        <v>1476</v>
      </c>
    </row>
    <row r="295249" spans="1:2" x14ac:dyDescent="0.3">
      <c r="A295249" t="s">
        <v>339</v>
      </c>
      <c r="B295249" t="s">
        <v>1269</v>
      </c>
    </row>
    <row r="295250" spans="1:2" x14ac:dyDescent="0.3">
      <c r="A295250" t="s">
        <v>340</v>
      </c>
      <c r="B295250" t="s">
        <v>1477</v>
      </c>
    </row>
    <row r="295251" spans="1:2" x14ac:dyDescent="0.3">
      <c r="A295251" t="s">
        <v>341</v>
      </c>
      <c r="B295251" t="s">
        <v>1151</v>
      </c>
    </row>
    <row r="295252" spans="1:2" x14ac:dyDescent="0.3">
      <c r="A295252" t="s">
        <v>342</v>
      </c>
      <c r="B295252" t="s">
        <v>1442</v>
      </c>
    </row>
    <row r="295253" spans="1:2" x14ac:dyDescent="0.3">
      <c r="A295253" t="s">
        <v>343</v>
      </c>
      <c r="B295253" t="s">
        <v>1478</v>
      </c>
    </row>
    <row r="295254" spans="1:2" x14ac:dyDescent="0.3">
      <c r="A295254" t="s">
        <v>344</v>
      </c>
      <c r="B295254" t="s">
        <v>1479</v>
      </c>
    </row>
    <row r="295255" spans="1:2" x14ac:dyDescent="0.3">
      <c r="A295255" t="s">
        <v>345</v>
      </c>
      <c r="B295255" t="s">
        <v>1480</v>
      </c>
    </row>
    <row r="295256" spans="1:2" x14ac:dyDescent="0.3">
      <c r="A295256" t="s">
        <v>346</v>
      </c>
      <c r="B295256" t="s">
        <v>1197</v>
      </c>
    </row>
    <row r="295257" spans="1:2" x14ac:dyDescent="0.3">
      <c r="A295257" t="s">
        <v>347</v>
      </c>
      <c r="B295257" t="s">
        <v>1481</v>
      </c>
    </row>
    <row r="295258" spans="1:2" x14ac:dyDescent="0.3">
      <c r="A295258" t="s">
        <v>348</v>
      </c>
      <c r="B295258" t="s">
        <v>1482</v>
      </c>
    </row>
    <row r="295259" spans="1:2" x14ac:dyDescent="0.3">
      <c r="A295259" t="s">
        <v>349</v>
      </c>
      <c r="B295259" t="s">
        <v>1483</v>
      </c>
    </row>
    <row r="295260" spans="1:2" x14ac:dyDescent="0.3">
      <c r="A295260" t="s">
        <v>350</v>
      </c>
      <c r="B295260" t="s">
        <v>1484</v>
      </c>
    </row>
    <row r="295261" spans="1:2" x14ac:dyDescent="0.3">
      <c r="A295261" t="s">
        <v>351</v>
      </c>
      <c r="B295261" t="s">
        <v>1295</v>
      </c>
    </row>
    <row r="295262" spans="1:2" x14ac:dyDescent="0.3">
      <c r="A295262" t="s">
        <v>352</v>
      </c>
      <c r="B295262" t="s">
        <v>1485</v>
      </c>
    </row>
    <row r="295263" spans="1:2" x14ac:dyDescent="0.3">
      <c r="A295263" t="s">
        <v>353</v>
      </c>
      <c r="B295263" t="s">
        <v>1253</v>
      </c>
    </row>
    <row r="295264" spans="1:2" x14ac:dyDescent="0.3">
      <c r="A295264" t="s">
        <v>354</v>
      </c>
      <c r="B295264" t="s">
        <v>1436</v>
      </c>
    </row>
    <row r="295265" spans="1:2" x14ac:dyDescent="0.3">
      <c r="A295265" t="s">
        <v>355</v>
      </c>
      <c r="B295265" t="s">
        <v>1486</v>
      </c>
    </row>
    <row r="295266" spans="1:2" x14ac:dyDescent="0.3">
      <c r="A295266" t="s">
        <v>356</v>
      </c>
      <c r="B295266" t="s">
        <v>1487</v>
      </c>
    </row>
    <row r="295267" spans="1:2" x14ac:dyDescent="0.3">
      <c r="A295267" t="s">
        <v>357</v>
      </c>
      <c r="B295267" t="s">
        <v>1488</v>
      </c>
    </row>
    <row r="295268" spans="1:2" x14ac:dyDescent="0.3">
      <c r="A295268" t="s">
        <v>358</v>
      </c>
      <c r="B295268" t="s">
        <v>1415</v>
      </c>
    </row>
    <row r="295269" spans="1:2" x14ac:dyDescent="0.3">
      <c r="A295269" t="s">
        <v>359</v>
      </c>
      <c r="B295269" t="s">
        <v>1489</v>
      </c>
    </row>
    <row r="295270" spans="1:2" x14ac:dyDescent="0.3">
      <c r="A295270" t="s">
        <v>360</v>
      </c>
      <c r="B295270" t="s">
        <v>1490</v>
      </c>
    </row>
    <row r="295271" spans="1:2" x14ac:dyDescent="0.3">
      <c r="A295271" t="s">
        <v>361</v>
      </c>
      <c r="B295271" t="s">
        <v>1491</v>
      </c>
    </row>
    <row r="295272" spans="1:2" x14ac:dyDescent="0.3">
      <c r="A295272" t="s">
        <v>362</v>
      </c>
      <c r="B295272" t="s">
        <v>1492</v>
      </c>
    </row>
    <row r="295273" spans="1:2" x14ac:dyDescent="0.3">
      <c r="A295273" t="s">
        <v>363</v>
      </c>
      <c r="B295273" t="s">
        <v>1493</v>
      </c>
    </row>
    <row r="295274" spans="1:2" x14ac:dyDescent="0.3">
      <c r="A295274" t="s">
        <v>364</v>
      </c>
      <c r="B295274" t="s">
        <v>1494</v>
      </c>
    </row>
    <row r="295275" spans="1:2" x14ac:dyDescent="0.3">
      <c r="A295275" t="s">
        <v>365</v>
      </c>
      <c r="B295275" t="s">
        <v>1410</v>
      </c>
    </row>
    <row r="295276" spans="1:2" x14ac:dyDescent="0.3">
      <c r="A295276" t="s">
        <v>366</v>
      </c>
      <c r="B295276" t="s">
        <v>1495</v>
      </c>
    </row>
    <row r="295277" spans="1:2" x14ac:dyDescent="0.3">
      <c r="A295277" t="s">
        <v>367</v>
      </c>
      <c r="B295277" t="s">
        <v>1496</v>
      </c>
    </row>
    <row r="295278" spans="1:2" x14ac:dyDescent="0.3">
      <c r="A295278" t="s">
        <v>368</v>
      </c>
      <c r="B295278" t="s">
        <v>1497</v>
      </c>
    </row>
    <row r="295279" spans="1:2" x14ac:dyDescent="0.3">
      <c r="A295279" t="s">
        <v>369</v>
      </c>
      <c r="B295279" t="s">
        <v>1254</v>
      </c>
    </row>
    <row r="295280" spans="1:2" x14ac:dyDescent="0.3">
      <c r="A295280" t="s">
        <v>370</v>
      </c>
      <c r="B295280" t="s">
        <v>1498</v>
      </c>
    </row>
    <row r="295281" spans="1:2" x14ac:dyDescent="0.3">
      <c r="A295281" t="s">
        <v>371</v>
      </c>
      <c r="B295281" t="s">
        <v>1380</v>
      </c>
    </row>
    <row r="295282" spans="1:2" x14ac:dyDescent="0.3">
      <c r="A295282" t="s">
        <v>372</v>
      </c>
      <c r="B295282" t="s">
        <v>1499</v>
      </c>
    </row>
    <row r="295283" spans="1:2" x14ac:dyDescent="0.3">
      <c r="A295283" t="s">
        <v>373</v>
      </c>
      <c r="B295283" t="s">
        <v>1500</v>
      </c>
    </row>
    <row r="295284" spans="1:2" x14ac:dyDescent="0.3">
      <c r="A295284" t="s">
        <v>374</v>
      </c>
      <c r="B295284" t="s">
        <v>1501</v>
      </c>
    </row>
    <row r="295285" spans="1:2" x14ac:dyDescent="0.3">
      <c r="A295285" t="s">
        <v>375</v>
      </c>
      <c r="B295285" t="s">
        <v>1270</v>
      </c>
    </row>
    <row r="295286" spans="1:2" x14ac:dyDescent="0.3">
      <c r="A295286" t="s">
        <v>376</v>
      </c>
      <c r="B295286" t="s">
        <v>1502</v>
      </c>
    </row>
    <row r="295287" spans="1:2" x14ac:dyDescent="0.3">
      <c r="A295287" t="s">
        <v>377</v>
      </c>
      <c r="B295287" t="s">
        <v>1503</v>
      </c>
    </row>
    <row r="295288" spans="1:2" x14ac:dyDescent="0.3">
      <c r="A295288" t="s">
        <v>378</v>
      </c>
      <c r="B295288" t="s">
        <v>1416</v>
      </c>
    </row>
    <row r="295289" spans="1:2" x14ac:dyDescent="0.3">
      <c r="A295289" t="s">
        <v>379</v>
      </c>
      <c r="B295289" t="s">
        <v>1504</v>
      </c>
    </row>
    <row r="295290" spans="1:2" x14ac:dyDescent="0.3">
      <c r="A295290" t="s">
        <v>380</v>
      </c>
      <c r="B295290" t="s">
        <v>1213</v>
      </c>
    </row>
    <row r="295291" spans="1:2" x14ac:dyDescent="0.3">
      <c r="A295291" t="s">
        <v>381</v>
      </c>
      <c r="B295291" t="s">
        <v>1505</v>
      </c>
    </row>
    <row r="295292" spans="1:2" x14ac:dyDescent="0.3">
      <c r="A295292" t="s">
        <v>382</v>
      </c>
      <c r="B295292" t="s">
        <v>1506</v>
      </c>
    </row>
    <row r="295293" spans="1:2" x14ac:dyDescent="0.3">
      <c r="A295293" t="s">
        <v>383</v>
      </c>
      <c r="B295293" t="s">
        <v>1507</v>
      </c>
    </row>
    <row r="295294" spans="1:2" x14ac:dyDescent="0.3">
      <c r="A295294" t="s">
        <v>384</v>
      </c>
      <c r="B295294" t="s">
        <v>1411</v>
      </c>
    </row>
    <row r="295295" spans="1:2" x14ac:dyDescent="0.3">
      <c r="A295295" t="s">
        <v>385</v>
      </c>
      <c r="B295295" t="s">
        <v>1508</v>
      </c>
    </row>
    <row r="295296" spans="1:2" x14ac:dyDescent="0.3">
      <c r="A295296" t="s">
        <v>386</v>
      </c>
      <c r="B295296" t="s">
        <v>1509</v>
      </c>
    </row>
    <row r="295297" spans="1:2" x14ac:dyDescent="0.3">
      <c r="A295297" t="s">
        <v>387</v>
      </c>
      <c r="B295297" t="s">
        <v>1510</v>
      </c>
    </row>
    <row r="295298" spans="1:2" x14ac:dyDescent="0.3">
      <c r="A295298" t="s">
        <v>388</v>
      </c>
      <c r="B295298" t="s">
        <v>1511</v>
      </c>
    </row>
    <row r="295299" spans="1:2" x14ac:dyDescent="0.3">
      <c r="A295299" t="s">
        <v>389</v>
      </c>
      <c r="B295299" t="s">
        <v>1512</v>
      </c>
    </row>
    <row r="295300" spans="1:2" x14ac:dyDescent="0.3">
      <c r="A295300" t="s">
        <v>390</v>
      </c>
      <c r="B295300" t="s">
        <v>1255</v>
      </c>
    </row>
    <row r="295301" spans="1:2" x14ac:dyDescent="0.3">
      <c r="A295301" t="s">
        <v>391</v>
      </c>
      <c r="B295301" t="s">
        <v>1513</v>
      </c>
    </row>
    <row r="295302" spans="1:2" x14ac:dyDescent="0.3">
      <c r="A295302" t="s">
        <v>392</v>
      </c>
      <c r="B295302" t="s">
        <v>1514</v>
      </c>
    </row>
    <row r="295303" spans="1:2" x14ac:dyDescent="0.3">
      <c r="A295303" t="s">
        <v>393</v>
      </c>
      <c r="B295303" t="s">
        <v>1390</v>
      </c>
    </row>
    <row r="295304" spans="1:2" x14ac:dyDescent="0.3">
      <c r="A295304" t="s">
        <v>394</v>
      </c>
      <c r="B295304" t="s">
        <v>1515</v>
      </c>
    </row>
    <row r="295305" spans="1:2" x14ac:dyDescent="0.3">
      <c r="A295305" t="s">
        <v>395</v>
      </c>
      <c r="B295305" t="s">
        <v>1516</v>
      </c>
    </row>
    <row r="295306" spans="1:2" x14ac:dyDescent="0.3">
      <c r="A295306" t="s">
        <v>396</v>
      </c>
      <c r="B295306" t="s">
        <v>1517</v>
      </c>
    </row>
    <row r="295307" spans="1:2" x14ac:dyDescent="0.3">
      <c r="A295307" t="s">
        <v>397</v>
      </c>
      <c r="B295307" t="s">
        <v>1518</v>
      </c>
    </row>
    <row r="295308" spans="1:2" x14ac:dyDescent="0.3">
      <c r="A295308" t="s">
        <v>398</v>
      </c>
      <c r="B295308" t="s">
        <v>1519</v>
      </c>
    </row>
    <row r="295309" spans="1:2" x14ac:dyDescent="0.3">
      <c r="A295309" t="s">
        <v>399</v>
      </c>
      <c r="B295309" t="s">
        <v>1520</v>
      </c>
    </row>
    <row r="295310" spans="1:2" x14ac:dyDescent="0.3">
      <c r="A295310" t="s">
        <v>400</v>
      </c>
      <c r="B295310" t="s">
        <v>1521</v>
      </c>
    </row>
    <row r="295311" spans="1:2" x14ac:dyDescent="0.3">
      <c r="A295311" t="s">
        <v>401</v>
      </c>
      <c r="B295311" t="s">
        <v>1522</v>
      </c>
    </row>
    <row r="295312" spans="1:2" x14ac:dyDescent="0.3">
      <c r="A295312" t="s">
        <v>402</v>
      </c>
      <c r="B295312" t="s">
        <v>1394</v>
      </c>
    </row>
    <row r="295313" spans="1:2" x14ac:dyDescent="0.3">
      <c r="A295313" t="s">
        <v>403</v>
      </c>
      <c r="B295313" t="s">
        <v>1298</v>
      </c>
    </row>
    <row r="295314" spans="1:2" x14ac:dyDescent="0.3">
      <c r="A295314" t="s">
        <v>404</v>
      </c>
      <c r="B295314" t="s">
        <v>1523</v>
      </c>
    </row>
    <row r="295315" spans="1:2" x14ac:dyDescent="0.3">
      <c r="A295315" t="s">
        <v>405</v>
      </c>
      <c r="B295315" t="s">
        <v>1406</v>
      </c>
    </row>
    <row r="295316" spans="1:2" x14ac:dyDescent="0.3">
      <c r="A295316" t="s">
        <v>406</v>
      </c>
      <c r="B295316" t="s">
        <v>1524</v>
      </c>
    </row>
    <row r="295317" spans="1:2" x14ac:dyDescent="0.3">
      <c r="A295317" t="s">
        <v>407</v>
      </c>
      <c r="B295317" t="s">
        <v>1525</v>
      </c>
    </row>
    <row r="295318" spans="1:2" x14ac:dyDescent="0.3">
      <c r="A295318" t="s">
        <v>408</v>
      </c>
      <c r="B295318" t="s">
        <v>1526</v>
      </c>
    </row>
    <row r="295319" spans="1:2" x14ac:dyDescent="0.3">
      <c r="A295319" t="s">
        <v>409</v>
      </c>
      <c r="B295319" t="s">
        <v>1527</v>
      </c>
    </row>
    <row r="295320" spans="1:2" x14ac:dyDescent="0.3">
      <c r="A295320" t="s">
        <v>410</v>
      </c>
      <c r="B295320" t="s">
        <v>1528</v>
      </c>
    </row>
    <row r="295321" spans="1:2" x14ac:dyDescent="0.3">
      <c r="A295321" t="s">
        <v>411</v>
      </c>
      <c r="B295321" t="s">
        <v>1529</v>
      </c>
    </row>
    <row r="295322" spans="1:2" x14ac:dyDescent="0.3">
      <c r="A295322" t="s">
        <v>412</v>
      </c>
      <c r="B295322" t="s">
        <v>1530</v>
      </c>
    </row>
    <row r="295323" spans="1:2" x14ac:dyDescent="0.3">
      <c r="A295323" t="s">
        <v>413</v>
      </c>
      <c r="B295323" t="s">
        <v>1531</v>
      </c>
    </row>
    <row r="295324" spans="1:2" x14ac:dyDescent="0.3">
      <c r="A295324" t="s">
        <v>414</v>
      </c>
      <c r="B295324" t="s">
        <v>1532</v>
      </c>
    </row>
    <row r="295325" spans="1:2" x14ac:dyDescent="0.3">
      <c r="A295325" t="s">
        <v>415</v>
      </c>
      <c r="B295325" t="s">
        <v>1381</v>
      </c>
    </row>
    <row r="295326" spans="1:2" x14ac:dyDescent="0.3">
      <c r="A295326" t="s">
        <v>416</v>
      </c>
      <c r="B295326" t="s">
        <v>1533</v>
      </c>
    </row>
    <row r="295327" spans="1:2" x14ac:dyDescent="0.3">
      <c r="A295327" t="s">
        <v>417</v>
      </c>
      <c r="B295327" t="s">
        <v>1534</v>
      </c>
    </row>
    <row r="295328" spans="1:2" x14ac:dyDescent="0.3">
      <c r="A295328" t="s">
        <v>418</v>
      </c>
      <c r="B295328" t="s">
        <v>1535</v>
      </c>
    </row>
    <row r="295329" spans="1:2" x14ac:dyDescent="0.3">
      <c r="A295329" t="s">
        <v>419</v>
      </c>
      <c r="B295329" t="s">
        <v>1412</v>
      </c>
    </row>
    <row r="295330" spans="1:2" x14ac:dyDescent="0.3">
      <c r="A295330" t="s">
        <v>420</v>
      </c>
      <c r="B295330" t="s">
        <v>1256</v>
      </c>
    </row>
    <row r="295331" spans="1:2" x14ac:dyDescent="0.3">
      <c r="A295331" t="s">
        <v>421</v>
      </c>
      <c r="B295331" t="s">
        <v>1536</v>
      </c>
    </row>
    <row r="295332" spans="1:2" x14ac:dyDescent="0.3">
      <c r="A295332" t="s">
        <v>422</v>
      </c>
      <c r="B295332" t="s">
        <v>1537</v>
      </c>
    </row>
    <row r="295333" spans="1:2" x14ac:dyDescent="0.3">
      <c r="A295333" t="s">
        <v>423</v>
      </c>
      <c r="B295333" t="s">
        <v>1538</v>
      </c>
    </row>
    <row r="295334" spans="1:2" x14ac:dyDescent="0.3">
      <c r="A295334" t="s">
        <v>424</v>
      </c>
      <c r="B295334" t="s">
        <v>1539</v>
      </c>
    </row>
    <row r="295335" spans="1:2" x14ac:dyDescent="0.3">
      <c r="A295335" t="s">
        <v>425</v>
      </c>
      <c r="B295335" t="s">
        <v>1540</v>
      </c>
    </row>
    <row r="295336" spans="1:2" x14ac:dyDescent="0.3">
      <c r="A295336" t="s">
        <v>426</v>
      </c>
      <c r="B295336" t="s">
        <v>1541</v>
      </c>
    </row>
    <row r="295337" spans="1:2" x14ac:dyDescent="0.3">
      <c r="A295337" t="s">
        <v>427</v>
      </c>
      <c r="B295337" t="s">
        <v>1542</v>
      </c>
    </row>
    <row r="295338" spans="1:2" x14ac:dyDescent="0.3">
      <c r="A295338" t="s">
        <v>428</v>
      </c>
      <c r="B295338" t="s">
        <v>1543</v>
      </c>
    </row>
    <row r="295339" spans="1:2" x14ac:dyDescent="0.3">
      <c r="A295339" t="s">
        <v>429</v>
      </c>
      <c r="B295339" t="s">
        <v>1544</v>
      </c>
    </row>
    <row r="295340" spans="1:2" x14ac:dyDescent="0.3">
      <c r="A295340" t="s">
        <v>430</v>
      </c>
      <c r="B295340" t="s">
        <v>1315</v>
      </c>
    </row>
    <row r="295341" spans="1:2" x14ac:dyDescent="0.3">
      <c r="A295341" t="s">
        <v>431</v>
      </c>
      <c r="B295341" t="s">
        <v>1545</v>
      </c>
    </row>
    <row r="295342" spans="1:2" x14ac:dyDescent="0.3">
      <c r="A295342" t="s">
        <v>432</v>
      </c>
      <c r="B295342" t="s">
        <v>1546</v>
      </c>
    </row>
    <row r="295343" spans="1:2" x14ac:dyDescent="0.3">
      <c r="A295343" t="s">
        <v>433</v>
      </c>
      <c r="B295343" t="s">
        <v>1547</v>
      </c>
    </row>
    <row r="295344" spans="1:2" x14ac:dyDescent="0.3">
      <c r="A295344" t="s">
        <v>434</v>
      </c>
      <c r="B295344" t="s">
        <v>1548</v>
      </c>
    </row>
    <row r="295345" spans="1:2" x14ac:dyDescent="0.3">
      <c r="A295345" t="s">
        <v>435</v>
      </c>
      <c r="B295345" t="s">
        <v>1549</v>
      </c>
    </row>
    <row r="295346" spans="1:2" x14ac:dyDescent="0.3">
      <c r="A295346" t="s">
        <v>436</v>
      </c>
      <c r="B295346" t="s">
        <v>1299</v>
      </c>
    </row>
    <row r="295347" spans="1:2" x14ac:dyDescent="0.3">
      <c r="A295347" t="s">
        <v>437</v>
      </c>
      <c r="B295347" t="s">
        <v>1550</v>
      </c>
    </row>
    <row r="295348" spans="1:2" x14ac:dyDescent="0.3">
      <c r="A295348" t="s">
        <v>438</v>
      </c>
      <c r="B295348" t="s">
        <v>1551</v>
      </c>
    </row>
    <row r="295349" spans="1:2" x14ac:dyDescent="0.3">
      <c r="A295349" t="s">
        <v>439</v>
      </c>
      <c r="B295349" t="s">
        <v>1552</v>
      </c>
    </row>
    <row r="295350" spans="1:2" x14ac:dyDescent="0.3">
      <c r="A295350" t="s">
        <v>440</v>
      </c>
      <c r="B295350" t="s">
        <v>1553</v>
      </c>
    </row>
    <row r="295351" spans="1:2" x14ac:dyDescent="0.3">
      <c r="A295351" t="s">
        <v>441</v>
      </c>
      <c r="B295351" t="s">
        <v>1554</v>
      </c>
    </row>
    <row r="295352" spans="1:2" x14ac:dyDescent="0.3">
      <c r="A295352" t="s">
        <v>442</v>
      </c>
      <c r="B295352" t="s">
        <v>1555</v>
      </c>
    </row>
    <row r="295353" spans="1:2" x14ac:dyDescent="0.3">
      <c r="A295353" t="s">
        <v>443</v>
      </c>
      <c r="B295353" t="s">
        <v>1556</v>
      </c>
    </row>
    <row r="295354" spans="1:2" x14ac:dyDescent="0.3">
      <c r="A295354" t="s">
        <v>444</v>
      </c>
      <c r="B295354" t="s">
        <v>1557</v>
      </c>
    </row>
    <row r="295355" spans="1:2" x14ac:dyDescent="0.3">
      <c r="A295355" t="s">
        <v>445</v>
      </c>
      <c r="B295355" t="s">
        <v>1558</v>
      </c>
    </row>
    <row r="295356" spans="1:2" x14ac:dyDescent="0.3">
      <c r="A295356" t="s">
        <v>446</v>
      </c>
      <c r="B295356" t="s">
        <v>1426</v>
      </c>
    </row>
    <row r="295357" spans="1:2" x14ac:dyDescent="0.3">
      <c r="A295357" t="s">
        <v>447</v>
      </c>
      <c r="B295357" t="s">
        <v>1413</v>
      </c>
    </row>
    <row r="295358" spans="1:2" x14ac:dyDescent="0.3">
      <c r="A295358" t="s">
        <v>448</v>
      </c>
      <c r="B295358" t="s">
        <v>1559</v>
      </c>
    </row>
    <row r="295359" spans="1:2" x14ac:dyDescent="0.3">
      <c r="A295359" t="s">
        <v>449</v>
      </c>
      <c r="B295359" t="s">
        <v>1560</v>
      </c>
    </row>
    <row r="295360" spans="1:2" x14ac:dyDescent="0.3">
      <c r="A295360" t="s">
        <v>450</v>
      </c>
      <c r="B295360" t="s">
        <v>1561</v>
      </c>
    </row>
    <row r="295361" spans="1:2" x14ac:dyDescent="0.3">
      <c r="A295361" t="s">
        <v>451</v>
      </c>
      <c r="B295361" t="s">
        <v>1562</v>
      </c>
    </row>
    <row r="295362" spans="1:2" x14ac:dyDescent="0.3">
      <c r="A295362" t="s">
        <v>452</v>
      </c>
      <c r="B295362" t="s">
        <v>1563</v>
      </c>
    </row>
    <row r="295363" spans="1:2" x14ac:dyDescent="0.3">
      <c r="A295363" t="s">
        <v>453</v>
      </c>
      <c r="B295363" t="s">
        <v>1564</v>
      </c>
    </row>
    <row r="295364" spans="1:2" x14ac:dyDescent="0.3">
      <c r="A295364" t="s">
        <v>454</v>
      </c>
      <c r="B295364" t="s">
        <v>1565</v>
      </c>
    </row>
    <row r="295365" spans="1:2" x14ac:dyDescent="0.3">
      <c r="A295365" t="s">
        <v>455</v>
      </c>
      <c r="B295365" t="s">
        <v>1566</v>
      </c>
    </row>
    <row r="295366" spans="1:2" x14ac:dyDescent="0.3">
      <c r="A295366" t="s">
        <v>456</v>
      </c>
      <c r="B295366" t="s">
        <v>1567</v>
      </c>
    </row>
    <row r="295367" spans="1:2" x14ac:dyDescent="0.3">
      <c r="A295367" t="s">
        <v>457</v>
      </c>
      <c r="B295367" t="s">
        <v>1568</v>
      </c>
    </row>
    <row r="295368" spans="1:2" x14ac:dyDescent="0.3">
      <c r="A295368" t="s">
        <v>458</v>
      </c>
      <c r="B295368" t="s">
        <v>1569</v>
      </c>
    </row>
    <row r="295369" spans="1:2" x14ac:dyDescent="0.3">
      <c r="A295369" t="s">
        <v>459</v>
      </c>
      <c r="B295369" t="s">
        <v>1420</v>
      </c>
    </row>
    <row r="295370" spans="1:2" x14ac:dyDescent="0.3">
      <c r="A295370" t="s">
        <v>460</v>
      </c>
      <c r="B295370" t="s">
        <v>1570</v>
      </c>
    </row>
    <row r="295371" spans="1:2" x14ac:dyDescent="0.3">
      <c r="A295371" t="s">
        <v>461</v>
      </c>
      <c r="B295371" t="s">
        <v>1421</v>
      </c>
    </row>
    <row r="295372" spans="1:2" x14ac:dyDescent="0.3">
      <c r="A295372" t="s">
        <v>462</v>
      </c>
      <c r="B295372" t="s">
        <v>1571</v>
      </c>
    </row>
    <row r="295373" spans="1:2" x14ac:dyDescent="0.3">
      <c r="A295373" t="s">
        <v>463</v>
      </c>
      <c r="B295373" t="s">
        <v>1572</v>
      </c>
    </row>
    <row r="295374" spans="1:2" x14ac:dyDescent="0.3">
      <c r="A295374" t="s">
        <v>464</v>
      </c>
      <c r="B295374" t="s">
        <v>1573</v>
      </c>
    </row>
    <row r="295375" spans="1:2" x14ac:dyDescent="0.3">
      <c r="A295375" t="s">
        <v>465</v>
      </c>
      <c r="B295375" t="s">
        <v>1574</v>
      </c>
    </row>
    <row r="295376" spans="1:2" x14ac:dyDescent="0.3">
      <c r="A295376" t="s">
        <v>466</v>
      </c>
      <c r="B295376" t="s">
        <v>1575</v>
      </c>
    </row>
    <row r="295377" spans="1:2" x14ac:dyDescent="0.3">
      <c r="A295377" t="s">
        <v>467</v>
      </c>
      <c r="B295377" t="s">
        <v>1576</v>
      </c>
    </row>
    <row r="295378" spans="1:2" x14ac:dyDescent="0.3">
      <c r="A295378" t="s">
        <v>468</v>
      </c>
      <c r="B295378" t="s">
        <v>1577</v>
      </c>
    </row>
    <row r="295379" spans="1:2" x14ac:dyDescent="0.3">
      <c r="A295379" t="s">
        <v>469</v>
      </c>
      <c r="B295379" t="s">
        <v>1578</v>
      </c>
    </row>
    <row r="295380" spans="1:2" x14ac:dyDescent="0.3">
      <c r="A295380" t="s">
        <v>470</v>
      </c>
      <c r="B295380" t="s">
        <v>1579</v>
      </c>
    </row>
    <row r="295381" spans="1:2" x14ac:dyDescent="0.3">
      <c r="A295381" t="s">
        <v>471</v>
      </c>
      <c r="B295381" t="s">
        <v>1580</v>
      </c>
    </row>
    <row r="295382" spans="1:2" x14ac:dyDescent="0.3">
      <c r="A295382" t="s">
        <v>472</v>
      </c>
      <c r="B295382" t="s">
        <v>1581</v>
      </c>
    </row>
    <row r="295383" spans="1:2" x14ac:dyDescent="0.3">
      <c r="A295383" t="s">
        <v>473</v>
      </c>
      <c r="B295383" t="s">
        <v>1582</v>
      </c>
    </row>
    <row r="295384" spans="1:2" x14ac:dyDescent="0.3">
      <c r="A295384" t="s">
        <v>474</v>
      </c>
      <c r="B295384" t="s">
        <v>1583</v>
      </c>
    </row>
    <row r="295385" spans="1:2" x14ac:dyDescent="0.3">
      <c r="A295385" t="s">
        <v>475</v>
      </c>
      <c r="B295385" t="s">
        <v>1584</v>
      </c>
    </row>
    <row r="295386" spans="1:2" x14ac:dyDescent="0.3">
      <c r="A295386" t="s">
        <v>476</v>
      </c>
      <c r="B295386" t="s">
        <v>1585</v>
      </c>
    </row>
    <row r="295387" spans="1:2" x14ac:dyDescent="0.3">
      <c r="A295387" t="s">
        <v>477</v>
      </c>
      <c r="B295387" t="s">
        <v>1238</v>
      </c>
    </row>
    <row r="295388" spans="1:2" x14ac:dyDescent="0.3">
      <c r="A295388" t="s">
        <v>478</v>
      </c>
      <c r="B295388" t="s">
        <v>1586</v>
      </c>
    </row>
    <row r="295389" spans="1:2" x14ac:dyDescent="0.3">
      <c r="A295389" t="s">
        <v>479</v>
      </c>
      <c r="B295389" t="s">
        <v>1587</v>
      </c>
    </row>
    <row r="295390" spans="1:2" x14ac:dyDescent="0.3">
      <c r="A295390" t="s">
        <v>480</v>
      </c>
      <c r="B295390" t="s">
        <v>1588</v>
      </c>
    </row>
    <row r="295391" spans="1:2" x14ac:dyDescent="0.3">
      <c r="A295391" t="s">
        <v>481</v>
      </c>
      <c r="B295391" t="s">
        <v>1589</v>
      </c>
    </row>
    <row r="295392" spans="1:2" x14ac:dyDescent="0.3">
      <c r="A295392" t="s">
        <v>482</v>
      </c>
      <c r="B295392" t="s">
        <v>1590</v>
      </c>
    </row>
    <row r="295393" spans="1:2" x14ac:dyDescent="0.3">
      <c r="A295393" t="s">
        <v>483</v>
      </c>
      <c r="B295393" t="s">
        <v>1428</v>
      </c>
    </row>
    <row r="295394" spans="1:2" x14ac:dyDescent="0.3">
      <c r="A295394" t="s">
        <v>484</v>
      </c>
      <c r="B295394" t="s">
        <v>1591</v>
      </c>
    </row>
    <row r="295395" spans="1:2" x14ac:dyDescent="0.3">
      <c r="A295395" t="s">
        <v>485</v>
      </c>
      <c r="B295395" t="s">
        <v>1592</v>
      </c>
    </row>
    <row r="295396" spans="1:2" x14ac:dyDescent="0.3">
      <c r="A295396" t="s">
        <v>486</v>
      </c>
      <c r="B295396" t="s">
        <v>1593</v>
      </c>
    </row>
    <row r="295397" spans="1:2" x14ac:dyDescent="0.3">
      <c r="A295397" t="s">
        <v>487</v>
      </c>
      <c r="B295397" t="s">
        <v>1403</v>
      </c>
    </row>
    <row r="295398" spans="1:2" x14ac:dyDescent="0.3">
      <c r="A295398" t="s">
        <v>488</v>
      </c>
      <c r="B295398" t="s">
        <v>1404</v>
      </c>
    </row>
    <row r="295399" spans="1:2" x14ac:dyDescent="0.3">
      <c r="A295399" t="s">
        <v>489</v>
      </c>
      <c r="B295399" t="s">
        <v>1594</v>
      </c>
    </row>
    <row r="295400" spans="1:2" x14ac:dyDescent="0.3">
      <c r="A295400" t="s">
        <v>490</v>
      </c>
      <c r="B295400" t="s">
        <v>1595</v>
      </c>
    </row>
    <row r="295401" spans="1:2" x14ac:dyDescent="0.3">
      <c r="A295401" t="s">
        <v>491</v>
      </c>
      <c r="B295401" t="s">
        <v>1596</v>
      </c>
    </row>
    <row r="295402" spans="1:2" x14ac:dyDescent="0.3">
      <c r="A295402" t="s">
        <v>492</v>
      </c>
      <c r="B295402" t="s">
        <v>1597</v>
      </c>
    </row>
    <row r="295403" spans="1:2" x14ac:dyDescent="0.3">
      <c r="A295403" t="s">
        <v>493</v>
      </c>
      <c r="B295403" t="s">
        <v>1598</v>
      </c>
    </row>
    <row r="295404" spans="1:2" x14ac:dyDescent="0.3">
      <c r="A295404" t="s">
        <v>494</v>
      </c>
      <c r="B295404" t="s">
        <v>1599</v>
      </c>
    </row>
    <row r="295405" spans="1:2" x14ac:dyDescent="0.3">
      <c r="A295405" t="s">
        <v>495</v>
      </c>
      <c r="B295405" t="s">
        <v>1600</v>
      </c>
    </row>
    <row r="295406" spans="1:2" x14ac:dyDescent="0.3">
      <c r="A295406" t="s">
        <v>496</v>
      </c>
      <c r="B295406" t="s">
        <v>1601</v>
      </c>
    </row>
    <row r="295407" spans="1:2" x14ac:dyDescent="0.3">
      <c r="A295407" t="s">
        <v>497</v>
      </c>
      <c r="B295407" t="s">
        <v>1602</v>
      </c>
    </row>
    <row r="295408" spans="1:2" x14ac:dyDescent="0.3">
      <c r="A295408" t="s">
        <v>498</v>
      </c>
      <c r="B295408" t="s">
        <v>1603</v>
      </c>
    </row>
    <row r="295409" spans="1:2" x14ac:dyDescent="0.3">
      <c r="A295409" t="s">
        <v>499</v>
      </c>
      <c r="B295409" t="s">
        <v>1604</v>
      </c>
    </row>
    <row r="295410" spans="1:2" x14ac:dyDescent="0.3">
      <c r="A295410" t="s">
        <v>500</v>
      </c>
      <c r="B295410" t="s">
        <v>1605</v>
      </c>
    </row>
    <row r="295411" spans="1:2" x14ac:dyDescent="0.3">
      <c r="A295411" t="s">
        <v>501</v>
      </c>
      <c r="B295411" t="s">
        <v>1606</v>
      </c>
    </row>
    <row r="295412" spans="1:2" x14ac:dyDescent="0.3">
      <c r="A295412" t="s">
        <v>502</v>
      </c>
      <c r="B295412" t="s">
        <v>1607</v>
      </c>
    </row>
    <row r="295413" spans="1:2" x14ac:dyDescent="0.3">
      <c r="A295413" t="s">
        <v>503</v>
      </c>
      <c r="B295413" t="s">
        <v>1608</v>
      </c>
    </row>
    <row r="295414" spans="1:2" x14ac:dyDescent="0.3">
      <c r="A295414" t="s">
        <v>504</v>
      </c>
      <c r="B295414" t="s">
        <v>1609</v>
      </c>
    </row>
    <row r="295415" spans="1:2" x14ac:dyDescent="0.3">
      <c r="A295415" t="s">
        <v>505</v>
      </c>
      <c r="B295415" t="s">
        <v>1610</v>
      </c>
    </row>
    <row r="295416" spans="1:2" x14ac:dyDescent="0.3">
      <c r="A295416" t="s">
        <v>506</v>
      </c>
      <c r="B295416" t="s">
        <v>1431</v>
      </c>
    </row>
    <row r="295417" spans="1:2" x14ac:dyDescent="0.3">
      <c r="A295417" t="s">
        <v>507</v>
      </c>
      <c r="B295417" t="s">
        <v>1401</v>
      </c>
    </row>
    <row r="295418" spans="1:2" x14ac:dyDescent="0.3">
      <c r="A295418" t="s">
        <v>508</v>
      </c>
      <c r="B295418" t="s">
        <v>1611</v>
      </c>
    </row>
    <row r="295419" spans="1:2" x14ac:dyDescent="0.3">
      <c r="A295419" t="s">
        <v>509</v>
      </c>
      <c r="B295419" t="s">
        <v>1612</v>
      </c>
    </row>
    <row r="295420" spans="1:2" x14ac:dyDescent="0.3">
      <c r="A295420" t="s">
        <v>510</v>
      </c>
      <c r="B295420" t="s">
        <v>1613</v>
      </c>
    </row>
    <row r="295421" spans="1:2" x14ac:dyDescent="0.3">
      <c r="A295421" t="s">
        <v>511</v>
      </c>
      <c r="B295421" t="s">
        <v>1614</v>
      </c>
    </row>
    <row r="295422" spans="1:2" x14ac:dyDescent="0.3">
      <c r="A295422" t="s">
        <v>512</v>
      </c>
      <c r="B295422" t="s">
        <v>1615</v>
      </c>
    </row>
    <row r="295423" spans="1:2" x14ac:dyDescent="0.3">
      <c r="A295423" t="s">
        <v>513</v>
      </c>
      <c r="B295423" t="s">
        <v>1616</v>
      </c>
    </row>
    <row r="295424" spans="1:2" x14ac:dyDescent="0.3">
      <c r="A295424" t="s">
        <v>514</v>
      </c>
      <c r="B295424" t="s">
        <v>1617</v>
      </c>
    </row>
    <row r="295425" spans="1:2" x14ac:dyDescent="0.3">
      <c r="A295425" t="s">
        <v>515</v>
      </c>
      <c r="B295425" t="s">
        <v>1618</v>
      </c>
    </row>
    <row r="295426" spans="1:2" x14ac:dyDescent="0.3">
      <c r="A295426" t="s">
        <v>516</v>
      </c>
      <c r="B295426" t="s">
        <v>1619</v>
      </c>
    </row>
    <row r="295427" spans="1:2" x14ac:dyDescent="0.3">
      <c r="A295427" t="s">
        <v>517</v>
      </c>
      <c r="B295427" t="s">
        <v>1620</v>
      </c>
    </row>
    <row r="295428" spans="1:2" x14ac:dyDescent="0.3">
      <c r="A295428" t="s">
        <v>518</v>
      </c>
      <c r="B295428" t="s">
        <v>1260</v>
      </c>
    </row>
    <row r="295429" spans="1:2" x14ac:dyDescent="0.3">
      <c r="A295429" t="s">
        <v>519</v>
      </c>
      <c r="B295429" t="s">
        <v>1621</v>
      </c>
    </row>
    <row r="295430" spans="1:2" x14ac:dyDescent="0.3">
      <c r="A295430" t="s">
        <v>520</v>
      </c>
      <c r="B295430" t="s">
        <v>1419</v>
      </c>
    </row>
    <row r="295431" spans="1:2" x14ac:dyDescent="0.3">
      <c r="A295431" t="s">
        <v>521</v>
      </c>
      <c r="B295431" t="s">
        <v>1622</v>
      </c>
    </row>
    <row r="295432" spans="1:2" x14ac:dyDescent="0.3">
      <c r="A295432" t="s">
        <v>522</v>
      </c>
      <c r="B295432" t="s">
        <v>1623</v>
      </c>
    </row>
    <row r="295433" spans="1:2" x14ac:dyDescent="0.3">
      <c r="A295433" t="s">
        <v>523</v>
      </c>
      <c r="B295433" t="s">
        <v>1624</v>
      </c>
    </row>
    <row r="295434" spans="1:2" x14ac:dyDescent="0.3">
      <c r="A295434" t="s">
        <v>524</v>
      </c>
      <c r="B295434" t="s">
        <v>1625</v>
      </c>
    </row>
    <row r="295435" spans="1:2" x14ac:dyDescent="0.3">
      <c r="A295435" t="s">
        <v>525</v>
      </c>
      <c r="B295435" t="s">
        <v>1626</v>
      </c>
    </row>
    <row r="295436" spans="1:2" x14ac:dyDescent="0.3">
      <c r="A295436" t="s">
        <v>526</v>
      </c>
      <c r="B295436" t="s">
        <v>1627</v>
      </c>
    </row>
    <row r="295437" spans="1:2" x14ac:dyDescent="0.3">
      <c r="A295437" t="s">
        <v>527</v>
      </c>
      <c r="B295437" t="s">
        <v>1628</v>
      </c>
    </row>
    <row r="295438" spans="1:2" x14ac:dyDescent="0.3">
      <c r="A295438" t="s">
        <v>528</v>
      </c>
      <c r="B295438" t="s">
        <v>1629</v>
      </c>
    </row>
    <row r="295439" spans="1:2" x14ac:dyDescent="0.3">
      <c r="A295439" t="s">
        <v>529</v>
      </c>
      <c r="B295439" t="s">
        <v>1630</v>
      </c>
    </row>
    <row r="295440" spans="1:2" x14ac:dyDescent="0.3">
      <c r="A295440" t="s">
        <v>530</v>
      </c>
      <c r="B295440" t="s">
        <v>1631</v>
      </c>
    </row>
    <row r="295441" spans="1:2" x14ac:dyDescent="0.3">
      <c r="A295441" t="s">
        <v>531</v>
      </c>
      <c r="B295441" t="s">
        <v>1632</v>
      </c>
    </row>
    <row r="295442" spans="1:2" x14ac:dyDescent="0.3">
      <c r="A295442" t="s">
        <v>532</v>
      </c>
      <c r="B295442" t="s">
        <v>1633</v>
      </c>
    </row>
    <row r="295443" spans="1:2" x14ac:dyDescent="0.3">
      <c r="A295443" t="s">
        <v>533</v>
      </c>
      <c r="B295443" t="s">
        <v>1634</v>
      </c>
    </row>
    <row r="295444" spans="1:2" x14ac:dyDescent="0.3">
      <c r="A295444" t="s">
        <v>534</v>
      </c>
      <c r="B295444" t="s">
        <v>1635</v>
      </c>
    </row>
    <row r="295445" spans="1:2" x14ac:dyDescent="0.3">
      <c r="A295445" t="s">
        <v>535</v>
      </c>
      <c r="B295445" t="s">
        <v>1636</v>
      </c>
    </row>
    <row r="295446" spans="1:2" x14ac:dyDescent="0.3">
      <c r="A295446" t="s">
        <v>536</v>
      </c>
      <c r="B295446" t="s">
        <v>1637</v>
      </c>
    </row>
    <row r="295447" spans="1:2" x14ac:dyDescent="0.3">
      <c r="A295447" t="s">
        <v>537</v>
      </c>
      <c r="B295447" t="s">
        <v>1638</v>
      </c>
    </row>
    <row r="295448" spans="1:2" x14ac:dyDescent="0.3">
      <c r="A295448" t="s">
        <v>538</v>
      </c>
      <c r="B295448" t="s">
        <v>1639</v>
      </c>
    </row>
    <row r="295449" spans="1:2" x14ac:dyDescent="0.3">
      <c r="A295449" t="s">
        <v>539</v>
      </c>
      <c r="B295449" t="s">
        <v>1640</v>
      </c>
    </row>
    <row r="295450" spans="1:2" x14ac:dyDescent="0.3">
      <c r="A295450" t="s">
        <v>540</v>
      </c>
      <c r="B295450" t="s">
        <v>1641</v>
      </c>
    </row>
    <row r="295451" spans="1:2" x14ac:dyDescent="0.3">
      <c r="A295451" t="s">
        <v>541</v>
      </c>
      <c r="B295451" t="s">
        <v>1642</v>
      </c>
    </row>
    <row r="295452" spans="1:2" x14ac:dyDescent="0.3">
      <c r="A295452" t="s">
        <v>542</v>
      </c>
      <c r="B295452" t="s">
        <v>1643</v>
      </c>
    </row>
    <row r="295453" spans="1:2" x14ac:dyDescent="0.3">
      <c r="A295453" t="s">
        <v>543</v>
      </c>
      <c r="B295453" t="s">
        <v>1644</v>
      </c>
    </row>
    <row r="295454" spans="1:2" x14ac:dyDescent="0.3">
      <c r="A295454" t="s">
        <v>544</v>
      </c>
      <c r="B295454" t="s">
        <v>1645</v>
      </c>
    </row>
    <row r="295455" spans="1:2" x14ac:dyDescent="0.3">
      <c r="A295455" t="s">
        <v>545</v>
      </c>
      <c r="B295455" t="s">
        <v>1646</v>
      </c>
    </row>
    <row r="295456" spans="1:2" x14ac:dyDescent="0.3">
      <c r="A295456" t="s">
        <v>546</v>
      </c>
      <c r="B295456" t="s">
        <v>1422</v>
      </c>
    </row>
    <row r="295457" spans="1:2" x14ac:dyDescent="0.3">
      <c r="A295457" t="s">
        <v>547</v>
      </c>
      <c r="B295457" t="s">
        <v>1647</v>
      </c>
    </row>
    <row r="295458" spans="1:2" x14ac:dyDescent="0.3">
      <c r="A295458" t="s">
        <v>548</v>
      </c>
      <c r="B295458" t="s">
        <v>1648</v>
      </c>
    </row>
    <row r="295459" spans="1:2" x14ac:dyDescent="0.3">
      <c r="A295459" t="s">
        <v>549</v>
      </c>
      <c r="B295459" t="s">
        <v>1649</v>
      </c>
    </row>
    <row r="295460" spans="1:2" x14ac:dyDescent="0.3">
      <c r="A295460" t="s">
        <v>550</v>
      </c>
      <c r="B295460" t="s">
        <v>1650</v>
      </c>
    </row>
    <row r="295461" spans="1:2" x14ac:dyDescent="0.3">
      <c r="A295461" t="s">
        <v>551</v>
      </c>
      <c r="B295461" t="s">
        <v>1651</v>
      </c>
    </row>
    <row r="295462" spans="1:2" x14ac:dyDescent="0.3">
      <c r="A295462" t="s">
        <v>552</v>
      </c>
      <c r="B295462" t="s">
        <v>1652</v>
      </c>
    </row>
    <row r="295463" spans="1:2" x14ac:dyDescent="0.3">
      <c r="A295463" t="s">
        <v>553</v>
      </c>
      <c r="B295463" t="s">
        <v>1653</v>
      </c>
    </row>
    <row r="295464" spans="1:2" x14ac:dyDescent="0.3">
      <c r="A295464" t="s">
        <v>554</v>
      </c>
      <c r="B295464" t="s">
        <v>1654</v>
      </c>
    </row>
    <row r="295465" spans="1:2" x14ac:dyDescent="0.3">
      <c r="A295465" t="s">
        <v>555</v>
      </c>
      <c r="B295465" t="s">
        <v>1655</v>
      </c>
    </row>
    <row r="295466" spans="1:2" x14ac:dyDescent="0.3">
      <c r="A295466" t="s">
        <v>556</v>
      </c>
      <c r="B295466" t="s">
        <v>1656</v>
      </c>
    </row>
    <row r="295467" spans="1:2" x14ac:dyDescent="0.3">
      <c r="A295467" t="s">
        <v>557</v>
      </c>
      <c r="B295467" t="s">
        <v>1657</v>
      </c>
    </row>
    <row r="295468" spans="1:2" x14ac:dyDescent="0.3">
      <c r="A295468" t="s">
        <v>558</v>
      </c>
      <c r="B295468" t="s">
        <v>1658</v>
      </c>
    </row>
    <row r="295469" spans="1:2" x14ac:dyDescent="0.3">
      <c r="A295469" t="s">
        <v>559</v>
      </c>
      <c r="B295469" t="s">
        <v>1659</v>
      </c>
    </row>
    <row r="295470" spans="1:2" x14ac:dyDescent="0.3">
      <c r="A295470" t="s">
        <v>560</v>
      </c>
      <c r="B295470" t="s">
        <v>1660</v>
      </c>
    </row>
    <row r="295471" spans="1:2" x14ac:dyDescent="0.3">
      <c r="A295471" t="s">
        <v>561</v>
      </c>
      <c r="B295471" t="s">
        <v>1661</v>
      </c>
    </row>
    <row r="295472" spans="1:2" x14ac:dyDescent="0.3">
      <c r="A295472" t="s">
        <v>562</v>
      </c>
      <c r="B295472" t="s">
        <v>1662</v>
      </c>
    </row>
    <row r="295473" spans="1:2" x14ac:dyDescent="0.3">
      <c r="A295473" t="s">
        <v>563</v>
      </c>
      <c r="B295473" t="s">
        <v>1434</v>
      </c>
    </row>
    <row r="295474" spans="1:2" x14ac:dyDescent="0.3">
      <c r="A295474" t="s">
        <v>564</v>
      </c>
      <c r="B295474" t="s">
        <v>1663</v>
      </c>
    </row>
    <row r="295475" spans="1:2" x14ac:dyDescent="0.3">
      <c r="A295475" t="s">
        <v>565</v>
      </c>
      <c r="B295475" t="s">
        <v>1664</v>
      </c>
    </row>
    <row r="295476" spans="1:2" x14ac:dyDescent="0.3">
      <c r="A295476" t="s">
        <v>566</v>
      </c>
      <c r="B295476" t="s">
        <v>1665</v>
      </c>
    </row>
    <row r="295477" spans="1:2" x14ac:dyDescent="0.3">
      <c r="A295477" t="s">
        <v>567</v>
      </c>
      <c r="B295477" t="s">
        <v>1666</v>
      </c>
    </row>
    <row r="295478" spans="1:2" x14ac:dyDescent="0.3">
      <c r="A295478" t="s">
        <v>568</v>
      </c>
      <c r="B295478" t="s">
        <v>1667</v>
      </c>
    </row>
    <row r="295479" spans="1:2" x14ac:dyDescent="0.3">
      <c r="A295479" t="s">
        <v>569</v>
      </c>
      <c r="B295479" t="s">
        <v>1668</v>
      </c>
    </row>
    <row r="295480" spans="1:2" x14ac:dyDescent="0.3">
      <c r="A295480" t="s">
        <v>570</v>
      </c>
      <c r="B295480" t="s">
        <v>1669</v>
      </c>
    </row>
    <row r="295481" spans="1:2" x14ac:dyDescent="0.3">
      <c r="A295481" t="s">
        <v>571</v>
      </c>
      <c r="B295481" t="s">
        <v>1670</v>
      </c>
    </row>
    <row r="295482" spans="1:2" x14ac:dyDescent="0.3">
      <c r="A295482" t="s">
        <v>572</v>
      </c>
      <c r="B295482" t="s">
        <v>1385</v>
      </c>
    </row>
    <row r="295483" spans="1:2" x14ac:dyDescent="0.3">
      <c r="A295483" t="s">
        <v>573</v>
      </c>
      <c r="B295483" t="s">
        <v>1671</v>
      </c>
    </row>
    <row r="295484" spans="1:2" x14ac:dyDescent="0.3">
      <c r="A295484" t="s">
        <v>574</v>
      </c>
      <c r="B295484" t="s">
        <v>1672</v>
      </c>
    </row>
    <row r="295485" spans="1:2" x14ac:dyDescent="0.3">
      <c r="A295485" t="s">
        <v>575</v>
      </c>
      <c r="B295485" t="s">
        <v>1673</v>
      </c>
    </row>
    <row r="295486" spans="1:2" x14ac:dyDescent="0.3">
      <c r="A295486" t="s">
        <v>576</v>
      </c>
      <c r="B295486" t="s">
        <v>1674</v>
      </c>
    </row>
    <row r="295487" spans="1:2" x14ac:dyDescent="0.3">
      <c r="A295487" t="s">
        <v>577</v>
      </c>
      <c r="B295487" t="s">
        <v>1675</v>
      </c>
    </row>
    <row r="295488" spans="1:2" x14ac:dyDescent="0.3">
      <c r="A295488" t="s">
        <v>578</v>
      </c>
      <c r="B295488" t="s">
        <v>1676</v>
      </c>
    </row>
    <row r="295489" spans="1:2" x14ac:dyDescent="0.3">
      <c r="A295489" t="s">
        <v>579</v>
      </c>
      <c r="B295489" t="s">
        <v>1437</v>
      </c>
    </row>
    <row r="295490" spans="1:2" x14ac:dyDescent="0.3">
      <c r="A295490" t="s">
        <v>580</v>
      </c>
      <c r="B295490" t="s">
        <v>1677</v>
      </c>
    </row>
    <row r="295491" spans="1:2" x14ac:dyDescent="0.3">
      <c r="A295491" t="s">
        <v>581</v>
      </c>
      <c r="B295491" t="s">
        <v>1678</v>
      </c>
    </row>
    <row r="295492" spans="1:2" x14ac:dyDescent="0.3">
      <c r="A295492" t="s">
        <v>582</v>
      </c>
      <c r="B295492" t="s">
        <v>1679</v>
      </c>
    </row>
    <row r="295493" spans="1:2" x14ac:dyDescent="0.3">
      <c r="A295493" t="s">
        <v>583</v>
      </c>
      <c r="B295493" t="s">
        <v>1680</v>
      </c>
    </row>
    <row r="295494" spans="1:2" x14ac:dyDescent="0.3">
      <c r="A295494" t="s">
        <v>584</v>
      </c>
      <c r="B295494" t="s">
        <v>1681</v>
      </c>
    </row>
    <row r="295495" spans="1:2" x14ac:dyDescent="0.3">
      <c r="A295495" t="s">
        <v>585</v>
      </c>
      <c r="B295495" t="s">
        <v>1682</v>
      </c>
    </row>
    <row r="295496" spans="1:2" x14ac:dyDescent="0.3">
      <c r="A295496" t="s">
        <v>586</v>
      </c>
      <c r="B295496" t="s">
        <v>1683</v>
      </c>
    </row>
    <row r="295497" spans="1:2" x14ac:dyDescent="0.3">
      <c r="A295497" t="s">
        <v>587</v>
      </c>
      <c r="B295497" t="s">
        <v>1684</v>
      </c>
    </row>
    <row r="295498" spans="1:2" x14ac:dyDescent="0.3">
      <c r="A295498" t="s">
        <v>588</v>
      </c>
      <c r="B295498" t="s">
        <v>1685</v>
      </c>
    </row>
    <row r="295499" spans="1:2" x14ac:dyDescent="0.3">
      <c r="A295499" t="s">
        <v>589</v>
      </c>
      <c r="B295499" t="s">
        <v>1686</v>
      </c>
    </row>
    <row r="295500" spans="1:2" x14ac:dyDescent="0.3">
      <c r="A295500" t="s">
        <v>590</v>
      </c>
      <c r="B295500" t="s">
        <v>1687</v>
      </c>
    </row>
    <row r="295501" spans="1:2" x14ac:dyDescent="0.3">
      <c r="A295501" t="s">
        <v>591</v>
      </c>
      <c r="B295501" t="s">
        <v>1688</v>
      </c>
    </row>
    <row r="295502" spans="1:2" x14ac:dyDescent="0.3">
      <c r="A295502" t="s">
        <v>592</v>
      </c>
      <c r="B295502" t="s">
        <v>1689</v>
      </c>
    </row>
    <row r="295503" spans="1:2" x14ac:dyDescent="0.3">
      <c r="A295503" t="s">
        <v>593</v>
      </c>
      <c r="B295503" t="s">
        <v>1690</v>
      </c>
    </row>
    <row r="295504" spans="1:2" x14ac:dyDescent="0.3">
      <c r="A295504" t="s">
        <v>594</v>
      </c>
      <c r="B295504" t="s">
        <v>1691</v>
      </c>
    </row>
    <row r="295505" spans="1:2" x14ac:dyDescent="0.3">
      <c r="A295505" t="s">
        <v>595</v>
      </c>
      <c r="B295505" t="s">
        <v>1691</v>
      </c>
    </row>
    <row r="295506" spans="1:2" x14ac:dyDescent="0.3">
      <c r="A295506" t="s">
        <v>596</v>
      </c>
      <c r="B295506" t="s">
        <v>1692</v>
      </c>
    </row>
    <row r="295507" spans="1:2" x14ac:dyDescent="0.3">
      <c r="A295507" t="s">
        <v>597</v>
      </c>
      <c r="B295507" t="s">
        <v>1693</v>
      </c>
    </row>
    <row r="295508" spans="1:2" x14ac:dyDescent="0.3">
      <c r="A295508" t="s">
        <v>598</v>
      </c>
      <c r="B295508" t="s">
        <v>1694</v>
      </c>
    </row>
    <row r="295509" spans="1:2" x14ac:dyDescent="0.3">
      <c r="A295509" t="s">
        <v>599</v>
      </c>
      <c r="B295509" t="s">
        <v>1695</v>
      </c>
    </row>
    <row r="295510" spans="1:2" x14ac:dyDescent="0.3">
      <c r="A295510" t="s">
        <v>600</v>
      </c>
      <c r="B295510" t="s">
        <v>1696</v>
      </c>
    </row>
    <row r="295511" spans="1:2" x14ac:dyDescent="0.3">
      <c r="A295511" t="s">
        <v>601</v>
      </c>
      <c r="B295511" t="s">
        <v>1697</v>
      </c>
    </row>
    <row r="295512" spans="1:2" x14ac:dyDescent="0.3">
      <c r="A295512" t="s">
        <v>602</v>
      </c>
      <c r="B295512" t="s">
        <v>1698</v>
      </c>
    </row>
    <row r="295513" spans="1:2" x14ac:dyDescent="0.3">
      <c r="A295513" t="s">
        <v>603</v>
      </c>
      <c r="B295513" t="s">
        <v>1699</v>
      </c>
    </row>
    <row r="295514" spans="1:2" x14ac:dyDescent="0.3">
      <c r="A295514" t="s">
        <v>604</v>
      </c>
      <c r="B295514" t="s">
        <v>1700</v>
      </c>
    </row>
    <row r="295515" spans="1:2" x14ac:dyDescent="0.3">
      <c r="A295515" t="s">
        <v>605</v>
      </c>
      <c r="B295515" t="s">
        <v>1701</v>
      </c>
    </row>
    <row r="295516" spans="1:2" x14ac:dyDescent="0.3">
      <c r="A295516" t="s">
        <v>606</v>
      </c>
      <c r="B295516" t="s">
        <v>1702</v>
      </c>
    </row>
    <row r="295517" spans="1:2" x14ac:dyDescent="0.3">
      <c r="A295517" t="s">
        <v>607</v>
      </c>
      <c r="B295517" t="s">
        <v>1703</v>
      </c>
    </row>
    <row r="295518" spans="1:2" x14ac:dyDescent="0.3">
      <c r="A295518" t="s">
        <v>608</v>
      </c>
      <c r="B295518" t="s">
        <v>1704</v>
      </c>
    </row>
    <row r="295519" spans="1:2" x14ac:dyDescent="0.3">
      <c r="A295519" t="s">
        <v>609</v>
      </c>
      <c r="B295519" t="s">
        <v>1705</v>
      </c>
    </row>
    <row r="295520" spans="1:2" x14ac:dyDescent="0.3">
      <c r="A295520" t="s">
        <v>610</v>
      </c>
      <c r="B295520" t="s">
        <v>1706</v>
      </c>
    </row>
    <row r="295521" spans="1:2" x14ac:dyDescent="0.3">
      <c r="A295521" t="s">
        <v>611</v>
      </c>
      <c r="B295521" t="s">
        <v>1707</v>
      </c>
    </row>
    <row r="295522" spans="1:2" x14ac:dyDescent="0.3">
      <c r="A295522" t="s">
        <v>612</v>
      </c>
      <c r="B295522" t="s">
        <v>1708</v>
      </c>
    </row>
    <row r="295523" spans="1:2" x14ac:dyDescent="0.3">
      <c r="A295523" t="s">
        <v>613</v>
      </c>
      <c r="B295523" t="s">
        <v>1709</v>
      </c>
    </row>
    <row r="295524" spans="1:2" x14ac:dyDescent="0.3">
      <c r="A295524" t="s">
        <v>614</v>
      </c>
      <c r="B295524" t="s">
        <v>1710</v>
      </c>
    </row>
    <row r="295525" spans="1:2" x14ac:dyDescent="0.3">
      <c r="A295525" t="s">
        <v>615</v>
      </c>
      <c r="B295525" t="s">
        <v>1711</v>
      </c>
    </row>
    <row r="295526" spans="1:2" x14ac:dyDescent="0.3">
      <c r="A295526" t="s">
        <v>616</v>
      </c>
      <c r="B295526" t="s">
        <v>1712</v>
      </c>
    </row>
    <row r="295527" spans="1:2" x14ac:dyDescent="0.3">
      <c r="A295527" t="s">
        <v>617</v>
      </c>
      <c r="B295527" t="s">
        <v>1713</v>
      </c>
    </row>
    <row r="295528" spans="1:2" x14ac:dyDescent="0.3">
      <c r="A295528" t="s">
        <v>618</v>
      </c>
      <c r="B295528" t="s">
        <v>1714</v>
      </c>
    </row>
    <row r="295529" spans="1:2" x14ac:dyDescent="0.3">
      <c r="A295529" t="s">
        <v>619</v>
      </c>
      <c r="B295529" t="s">
        <v>1715</v>
      </c>
    </row>
    <row r="295530" spans="1:2" x14ac:dyDescent="0.3">
      <c r="A295530" t="s">
        <v>620</v>
      </c>
      <c r="B295530" t="s">
        <v>1716</v>
      </c>
    </row>
    <row r="295531" spans="1:2" x14ac:dyDescent="0.3">
      <c r="A295531" t="s">
        <v>621</v>
      </c>
      <c r="B295531" t="s">
        <v>1717</v>
      </c>
    </row>
    <row r="295532" spans="1:2" x14ac:dyDescent="0.3">
      <c r="A295532" t="s">
        <v>622</v>
      </c>
      <c r="B295532" t="s">
        <v>1718</v>
      </c>
    </row>
    <row r="295533" spans="1:2" x14ac:dyDescent="0.3">
      <c r="A295533" t="s">
        <v>623</v>
      </c>
      <c r="B295533" t="s">
        <v>1719</v>
      </c>
    </row>
    <row r="295534" spans="1:2" x14ac:dyDescent="0.3">
      <c r="A295534" t="s">
        <v>624</v>
      </c>
      <c r="B295534" t="s">
        <v>1720</v>
      </c>
    </row>
    <row r="295535" spans="1:2" x14ac:dyDescent="0.3">
      <c r="A295535" t="s">
        <v>625</v>
      </c>
      <c r="B295535" t="s">
        <v>1721</v>
      </c>
    </row>
    <row r="295536" spans="1:2" x14ac:dyDescent="0.3">
      <c r="A295536" t="s">
        <v>626</v>
      </c>
      <c r="B295536" t="s">
        <v>1722</v>
      </c>
    </row>
    <row r="295537" spans="1:2" x14ac:dyDescent="0.3">
      <c r="A295537" t="s">
        <v>627</v>
      </c>
      <c r="B295537" t="s">
        <v>1723</v>
      </c>
    </row>
    <row r="295538" spans="1:2" x14ac:dyDescent="0.3">
      <c r="A295538" t="s">
        <v>628</v>
      </c>
      <c r="B295538" t="s">
        <v>1724</v>
      </c>
    </row>
    <row r="295539" spans="1:2" x14ac:dyDescent="0.3">
      <c r="A295539" t="s">
        <v>629</v>
      </c>
      <c r="B295539" t="s">
        <v>1725</v>
      </c>
    </row>
    <row r="295540" spans="1:2" x14ac:dyDescent="0.3">
      <c r="A295540" t="s">
        <v>630</v>
      </c>
      <c r="B295540" t="s">
        <v>1726</v>
      </c>
    </row>
    <row r="295541" spans="1:2" x14ac:dyDescent="0.3">
      <c r="A295541" t="s">
        <v>631</v>
      </c>
      <c r="B295541" t="s">
        <v>1727</v>
      </c>
    </row>
    <row r="295542" spans="1:2" x14ac:dyDescent="0.3">
      <c r="A295542" t="s">
        <v>632</v>
      </c>
      <c r="B295542" t="s">
        <v>1728</v>
      </c>
    </row>
    <row r="295543" spans="1:2" x14ac:dyDescent="0.3">
      <c r="A295543" t="s">
        <v>633</v>
      </c>
      <c r="B295543" t="s">
        <v>1729</v>
      </c>
    </row>
    <row r="295544" spans="1:2" x14ac:dyDescent="0.3">
      <c r="A295544" t="s">
        <v>634</v>
      </c>
      <c r="B295544" t="s">
        <v>1730</v>
      </c>
    </row>
    <row r="295545" spans="1:2" x14ac:dyDescent="0.3">
      <c r="A295545" t="s">
        <v>635</v>
      </c>
      <c r="B295545" t="s">
        <v>1731</v>
      </c>
    </row>
    <row r="295546" spans="1:2" x14ac:dyDescent="0.3">
      <c r="A295546" t="s">
        <v>636</v>
      </c>
      <c r="B295546" t="s">
        <v>1732</v>
      </c>
    </row>
    <row r="295547" spans="1:2" x14ac:dyDescent="0.3">
      <c r="A295547" t="s">
        <v>637</v>
      </c>
      <c r="B295547" t="s">
        <v>1733</v>
      </c>
    </row>
    <row r="295548" spans="1:2" x14ac:dyDescent="0.3">
      <c r="A295548" t="s">
        <v>638</v>
      </c>
      <c r="B295548" t="s">
        <v>1734</v>
      </c>
    </row>
    <row r="295549" spans="1:2" x14ac:dyDescent="0.3">
      <c r="A295549" t="s">
        <v>639</v>
      </c>
      <c r="B295549" t="s">
        <v>1735</v>
      </c>
    </row>
    <row r="295550" spans="1:2" x14ac:dyDescent="0.3">
      <c r="A295550" t="s">
        <v>640</v>
      </c>
      <c r="B295550" t="s">
        <v>1736</v>
      </c>
    </row>
    <row r="295551" spans="1:2" x14ac:dyDescent="0.3">
      <c r="A295551" t="s">
        <v>641</v>
      </c>
      <c r="B295551" t="s">
        <v>1737</v>
      </c>
    </row>
    <row r="295552" spans="1:2" x14ac:dyDescent="0.3">
      <c r="A295552" t="s">
        <v>642</v>
      </c>
      <c r="B295552" t="s">
        <v>1738</v>
      </c>
    </row>
    <row r="295553" spans="1:2" x14ac:dyDescent="0.3">
      <c r="A295553" t="s">
        <v>643</v>
      </c>
      <c r="B295553" t="s">
        <v>1739</v>
      </c>
    </row>
    <row r="295554" spans="1:2" x14ac:dyDescent="0.3">
      <c r="A295554" t="s">
        <v>644</v>
      </c>
      <c r="B295554" t="s">
        <v>1740</v>
      </c>
    </row>
    <row r="295555" spans="1:2" x14ac:dyDescent="0.3">
      <c r="A295555" t="s">
        <v>645</v>
      </c>
      <c r="B295555" t="s">
        <v>1741</v>
      </c>
    </row>
    <row r="295556" spans="1:2" x14ac:dyDescent="0.3">
      <c r="A295556" t="s">
        <v>646</v>
      </c>
      <c r="B295556" t="s">
        <v>1742</v>
      </c>
    </row>
    <row r="295557" spans="1:2" x14ac:dyDescent="0.3">
      <c r="A295557" t="s">
        <v>647</v>
      </c>
      <c r="B295557" t="s">
        <v>1743</v>
      </c>
    </row>
    <row r="295558" spans="1:2" x14ac:dyDescent="0.3">
      <c r="A295558" t="s">
        <v>648</v>
      </c>
      <c r="B295558" t="s">
        <v>1744</v>
      </c>
    </row>
    <row r="295559" spans="1:2" x14ac:dyDescent="0.3">
      <c r="A295559" t="s">
        <v>649</v>
      </c>
      <c r="B295559" t="s">
        <v>1745</v>
      </c>
    </row>
    <row r="295560" spans="1:2" x14ac:dyDescent="0.3">
      <c r="A295560" t="s">
        <v>650</v>
      </c>
      <c r="B295560" t="s">
        <v>1439</v>
      </c>
    </row>
    <row r="295561" spans="1:2" x14ac:dyDescent="0.3">
      <c r="A295561" t="s">
        <v>651</v>
      </c>
      <c r="B295561" t="s">
        <v>1746</v>
      </c>
    </row>
    <row r="295562" spans="1:2" x14ac:dyDescent="0.3">
      <c r="A295562" t="s">
        <v>652</v>
      </c>
      <c r="B295562" t="s">
        <v>1747</v>
      </c>
    </row>
    <row r="295563" spans="1:2" x14ac:dyDescent="0.3">
      <c r="A295563" t="s">
        <v>653</v>
      </c>
      <c r="B295563" t="s">
        <v>1748</v>
      </c>
    </row>
    <row r="295564" spans="1:2" x14ac:dyDescent="0.3">
      <c r="A295564" t="s">
        <v>654</v>
      </c>
      <c r="B295564" t="s">
        <v>1749</v>
      </c>
    </row>
    <row r="295565" spans="1:2" x14ac:dyDescent="0.3">
      <c r="A295565" t="s">
        <v>655</v>
      </c>
      <c r="B295565" t="s">
        <v>1750</v>
      </c>
    </row>
    <row r="295566" spans="1:2" x14ac:dyDescent="0.3">
      <c r="A295566" t="s">
        <v>656</v>
      </c>
      <c r="B295566" t="s">
        <v>1751</v>
      </c>
    </row>
    <row r="295567" spans="1:2" x14ac:dyDescent="0.3">
      <c r="A295567" t="s">
        <v>657</v>
      </c>
      <c r="B295567" t="s">
        <v>1752</v>
      </c>
    </row>
    <row r="295568" spans="1:2" x14ac:dyDescent="0.3">
      <c r="A295568" t="s">
        <v>658</v>
      </c>
      <c r="B295568" t="s">
        <v>1753</v>
      </c>
    </row>
    <row r="295569" spans="1:2" x14ac:dyDescent="0.3">
      <c r="A295569" t="s">
        <v>659</v>
      </c>
      <c r="B295569" t="s">
        <v>1754</v>
      </c>
    </row>
    <row r="295570" spans="1:2" x14ac:dyDescent="0.3">
      <c r="A295570" t="s">
        <v>660</v>
      </c>
      <c r="B295570" t="s">
        <v>1755</v>
      </c>
    </row>
    <row r="295571" spans="1:2" x14ac:dyDescent="0.3">
      <c r="A295571" t="s">
        <v>661</v>
      </c>
      <c r="B295571" t="s">
        <v>1756</v>
      </c>
    </row>
    <row r="295572" spans="1:2" x14ac:dyDescent="0.3">
      <c r="A295572" t="s">
        <v>662</v>
      </c>
      <c r="B295572" t="s">
        <v>1757</v>
      </c>
    </row>
    <row r="295573" spans="1:2" x14ac:dyDescent="0.3">
      <c r="A295573" t="s">
        <v>663</v>
      </c>
      <c r="B295573" t="s">
        <v>1758</v>
      </c>
    </row>
    <row r="295574" spans="1:2" x14ac:dyDescent="0.3">
      <c r="A295574" t="s">
        <v>664</v>
      </c>
      <c r="B295574" t="s">
        <v>1759</v>
      </c>
    </row>
    <row r="295575" spans="1:2" x14ac:dyDescent="0.3">
      <c r="A295575" t="s">
        <v>665</v>
      </c>
      <c r="B295575" t="s">
        <v>1760</v>
      </c>
    </row>
    <row r="295576" spans="1:2" x14ac:dyDescent="0.3">
      <c r="A295576" t="s">
        <v>666</v>
      </c>
      <c r="B295576" t="s">
        <v>1761</v>
      </c>
    </row>
    <row r="295577" spans="1:2" x14ac:dyDescent="0.3">
      <c r="A295577" t="s">
        <v>667</v>
      </c>
      <c r="B295577" t="s">
        <v>1762</v>
      </c>
    </row>
    <row r="295578" spans="1:2" x14ac:dyDescent="0.3">
      <c r="A295578" t="s">
        <v>668</v>
      </c>
      <c r="B295578" t="s">
        <v>1763</v>
      </c>
    </row>
    <row r="295579" spans="1:2" x14ac:dyDescent="0.3">
      <c r="A295579" t="s">
        <v>669</v>
      </c>
      <c r="B295579" t="s">
        <v>1764</v>
      </c>
    </row>
    <row r="295580" spans="1:2" x14ac:dyDescent="0.3">
      <c r="A295580" t="s">
        <v>670</v>
      </c>
      <c r="B295580" t="s">
        <v>1765</v>
      </c>
    </row>
    <row r="295581" spans="1:2" x14ac:dyDescent="0.3">
      <c r="A295581" t="s">
        <v>671</v>
      </c>
      <c r="B295581" t="s">
        <v>1766</v>
      </c>
    </row>
    <row r="295582" spans="1:2" x14ac:dyDescent="0.3">
      <c r="A295582" t="s">
        <v>672</v>
      </c>
      <c r="B295582" t="s">
        <v>1767</v>
      </c>
    </row>
    <row r="295583" spans="1:2" x14ac:dyDescent="0.3">
      <c r="A295583" t="s">
        <v>673</v>
      </c>
      <c r="B295583" t="s">
        <v>1768</v>
      </c>
    </row>
    <row r="295584" spans="1:2" x14ac:dyDescent="0.3">
      <c r="A295584" t="s">
        <v>674</v>
      </c>
      <c r="B295584" t="s">
        <v>1769</v>
      </c>
    </row>
    <row r="295585" spans="1:2" x14ac:dyDescent="0.3">
      <c r="A295585" t="s">
        <v>675</v>
      </c>
      <c r="B295585" t="s">
        <v>1770</v>
      </c>
    </row>
    <row r="295586" spans="1:2" x14ac:dyDescent="0.3">
      <c r="A295586" t="s">
        <v>676</v>
      </c>
      <c r="B295586" t="s">
        <v>1771</v>
      </c>
    </row>
    <row r="295587" spans="1:2" x14ac:dyDescent="0.3">
      <c r="A295587" t="s">
        <v>677</v>
      </c>
      <c r="B295587" t="s">
        <v>1772</v>
      </c>
    </row>
    <row r="295588" spans="1:2" x14ac:dyDescent="0.3">
      <c r="A295588" t="s">
        <v>678</v>
      </c>
      <c r="B295588" t="s">
        <v>1773</v>
      </c>
    </row>
    <row r="295589" spans="1:2" x14ac:dyDescent="0.3">
      <c r="A295589" t="s">
        <v>679</v>
      </c>
      <c r="B295589" t="s">
        <v>1774</v>
      </c>
    </row>
    <row r="295590" spans="1:2" x14ac:dyDescent="0.3">
      <c r="A295590" t="s">
        <v>680</v>
      </c>
      <c r="B295590" t="s">
        <v>1400</v>
      </c>
    </row>
    <row r="295591" spans="1:2" x14ac:dyDescent="0.3">
      <c r="A295591" t="s">
        <v>681</v>
      </c>
      <c r="B295591" t="s">
        <v>1775</v>
      </c>
    </row>
    <row r="295592" spans="1:2" x14ac:dyDescent="0.3">
      <c r="A295592" t="s">
        <v>682</v>
      </c>
      <c r="B295592" t="s">
        <v>1776</v>
      </c>
    </row>
    <row r="295593" spans="1:2" x14ac:dyDescent="0.3">
      <c r="A295593" t="s">
        <v>683</v>
      </c>
      <c r="B295593" t="s">
        <v>1777</v>
      </c>
    </row>
    <row r="295594" spans="1:2" x14ac:dyDescent="0.3">
      <c r="A295594" t="s">
        <v>684</v>
      </c>
      <c r="B295594" t="s">
        <v>1778</v>
      </c>
    </row>
    <row r="295595" spans="1:2" x14ac:dyDescent="0.3">
      <c r="A295595" t="s">
        <v>685</v>
      </c>
      <c r="B295595" t="s">
        <v>1391</v>
      </c>
    </row>
    <row r="295596" spans="1:2" x14ac:dyDescent="0.3">
      <c r="A295596" t="s">
        <v>686</v>
      </c>
      <c r="B295596" t="s">
        <v>1779</v>
      </c>
    </row>
    <row r="295597" spans="1:2" x14ac:dyDescent="0.3">
      <c r="A295597" t="s">
        <v>687</v>
      </c>
      <c r="B295597" t="s">
        <v>1780</v>
      </c>
    </row>
    <row r="295598" spans="1:2" x14ac:dyDescent="0.3">
      <c r="A295598" t="s">
        <v>688</v>
      </c>
      <c r="B295598" t="s">
        <v>1781</v>
      </c>
    </row>
    <row r="295599" spans="1:2" x14ac:dyDescent="0.3">
      <c r="A295599" t="s">
        <v>689</v>
      </c>
      <c r="B295599" t="s">
        <v>1782</v>
      </c>
    </row>
    <row r="295600" spans="1:2" x14ac:dyDescent="0.3">
      <c r="A295600" t="s">
        <v>690</v>
      </c>
      <c r="B295600" t="s">
        <v>1783</v>
      </c>
    </row>
    <row r="295601" spans="1:2" x14ac:dyDescent="0.3">
      <c r="A295601" t="s">
        <v>691</v>
      </c>
      <c r="B295601" t="s">
        <v>1784</v>
      </c>
    </row>
    <row r="295602" spans="1:2" x14ac:dyDescent="0.3">
      <c r="A295602" t="s">
        <v>692</v>
      </c>
      <c r="B295602" t="s">
        <v>1785</v>
      </c>
    </row>
    <row r="295603" spans="1:2" x14ac:dyDescent="0.3">
      <c r="A295603" t="s">
        <v>693</v>
      </c>
      <c r="B295603" t="s">
        <v>1786</v>
      </c>
    </row>
    <row r="295604" spans="1:2" x14ac:dyDescent="0.3">
      <c r="A295604" t="s">
        <v>694</v>
      </c>
      <c r="B295604" t="s">
        <v>1787</v>
      </c>
    </row>
    <row r="295605" spans="1:2" x14ac:dyDescent="0.3">
      <c r="A295605" t="s">
        <v>695</v>
      </c>
      <c r="B295605" t="s">
        <v>1788</v>
      </c>
    </row>
    <row r="295606" spans="1:2" x14ac:dyDescent="0.3">
      <c r="A295606" t="s">
        <v>696</v>
      </c>
      <c r="B295606" t="s">
        <v>1789</v>
      </c>
    </row>
    <row r="295607" spans="1:2" x14ac:dyDescent="0.3">
      <c r="A295607" t="s">
        <v>697</v>
      </c>
      <c r="B295607" t="s">
        <v>1790</v>
      </c>
    </row>
    <row r="295608" spans="1:2" x14ac:dyDescent="0.3">
      <c r="A295608" t="s">
        <v>698</v>
      </c>
      <c r="B295608" t="s">
        <v>1791</v>
      </c>
    </row>
    <row r="295609" spans="1:2" x14ac:dyDescent="0.3">
      <c r="A295609" t="s">
        <v>699</v>
      </c>
      <c r="B295609" t="s">
        <v>1792</v>
      </c>
    </row>
    <row r="295610" spans="1:2" x14ac:dyDescent="0.3">
      <c r="A295610" t="s">
        <v>700</v>
      </c>
      <c r="B295610" t="s">
        <v>1793</v>
      </c>
    </row>
    <row r="295611" spans="1:2" x14ac:dyDescent="0.3">
      <c r="A295611" t="s">
        <v>701</v>
      </c>
      <c r="B295611" t="s">
        <v>1794</v>
      </c>
    </row>
    <row r="295612" spans="1:2" x14ac:dyDescent="0.3">
      <c r="A295612" t="s">
        <v>702</v>
      </c>
      <c r="B295612" t="s">
        <v>1795</v>
      </c>
    </row>
    <row r="295613" spans="1:2" x14ac:dyDescent="0.3">
      <c r="A295613" t="s">
        <v>703</v>
      </c>
      <c r="B295613" t="s">
        <v>1796</v>
      </c>
    </row>
    <row r="295614" spans="1:2" x14ac:dyDescent="0.3">
      <c r="A295614" t="s">
        <v>704</v>
      </c>
      <c r="B295614" t="s">
        <v>1797</v>
      </c>
    </row>
    <row r="295615" spans="1:2" x14ac:dyDescent="0.3">
      <c r="A295615" t="s">
        <v>705</v>
      </c>
      <c r="B295615" t="s">
        <v>1798</v>
      </c>
    </row>
    <row r="295616" spans="1:2" x14ac:dyDescent="0.3">
      <c r="A295616" t="s">
        <v>706</v>
      </c>
      <c r="B295616" t="s">
        <v>1799</v>
      </c>
    </row>
    <row r="295617" spans="1:2" x14ac:dyDescent="0.3">
      <c r="A295617" t="s">
        <v>707</v>
      </c>
      <c r="B295617" t="s">
        <v>1800</v>
      </c>
    </row>
    <row r="295618" spans="1:2" x14ac:dyDescent="0.3">
      <c r="A295618" t="s">
        <v>708</v>
      </c>
      <c r="B295618" t="s">
        <v>1801</v>
      </c>
    </row>
    <row r="295619" spans="1:2" x14ac:dyDescent="0.3">
      <c r="A295619" t="s">
        <v>709</v>
      </c>
      <c r="B295619" t="s">
        <v>1802</v>
      </c>
    </row>
    <row r="295620" spans="1:2" x14ac:dyDescent="0.3">
      <c r="A295620" t="s">
        <v>710</v>
      </c>
      <c r="B295620" t="s">
        <v>1803</v>
      </c>
    </row>
    <row r="295621" spans="1:2" x14ac:dyDescent="0.3">
      <c r="A295621" t="s">
        <v>711</v>
      </c>
      <c r="B295621" t="s">
        <v>1804</v>
      </c>
    </row>
    <row r="295622" spans="1:2" x14ac:dyDescent="0.3">
      <c r="A295622" t="s">
        <v>712</v>
      </c>
      <c r="B295622" t="s">
        <v>1805</v>
      </c>
    </row>
    <row r="295623" spans="1:2" x14ac:dyDescent="0.3">
      <c r="A295623" t="s">
        <v>713</v>
      </c>
      <c r="B295623" t="s">
        <v>1806</v>
      </c>
    </row>
    <row r="295624" spans="1:2" x14ac:dyDescent="0.3">
      <c r="A295624" t="s">
        <v>714</v>
      </c>
      <c r="B295624" t="s">
        <v>1807</v>
      </c>
    </row>
    <row r="295625" spans="1:2" x14ac:dyDescent="0.3">
      <c r="A295625" t="s">
        <v>715</v>
      </c>
      <c r="B295625" t="s">
        <v>1808</v>
      </c>
    </row>
    <row r="295626" spans="1:2" x14ac:dyDescent="0.3">
      <c r="A295626" t="s">
        <v>716</v>
      </c>
      <c r="B295626" t="s">
        <v>1809</v>
      </c>
    </row>
    <row r="295627" spans="1:2" x14ac:dyDescent="0.3">
      <c r="A295627" t="s">
        <v>717</v>
      </c>
      <c r="B295627" t="s">
        <v>1810</v>
      </c>
    </row>
    <row r="295628" spans="1:2" x14ac:dyDescent="0.3">
      <c r="A295628" t="s">
        <v>718</v>
      </c>
      <c r="B295628" t="s">
        <v>1811</v>
      </c>
    </row>
    <row r="295629" spans="1:2" x14ac:dyDescent="0.3">
      <c r="A295629" t="s">
        <v>719</v>
      </c>
      <c r="B295629" t="s">
        <v>1812</v>
      </c>
    </row>
    <row r="295630" spans="1:2" x14ac:dyDescent="0.3">
      <c r="A295630" t="s">
        <v>720</v>
      </c>
      <c r="B295630" t="s">
        <v>1813</v>
      </c>
    </row>
    <row r="295631" spans="1:2" x14ac:dyDescent="0.3">
      <c r="A295631" t="s">
        <v>721</v>
      </c>
      <c r="B295631" t="s">
        <v>1814</v>
      </c>
    </row>
    <row r="295632" spans="1:2" x14ac:dyDescent="0.3">
      <c r="A295632" t="s">
        <v>722</v>
      </c>
      <c r="B295632" t="s">
        <v>1815</v>
      </c>
    </row>
    <row r="295633" spans="1:2" x14ac:dyDescent="0.3">
      <c r="A295633" t="s">
        <v>723</v>
      </c>
      <c r="B295633" t="s">
        <v>1249</v>
      </c>
    </row>
    <row r="295634" spans="1:2" x14ac:dyDescent="0.3">
      <c r="A295634" t="s">
        <v>724</v>
      </c>
      <c r="B295634" t="s">
        <v>1816</v>
      </c>
    </row>
    <row r="295635" spans="1:2" x14ac:dyDescent="0.3">
      <c r="A295635" t="s">
        <v>725</v>
      </c>
      <c r="B295635" t="s">
        <v>1817</v>
      </c>
    </row>
    <row r="295636" spans="1:2" x14ac:dyDescent="0.3">
      <c r="A295636" t="s">
        <v>726</v>
      </c>
      <c r="B295636" t="s">
        <v>1818</v>
      </c>
    </row>
    <row r="295637" spans="1:2" x14ac:dyDescent="0.3">
      <c r="A295637" t="s">
        <v>727</v>
      </c>
      <c r="B295637" t="s">
        <v>1819</v>
      </c>
    </row>
    <row r="295638" spans="1:2" x14ac:dyDescent="0.3">
      <c r="A295638" t="s">
        <v>728</v>
      </c>
      <c r="B295638" t="s">
        <v>1820</v>
      </c>
    </row>
    <row r="295639" spans="1:2" x14ac:dyDescent="0.3">
      <c r="A295639" t="s">
        <v>729</v>
      </c>
      <c r="B295639" t="s">
        <v>1821</v>
      </c>
    </row>
    <row r="295640" spans="1:2" x14ac:dyDescent="0.3">
      <c r="A295640" t="s">
        <v>730</v>
      </c>
      <c r="B295640" t="s">
        <v>1822</v>
      </c>
    </row>
    <row r="295641" spans="1:2" x14ac:dyDescent="0.3">
      <c r="A295641" t="s">
        <v>731</v>
      </c>
      <c r="B295641" t="s">
        <v>1823</v>
      </c>
    </row>
    <row r="295642" spans="1:2" x14ac:dyDescent="0.3">
      <c r="A295642" t="s">
        <v>732</v>
      </c>
      <c r="B295642" t="s">
        <v>1824</v>
      </c>
    </row>
    <row r="295643" spans="1:2" x14ac:dyDescent="0.3">
      <c r="A295643" t="s">
        <v>733</v>
      </c>
      <c r="B295643" t="s">
        <v>1825</v>
      </c>
    </row>
    <row r="295644" spans="1:2" x14ac:dyDescent="0.3">
      <c r="A295644" t="s">
        <v>734</v>
      </c>
      <c r="B295644" t="s">
        <v>1826</v>
      </c>
    </row>
    <row r="295645" spans="1:2" x14ac:dyDescent="0.3">
      <c r="A295645" t="s">
        <v>735</v>
      </c>
      <c r="B295645" t="s">
        <v>1827</v>
      </c>
    </row>
    <row r="295646" spans="1:2" x14ac:dyDescent="0.3">
      <c r="A295646" t="s">
        <v>736</v>
      </c>
      <c r="B295646" t="s">
        <v>1828</v>
      </c>
    </row>
    <row r="295647" spans="1:2" x14ac:dyDescent="0.3">
      <c r="A295647" t="s">
        <v>737</v>
      </c>
      <c r="B295647" t="s">
        <v>1829</v>
      </c>
    </row>
    <row r="295648" spans="1:2" x14ac:dyDescent="0.3">
      <c r="A295648" t="s">
        <v>738</v>
      </c>
      <c r="B295648" t="s">
        <v>1830</v>
      </c>
    </row>
    <row r="295649" spans="1:2" x14ac:dyDescent="0.3">
      <c r="A295649" t="s">
        <v>739</v>
      </c>
      <c r="B295649" t="s">
        <v>1831</v>
      </c>
    </row>
    <row r="295650" spans="1:2" x14ac:dyDescent="0.3">
      <c r="A295650" t="s">
        <v>740</v>
      </c>
      <c r="B295650" t="s">
        <v>1832</v>
      </c>
    </row>
    <row r="295651" spans="1:2" x14ac:dyDescent="0.3">
      <c r="A295651" t="s">
        <v>741</v>
      </c>
      <c r="B295651" t="s">
        <v>1833</v>
      </c>
    </row>
    <row r="295652" spans="1:2" x14ac:dyDescent="0.3">
      <c r="A295652" t="s">
        <v>742</v>
      </c>
      <c r="B295652" t="s">
        <v>1834</v>
      </c>
    </row>
    <row r="295653" spans="1:2" x14ac:dyDescent="0.3">
      <c r="A295653" t="s">
        <v>743</v>
      </c>
      <c r="B295653" t="s">
        <v>1835</v>
      </c>
    </row>
    <row r="295654" spans="1:2" x14ac:dyDescent="0.3">
      <c r="A295654" t="s">
        <v>744</v>
      </c>
      <c r="B295654" t="s">
        <v>1836</v>
      </c>
    </row>
    <row r="295655" spans="1:2" x14ac:dyDescent="0.3">
      <c r="A295655" t="s">
        <v>745</v>
      </c>
      <c r="B295655" t="s">
        <v>1837</v>
      </c>
    </row>
    <row r="295656" spans="1:2" x14ac:dyDescent="0.3">
      <c r="A295656" t="s">
        <v>746</v>
      </c>
      <c r="B295656" t="s">
        <v>1838</v>
      </c>
    </row>
    <row r="295657" spans="1:2" x14ac:dyDescent="0.3">
      <c r="A295657" t="s">
        <v>747</v>
      </c>
      <c r="B295657" t="s">
        <v>1839</v>
      </c>
    </row>
    <row r="295658" spans="1:2" x14ac:dyDescent="0.3">
      <c r="A295658" t="s">
        <v>748</v>
      </c>
      <c r="B295658" t="s">
        <v>1323</v>
      </c>
    </row>
    <row r="295659" spans="1:2" x14ac:dyDescent="0.3">
      <c r="A295659" t="s">
        <v>749</v>
      </c>
      <c r="B295659" t="s">
        <v>1840</v>
      </c>
    </row>
    <row r="295660" spans="1:2" x14ac:dyDescent="0.3">
      <c r="A295660" t="s">
        <v>750</v>
      </c>
      <c r="B295660" t="s">
        <v>1841</v>
      </c>
    </row>
    <row r="295661" spans="1:2" x14ac:dyDescent="0.3">
      <c r="A295661" t="s">
        <v>751</v>
      </c>
      <c r="B295661" t="s">
        <v>1842</v>
      </c>
    </row>
    <row r="295662" spans="1:2" x14ac:dyDescent="0.3">
      <c r="A295662" t="s">
        <v>752</v>
      </c>
      <c r="B295662" t="s">
        <v>1843</v>
      </c>
    </row>
    <row r="295663" spans="1:2" x14ac:dyDescent="0.3">
      <c r="A295663" t="s">
        <v>753</v>
      </c>
      <c r="B295663" t="s">
        <v>1844</v>
      </c>
    </row>
    <row r="295664" spans="1:2" x14ac:dyDescent="0.3">
      <c r="A295664" t="s">
        <v>754</v>
      </c>
      <c r="B295664" t="s">
        <v>1845</v>
      </c>
    </row>
    <row r="295665" spans="1:2" x14ac:dyDescent="0.3">
      <c r="A295665" t="s">
        <v>755</v>
      </c>
      <c r="B295665" t="s">
        <v>1846</v>
      </c>
    </row>
    <row r="295666" spans="1:2" x14ac:dyDescent="0.3">
      <c r="A295666" t="s">
        <v>756</v>
      </c>
      <c r="B295666" t="s">
        <v>1847</v>
      </c>
    </row>
    <row r="295667" spans="1:2" x14ac:dyDescent="0.3">
      <c r="A295667" t="s">
        <v>757</v>
      </c>
      <c r="B295667" t="s">
        <v>1848</v>
      </c>
    </row>
    <row r="295668" spans="1:2" x14ac:dyDescent="0.3">
      <c r="A295668" t="s">
        <v>758</v>
      </c>
      <c r="B295668" t="s">
        <v>1849</v>
      </c>
    </row>
    <row r="295669" spans="1:2" x14ac:dyDescent="0.3">
      <c r="A295669" t="s">
        <v>759</v>
      </c>
      <c r="B295669" t="s">
        <v>1850</v>
      </c>
    </row>
    <row r="295670" spans="1:2" x14ac:dyDescent="0.3">
      <c r="A295670" t="s">
        <v>760</v>
      </c>
      <c r="B295670" t="s">
        <v>1851</v>
      </c>
    </row>
    <row r="295671" spans="1:2" x14ac:dyDescent="0.3">
      <c r="A295671" t="s">
        <v>761</v>
      </c>
      <c r="B295671" t="s">
        <v>1852</v>
      </c>
    </row>
    <row r="295672" spans="1:2" x14ac:dyDescent="0.3">
      <c r="A295672" t="s">
        <v>762</v>
      </c>
      <c r="B295672" t="s">
        <v>1853</v>
      </c>
    </row>
    <row r="295673" spans="1:2" x14ac:dyDescent="0.3">
      <c r="A295673" t="s">
        <v>763</v>
      </c>
      <c r="B295673" t="s">
        <v>1854</v>
      </c>
    </row>
    <row r="295674" spans="1:2" x14ac:dyDescent="0.3">
      <c r="A295674" t="s">
        <v>764</v>
      </c>
      <c r="B295674" t="s">
        <v>1855</v>
      </c>
    </row>
    <row r="295675" spans="1:2" x14ac:dyDescent="0.3">
      <c r="A295675" t="s">
        <v>765</v>
      </c>
      <c r="B295675" t="s">
        <v>1856</v>
      </c>
    </row>
    <row r="295676" spans="1:2" x14ac:dyDescent="0.3">
      <c r="A295676" t="s">
        <v>766</v>
      </c>
      <c r="B295676" t="s">
        <v>1857</v>
      </c>
    </row>
    <row r="295677" spans="1:2" x14ac:dyDescent="0.3">
      <c r="A295677" t="s">
        <v>767</v>
      </c>
      <c r="B295677" t="s">
        <v>1858</v>
      </c>
    </row>
    <row r="295678" spans="1:2" x14ac:dyDescent="0.3">
      <c r="A295678" t="s">
        <v>768</v>
      </c>
      <c r="B295678" t="s">
        <v>1859</v>
      </c>
    </row>
    <row r="295679" spans="1:2" x14ac:dyDescent="0.3">
      <c r="A295679" t="s">
        <v>769</v>
      </c>
      <c r="B295679" t="s">
        <v>1860</v>
      </c>
    </row>
    <row r="295680" spans="1:2" x14ac:dyDescent="0.3">
      <c r="A295680" t="s">
        <v>770</v>
      </c>
      <c r="B295680" t="s">
        <v>1861</v>
      </c>
    </row>
    <row r="295681" spans="1:2" x14ac:dyDescent="0.3">
      <c r="A295681" t="s">
        <v>771</v>
      </c>
      <c r="B295681" t="s">
        <v>1862</v>
      </c>
    </row>
    <row r="295682" spans="1:2" x14ac:dyDescent="0.3">
      <c r="A295682" t="s">
        <v>772</v>
      </c>
      <c r="B295682" t="s">
        <v>1863</v>
      </c>
    </row>
    <row r="295683" spans="1:2" x14ac:dyDescent="0.3">
      <c r="A295683" t="s">
        <v>773</v>
      </c>
      <c r="B295683" t="s">
        <v>1864</v>
      </c>
    </row>
    <row r="295684" spans="1:2" x14ac:dyDescent="0.3">
      <c r="A295684" t="s">
        <v>774</v>
      </c>
      <c r="B295684" t="s">
        <v>1865</v>
      </c>
    </row>
    <row r="295685" spans="1:2" x14ac:dyDescent="0.3">
      <c r="A295685" t="s">
        <v>775</v>
      </c>
      <c r="B295685" t="s">
        <v>1866</v>
      </c>
    </row>
    <row r="295686" spans="1:2" x14ac:dyDescent="0.3">
      <c r="A295686" t="s">
        <v>776</v>
      </c>
      <c r="B295686" t="s">
        <v>1867</v>
      </c>
    </row>
    <row r="295687" spans="1:2" x14ac:dyDescent="0.3">
      <c r="A295687" t="s">
        <v>777</v>
      </c>
      <c r="B295687" t="s">
        <v>1868</v>
      </c>
    </row>
    <row r="295688" spans="1:2" x14ac:dyDescent="0.3">
      <c r="A295688" t="s">
        <v>778</v>
      </c>
      <c r="B295688" t="s">
        <v>1869</v>
      </c>
    </row>
    <row r="295689" spans="1:2" x14ac:dyDescent="0.3">
      <c r="A295689" t="s">
        <v>779</v>
      </c>
      <c r="B295689" t="s">
        <v>1870</v>
      </c>
    </row>
    <row r="295690" spans="1:2" x14ac:dyDescent="0.3">
      <c r="A295690" t="s">
        <v>780</v>
      </c>
      <c r="B295690" t="s">
        <v>1871</v>
      </c>
    </row>
    <row r="295691" spans="1:2" x14ac:dyDescent="0.3">
      <c r="A295691" t="s">
        <v>781</v>
      </c>
      <c r="B295691" t="s">
        <v>1872</v>
      </c>
    </row>
    <row r="295692" spans="1:2" x14ac:dyDescent="0.3">
      <c r="A295692" t="s">
        <v>782</v>
      </c>
      <c r="B295692" t="s">
        <v>1873</v>
      </c>
    </row>
    <row r="295693" spans="1:2" x14ac:dyDescent="0.3">
      <c r="A295693" t="s">
        <v>783</v>
      </c>
      <c r="B295693" t="s">
        <v>1874</v>
      </c>
    </row>
    <row r="295694" spans="1:2" x14ac:dyDescent="0.3">
      <c r="A295694" t="s">
        <v>784</v>
      </c>
      <c r="B295694" t="s">
        <v>1875</v>
      </c>
    </row>
    <row r="295695" spans="1:2" x14ac:dyDescent="0.3">
      <c r="A295695" t="s">
        <v>785</v>
      </c>
      <c r="B295695" t="s">
        <v>1876</v>
      </c>
    </row>
    <row r="295696" spans="1:2" x14ac:dyDescent="0.3">
      <c r="A295696" t="s">
        <v>786</v>
      </c>
      <c r="B295696" t="s">
        <v>1877</v>
      </c>
    </row>
    <row r="295697" spans="1:2" x14ac:dyDescent="0.3">
      <c r="A295697" t="s">
        <v>787</v>
      </c>
      <c r="B295697" t="s">
        <v>1878</v>
      </c>
    </row>
    <row r="295698" spans="1:2" x14ac:dyDescent="0.3">
      <c r="A295698" t="s">
        <v>788</v>
      </c>
      <c r="B295698" t="s">
        <v>1879</v>
      </c>
    </row>
    <row r="295699" spans="1:2" x14ac:dyDescent="0.3">
      <c r="A295699" t="s">
        <v>789</v>
      </c>
      <c r="B295699" t="s">
        <v>1880</v>
      </c>
    </row>
    <row r="295700" spans="1:2" x14ac:dyDescent="0.3">
      <c r="A295700" t="s">
        <v>790</v>
      </c>
      <c r="B295700" t="s">
        <v>1881</v>
      </c>
    </row>
    <row r="295701" spans="1:2" x14ac:dyDescent="0.3">
      <c r="A295701" t="s">
        <v>791</v>
      </c>
      <c r="B295701" t="s">
        <v>1882</v>
      </c>
    </row>
    <row r="295702" spans="1:2" x14ac:dyDescent="0.3">
      <c r="A295702" t="s">
        <v>792</v>
      </c>
      <c r="B295702" t="s">
        <v>1883</v>
      </c>
    </row>
    <row r="295703" spans="1:2" x14ac:dyDescent="0.3">
      <c r="A295703" t="s">
        <v>793</v>
      </c>
      <c r="B295703" t="s">
        <v>1884</v>
      </c>
    </row>
    <row r="295704" spans="1:2" x14ac:dyDescent="0.3">
      <c r="A295704" t="s">
        <v>794</v>
      </c>
      <c r="B295704" t="s">
        <v>1885</v>
      </c>
    </row>
    <row r="295705" spans="1:2" x14ac:dyDescent="0.3">
      <c r="A295705" t="s">
        <v>795</v>
      </c>
      <c r="B295705" t="s">
        <v>1886</v>
      </c>
    </row>
    <row r="295706" spans="1:2" x14ac:dyDescent="0.3">
      <c r="A295706" t="s">
        <v>796</v>
      </c>
      <c r="B295706" t="s">
        <v>1887</v>
      </c>
    </row>
    <row r="295707" spans="1:2" x14ac:dyDescent="0.3">
      <c r="A295707" t="s">
        <v>797</v>
      </c>
      <c r="B295707" t="s">
        <v>1888</v>
      </c>
    </row>
    <row r="295708" spans="1:2" x14ac:dyDescent="0.3">
      <c r="A295708" t="s">
        <v>798</v>
      </c>
      <c r="B295708" t="s">
        <v>1889</v>
      </c>
    </row>
    <row r="295709" spans="1:2" x14ac:dyDescent="0.3">
      <c r="A295709" t="s">
        <v>799</v>
      </c>
      <c r="B295709" t="s">
        <v>1890</v>
      </c>
    </row>
    <row r="295710" spans="1:2" x14ac:dyDescent="0.3">
      <c r="A295710" t="s">
        <v>800</v>
      </c>
      <c r="B295710" t="s">
        <v>1891</v>
      </c>
    </row>
    <row r="295711" spans="1:2" x14ac:dyDescent="0.3">
      <c r="A295711" t="s">
        <v>801</v>
      </c>
      <c r="B295711" t="s">
        <v>1892</v>
      </c>
    </row>
    <row r="295712" spans="1:2" x14ac:dyDescent="0.3">
      <c r="A295712" t="s">
        <v>802</v>
      </c>
      <c r="B295712" t="s">
        <v>1893</v>
      </c>
    </row>
    <row r="295713" spans="1:2" x14ac:dyDescent="0.3">
      <c r="A295713" t="s">
        <v>803</v>
      </c>
      <c r="B295713" t="s">
        <v>1894</v>
      </c>
    </row>
    <row r="295714" spans="1:2" x14ac:dyDescent="0.3">
      <c r="A295714" t="s">
        <v>804</v>
      </c>
      <c r="B295714" t="s">
        <v>1895</v>
      </c>
    </row>
    <row r="295715" spans="1:2" x14ac:dyDescent="0.3">
      <c r="A295715" t="s">
        <v>805</v>
      </c>
      <c r="B295715" t="s">
        <v>1896</v>
      </c>
    </row>
    <row r="295716" spans="1:2" x14ac:dyDescent="0.3">
      <c r="A295716" t="s">
        <v>806</v>
      </c>
      <c r="B295716" t="s">
        <v>1897</v>
      </c>
    </row>
    <row r="295717" spans="1:2" x14ac:dyDescent="0.3">
      <c r="A295717" t="s">
        <v>807</v>
      </c>
      <c r="B295717" t="s">
        <v>1898</v>
      </c>
    </row>
    <row r="295718" spans="1:2" x14ac:dyDescent="0.3">
      <c r="A295718" t="s">
        <v>808</v>
      </c>
      <c r="B295718" t="s">
        <v>1899</v>
      </c>
    </row>
    <row r="295719" spans="1:2" x14ac:dyDescent="0.3">
      <c r="A295719" t="s">
        <v>809</v>
      </c>
      <c r="B295719" t="s">
        <v>1900</v>
      </c>
    </row>
    <row r="295720" spans="1:2" x14ac:dyDescent="0.3">
      <c r="A295720" t="s">
        <v>810</v>
      </c>
      <c r="B295720" t="s">
        <v>1901</v>
      </c>
    </row>
    <row r="295721" spans="1:2" x14ac:dyDescent="0.3">
      <c r="A295721" t="s">
        <v>811</v>
      </c>
      <c r="B295721" t="s">
        <v>1374</v>
      </c>
    </row>
    <row r="295722" spans="1:2" x14ac:dyDescent="0.3">
      <c r="A295722" t="s">
        <v>812</v>
      </c>
      <c r="B295722" t="s">
        <v>1902</v>
      </c>
    </row>
    <row r="295723" spans="1:2" x14ac:dyDescent="0.3">
      <c r="A295723" t="s">
        <v>813</v>
      </c>
      <c r="B295723" t="s">
        <v>1903</v>
      </c>
    </row>
    <row r="295724" spans="1:2" x14ac:dyDescent="0.3">
      <c r="A295724" t="s">
        <v>814</v>
      </c>
      <c r="B295724" t="s">
        <v>1904</v>
      </c>
    </row>
    <row r="295725" spans="1:2" x14ac:dyDescent="0.3">
      <c r="A295725" t="s">
        <v>815</v>
      </c>
      <c r="B295725" t="s">
        <v>1905</v>
      </c>
    </row>
    <row r="295726" spans="1:2" x14ac:dyDescent="0.3">
      <c r="A295726" t="s">
        <v>816</v>
      </c>
      <c r="B295726" t="s">
        <v>1906</v>
      </c>
    </row>
    <row r="295727" spans="1:2" x14ac:dyDescent="0.3">
      <c r="A295727" t="s">
        <v>817</v>
      </c>
      <c r="B295727" t="s">
        <v>1907</v>
      </c>
    </row>
    <row r="295728" spans="1:2" x14ac:dyDescent="0.3">
      <c r="A295728" t="s">
        <v>818</v>
      </c>
      <c r="B295728" t="s">
        <v>1908</v>
      </c>
    </row>
    <row r="295729" spans="1:2" x14ac:dyDescent="0.3">
      <c r="A295729" t="s">
        <v>819</v>
      </c>
      <c r="B295729" t="s">
        <v>1909</v>
      </c>
    </row>
    <row r="295730" spans="1:2" x14ac:dyDescent="0.3">
      <c r="A295730" t="s">
        <v>820</v>
      </c>
      <c r="B295730" t="s">
        <v>1909</v>
      </c>
    </row>
    <row r="295731" spans="1:2" x14ac:dyDescent="0.3">
      <c r="A295731" t="s">
        <v>821</v>
      </c>
      <c r="B295731" t="s">
        <v>1910</v>
      </c>
    </row>
    <row r="295732" spans="1:2" x14ac:dyDescent="0.3">
      <c r="A295732" t="s">
        <v>822</v>
      </c>
      <c r="B295732" t="s">
        <v>1911</v>
      </c>
    </row>
    <row r="295733" spans="1:2" x14ac:dyDescent="0.3">
      <c r="A295733" t="s">
        <v>823</v>
      </c>
      <c r="B295733" t="s">
        <v>1912</v>
      </c>
    </row>
    <row r="295734" spans="1:2" x14ac:dyDescent="0.3">
      <c r="A295734" t="s">
        <v>824</v>
      </c>
      <c r="B295734" t="s">
        <v>1913</v>
      </c>
    </row>
    <row r="295735" spans="1:2" x14ac:dyDescent="0.3">
      <c r="A295735" t="s">
        <v>825</v>
      </c>
      <c r="B295735" t="s">
        <v>1914</v>
      </c>
    </row>
    <row r="295736" spans="1:2" x14ac:dyDescent="0.3">
      <c r="A295736" t="s">
        <v>826</v>
      </c>
      <c r="B295736" t="s">
        <v>1915</v>
      </c>
    </row>
    <row r="295737" spans="1:2" x14ac:dyDescent="0.3">
      <c r="A295737" t="s">
        <v>827</v>
      </c>
      <c r="B295737" t="s">
        <v>1915</v>
      </c>
    </row>
    <row r="295738" spans="1:2" x14ac:dyDescent="0.3">
      <c r="A295738" t="s">
        <v>828</v>
      </c>
      <c r="B295738" t="s">
        <v>1916</v>
      </c>
    </row>
    <row r="295739" spans="1:2" x14ac:dyDescent="0.3">
      <c r="A295739" t="s">
        <v>829</v>
      </c>
      <c r="B295739" t="s">
        <v>1917</v>
      </c>
    </row>
    <row r="295740" spans="1:2" x14ac:dyDescent="0.3">
      <c r="A295740" t="s">
        <v>830</v>
      </c>
      <c r="B295740" t="s">
        <v>1917</v>
      </c>
    </row>
    <row r="295741" spans="1:2" x14ac:dyDescent="0.3">
      <c r="A295741" t="s">
        <v>831</v>
      </c>
      <c r="B295741" t="s">
        <v>1918</v>
      </c>
    </row>
    <row r="295742" spans="1:2" x14ac:dyDescent="0.3">
      <c r="A295742" t="s">
        <v>832</v>
      </c>
      <c r="B295742" t="s">
        <v>1919</v>
      </c>
    </row>
    <row r="295743" spans="1:2" x14ac:dyDescent="0.3">
      <c r="A295743" t="s">
        <v>833</v>
      </c>
      <c r="B295743" t="s">
        <v>1920</v>
      </c>
    </row>
    <row r="295744" spans="1:2" x14ac:dyDescent="0.3">
      <c r="A295744" t="s">
        <v>834</v>
      </c>
      <c r="B295744" t="s">
        <v>1921</v>
      </c>
    </row>
    <row r="295745" spans="1:2" x14ac:dyDescent="0.3">
      <c r="A295745" t="s">
        <v>835</v>
      </c>
      <c r="B295745" t="s">
        <v>1922</v>
      </c>
    </row>
    <row r="295746" spans="1:2" x14ac:dyDescent="0.3">
      <c r="A295746" t="s">
        <v>836</v>
      </c>
      <c r="B295746" t="s">
        <v>1923</v>
      </c>
    </row>
    <row r="295747" spans="1:2" x14ac:dyDescent="0.3">
      <c r="A295747" t="s">
        <v>837</v>
      </c>
      <c r="B295747" t="s">
        <v>1924</v>
      </c>
    </row>
    <row r="295748" spans="1:2" x14ac:dyDescent="0.3">
      <c r="A295748" t="s">
        <v>838</v>
      </c>
      <c r="B295748" t="s">
        <v>1925</v>
      </c>
    </row>
    <row r="295749" spans="1:2" x14ac:dyDescent="0.3">
      <c r="A295749" t="s">
        <v>839</v>
      </c>
      <c r="B295749" t="s">
        <v>1926</v>
      </c>
    </row>
    <row r="295750" spans="1:2" x14ac:dyDescent="0.3">
      <c r="A295750" t="s">
        <v>840</v>
      </c>
      <c r="B295750" t="s">
        <v>1927</v>
      </c>
    </row>
    <row r="295751" spans="1:2" x14ac:dyDescent="0.3">
      <c r="A295751" t="s">
        <v>841</v>
      </c>
      <c r="B295751" t="s">
        <v>1928</v>
      </c>
    </row>
    <row r="295752" spans="1:2" x14ac:dyDescent="0.3">
      <c r="A295752" t="s">
        <v>842</v>
      </c>
      <c r="B295752" t="s">
        <v>1928</v>
      </c>
    </row>
    <row r="295753" spans="1:2" x14ac:dyDescent="0.3">
      <c r="A295753" t="s">
        <v>843</v>
      </c>
      <c r="B295753" t="s">
        <v>1929</v>
      </c>
    </row>
    <row r="295754" spans="1:2" x14ac:dyDescent="0.3">
      <c r="A295754" t="s">
        <v>844</v>
      </c>
      <c r="B295754" t="s">
        <v>1930</v>
      </c>
    </row>
    <row r="295755" spans="1:2" x14ac:dyDescent="0.3">
      <c r="A295755" t="s">
        <v>845</v>
      </c>
      <c r="B295755" t="s">
        <v>1931</v>
      </c>
    </row>
    <row r="295756" spans="1:2" x14ac:dyDescent="0.3">
      <c r="A295756" t="s">
        <v>846</v>
      </c>
      <c r="B295756" t="s">
        <v>1932</v>
      </c>
    </row>
    <row r="295757" spans="1:2" x14ac:dyDescent="0.3">
      <c r="A295757" t="s">
        <v>847</v>
      </c>
      <c r="B295757" t="s">
        <v>1933</v>
      </c>
    </row>
    <row r="295758" spans="1:2" x14ac:dyDescent="0.3">
      <c r="A295758" t="s">
        <v>848</v>
      </c>
      <c r="B295758" t="s">
        <v>1934</v>
      </c>
    </row>
    <row r="295759" spans="1:2" x14ac:dyDescent="0.3">
      <c r="A295759" t="s">
        <v>849</v>
      </c>
      <c r="B295759" t="s">
        <v>1935</v>
      </c>
    </row>
    <row r="295760" spans="1:2" x14ac:dyDescent="0.3">
      <c r="A295760" t="s">
        <v>850</v>
      </c>
      <c r="B295760" t="s">
        <v>1936</v>
      </c>
    </row>
    <row r="295761" spans="1:2" x14ac:dyDescent="0.3">
      <c r="A295761" t="s">
        <v>851</v>
      </c>
      <c r="B295761" t="s">
        <v>1937</v>
      </c>
    </row>
    <row r="295762" spans="1:2" x14ac:dyDescent="0.3">
      <c r="A295762" t="s">
        <v>852</v>
      </c>
      <c r="B295762" t="s">
        <v>1938</v>
      </c>
    </row>
    <row r="295763" spans="1:2" x14ac:dyDescent="0.3">
      <c r="A295763" t="s">
        <v>853</v>
      </c>
      <c r="B295763" t="s">
        <v>1375</v>
      </c>
    </row>
    <row r="295764" spans="1:2" x14ac:dyDescent="0.3">
      <c r="A295764" t="s">
        <v>854</v>
      </c>
      <c r="B295764" t="s">
        <v>1939</v>
      </c>
    </row>
    <row r="295765" spans="1:2" x14ac:dyDescent="0.3">
      <c r="A295765" t="s">
        <v>855</v>
      </c>
      <c r="B295765" t="s">
        <v>1940</v>
      </c>
    </row>
    <row r="295766" spans="1:2" x14ac:dyDescent="0.3">
      <c r="A295766" t="s">
        <v>856</v>
      </c>
      <c r="B295766" t="s">
        <v>1941</v>
      </c>
    </row>
    <row r="295767" spans="1:2" x14ac:dyDescent="0.3">
      <c r="A295767" t="s">
        <v>857</v>
      </c>
      <c r="B295767" t="s">
        <v>1405</v>
      </c>
    </row>
    <row r="295768" spans="1:2" x14ac:dyDescent="0.3">
      <c r="A295768" t="s">
        <v>858</v>
      </c>
      <c r="B295768" t="s">
        <v>1942</v>
      </c>
    </row>
    <row r="295769" spans="1:2" x14ac:dyDescent="0.3">
      <c r="A295769" t="s">
        <v>859</v>
      </c>
      <c r="B295769" t="s">
        <v>1399</v>
      </c>
    </row>
    <row r="295770" spans="1:2" x14ac:dyDescent="0.3">
      <c r="A295770" t="s">
        <v>860</v>
      </c>
      <c r="B295770" t="s">
        <v>1943</v>
      </c>
    </row>
    <row r="295771" spans="1:2" x14ac:dyDescent="0.3">
      <c r="A295771" t="s">
        <v>861</v>
      </c>
      <c r="B295771" t="s">
        <v>1944</v>
      </c>
    </row>
    <row r="295772" spans="1:2" x14ac:dyDescent="0.3">
      <c r="A295772" t="s">
        <v>862</v>
      </c>
      <c r="B295772" t="s">
        <v>1945</v>
      </c>
    </row>
    <row r="295773" spans="1:2" x14ac:dyDescent="0.3">
      <c r="A295773" t="s">
        <v>863</v>
      </c>
      <c r="B295773" t="s">
        <v>1946</v>
      </c>
    </row>
    <row r="295774" spans="1:2" x14ac:dyDescent="0.3">
      <c r="A295774" t="s">
        <v>864</v>
      </c>
      <c r="B295774" t="s">
        <v>1947</v>
      </c>
    </row>
    <row r="295775" spans="1:2" x14ac:dyDescent="0.3">
      <c r="A295775" t="s">
        <v>865</v>
      </c>
      <c r="B295775" t="s">
        <v>1948</v>
      </c>
    </row>
    <row r="295776" spans="1:2" x14ac:dyDescent="0.3">
      <c r="A295776" t="s">
        <v>866</v>
      </c>
      <c r="B295776" t="s">
        <v>1949</v>
      </c>
    </row>
    <row r="295777" spans="1:2" x14ac:dyDescent="0.3">
      <c r="A295777" t="s">
        <v>867</v>
      </c>
      <c r="B295777" t="s">
        <v>1950</v>
      </c>
    </row>
    <row r="295778" spans="1:2" x14ac:dyDescent="0.3">
      <c r="A295778" t="s">
        <v>868</v>
      </c>
      <c r="B295778" t="s">
        <v>1951</v>
      </c>
    </row>
    <row r="295779" spans="1:2" x14ac:dyDescent="0.3">
      <c r="A295779" t="s">
        <v>869</v>
      </c>
      <c r="B295779" t="s">
        <v>1952</v>
      </c>
    </row>
    <row r="295780" spans="1:2" x14ac:dyDescent="0.3">
      <c r="A295780" t="s">
        <v>870</v>
      </c>
      <c r="B295780" t="s">
        <v>1953</v>
      </c>
    </row>
    <row r="295781" spans="1:2" x14ac:dyDescent="0.3">
      <c r="A295781" t="s">
        <v>871</v>
      </c>
      <c r="B295781" t="s">
        <v>1954</v>
      </c>
    </row>
    <row r="295782" spans="1:2" x14ac:dyDescent="0.3">
      <c r="A295782" t="s">
        <v>872</v>
      </c>
      <c r="B295782" t="s">
        <v>1955</v>
      </c>
    </row>
    <row r="295783" spans="1:2" x14ac:dyDescent="0.3">
      <c r="A295783" t="s">
        <v>873</v>
      </c>
      <c r="B295783" t="s">
        <v>1956</v>
      </c>
    </row>
    <row r="295784" spans="1:2" x14ac:dyDescent="0.3">
      <c r="A295784" t="s">
        <v>874</v>
      </c>
      <c r="B295784" t="s">
        <v>1957</v>
      </c>
    </row>
    <row r="295785" spans="1:2" x14ac:dyDescent="0.3">
      <c r="A295785" t="s">
        <v>875</v>
      </c>
      <c r="B295785" t="s">
        <v>1958</v>
      </c>
    </row>
    <row r="295786" spans="1:2" x14ac:dyDescent="0.3">
      <c r="A295786" t="s">
        <v>876</v>
      </c>
      <c r="B295786" t="s">
        <v>1959</v>
      </c>
    </row>
    <row r="295787" spans="1:2" x14ac:dyDescent="0.3">
      <c r="A295787" t="s">
        <v>877</v>
      </c>
      <c r="B295787" t="s">
        <v>1960</v>
      </c>
    </row>
    <row r="295788" spans="1:2" x14ac:dyDescent="0.3">
      <c r="A295788" t="s">
        <v>878</v>
      </c>
      <c r="B295788" t="s">
        <v>1961</v>
      </c>
    </row>
    <row r="295789" spans="1:2" x14ac:dyDescent="0.3">
      <c r="A295789" t="s">
        <v>879</v>
      </c>
      <c r="B295789" t="s">
        <v>1961</v>
      </c>
    </row>
    <row r="295790" spans="1:2" x14ac:dyDescent="0.3">
      <c r="A295790" t="s">
        <v>880</v>
      </c>
      <c r="B295790" t="s">
        <v>1962</v>
      </c>
    </row>
    <row r="295791" spans="1:2" x14ac:dyDescent="0.3">
      <c r="A295791" t="s">
        <v>881</v>
      </c>
      <c r="B295791" t="s">
        <v>1963</v>
      </c>
    </row>
    <row r="295792" spans="1:2" x14ac:dyDescent="0.3">
      <c r="A295792" t="s">
        <v>882</v>
      </c>
      <c r="B295792" t="s">
        <v>1963</v>
      </c>
    </row>
    <row r="295793" spans="1:2" x14ac:dyDescent="0.3">
      <c r="A295793" t="s">
        <v>883</v>
      </c>
      <c r="B295793" t="s">
        <v>1964</v>
      </c>
    </row>
    <row r="295794" spans="1:2" x14ac:dyDescent="0.3">
      <c r="A295794" t="s">
        <v>884</v>
      </c>
      <c r="B295794" t="s">
        <v>1965</v>
      </c>
    </row>
    <row r="295795" spans="1:2" x14ac:dyDescent="0.3">
      <c r="A295795" t="s">
        <v>885</v>
      </c>
      <c r="B295795" t="s">
        <v>1966</v>
      </c>
    </row>
    <row r="295796" spans="1:2" x14ac:dyDescent="0.3">
      <c r="A295796" t="s">
        <v>886</v>
      </c>
      <c r="B295796" t="s">
        <v>1967</v>
      </c>
    </row>
    <row r="295797" spans="1:2" x14ac:dyDescent="0.3">
      <c r="A295797" t="s">
        <v>887</v>
      </c>
      <c r="B295797" t="s">
        <v>1968</v>
      </c>
    </row>
    <row r="295798" spans="1:2" x14ac:dyDescent="0.3">
      <c r="A295798" t="s">
        <v>888</v>
      </c>
      <c r="B295798" t="s">
        <v>1969</v>
      </c>
    </row>
    <row r="295799" spans="1:2" x14ac:dyDescent="0.3">
      <c r="A295799" t="s">
        <v>889</v>
      </c>
      <c r="B295799" t="s">
        <v>1970</v>
      </c>
    </row>
    <row r="295800" spans="1:2" x14ac:dyDescent="0.3">
      <c r="A295800" t="s">
        <v>890</v>
      </c>
      <c r="B295800" t="s">
        <v>1971</v>
      </c>
    </row>
    <row r="295801" spans="1:2" x14ac:dyDescent="0.3">
      <c r="A295801" t="s">
        <v>891</v>
      </c>
      <c r="B295801" t="s">
        <v>1972</v>
      </c>
    </row>
    <row r="295802" spans="1:2" x14ac:dyDescent="0.3">
      <c r="A295802" t="s">
        <v>892</v>
      </c>
      <c r="B295802" t="s">
        <v>1973</v>
      </c>
    </row>
    <row r="295803" spans="1:2" x14ac:dyDescent="0.3">
      <c r="A295803" t="s">
        <v>893</v>
      </c>
      <c r="B295803" t="s">
        <v>1974</v>
      </c>
    </row>
    <row r="295804" spans="1:2" x14ac:dyDescent="0.3">
      <c r="A295804" t="s">
        <v>894</v>
      </c>
      <c r="B295804" t="s">
        <v>1975</v>
      </c>
    </row>
    <row r="295805" spans="1:2" x14ac:dyDescent="0.3">
      <c r="A295805" t="s">
        <v>895</v>
      </c>
      <c r="B295805" t="s">
        <v>1976</v>
      </c>
    </row>
    <row r="295806" spans="1:2" x14ac:dyDescent="0.3">
      <c r="A295806" t="s">
        <v>896</v>
      </c>
      <c r="B295806" t="s">
        <v>1977</v>
      </c>
    </row>
    <row r="295807" spans="1:2" x14ac:dyDescent="0.3">
      <c r="A295807" t="s">
        <v>897</v>
      </c>
      <c r="B295807" t="s">
        <v>1978</v>
      </c>
    </row>
    <row r="295808" spans="1:2" x14ac:dyDescent="0.3">
      <c r="A295808" t="s">
        <v>898</v>
      </c>
      <c r="B295808" t="s">
        <v>1979</v>
      </c>
    </row>
    <row r="295809" spans="1:2" x14ac:dyDescent="0.3">
      <c r="A295809" t="s">
        <v>899</v>
      </c>
      <c r="B295809" t="s">
        <v>1980</v>
      </c>
    </row>
    <row r="295810" spans="1:2" x14ac:dyDescent="0.3">
      <c r="A295810" t="s">
        <v>900</v>
      </c>
      <c r="B295810" t="s">
        <v>1981</v>
      </c>
    </row>
    <row r="295811" spans="1:2" x14ac:dyDescent="0.3">
      <c r="A295811" t="s">
        <v>901</v>
      </c>
      <c r="B295811" t="s">
        <v>1982</v>
      </c>
    </row>
    <row r="295812" spans="1:2" x14ac:dyDescent="0.3">
      <c r="A295812" t="s">
        <v>902</v>
      </c>
      <c r="B295812" t="s">
        <v>1983</v>
      </c>
    </row>
    <row r="295813" spans="1:2" x14ac:dyDescent="0.3">
      <c r="A295813" t="s">
        <v>903</v>
      </c>
      <c r="B295813" t="s">
        <v>1984</v>
      </c>
    </row>
    <row r="295814" spans="1:2" x14ac:dyDescent="0.3">
      <c r="A295814" t="s">
        <v>904</v>
      </c>
      <c r="B295814" t="s">
        <v>1985</v>
      </c>
    </row>
    <row r="295815" spans="1:2" x14ac:dyDescent="0.3">
      <c r="A295815" t="s">
        <v>905</v>
      </c>
      <c r="B295815" t="s">
        <v>1986</v>
      </c>
    </row>
    <row r="295816" spans="1:2" x14ac:dyDescent="0.3">
      <c r="A295816" t="s">
        <v>906</v>
      </c>
      <c r="B295816" t="s">
        <v>1987</v>
      </c>
    </row>
    <row r="295817" spans="1:2" x14ac:dyDescent="0.3">
      <c r="A295817" t="s">
        <v>907</v>
      </c>
      <c r="B295817" t="s">
        <v>1988</v>
      </c>
    </row>
    <row r="295818" spans="1:2" x14ac:dyDescent="0.3">
      <c r="A295818" t="s">
        <v>908</v>
      </c>
      <c r="B295818" t="s">
        <v>1989</v>
      </c>
    </row>
    <row r="295819" spans="1:2" x14ac:dyDescent="0.3">
      <c r="A295819" t="s">
        <v>909</v>
      </c>
      <c r="B295819" t="s">
        <v>1990</v>
      </c>
    </row>
    <row r="295820" spans="1:2" x14ac:dyDescent="0.3">
      <c r="A295820" t="s">
        <v>910</v>
      </c>
      <c r="B295820" t="s">
        <v>1376</v>
      </c>
    </row>
    <row r="295821" spans="1:2" x14ac:dyDescent="0.3">
      <c r="A295821" t="s">
        <v>911</v>
      </c>
      <c r="B295821" t="s">
        <v>1991</v>
      </c>
    </row>
    <row r="295822" spans="1:2" x14ac:dyDescent="0.3">
      <c r="A295822" t="s">
        <v>912</v>
      </c>
      <c r="B295822" t="s">
        <v>1992</v>
      </c>
    </row>
    <row r="295823" spans="1:2" x14ac:dyDescent="0.3">
      <c r="A295823" t="s">
        <v>913</v>
      </c>
      <c r="B295823" t="s">
        <v>1993</v>
      </c>
    </row>
    <row r="295824" spans="1:2" x14ac:dyDescent="0.3">
      <c r="A295824" t="s">
        <v>914</v>
      </c>
      <c r="B295824" t="s">
        <v>1994</v>
      </c>
    </row>
    <row r="295825" spans="1:2" x14ac:dyDescent="0.3">
      <c r="A295825" t="s">
        <v>915</v>
      </c>
      <c r="B295825" t="s">
        <v>1995</v>
      </c>
    </row>
    <row r="295826" spans="1:2" x14ac:dyDescent="0.3">
      <c r="A295826" t="s">
        <v>916</v>
      </c>
      <c r="B295826" t="s">
        <v>1996</v>
      </c>
    </row>
    <row r="295827" spans="1:2" x14ac:dyDescent="0.3">
      <c r="A295827" t="s">
        <v>917</v>
      </c>
      <c r="B295827" t="s">
        <v>1997</v>
      </c>
    </row>
    <row r="295828" spans="1:2" x14ac:dyDescent="0.3">
      <c r="A295828" t="s">
        <v>918</v>
      </c>
      <c r="B295828" t="s">
        <v>1998</v>
      </c>
    </row>
    <row r="295829" spans="1:2" x14ac:dyDescent="0.3">
      <c r="A295829" t="s">
        <v>919</v>
      </c>
      <c r="B295829" t="s">
        <v>1999</v>
      </c>
    </row>
    <row r="295830" spans="1:2" x14ac:dyDescent="0.3">
      <c r="A295830" t="s">
        <v>920</v>
      </c>
      <c r="B295830" t="s">
        <v>2000</v>
      </c>
    </row>
    <row r="295831" spans="1:2" x14ac:dyDescent="0.3">
      <c r="A295831" t="s">
        <v>921</v>
      </c>
      <c r="B295831" t="s">
        <v>2000</v>
      </c>
    </row>
    <row r="295832" spans="1:2" x14ac:dyDescent="0.3">
      <c r="A295832" t="s">
        <v>922</v>
      </c>
      <c r="B295832" t="s">
        <v>2001</v>
      </c>
    </row>
    <row r="295833" spans="1:2" x14ac:dyDescent="0.3">
      <c r="A295833" t="s">
        <v>923</v>
      </c>
      <c r="B295833" t="s">
        <v>2002</v>
      </c>
    </row>
    <row r="295834" spans="1:2" x14ac:dyDescent="0.3">
      <c r="A295834" t="s">
        <v>924</v>
      </c>
      <c r="B295834" t="s">
        <v>2003</v>
      </c>
    </row>
    <row r="295835" spans="1:2" x14ac:dyDescent="0.3">
      <c r="A295835" t="s">
        <v>925</v>
      </c>
      <c r="B295835" t="s">
        <v>2004</v>
      </c>
    </row>
    <row r="295836" spans="1:2" x14ac:dyDescent="0.3">
      <c r="A295836" t="s">
        <v>926</v>
      </c>
      <c r="B295836" t="s">
        <v>2005</v>
      </c>
    </row>
    <row r="295837" spans="1:2" x14ac:dyDescent="0.3">
      <c r="A295837" t="s">
        <v>927</v>
      </c>
      <c r="B295837" t="s">
        <v>2006</v>
      </c>
    </row>
    <row r="295838" spans="1:2" x14ac:dyDescent="0.3">
      <c r="A295838" t="s">
        <v>928</v>
      </c>
      <c r="B295838" t="s">
        <v>2007</v>
      </c>
    </row>
    <row r="295839" spans="1:2" x14ac:dyDescent="0.3">
      <c r="A295839" t="s">
        <v>929</v>
      </c>
      <c r="B295839" t="s">
        <v>2008</v>
      </c>
    </row>
    <row r="295840" spans="1:2" x14ac:dyDescent="0.3">
      <c r="A295840" t="s">
        <v>930</v>
      </c>
      <c r="B295840" t="s">
        <v>2009</v>
      </c>
    </row>
    <row r="295841" spans="1:2" x14ac:dyDescent="0.3">
      <c r="A295841" t="s">
        <v>931</v>
      </c>
      <c r="B295841" t="s">
        <v>2010</v>
      </c>
    </row>
    <row r="295842" spans="1:2" x14ac:dyDescent="0.3">
      <c r="A295842" t="s">
        <v>932</v>
      </c>
      <c r="B295842" t="s">
        <v>2011</v>
      </c>
    </row>
    <row r="295843" spans="1:2" x14ac:dyDescent="0.3">
      <c r="A295843" t="s">
        <v>933</v>
      </c>
      <c r="B295843" t="s">
        <v>2012</v>
      </c>
    </row>
    <row r="295844" spans="1:2" x14ac:dyDescent="0.3">
      <c r="A295844" t="s">
        <v>934</v>
      </c>
      <c r="B295844" t="s">
        <v>2013</v>
      </c>
    </row>
    <row r="295845" spans="1:2" x14ac:dyDescent="0.3">
      <c r="A295845" t="s">
        <v>935</v>
      </c>
      <c r="B295845" t="s">
        <v>2014</v>
      </c>
    </row>
    <row r="295846" spans="1:2" x14ac:dyDescent="0.3">
      <c r="A295846" t="s">
        <v>936</v>
      </c>
      <c r="B295846" t="s">
        <v>1257</v>
      </c>
    </row>
    <row r="295847" spans="1:2" x14ac:dyDescent="0.3">
      <c r="A295847" t="s">
        <v>937</v>
      </c>
      <c r="B295847" t="s">
        <v>2015</v>
      </c>
    </row>
    <row r="295848" spans="1:2" x14ac:dyDescent="0.3">
      <c r="A295848" t="s">
        <v>938</v>
      </c>
      <c r="B295848" t="s">
        <v>2016</v>
      </c>
    </row>
    <row r="295849" spans="1:2" x14ac:dyDescent="0.3">
      <c r="A295849" t="s">
        <v>939</v>
      </c>
      <c r="B295849" t="s">
        <v>2017</v>
      </c>
    </row>
    <row r="295850" spans="1:2" x14ac:dyDescent="0.3">
      <c r="A295850" t="s">
        <v>940</v>
      </c>
      <c r="B295850" t="s">
        <v>2018</v>
      </c>
    </row>
    <row r="295851" spans="1:2" x14ac:dyDescent="0.3">
      <c r="A295851" t="s">
        <v>941</v>
      </c>
      <c r="B295851" t="s">
        <v>2019</v>
      </c>
    </row>
    <row r="295852" spans="1:2" x14ac:dyDescent="0.3">
      <c r="A295852" t="s">
        <v>942</v>
      </c>
      <c r="B295852" t="s">
        <v>2020</v>
      </c>
    </row>
    <row r="295853" spans="1:2" x14ac:dyDescent="0.3">
      <c r="A295853" t="s">
        <v>943</v>
      </c>
      <c r="B295853" t="s">
        <v>2021</v>
      </c>
    </row>
    <row r="295854" spans="1:2" x14ac:dyDescent="0.3">
      <c r="A295854" t="s">
        <v>944</v>
      </c>
      <c r="B295854" t="s">
        <v>2022</v>
      </c>
    </row>
    <row r="295855" spans="1:2" x14ac:dyDescent="0.3">
      <c r="A295855" t="s">
        <v>945</v>
      </c>
      <c r="B295855" t="s">
        <v>2022</v>
      </c>
    </row>
    <row r="295856" spans="1:2" x14ac:dyDescent="0.3">
      <c r="A295856" t="s">
        <v>946</v>
      </c>
      <c r="B295856" t="s">
        <v>2023</v>
      </c>
    </row>
    <row r="295857" spans="1:2" x14ac:dyDescent="0.3">
      <c r="A295857" t="s">
        <v>947</v>
      </c>
      <c r="B295857" t="s">
        <v>2024</v>
      </c>
    </row>
    <row r="295858" spans="1:2" x14ac:dyDescent="0.3">
      <c r="A295858" t="s">
        <v>948</v>
      </c>
      <c r="B295858" t="s">
        <v>2025</v>
      </c>
    </row>
    <row r="295859" spans="1:2" x14ac:dyDescent="0.3">
      <c r="A295859" t="s">
        <v>949</v>
      </c>
      <c r="B295859" t="s">
        <v>2026</v>
      </c>
    </row>
    <row r="295860" spans="1:2" x14ac:dyDescent="0.3">
      <c r="A295860" t="s">
        <v>950</v>
      </c>
      <c r="B295860" t="s">
        <v>2027</v>
      </c>
    </row>
    <row r="295861" spans="1:2" x14ac:dyDescent="0.3">
      <c r="A295861" t="s">
        <v>951</v>
      </c>
      <c r="B295861" t="s">
        <v>2028</v>
      </c>
    </row>
    <row r="295862" spans="1:2" x14ac:dyDescent="0.3">
      <c r="A295862" t="s">
        <v>952</v>
      </c>
      <c r="B295862" t="s">
        <v>2029</v>
      </c>
    </row>
    <row r="295863" spans="1:2" x14ac:dyDescent="0.3">
      <c r="A295863" t="s">
        <v>953</v>
      </c>
      <c r="B295863" t="s">
        <v>2030</v>
      </c>
    </row>
    <row r="295864" spans="1:2" x14ac:dyDescent="0.3">
      <c r="A295864" t="s">
        <v>954</v>
      </c>
      <c r="B295864" t="s">
        <v>2031</v>
      </c>
    </row>
    <row r="295865" spans="1:2" x14ac:dyDescent="0.3">
      <c r="A295865" t="s">
        <v>955</v>
      </c>
      <c r="B295865" t="s">
        <v>2032</v>
      </c>
    </row>
    <row r="295866" spans="1:2" x14ac:dyDescent="0.3">
      <c r="A295866" t="s">
        <v>956</v>
      </c>
      <c r="B295866" t="s">
        <v>2033</v>
      </c>
    </row>
    <row r="295867" spans="1:2" x14ac:dyDescent="0.3">
      <c r="A295867" t="s">
        <v>957</v>
      </c>
      <c r="B295867" t="s">
        <v>2034</v>
      </c>
    </row>
    <row r="295868" spans="1:2" x14ac:dyDescent="0.3">
      <c r="A295868" t="s">
        <v>958</v>
      </c>
      <c r="B295868" t="s">
        <v>2035</v>
      </c>
    </row>
    <row r="295869" spans="1:2" x14ac:dyDescent="0.3">
      <c r="A295869" t="s">
        <v>959</v>
      </c>
      <c r="B295869" t="s">
        <v>2036</v>
      </c>
    </row>
    <row r="295870" spans="1:2" x14ac:dyDescent="0.3">
      <c r="A295870" t="s">
        <v>960</v>
      </c>
      <c r="B295870" t="s">
        <v>1258</v>
      </c>
    </row>
    <row r="295871" spans="1:2" x14ac:dyDescent="0.3">
      <c r="A295871" t="s">
        <v>961</v>
      </c>
      <c r="B295871" t="s">
        <v>2037</v>
      </c>
    </row>
    <row r="295872" spans="1:2" x14ac:dyDescent="0.3">
      <c r="A295872" t="s">
        <v>962</v>
      </c>
      <c r="B295872" t="s">
        <v>2038</v>
      </c>
    </row>
    <row r="295873" spans="1:2" x14ac:dyDescent="0.3">
      <c r="A295873" t="s">
        <v>963</v>
      </c>
      <c r="B295873" t="s">
        <v>2039</v>
      </c>
    </row>
    <row r="295874" spans="1:2" x14ac:dyDescent="0.3">
      <c r="A295874" t="s">
        <v>964</v>
      </c>
      <c r="B295874" t="s">
        <v>2040</v>
      </c>
    </row>
    <row r="295875" spans="1:2" x14ac:dyDescent="0.3">
      <c r="A295875" t="s">
        <v>965</v>
      </c>
      <c r="B295875" t="s">
        <v>2041</v>
      </c>
    </row>
    <row r="295876" spans="1:2" x14ac:dyDescent="0.3">
      <c r="A295876" t="s">
        <v>966</v>
      </c>
      <c r="B295876" t="s">
        <v>2042</v>
      </c>
    </row>
    <row r="295877" spans="1:2" x14ac:dyDescent="0.3">
      <c r="A295877" t="s">
        <v>967</v>
      </c>
      <c r="B295877" t="s">
        <v>2043</v>
      </c>
    </row>
    <row r="295878" spans="1:2" x14ac:dyDescent="0.3">
      <c r="A295878" t="s">
        <v>968</v>
      </c>
      <c r="B295878" t="s">
        <v>2044</v>
      </c>
    </row>
    <row r="295879" spans="1:2" x14ac:dyDescent="0.3">
      <c r="A295879" t="s">
        <v>969</v>
      </c>
      <c r="B295879" t="s">
        <v>2045</v>
      </c>
    </row>
    <row r="295880" spans="1:2" x14ac:dyDescent="0.3">
      <c r="A295880" t="s">
        <v>970</v>
      </c>
      <c r="B295880" t="s">
        <v>2046</v>
      </c>
    </row>
    <row r="295881" spans="1:2" x14ac:dyDescent="0.3">
      <c r="A295881" t="s">
        <v>971</v>
      </c>
      <c r="B295881" t="s">
        <v>2046</v>
      </c>
    </row>
    <row r="295882" spans="1:2" x14ac:dyDescent="0.3">
      <c r="A295882" t="s">
        <v>972</v>
      </c>
      <c r="B295882" t="s">
        <v>2047</v>
      </c>
    </row>
    <row r="295883" spans="1:2" x14ac:dyDescent="0.3">
      <c r="A295883" t="s">
        <v>973</v>
      </c>
      <c r="B295883" t="s">
        <v>2048</v>
      </c>
    </row>
    <row r="295884" spans="1:2" x14ac:dyDescent="0.3">
      <c r="A295884" t="s">
        <v>974</v>
      </c>
      <c r="B295884" t="s">
        <v>2049</v>
      </c>
    </row>
    <row r="295885" spans="1:2" x14ac:dyDescent="0.3">
      <c r="A295885" t="s">
        <v>975</v>
      </c>
      <c r="B295885" t="s">
        <v>2050</v>
      </c>
    </row>
    <row r="295886" spans="1:2" x14ac:dyDescent="0.3">
      <c r="A295886" t="s">
        <v>976</v>
      </c>
      <c r="B295886" t="s">
        <v>2051</v>
      </c>
    </row>
    <row r="295887" spans="1:2" x14ac:dyDescent="0.3">
      <c r="A295887" t="s">
        <v>977</v>
      </c>
      <c r="B295887" t="s">
        <v>2052</v>
      </c>
    </row>
    <row r="295888" spans="1:2" x14ac:dyDescent="0.3">
      <c r="A295888" t="s">
        <v>978</v>
      </c>
      <c r="B295888" t="s">
        <v>2053</v>
      </c>
    </row>
    <row r="295889" spans="1:2" x14ac:dyDescent="0.3">
      <c r="A295889" t="s">
        <v>979</v>
      </c>
      <c r="B295889" t="s">
        <v>2054</v>
      </c>
    </row>
    <row r="295890" spans="1:2" x14ac:dyDescent="0.3">
      <c r="A295890" t="s">
        <v>980</v>
      </c>
      <c r="B295890" t="s">
        <v>2055</v>
      </c>
    </row>
    <row r="295891" spans="1:2" x14ac:dyDescent="0.3">
      <c r="A295891" t="s">
        <v>981</v>
      </c>
      <c r="B295891" t="s">
        <v>2055</v>
      </c>
    </row>
    <row r="295892" spans="1:2" x14ac:dyDescent="0.3">
      <c r="A295892" t="s">
        <v>982</v>
      </c>
      <c r="B295892" t="s">
        <v>2056</v>
      </c>
    </row>
    <row r="295893" spans="1:2" x14ac:dyDescent="0.3">
      <c r="A295893" t="s">
        <v>983</v>
      </c>
      <c r="B295893" t="s">
        <v>2057</v>
      </c>
    </row>
    <row r="295894" spans="1:2" x14ac:dyDescent="0.3">
      <c r="A295894" t="s">
        <v>984</v>
      </c>
      <c r="B295894" t="s">
        <v>2058</v>
      </c>
    </row>
    <row r="295895" spans="1:2" x14ac:dyDescent="0.3">
      <c r="A295895" t="s">
        <v>985</v>
      </c>
      <c r="B295895" t="s">
        <v>2059</v>
      </c>
    </row>
    <row r="295896" spans="1:2" x14ac:dyDescent="0.3">
      <c r="A295896" t="s">
        <v>986</v>
      </c>
      <c r="B295896" t="s">
        <v>2060</v>
      </c>
    </row>
    <row r="295897" spans="1:2" x14ac:dyDescent="0.3">
      <c r="A295897" t="s">
        <v>987</v>
      </c>
      <c r="B295897" t="s">
        <v>2061</v>
      </c>
    </row>
    <row r="295898" spans="1:2" x14ac:dyDescent="0.3">
      <c r="A295898" t="s">
        <v>988</v>
      </c>
      <c r="B295898" t="s">
        <v>2062</v>
      </c>
    </row>
    <row r="295899" spans="1:2" x14ac:dyDescent="0.3">
      <c r="A295899" t="s">
        <v>989</v>
      </c>
      <c r="B295899" t="s">
        <v>2063</v>
      </c>
    </row>
    <row r="295900" spans="1:2" x14ac:dyDescent="0.3">
      <c r="A295900" t="s">
        <v>990</v>
      </c>
      <c r="B295900" t="s">
        <v>2064</v>
      </c>
    </row>
    <row r="295901" spans="1:2" x14ac:dyDescent="0.3">
      <c r="A295901" t="s">
        <v>991</v>
      </c>
      <c r="B295901" t="s">
        <v>2065</v>
      </c>
    </row>
    <row r="295902" spans="1:2" x14ac:dyDescent="0.3">
      <c r="A295902" t="s">
        <v>992</v>
      </c>
      <c r="B295902" t="s">
        <v>2066</v>
      </c>
    </row>
    <row r="295903" spans="1:2" x14ac:dyDescent="0.3">
      <c r="A295903" t="s">
        <v>993</v>
      </c>
      <c r="B295903" t="s">
        <v>2067</v>
      </c>
    </row>
    <row r="295904" spans="1:2" x14ac:dyDescent="0.3">
      <c r="A295904" t="s">
        <v>994</v>
      </c>
      <c r="B295904" t="s">
        <v>2068</v>
      </c>
    </row>
    <row r="295905" spans="1:2" x14ac:dyDescent="0.3">
      <c r="A295905" t="s">
        <v>995</v>
      </c>
      <c r="B295905" t="s">
        <v>2069</v>
      </c>
    </row>
    <row r="295906" spans="1:2" x14ac:dyDescent="0.3">
      <c r="A295906" t="s">
        <v>996</v>
      </c>
      <c r="B295906" t="s">
        <v>2070</v>
      </c>
    </row>
    <row r="295907" spans="1:2" x14ac:dyDescent="0.3">
      <c r="A295907" t="s">
        <v>997</v>
      </c>
      <c r="B295907" t="s">
        <v>2071</v>
      </c>
    </row>
    <row r="295908" spans="1:2" x14ac:dyDescent="0.3">
      <c r="A295908" t="s">
        <v>998</v>
      </c>
      <c r="B295908" t="s">
        <v>2072</v>
      </c>
    </row>
    <row r="295909" spans="1:2" x14ac:dyDescent="0.3">
      <c r="A295909" t="s">
        <v>999</v>
      </c>
      <c r="B295909" t="s">
        <v>2073</v>
      </c>
    </row>
    <row r="295910" spans="1:2" x14ac:dyDescent="0.3">
      <c r="A295910" t="s">
        <v>1000</v>
      </c>
      <c r="B295910" t="s">
        <v>2073</v>
      </c>
    </row>
    <row r="295911" spans="1:2" x14ac:dyDescent="0.3">
      <c r="A295911" t="s">
        <v>1001</v>
      </c>
      <c r="B295911" t="s">
        <v>2074</v>
      </c>
    </row>
    <row r="295912" spans="1:2" x14ac:dyDescent="0.3">
      <c r="A295912" t="s">
        <v>1002</v>
      </c>
      <c r="B295912" t="s">
        <v>2075</v>
      </c>
    </row>
    <row r="295913" spans="1:2" x14ac:dyDescent="0.3">
      <c r="A295913" t="s">
        <v>1003</v>
      </c>
      <c r="B295913" t="s">
        <v>2076</v>
      </c>
    </row>
    <row r="295914" spans="1:2" x14ac:dyDescent="0.3">
      <c r="A295914" t="s">
        <v>1004</v>
      </c>
      <c r="B295914" t="s">
        <v>2077</v>
      </c>
    </row>
    <row r="295915" spans="1:2" x14ac:dyDescent="0.3">
      <c r="A295915" t="s">
        <v>1005</v>
      </c>
      <c r="B295915" t="s">
        <v>2078</v>
      </c>
    </row>
    <row r="295916" spans="1:2" x14ac:dyDescent="0.3">
      <c r="A295916" t="s">
        <v>1006</v>
      </c>
      <c r="B295916" t="s">
        <v>2079</v>
      </c>
    </row>
    <row r="295917" spans="1:2" x14ac:dyDescent="0.3">
      <c r="A295917" t="s">
        <v>1007</v>
      </c>
      <c r="B295917" t="s">
        <v>2080</v>
      </c>
    </row>
    <row r="295918" spans="1:2" x14ac:dyDescent="0.3">
      <c r="A295918" t="s">
        <v>1008</v>
      </c>
      <c r="B295918" t="s">
        <v>2081</v>
      </c>
    </row>
    <row r="295919" spans="1:2" x14ac:dyDescent="0.3">
      <c r="A295919" t="s">
        <v>1009</v>
      </c>
      <c r="B295919" t="s">
        <v>2082</v>
      </c>
    </row>
    <row r="295920" spans="1:2" x14ac:dyDescent="0.3">
      <c r="A295920" t="s">
        <v>1010</v>
      </c>
      <c r="B295920" t="s">
        <v>2083</v>
      </c>
    </row>
    <row r="295921" spans="1:2" x14ac:dyDescent="0.3">
      <c r="A295921" t="s">
        <v>1011</v>
      </c>
      <c r="B295921" t="s">
        <v>2084</v>
      </c>
    </row>
    <row r="295922" spans="1:2" x14ac:dyDescent="0.3">
      <c r="A295922" t="s">
        <v>1012</v>
      </c>
      <c r="B295922" t="s">
        <v>2085</v>
      </c>
    </row>
    <row r="295923" spans="1:2" x14ac:dyDescent="0.3">
      <c r="A295923" t="s">
        <v>1013</v>
      </c>
      <c r="B295923" t="s">
        <v>2086</v>
      </c>
    </row>
    <row r="295924" spans="1:2" x14ac:dyDescent="0.3">
      <c r="A295924" t="s">
        <v>1014</v>
      </c>
      <c r="B295924" t="s">
        <v>2087</v>
      </c>
    </row>
    <row r="295925" spans="1:2" x14ac:dyDescent="0.3">
      <c r="A295925" t="s">
        <v>1015</v>
      </c>
      <c r="B295925" t="s">
        <v>2087</v>
      </c>
    </row>
    <row r="295926" spans="1:2" x14ac:dyDescent="0.3">
      <c r="A295926" t="s">
        <v>1016</v>
      </c>
      <c r="B295926" t="s">
        <v>2088</v>
      </c>
    </row>
    <row r="295927" spans="1:2" x14ac:dyDescent="0.3">
      <c r="A295927" t="s">
        <v>1017</v>
      </c>
      <c r="B295927" t="s">
        <v>2089</v>
      </c>
    </row>
    <row r="295928" spans="1:2" x14ac:dyDescent="0.3">
      <c r="A295928" t="s">
        <v>1018</v>
      </c>
      <c r="B295928" t="s">
        <v>2090</v>
      </c>
    </row>
    <row r="295929" spans="1:2" x14ac:dyDescent="0.3">
      <c r="A295929" t="s">
        <v>1019</v>
      </c>
      <c r="B295929" t="s">
        <v>2091</v>
      </c>
    </row>
    <row r="295930" spans="1:2" x14ac:dyDescent="0.3">
      <c r="A295930" t="s">
        <v>1020</v>
      </c>
      <c r="B295930" t="s">
        <v>2092</v>
      </c>
    </row>
    <row r="295931" spans="1:2" x14ac:dyDescent="0.3">
      <c r="A295931" t="s">
        <v>1021</v>
      </c>
      <c r="B295931" t="s">
        <v>2093</v>
      </c>
    </row>
    <row r="295932" spans="1:2" x14ac:dyDescent="0.3">
      <c r="A295932" t="s">
        <v>1022</v>
      </c>
      <c r="B295932" t="s">
        <v>2094</v>
      </c>
    </row>
    <row r="295933" spans="1:2" x14ac:dyDescent="0.3">
      <c r="A295933" t="s">
        <v>1023</v>
      </c>
      <c r="B295933" t="s">
        <v>2095</v>
      </c>
    </row>
    <row r="295934" spans="1:2" x14ac:dyDescent="0.3">
      <c r="A295934" t="s">
        <v>1024</v>
      </c>
      <c r="B295934" t="s">
        <v>2096</v>
      </c>
    </row>
    <row r="295935" spans="1:2" x14ac:dyDescent="0.3">
      <c r="A295935" t="s">
        <v>1025</v>
      </c>
      <c r="B295935" t="s">
        <v>2097</v>
      </c>
    </row>
    <row r="295936" spans="1:2" x14ac:dyDescent="0.3">
      <c r="A295936" t="s">
        <v>1026</v>
      </c>
      <c r="B295936" t="s">
        <v>2098</v>
      </c>
    </row>
    <row r="295937" spans="1:2" x14ac:dyDescent="0.3">
      <c r="A295937" t="s">
        <v>1027</v>
      </c>
      <c r="B295937" t="s">
        <v>2099</v>
      </c>
    </row>
    <row r="295938" spans="1:2" x14ac:dyDescent="0.3">
      <c r="A295938" t="s">
        <v>1028</v>
      </c>
      <c r="B295938" t="s">
        <v>2100</v>
      </c>
    </row>
    <row r="295939" spans="1:2" x14ac:dyDescent="0.3">
      <c r="A295939" t="s">
        <v>1029</v>
      </c>
      <c r="B295939" t="s">
        <v>2101</v>
      </c>
    </row>
    <row r="295940" spans="1:2" x14ac:dyDescent="0.3">
      <c r="A295940" t="s">
        <v>1030</v>
      </c>
      <c r="B295940" t="s">
        <v>2102</v>
      </c>
    </row>
    <row r="295941" spans="1:2" x14ac:dyDescent="0.3">
      <c r="A295941" t="s">
        <v>1031</v>
      </c>
      <c r="B295941" t="s">
        <v>2103</v>
      </c>
    </row>
    <row r="295942" spans="1:2" x14ac:dyDescent="0.3">
      <c r="A295942" t="s">
        <v>1032</v>
      </c>
      <c r="B295942" t="s">
        <v>2104</v>
      </c>
    </row>
    <row r="295943" spans="1:2" x14ac:dyDescent="0.3">
      <c r="A295943" t="s">
        <v>1033</v>
      </c>
      <c r="B295943" t="s">
        <v>2105</v>
      </c>
    </row>
    <row r="295944" spans="1:2" x14ac:dyDescent="0.3">
      <c r="A295944" t="s">
        <v>1034</v>
      </c>
      <c r="B295944" t="s">
        <v>2106</v>
      </c>
    </row>
    <row r="295945" spans="1:2" x14ac:dyDescent="0.3">
      <c r="A295945" t="s">
        <v>1035</v>
      </c>
      <c r="B295945" t="s">
        <v>2107</v>
      </c>
    </row>
    <row r="295946" spans="1:2" x14ac:dyDescent="0.3">
      <c r="A295946" t="s">
        <v>1036</v>
      </c>
      <c r="B295946" t="s">
        <v>2107</v>
      </c>
    </row>
    <row r="295947" spans="1:2" x14ac:dyDescent="0.3">
      <c r="A295947" t="s">
        <v>1037</v>
      </c>
      <c r="B295947" t="s">
        <v>2108</v>
      </c>
    </row>
    <row r="295948" spans="1:2" x14ac:dyDescent="0.3">
      <c r="A295948" t="s">
        <v>1038</v>
      </c>
      <c r="B295948" t="s">
        <v>2109</v>
      </c>
    </row>
    <row r="295949" spans="1:2" x14ac:dyDescent="0.3">
      <c r="A295949" t="s">
        <v>1039</v>
      </c>
      <c r="B295949" t="s">
        <v>2110</v>
      </c>
    </row>
    <row r="295950" spans="1:2" x14ac:dyDescent="0.3">
      <c r="A295950" t="s">
        <v>1040</v>
      </c>
      <c r="B295950" t="s">
        <v>2111</v>
      </c>
    </row>
    <row r="295951" spans="1:2" x14ac:dyDescent="0.3">
      <c r="A295951" t="s">
        <v>1041</v>
      </c>
      <c r="B295951" t="s">
        <v>2112</v>
      </c>
    </row>
    <row r="295952" spans="1:2" x14ac:dyDescent="0.3">
      <c r="A295952" t="s">
        <v>1042</v>
      </c>
      <c r="B295952" t="s">
        <v>2113</v>
      </c>
    </row>
    <row r="295953" spans="1:2" x14ac:dyDescent="0.3">
      <c r="A295953" t="s">
        <v>1043</v>
      </c>
      <c r="B295953" t="s">
        <v>2114</v>
      </c>
    </row>
    <row r="295954" spans="1:2" x14ac:dyDescent="0.3">
      <c r="A295954" t="s">
        <v>1044</v>
      </c>
      <c r="B295954" t="s">
        <v>2115</v>
      </c>
    </row>
    <row r="295955" spans="1:2" x14ac:dyDescent="0.3">
      <c r="A295955" t="s">
        <v>1045</v>
      </c>
      <c r="B295955" t="s">
        <v>2116</v>
      </c>
    </row>
    <row r="295956" spans="1:2" x14ac:dyDescent="0.3">
      <c r="A295956" t="s">
        <v>1046</v>
      </c>
      <c r="B295956" t="s">
        <v>2117</v>
      </c>
    </row>
    <row r="295957" spans="1:2" x14ac:dyDescent="0.3">
      <c r="A295957" t="s">
        <v>1047</v>
      </c>
      <c r="B295957" t="s">
        <v>2118</v>
      </c>
    </row>
    <row r="295958" spans="1:2" x14ac:dyDescent="0.3">
      <c r="A295958" t="s">
        <v>1048</v>
      </c>
      <c r="B295958" t="s">
        <v>2119</v>
      </c>
    </row>
    <row r="295959" spans="1:2" x14ac:dyDescent="0.3">
      <c r="A295959" t="s">
        <v>1049</v>
      </c>
      <c r="B295959" t="s">
        <v>2120</v>
      </c>
    </row>
    <row r="295960" spans="1:2" x14ac:dyDescent="0.3">
      <c r="A295960" t="s">
        <v>1050</v>
      </c>
      <c r="B295960" t="s">
        <v>2121</v>
      </c>
    </row>
    <row r="295961" spans="1:2" x14ac:dyDescent="0.3">
      <c r="A295961" t="s">
        <v>1051</v>
      </c>
      <c r="B295961" t="s">
        <v>2122</v>
      </c>
    </row>
    <row r="295962" spans="1:2" x14ac:dyDescent="0.3">
      <c r="A295962" t="s">
        <v>1052</v>
      </c>
      <c r="B295962" t="s">
        <v>2123</v>
      </c>
    </row>
    <row r="295963" spans="1:2" x14ac:dyDescent="0.3">
      <c r="A295963" t="s">
        <v>1053</v>
      </c>
      <c r="B295963" t="s">
        <v>2124</v>
      </c>
    </row>
    <row r="295964" spans="1:2" x14ac:dyDescent="0.3">
      <c r="A295964" t="s">
        <v>1054</v>
      </c>
      <c r="B295964" t="s">
        <v>2125</v>
      </c>
    </row>
    <row r="295965" spans="1:2" x14ac:dyDescent="0.3">
      <c r="A295965" t="s">
        <v>1055</v>
      </c>
      <c r="B295965" t="s">
        <v>2126</v>
      </c>
    </row>
    <row r="295966" spans="1:2" x14ac:dyDescent="0.3">
      <c r="A295966" t="s">
        <v>1056</v>
      </c>
      <c r="B295966" t="s">
        <v>2127</v>
      </c>
    </row>
    <row r="295967" spans="1:2" x14ac:dyDescent="0.3">
      <c r="A295967" t="s">
        <v>1057</v>
      </c>
      <c r="B295967" t="s">
        <v>2128</v>
      </c>
    </row>
    <row r="295968" spans="1:2" x14ac:dyDescent="0.3">
      <c r="A295968" t="s">
        <v>1058</v>
      </c>
      <c r="B295968" t="s">
        <v>2129</v>
      </c>
    </row>
    <row r="295969" spans="1:2" x14ac:dyDescent="0.3">
      <c r="A295969" t="s">
        <v>1059</v>
      </c>
      <c r="B295969" t="s">
        <v>2130</v>
      </c>
    </row>
    <row r="295970" spans="1:2" x14ac:dyDescent="0.3">
      <c r="A295970" t="s">
        <v>1060</v>
      </c>
      <c r="B295970" t="s">
        <v>2131</v>
      </c>
    </row>
    <row r="295971" spans="1:2" x14ac:dyDescent="0.3">
      <c r="A295971" t="s">
        <v>1061</v>
      </c>
      <c r="B295971" t="s">
        <v>2132</v>
      </c>
    </row>
    <row r="295972" spans="1:2" x14ac:dyDescent="0.3">
      <c r="A295972" t="s">
        <v>1062</v>
      </c>
      <c r="B295972" t="s">
        <v>2133</v>
      </c>
    </row>
    <row r="295973" spans="1:2" x14ac:dyDescent="0.3">
      <c r="A295973" t="s">
        <v>1063</v>
      </c>
      <c r="B295973" t="s">
        <v>2134</v>
      </c>
    </row>
    <row r="295974" spans="1:2" x14ac:dyDescent="0.3">
      <c r="A295974" t="s">
        <v>1064</v>
      </c>
      <c r="B295974" t="s">
        <v>2135</v>
      </c>
    </row>
    <row r="295975" spans="1:2" x14ac:dyDescent="0.3">
      <c r="A295975" t="s">
        <v>1065</v>
      </c>
      <c r="B295975" t="s">
        <v>2136</v>
      </c>
    </row>
    <row r="295976" spans="1:2" x14ac:dyDescent="0.3">
      <c r="A295976" t="s">
        <v>1066</v>
      </c>
      <c r="B295976" t="s">
        <v>2137</v>
      </c>
    </row>
    <row r="295977" spans="1:2" x14ac:dyDescent="0.3">
      <c r="A295977" t="s">
        <v>1067</v>
      </c>
      <c r="B295977" t="s">
        <v>2138</v>
      </c>
    </row>
    <row r="295978" spans="1:2" x14ac:dyDescent="0.3">
      <c r="A295978" t="s">
        <v>1068</v>
      </c>
      <c r="B295978" t="s">
        <v>2139</v>
      </c>
    </row>
    <row r="295979" spans="1:2" x14ac:dyDescent="0.3">
      <c r="A295979" t="s">
        <v>1069</v>
      </c>
      <c r="B295979" t="s">
        <v>2140</v>
      </c>
    </row>
    <row r="295980" spans="1:2" x14ac:dyDescent="0.3">
      <c r="A295980" t="s">
        <v>1070</v>
      </c>
      <c r="B295980" t="s">
        <v>2141</v>
      </c>
    </row>
    <row r="295981" spans="1:2" x14ac:dyDescent="0.3">
      <c r="A295981" t="s">
        <v>1071</v>
      </c>
      <c r="B295981" t="s">
        <v>2142</v>
      </c>
    </row>
    <row r="295982" spans="1:2" x14ac:dyDescent="0.3">
      <c r="A295982" t="s">
        <v>1072</v>
      </c>
      <c r="B295982" t="s">
        <v>2143</v>
      </c>
    </row>
    <row r="295983" spans="1:2" x14ac:dyDescent="0.3">
      <c r="A295983" t="s">
        <v>1073</v>
      </c>
      <c r="B295983" t="s">
        <v>2144</v>
      </c>
    </row>
    <row r="295984" spans="1:2" x14ac:dyDescent="0.3">
      <c r="A295984" t="s">
        <v>1074</v>
      </c>
      <c r="B295984" t="s">
        <v>2144</v>
      </c>
    </row>
    <row r="295985" spans="1:2" x14ac:dyDescent="0.3">
      <c r="A295985" t="s">
        <v>1075</v>
      </c>
      <c r="B295985" t="s">
        <v>2145</v>
      </c>
    </row>
    <row r="295986" spans="1:2" x14ac:dyDescent="0.3">
      <c r="A295986" t="s">
        <v>1076</v>
      </c>
      <c r="B295986" t="s">
        <v>2146</v>
      </c>
    </row>
    <row r="295987" spans="1:2" x14ac:dyDescent="0.3">
      <c r="A295987" t="s">
        <v>1077</v>
      </c>
      <c r="B295987" t="s">
        <v>2147</v>
      </c>
    </row>
    <row r="295988" spans="1:2" x14ac:dyDescent="0.3">
      <c r="A295988" t="s">
        <v>1078</v>
      </c>
      <c r="B295988" t="s">
        <v>2148</v>
      </c>
    </row>
    <row r="295989" spans="1:2" x14ac:dyDescent="0.3">
      <c r="A295989" t="s">
        <v>1079</v>
      </c>
      <c r="B295989" t="s">
        <v>2149</v>
      </c>
    </row>
    <row r="295990" spans="1:2" x14ac:dyDescent="0.3">
      <c r="A295990" t="s">
        <v>1080</v>
      </c>
      <c r="B295990" t="s">
        <v>2150</v>
      </c>
    </row>
    <row r="295991" spans="1:2" x14ac:dyDescent="0.3">
      <c r="A295991" t="s">
        <v>1081</v>
      </c>
      <c r="B295991" t="s">
        <v>2151</v>
      </c>
    </row>
    <row r="295992" spans="1:2" x14ac:dyDescent="0.3">
      <c r="A295992" t="s">
        <v>1082</v>
      </c>
      <c r="B295992" t="s">
        <v>2151</v>
      </c>
    </row>
    <row r="295993" spans="1:2" x14ac:dyDescent="0.3">
      <c r="A295993" t="s">
        <v>1083</v>
      </c>
      <c r="B295993" t="s">
        <v>2152</v>
      </c>
    </row>
    <row r="295994" spans="1:2" x14ac:dyDescent="0.3">
      <c r="A295994" t="s">
        <v>1084</v>
      </c>
      <c r="B295994" t="s">
        <v>2153</v>
      </c>
    </row>
    <row r="295995" spans="1:2" x14ac:dyDescent="0.3">
      <c r="A295995" t="s">
        <v>1085</v>
      </c>
      <c r="B295995" t="s">
        <v>2154</v>
      </c>
    </row>
    <row r="295996" spans="1:2" x14ac:dyDescent="0.3">
      <c r="A295996" t="s">
        <v>1086</v>
      </c>
      <c r="B295996" t="s">
        <v>2155</v>
      </c>
    </row>
    <row r="295997" spans="1:2" x14ac:dyDescent="0.3">
      <c r="A295997" t="s">
        <v>1087</v>
      </c>
      <c r="B295997" t="s">
        <v>2156</v>
      </c>
    </row>
    <row r="295998" spans="1:2" x14ac:dyDescent="0.3">
      <c r="A295998" t="s">
        <v>1088</v>
      </c>
      <c r="B295998" t="s">
        <v>2157</v>
      </c>
    </row>
    <row r="295999" spans="1:2" x14ac:dyDescent="0.3">
      <c r="A295999" t="s">
        <v>1089</v>
      </c>
      <c r="B295999" t="s">
        <v>2158</v>
      </c>
    </row>
    <row r="296000" spans="1:2" x14ac:dyDescent="0.3">
      <c r="A296000" t="s">
        <v>1090</v>
      </c>
      <c r="B296000" t="s">
        <v>2159</v>
      </c>
    </row>
    <row r="296001" spans="1:2" x14ac:dyDescent="0.3">
      <c r="A296001" t="s">
        <v>1091</v>
      </c>
      <c r="B296001" t="s">
        <v>2160</v>
      </c>
    </row>
    <row r="296002" spans="1:2" x14ac:dyDescent="0.3">
      <c r="A296002" t="s">
        <v>1092</v>
      </c>
      <c r="B296002" t="s">
        <v>2161</v>
      </c>
    </row>
    <row r="296003" spans="1:2" x14ac:dyDescent="0.3">
      <c r="A296003" t="s">
        <v>1093</v>
      </c>
      <c r="B296003" t="s">
        <v>2162</v>
      </c>
    </row>
    <row r="296004" spans="1:2" x14ac:dyDescent="0.3">
      <c r="A296004" t="s">
        <v>1094</v>
      </c>
      <c r="B296004" t="s">
        <v>2163</v>
      </c>
    </row>
    <row r="296005" spans="1:2" x14ac:dyDescent="0.3">
      <c r="A296005" t="s">
        <v>1095</v>
      </c>
      <c r="B296005" t="s">
        <v>2164</v>
      </c>
    </row>
    <row r="296006" spans="1:2" x14ac:dyDescent="0.3">
      <c r="A296006" t="s">
        <v>1096</v>
      </c>
      <c r="B296006" t="s">
        <v>2165</v>
      </c>
    </row>
    <row r="296007" spans="1:2" x14ac:dyDescent="0.3">
      <c r="A296007" t="s">
        <v>1097</v>
      </c>
      <c r="B296007" t="s">
        <v>2165</v>
      </c>
    </row>
    <row r="296008" spans="1:2" x14ac:dyDescent="0.3">
      <c r="A296008" t="s">
        <v>1098</v>
      </c>
      <c r="B296008" t="s">
        <v>2166</v>
      </c>
    </row>
    <row r="296009" spans="1:2" x14ac:dyDescent="0.3">
      <c r="A296009" t="s">
        <v>1099</v>
      </c>
      <c r="B296009" t="s">
        <v>2166</v>
      </c>
    </row>
    <row r="296010" spans="1:2" x14ac:dyDescent="0.3">
      <c r="A296010" t="s">
        <v>1100</v>
      </c>
      <c r="B296010" t="s">
        <v>2166</v>
      </c>
    </row>
    <row r="296011" spans="1:2" x14ac:dyDescent="0.3">
      <c r="A296011" t="s">
        <v>1101</v>
      </c>
      <c r="B296011" t="s">
        <v>2167</v>
      </c>
    </row>
    <row r="296012" spans="1:2" x14ac:dyDescent="0.3">
      <c r="A296012" t="s">
        <v>1102</v>
      </c>
      <c r="B296012" t="s">
        <v>2168</v>
      </c>
    </row>
    <row r="296013" spans="1:2" x14ac:dyDescent="0.3">
      <c r="A296013" t="s">
        <v>1103</v>
      </c>
      <c r="B296013" t="s">
        <v>2168</v>
      </c>
    </row>
    <row r="296014" spans="1:2" x14ac:dyDescent="0.3">
      <c r="A296014" t="s">
        <v>1104</v>
      </c>
      <c r="B296014" t="s">
        <v>2169</v>
      </c>
    </row>
    <row r="296015" spans="1:2" x14ac:dyDescent="0.3">
      <c r="A296015" t="s">
        <v>1105</v>
      </c>
      <c r="B296015" t="s">
        <v>2169</v>
      </c>
    </row>
    <row r="296016" spans="1:2" x14ac:dyDescent="0.3">
      <c r="A296016" t="s">
        <v>1106</v>
      </c>
      <c r="B296016" t="s">
        <v>2170</v>
      </c>
    </row>
    <row r="296017" spans="1:2" x14ac:dyDescent="0.3">
      <c r="A296017" t="s">
        <v>1107</v>
      </c>
      <c r="B296017" t="s">
        <v>2170</v>
      </c>
    </row>
    <row r="296018" spans="1:2" x14ac:dyDescent="0.3">
      <c r="A296018" t="s">
        <v>1108</v>
      </c>
      <c r="B296018" t="s">
        <v>2171</v>
      </c>
    </row>
    <row r="296019" spans="1:2" x14ac:dyDescent="0.3">
      <c r="A296019" t="s">
        <v>1109</v>
      </c>
      <c r="B296019" t="s">
        <v>2172</v>
      </c>
    </row>
    <row r="296020" spans="1:2" x14ac:dyDescent="0.3">
      <c r="A296020" t="s">
        <v>1110</v>
      </c>
      <c r="B296020" t="s">
        <v>2173</v>
      </c>
    </row>
    <row r="296021" spans="1:2" x14ac:dyDescent="0.3">
      <c r="A296021" t="s">
        <v>1111</v>
      </c>
      <c r="B296021" t="s">
        <v>2174</v>
      </c>
    </row>
    <row r="296022" spans="1:2" x14ac:dyDescent="0.3">
      <c r="A296022" t="s">
        <v>1112</v>
      </c>
      <c r="B296022" t="s">
        <v>2175</v>
      </c>
    </row>
    <row r="296023" spans="1:2" x14ac:dyDescent="0.3">
      <c r="A296023" t="s">
        <v>1113</v>
      </c>
      <c r="B296023" t="s">
        <v>2176</v>
      </c>
    </row>
    <row r="296024" spans="1:2" x14ac:dyDescent="0.3">
      <c r="A296024" t="s">
        <v>1114</v>
      </c>
      <c r="B296024" t="s">
        <v>2176</v>
      </c>
    </row>
    <row r="296025" spans="1:2" x14ac:dyDescent="0.3">
      <c r="A296025" t="s">
        <v>1115</v>
      </c>
      <c r="B296025" t="s">
        <v>2177</v>
      </c>
    </row>
    <row r="296026" spans="1:2" x14ac:dyDescent="0.3">
      <c r="A296026" t="s">
        <v>1116</v>
      </c>
      <c r="B296026" t="s">
        <v>2178</v>
      </c>
    </row>
    <row r="296027" spans="1:2" x14ac:dyDescent="0.3">
      <c r="A296027" t="s">
        <v>1117</v>
      </c>
      <c r="B296027" t="s">
        <v>2179</v>
      </c>
    </row>
    <row r="296028" spans="1:2" x14ac:dyDescent="0.3">
      <c r="A296028" t="s">
        <v>1118</v>
      </c>
      <c r="B296028" t="s">
        <v>2180</v>
      </c>
    </row>
    <row r="296029" spans="1:2" x14ac:dyDescent="0.3">
      <c r="A296029" t="s">
        <v>1119</v>
      </c>
      <c r="B296029" t="s">
        <v>2180</v>
      </c>
    </row>
    <row r="296030" spans="1:2" x14ac:dyDescent="0.3">
      <c r="A296030" t="s">
        <v>1120</v>
      </c>
      <c r="B296030" t="s">
        <v>2181</v>
      </c>
    </row>
    <row r="296031" spans="1:2" x14ac:dyDescent="0.3">
      <c r="A296031" t="s">
        <v>1121</v>
      </c>
      <c r="B296031" t="s">
        <v>2182</v>
      </c>
    </row>
    <row r="296032" spans="1:2" x14ac:dyDescent="0.3">
      <c r="A296032" t="s">
        <v>1122</v>
      </c>
      <c r="B296032" t="s">
        <v>2183</v>
      </c>
    </row>
    <row r="296033" spans="1:2" x14ac:dyDescent="0.3">
      <c r="A296033" t="s">
        <v>1123</v>
      </c>
      <c r="B296033" t="s">
        <v>2184</v>
      </c>
    </row>
    <row r="296034" spans="1:2" x14ac:dyDescent="0.3">
      <c r="A296034" t="s">
        <v>1124</v>
      </c>
      <c r="B296034" t="s">
        <v>2185</v>
      </c>
    </row>
    <row r="296035" spans="1:2" x14ac:dyDescent="0.3">
      <c r="A296035" t="s">
        <v>1125</v>
      </c>
      <c r="B296035" t="s">
        <v>2186</v>
      </c>
    </row>
    <row r="296036" spans="1:2" x14ac:dyDescent="0.3">
      <c r="A296036" t="s">
        <v>1126</v>
      </c>
      <c r="B296036" t="s">
        <v>2187</v>
      </c>
    </row>
    <row r="296037" spans="1:2" x14ac:dyDescent="0.3">
      <c r="A296037" t="s">
        <v>1127</v>
      </c>
      <c r="B296037" t="s">
        <v>2187</v>
      </c>
    </row>
    <row r="296038" spans="1:2" x14ac:dyDescent="0.3">
      <c r="A296038" t="s">
        <v>1128</v>
      </c>
      <c r="B296038" t="s">
        <v>2188</v>
      </c>
    </row>
    <row r="296039" spans="1:2" x14ac:dyDescent="0.3">
      <c r="A296039" t="s">
        <v>1129</v>
      </c>
      <c r="B296039" t="s">
        <v>2189</v>
      </c>
    </row>
    <row r="296040" spans="1:2" x14ac:dyDescent="0.3">
      <c r="A296040" t="s">
        <v>1130</v>
      </c>
      <c r="B296040" t="s">
        <v>2190</v>
      </c>
    </row>
    <row r="296041" spans="1:2" x14ac:dyDescent="0.3">
      <c r="A296041" t="s">
        <v>1131</v>
      </c>
      <c r="B296041" t="s">
        <v>2191</v>
      </c>
    </row>
    <row r="296042" spans="1:2" x14ac:dyDescent="0.3">
      <c r="A296042" t="s">
        <v>1132</v>
      </c>
      <c r="B296042" t="s">
        <v>2192</v>
      </c>
    </row>
    <row r="296043" spans="1:2" x14ac:dyDescent="0.3">
      <c r="A296043" t="s">
        <v>1133</v>
      </c>
      <c r="B296043" t="s">
        <v>2193</v>
      </c>
    </row>
    <row r="296044" spans="1:2" x14ac:dyDescent="0.3">
      <c r="A296044" t="s">
        <v>1134</v>
      </c>
      <c r="B296044" t="s">
        <v>2193</v>
      </c>
    </row>
    <row r="296045" spans="1:2" x14ac:dyDescent="0.3">
      <c r="A296045" t="s">
        <v>1135</v>
      </c>
      <c r="B296045" t="s">
        <v>2194</v>
      </c>
    </row>
    <row r="296046" spans="1:2" x14ac:dyDescent="0.3">
      <c r="A296046" t="s">
        <v>1136</v>
      </c>
      <c r="B296046" t="s">
        <v>2195</v>
      </c>
    </row>
    <row r="296047" spans="1:2" x14ac:dyDescent="0.3">
      <c r="A296047" t="s">
        <v>1137</v>
      </c>
      <c r="B296047" t="s">
        <v>2196</v>
      </c>
    </row>
    <row r="296048" spans="1:2" x14ac:dyDescent="0.3">
      <c r="A296048" t="s">
        <v>1138</v>
      </c>
      <c r="B296048" t="s">
        <v>2197</v>
      </c>
    </row>
    <row r="296049" spans="1:2" x14ac:dyDescent="0.3">
      <c r="A296049" t="s">
        <v>1139</v>
      </c>
      <c r="B296049" t="s">
        <v>2197</v>
      </c>
    </row>
    <row r="296050" spans="1:2" x14ac:dyDescent="0.3">
      <c r="A296050" t="s">
        <v>1140</v>
      </c>
      <c r="B296050" t="s">
        <v>2198</v>
      </c>
    </row>
    <row r="296051" spans="1:2" x14ac:dyDescent="0.3">
      <c r="A296051" t="s">
        <v>1141</v>
      </c>
      <c r="B296051" t="s">
        <v>2198</v>
      </c>
    </row>
    <row r="296052" spans="1:2" x14ac:dyDescent="0.3">
      <c r="A296052" t="s">
        <v>1142</v>
      </c>
      <c r="B296052" t="s">
        <v>2199</v>
      </c>
    </row>
    <row r="296053" spans="1:2" x14ac:dyDescent="0.3">
      <c r="A296053" t="s">
        <v>1143</v>
      </c>
      <c r="B296053" t="s">
        <v>2199</v>
      </c>
    </row>
    <row r="296054" spans="1:2" x14ac:dyDescent="0.3">
      <c r="A296054" t="s">
        <v>1144</v>
      </c>
      <c r="B296054" t="s">
        <v>2200</v>
      </c>
    </row>
    <row r="296055" spans="1:2" x14ac:dyDescent="0.3">
      <c r="A296055" t="s">
        <v>1145</v>
      </c>
      <c r="B296055" t="s">
        <v>2201</v>
      </c>
    </row>
    <row r="296056" spans="1:2" x14ac:dyDescent="0.3">
      <c r="A296056" t="s">
        <v>1146</v>
      </c>
      <c r="B296056" t="s">
        <v>2202</v>
      </c>
    </row>
    <row r="311294" spans="1:2" x14ac:dyDescent="0.3">
      <c r="A311294" t="s">
        <v>0</v>
      </c>
      <c r="B311294" t="s">
        <v>1147</v>
      </c>
    </row>
    <row r="311295" spans="1:2" x14ac:dyDescent="0.3">
      <c r="A311295" t="s">
        <v>1</v>
      </c>
      <c r="B311295" t="s">
        <v>1445</v>
      </c>
    </row>
    <row r="311296" spans="1:2" x14ac:dyDescent="0.3">
      <c r="A311296" t="s">
        <v>2</v>
      </c>
      <c r="B311296" t="s">
        <v>1446</v>
      </c>
    </row>
    <row r="311297" spans="1:2" x14ac:dyDescent="0.3">
      <c r="A311297" t="s">
        <v>3</v>
      </c>
      <c r="B311297" t="s">
        <v>1447</v>
      </c>
    </row>
    <row r="311298" spans="1:2" x14ac:dyDescent="0.3">
      <c r="A311298" t="s">
        <v>4</v>
      </c>
      <c r="B311298" t="s">
        <v>1148</v>
      </c>
    </row>
    <row r="311299" spans="1:2" x14ac:dyDescent="0.3">
      <c r="A311299" t="s">
        <v>5</v>
      </c>
      <c r="B311299" t="s">
        <v>1148</v>
      </c>
    </row>
    <row r="311300" spans="1:2" x14ac:dyDescent="0.3">
      <c r="A311300" t="s">
        <v>6</v>
      </c>
      <c r="B311300" t="s">
        <v>1148</v>
      </c>
    </row>
    <row r="311301" spans="1:2" x14ac:dyDescent="0.3">
      <c r="A311301" t="s">
        <v>7</v>
      </c>
      <c r="B311301" t="s">
        <v>1148</v>
      </c>
    </row>
    <row r="311302" spans="1:2" x14ac:dyDescent="0.3">
      <c r="A311302" t="s">
        <v>8</v>
      </c>
      <c r="B311302" t="s">
        <v>1148</v>
      </c>
    </row>
    <row r="311303" spans="1:2" x14ac:dyDescent="0.3">
      <c r="A311303" t="s">
        <v>9</v>
      </c>
      <c r="B311303" t="s">
        <v>1162</v>
      </c>
    </row>
    <row r="311304" spans="1:2" x14ac:dyDescent="0.3">
      <c r="A311304" t="s">
        <v>10</v>
      </c>
      <c r="B311304" t="s">
        <v>1162</v>
      </c>
    </row>
    <row r="311305" spans="1:2" x14ac:dyDescent="0.3">
      <c r="A311305" t="s">
        <v>11</v>
      </c>
      <c r="B311305" t="s">
        <v>1162</v>
      </c>
    </row>
    <row r="311306" spans="1:2" x14ac:dyDescent="0.3">
      <c r="A311306" t="s">
        <v>12</v>
      </c>
      <c r="B311306" t="s">
        <v>1162</v>
      </c>
    </row>
    <row r="311307" spans="1:2" x14ac:dyDescent="0.3">
      <c r="A311307" t="s">
        <v>13</v>
      </c>
      <c r="B311307" t="s">
        <v>1162</v>
      </c>
    </row>
    <row r="311308" spans="1:2" x14ac:dyDescent="0.3">
      <c r="A311308" t="s">
        <v>14</v>
      </c>
      <c r="B311308" t="s">
        <v>1162</v>
      </c>
    </row>
    <row r="311309" spans="1:2" x14ac:dyDescent="0.3">
      <c r="A311309" t="s">
        <v>15</v>
      </c>
      <c r="B311309" t="s">
        <v>1162</v>
      </c>
    </row>
    <row r="311310" spans="1:2" x14ac:dyDescent="0.3">
      <c r="A311310" t="s">
        <v>16</v>
      </c>
      <c r="B311310" t="s">
        <v>1162</v>
      </c>
    </row>
    <row r="311311" spans="1:2" x14ac:dyDescent="0.3">
      <c r="A311311" t="s">
        <v>17</v>
      </c>
      <c r="B311311" t="s">
        <v>1162</v>
      </c>
    </row>
    <row r="311312" spans="1:2" x14ac:dyDescent="0.3">
      <c r="A311312" t="s">
        <v>18</v>
      </c>
      <c r="B311312" t="s">
        <v>1162</v>
      </c>
    </row>
    <row r="311313" spans="1:2" x14ac:dyDescent="0.3">
      <c r="A311313" t="s">
        <v>19</v>
      </c>
      <c r="B311313" t="s">
        <v>1162</v>
      </c>
    </row>
    <row r="311314" spans="1:2" x14ac:dyDescent="0.3">
      <c r="A311314" t="s">
        <v>20</v>
      </c>
      <c r="B311314" t="s">
        <v>1162</v>
      </c>
    </row>
    <row r="311315" spans="1:2" x14ac:dyDescent="0.3">
      <c r="A311315" t="s">
        <v>21</v>
      </c>
      <c r="B311315" t="s">
        <v>1162</v>
      </c>
    </row>
    <row r="311316" spans="1:2" x14ac:dyDescent="0.3">
      <c r="A311316" t="s">
        <v>22</v>
      </c>
      <c r="B311316" t="s">
        <v>1162</v>
      </c>
    </row>
    <row r="311317" spans="1:2" x14ac:dyDescent="0.3">
      <c r="A311317" t="s">
        <v>23</v>
      </c>
      <c r="B311317" t="s">
        <v>1162</v>
      </c>
    </row>
    <row r="311318" spans="1:2" x14ac:dyDescent="0.3">
      <c r="A311318" t="s">
        <v>24</v>
      </c>
      <c r="B311318" t="s">
        <v>1162</v>
      </c>
    </row>
    <row r="311319" spans="1:2" x14ac:dyDescent="0.3">
      <c r="A311319" t="s">
        <v>25</v>
      </c>
      <c r="B311319" t="s">
        <v>1162</v>
      </c>
    </row>
    <row r="311320" spans="1:2" x14ac:dyDescent="0.3">
      <c r="A311320" t="s">
        <v>26</v>
      </c>
      <c r="B311320" t="s">
        <v>1162</v>
      </c>
    </row>
    <row r="311321" spans="1:2" x14ac:dyDescent="0.3">
      <c r="A311321" t="s">
        <v>27</v>
      </c>
      <c r="B311321" t="s">
        <v>1162</v>
      </c>
    </row>
    <row r="311322" spans="1:2" x14ac:dyDescent="0.3">
      <c r="A311322" t="s">
        <v>28</v>
      </c>
      <c r="B311322" t="s">
        <v>1162</v>
      </c>
    </row>
    <row r="311323" spans="1:2" x14ac:dyDescent="0.3">
      <c r="A311323" t="s">
        <v>29</v>
      </c>
      <c r="B311323" t="s">
        <v>1162</v>
      </c>
    </row>
    <row r="311324" spans="1:2" x14ac:dyDescent="0.3">
      <c r="A311324" t="s">
        <v>30</v>
      </c>
      <c r="B311324" t="s">
        <v>1162</v>
      </c>
    </row>
    <row r="311325" spans="1:2" x14ac:dyDescent="0.3">
      <c r="A311325" t="s">
        <v>31</v>
      </c>
      <c r="B311325" t="s">
        <v>1162</v>
      </c>
    </row>
    <row r="311326" spans="1:2" x14ac:dyDescent="0.3">
      <c r="A311326" t="s">
        <v>32</v>
      </c>
      <c r="B311326" t="s">
        <v>1162</v>
      </c>
    </row>
    <row r="311327" spans="1:2" x14ac:dyDescent="0.3">
      <c r="A311327" t="s">
        <v>33</v>
      </c>
      <c r="B311327" t="s">
        <v>1162</v>
      </c>
    </row>
    <row r="311328" spans="1:2" x14ac:dyDescent="0.3">
      <c r="A311328" t="s">
        <v>34</v>
      </c>
      <c r="B311328" t="s">
        <v>1162</v>
      </c>
    </row>
    <row r="311329" spans="1:2" x14ac:dyDescent="0.3">
      <c r="A311329" t="s">
        <v>35</v>
      </c>
      <c r="B311329" t="s">
        <v>1162</v>
      </c>
    </row>
    <row r="311330" spans="1:2" x14ac:dyDescent="0.3">
      <c r="A311330" t="s">
        <v>36</v>
      </c>
      <c r="B311330" t="s">
        <v>1162</v>
      </c>
    </row>
    <row r="311331" spans="1:2" x14ac:dyDescent="0.3">
      <c r="A311331" t="s">
        <v>37</v>
      </c>
      <c r="B311331" t="s">
        <v>1162</v>
      </c>
    </row>
    <row r="311332" spans="1:2" x14ac:dyDescent="0.3">
      <c r="A311332" t="s">
        <v>38</v>
      </c>
      <c r="B311332" t="s">
        <v>1162</v>
      </c>
    </row>
    <row r="311333" spans="1:2" x14ac:dyDescent="0.3">
      <c r="A311333" t="s">
        <v>39</v>
      </c>
      <c r="B311333" t="s">
        <v>1162</v>
      </c>
    </row>
    <row r="311334" spans="1:2" x14ac:dyDescent="0.3">
      <c r="A311334" t="s">
        <v>40</v>
      </c>
      <c r="B311334" t="s">
        <v>1162</v>
      </c>
    </row>
    <row r="311335" spans="1:2" x14ac:dyDescent="0.3">
      <c r="A311335" t="s">
        <v>41</v>
      </c>
      <c r="B311335" t="s">
        <v>1162</v>
      </c>
    </row>
    <row r="311336" spans="1:2" x14ac:dyDescent="0.3">
      <c r="A311336" t="s">
        <v>42</v>
      </c>
      <c r="B311336" t="s">
        <v>1162</v>
      </c>
    </row>
    <row r="311337" spans="1:2" x14ac:dyDescent="0.3">
      <c r="A311337" t="s">
        <v>43</v>
      </c>
      <c r="B311337" t="s">
        <v>1162</v>
      </c>
    </row>
    <row r="311338" spans="1:2" x14ac:dyDescent="0.3">
      <c r="A311338" t="s">
        <v>44</v>
      </c>
      <c r="B311338" t="s">
        <v>1162</v>
      </c>
    </row>
    <row r="311339" spans="1:2" x14ac:dyDescent="0.3">
      <c r="A311339" t="s">
        <v>45</v>
      </c>
      <c r="B311339" t="s">
        <v>1162</v>
      </c>
    </row>
    <row r="311340" spans="1:2" x14ac:dyDescent="0.3">
      <c r="A311340" t="s">
        <v>46</v>
      </c>
      <c r="B311340" t="s">
        <v>1162</v>
      </c>
    </row>
    <row r="311341" spans="1:2" x14ac:dyDescent="0.3">
      <c r="A311341" t="s">
        <v>47</v>
      </c>
      <c r="B311341" t="s">
        <v>1162</v>
      </c>
    </row>
    <row r="311342" spans="1:2" x14ac:dyDescent="0.3">
      <c r="A311342" t="s">
        <v>48</v>
      </c>
      <c r="B311342" t="s">
        <v>1162</v>
      </c>
    </row>
    <row r="311343" spans="1:2" x14ac:dyDescent="0.3">
      <c r="A311343" t="s">
        <v>49</v>
      </c>
      <c r="B311343" t="s">
        <v>1162</v>
      </c>
    </row>
    <row r="311344" spans="1:2" x14ac:dyDescent="0.3">
      <c r="A311344" t="s">
        <v>50</v>
      </c>
      <c r="B311344" t="s">
        <v>1162</v>
      </c>
    </row>
    <row r="311345" spans="1:2" x14ac:dyDescent="0.3">
      <c r="A311345" t="s">
        <v>51</v>
      </c>
      <c r="B311345" t="s">
        <v>1162</v>
      </c>
    </row>
    <row r="311346" spans="1:2" x14ac:dyDescent="0.3">
      <c r="A311346" t="s">
        <v>52</v>
      </c>
      <c r="B311346" t="s">
        <v>1162</v>
      </c>
    </row>
    <row r="311347" spans="1:2" x14ac:dyDescent="0.3">
      <c r="A311347" t="s">
        <v>53</v>
      </c>
      <c r="B311347" t="s">
        <v>1152</v>
      </c>
    </row>
    <row r="311348" spans="1:2" x14ac:dyDescent="0.3">
      <c r="A311348" t="s">
        <v>54</v>
      </c>
      <c r="B311348" t="s">
        <v>1152</v>
      </c>
    </row>
    <row r="311349" spans="1:2" x14ac:dyDescent="0.3">
      <c r="A311349" t="s">
        <v>55</v>
      </c>
      <c r="B311349" t="s">
        <v>1198</v>
      </c>
    </row>
    <row r="311350" spans="1:2" x14ac:dyDescent="0.3">
      <c r="A311350" t="s">
        <v>56</v>
      </c>
      <c r="B311350" t="s">
        <v>1153</v>
      </c>
    </row>
    <row r="311351" spans="1:2" x14ac:dyDescent="0.3">
      <c r="A311351" t="s">
        <v>57</v>
      </c>
      <c r="B311351" t="s">
        <v>1193</v>
      </c>
    </row>
    <row r="311352" spans="1:2" x14ac:dyDescent="0.3">
      <c r="A311352" t="s">
        <v>58</v>
      </c>
      <c r="B311352" t="s">
        <v>1204</v>
      </c>
    </row>
    <row r="311353" spans="1:2" x14ac:dyDescent="0.3">
      <c r="A311353" t="s">
        <v>59</v>
      </c>
      <c r="B311353" t="s">
        <v>1250</v>
      </c>
    </row>
    <row r="311354" spans="1:2" x14ac:dyDescent="0.3">
      <c r="A311354" t="s">
        <v>60</v>
      </c>
      <c r="B311354" t="s">
        <v>1154</v>
      </c>
    </row>
    <row r="311355" spans="1:2" x14ac:dyDescent="0.3">
      <c r="A311355" t="s">
        <v>61</v>
      </c>
      <c r="B311355" t="s">
        <v>1163</v>
      </c>
    </row>
    <row r="311356" spans="1:2" x14ac:dyDescent="0.3">
      <c r="A311356" t="s">
        <v>62</v>
      </c>
      <c r="B311356" t="s">
        <v>1177</v>
      </c>
    </row>
    <row r="311357" spans="1:2" x14ac:dyDescent="0.3">
      <c r="A311357" t="s">
        <v>63</v>
      </c>
      <c r="B311357" t="s">
        <v>1199</v>
      </c>
    </row>
    <row r="311358" spans="1:2" x14ac:dyDescent="0.3">
      <c r="A311358" t="s">
        <v>64</v>
      </c>
      <c r="B311358" t="s">
        <v>1178</v>
      </c>
    </row>
    <row r="311359" spans="1:2" x14ac:dyDescent="0.3">
      <c r="A311359" t="s">
        <v>65</v>
      </c>
      <c r="B311359" t="s">
        <v>1179</v>
      </c>
    </row>
    <row r="311360" spans="1:2" x14ac:dyDescent="0.3">
      <c r="A311360" t="s">
        <v>66</v>
      </c>
      <c r="B311360" t="s">
        <v>1200</v>
      </c>
    </row>
    <row r="311361" spans="1:2" x14ac:dyDescent="0.3">
      <c r="A311361" t="s">
        <v>67</v>
      </c>
      <c r="B311361" t="s">
        <v>1200</v>
      </c>
    </row>
    <row r="311362" spans="1:2" x14ac:dyDescent="0.3">
      <c r="A311362" t="s">
        <v>68</v>
      </c>
      <c r="B311362" t="s">
        <v>1149</v>
      </c>
    </row>
    <row r="311363" spans="1:2" x14ac:dyDescent="0.3">
      <c r="A311363" t="s">
        <v>69</v>
      </c>
      <c r="B311363" t="s">
        <v>1149</v>
      </c>
    </row>
    <row r="311364" spans="1:2" x14ac:dyDescent="0.3">
      <c r="A311364" t="s">
        <v>70</v>
      </c>
      <c r="B311364" t="s">
        <v>1166</v>
      </c>
    </row>
    <row r="311365" spans="1:2" x14ac:dyDescent="0.3">
      <c r="A311365" t="s">
        <v>71</v>
      </c>
      <c r="B311365" t="s">
        <v>1201</v>
      </c>
    </row>
    <row r="311366" spans="1:2" x14ac:dyDescent="0.3">
      <c r="A311366" t="s">
        <v>72</v>
      </c>
      <c r="B311366" t="s">
        <v>1180</v>
      </c>
    </row>
    <row r="311367" spans="1:2" x14ac:dyDescent="0.3">
      <c r="A311367" t="s">
        <v>73</v>
      </c>
      <c r="B311367" t="s">
        <v>1261</v>
      </c>
    </row>
    <row r="311368" spans="1:2" x14ac:dyDescent="0.3">
      <c r="A311368" t="s">
        <v>74</v>
      </c>
      <c r="B311368" t="s">
        <v>1155</v>
      </c>
    </row>
    <row r="311369" spans="1:2" x14ac:dyDescent="0.3">
      <c r="A311369" t="s">
        <v>75</v>
      </c>
      <c r="B311369" t="s">
        <v>1181</v>
      </c>
    </row>
    <row r="311370" spans="1:2" x14ac:dyDescent="0.3">
      <c r="A311370" t="s">
        <v>76</v>
      </c>
      <c r="B311370" t="s">
        <v>1182</v>
      </c>
    </row>
    <row r="311371" spans="1:2" x14ac:dyDescent="0.3">
      <c r="A311371" t="s">
        <v>77</v>
      </c>
      <c r="B311371" t="s">
        <v>1150</v>
      </c>
    </row>
    <row r="311372" spans="1:2" x14ac:dyDescent="0.3">
      <c r="A311372" t="s">
        <v>78</v>
      </c>
      <c r="B311372" t="s">
        <v>1171</v>
      </c>
    </row>
    <row r="311373" spans="1:2" x14ac:dyDescent="0.3">
      <c r="A311373" t="s">
        <v>79</v>
      </c>
      <c r="B311373" t="s">
        <v>1211</v>
      </c>
    </row>
    <row r="311374" spans="1:2" x14ac:dyDescent="0.3">
      <c r="A311374" t="s">
        <v>80</v>
      </c>
      <c r="B311374" t="s">
        <v>1212</v>
      </c>
    </row>
    <row r="311375" spans="1:2" x14ac:dyDescent="0.3">
      <c r="A311375" t="s">
        <v>81</v>
      </c>
      <c r="B311375" t="s">
        <v>1172</v>
      </c>
    </row>
    <row r="311376" spans="1:2" x14ac:dyDescent="0.3">
      <c r="A311376" t="s">
        <v>82</v>
      </c>
      <c r="B311376" t="s">
        <v>1183</v>
      </c>
    </row>
    <row r="311377" spans="1:2" x14ac:dyDescent="0.3">
      <c r="A311377" t="s">
        <v>83</v>
      </c>
      <c r="B311377" t="s">
        <v>1183</v>
      </c>
    </row>
    <row r="311378" spans="1:2" x14ac:dyDescent="0.3">
      <c r="A311378" t="s">
        <v>84</v>
      </c>
      <c r="B311378" t="s">
        <v>1184</v>
      </c>
    </row>
    <row r="311379" spans="1:2" x14ac:dyDescent="0.3">
      <c r="A311379" t="s">
        <v>85</v>
      </c>
      <c r="B311379" t="s">
        <v>1205</v>
      </c>
    </row>
    <row r="311380" spans="1:2" x14ac:dyDescent="0.3">
      <c r="A311380" t="s">
        <v>86</v>
      </c>
      <c r="B311380" t="s">
        <v>1301</v>
      </c>
    </row>
    <row r="311381" spans="1:2" x14ac:dyDescent="0.3">
      <c r="A311381" t="s">
        <v>87</v>
      </c>
      <c r="B311381" t="s">
        <v>1234</v>
      </c>
    </row>
    <row r="311382" spans="1:2" x14ac:dyDescent="0.3">
      <c r="A311382" t="s">
        <v>88</v>
      </c>
      <c r="B311382" t="s">
        <v>1235</v>
      </c>
    </row>
    <row r="311383" spans="1:2" x14ac:dyDescent="0.3">
      <c r="A311383" t="s">
        <v>89</v>
      </c>
      <c r="B311383" t="s">
        <v>1235</v>
      </c>
    </row>
    <row r="311384" spans="1:2" x14ac:dyDescent="0.3">
      <c r="A311384" t="s">
        <v>90</v>
      </c>
      <c r="B311384" t="s">
        <v>1236</v>
      </c>
    </row>
    <row r="311385" spans="1:2" x14ac:dyDescent="0.3">
      <c r="A311385" t="s">
        <v>91</v>
      </c>
      <c r="B311385" t="s">
        <v>1237</v>
      </c>
    </row>
    <row r="311386" spans="1:2" x14ac:dyDescent="0.3">
      <c r="A311386" t="s">
        <v>92</v>
      </c>
      <c r="B311386" t="s">
        <v>1274</v>
      </c>
    </row>
    <row r="311387" spans="1:2" x14ac:dyDescent="0.3">
      <c r="A311387" t="s">
        <v>93</v>
      </c>
      <c r="B311387" t="s">
        <v>1156</v>
      </c>
    </row>
    <row r="311388" spans="1:2" x14ac:dyDescent="0.3">
      <c r="A311388" t="s">
        <v>94</v>
      </c>
      <c r="B311388" t="s">
        <v>1296</v>
      </c>
    </row>
    <row r="311389" spans="1:2" x14ac:dyDescent="0.3">
      <c r="A311389" t="s">
        <v>95</v>
      </c>
      <c r="B311389" t="s">
        <v>1259</v>
      </c>
    </row>
    <row r="311390" spans="1:2" x14ac:dyDescent="0.3">
      <c r="A311390" t="s">
        <v>96</v>
      </c>
      <c r="B311390" t="s">
        <v>1283</v>
      </c>
    </row>
    <row r="311391" spans="1:2" x14ac:dyDescent="0.3">
      <c r="A311391" t="s">
        <v>97</v>
      </c>
      <c r="B311391" t="s">
        <v>1227</v>
      </c>
    </row>
    <row r="311392" spans="1:2" x14ac:dyDescent="0.3">
      <c r="A311392" t="s">
        <v>98</v>
      </c>
      <c r="B311392" t="s">
        <v>1228</v>
      </c>
    </row>
    <row r="311393" spans="1:2" x14ac:dyDescent="0.3">
      <c r="A311393" t="s">
        <v>99</v>
      </c>
      <c r="B311393" t="s">
        <v>1347</v>
      </c>
    </row>
    <row r="311394" spans="1:2" x14ac:dyDescent="0.3">
      <c r="A311394" t="s">
        <v>100</v>
      </c>
      <c r="B311394" t="s">
        <v>1229</v>
      </c>
    </row>
    <row r="311395" spans="1:2" x14ac:dyDescent="0.3">
      <c r="A311395" t="s">
        <v>101</v>
      </c>
      <c r="B311395" t="s">
        <v>1373</v>
      </c>
    </row>
    <row r="311396" spans="1:2" x14ac:dyDescent="0.3">
      <c r="A311396" t="s">
        <v>102</v>
      </c>
      <c r="B311396" t="s">
        <v>1286</v>
      </c>
    </row>
    <row r="311397" spans="1:2" x14ac:dyDescent="0.3">
      <c r="A311397" t="s">
        <v>103</v>
      </c>
      <c r="B311397" t="s">
        <v>1157</v>
      </c>
    </row>
    <row r="311398" spans="1:2" x14ac:dyDescent="0.3">
      <c r="A311398" t="s">
        <v>104</v>
      </c>
      <c r="B311398" t="s">
        <v>1190</v>
      </c>
    </row>
    <row r="311399" spans="1:2" x14ac:dyDescent="0.3">
      <c r="A311399" t="s">
        <v>105</v>
      </c>
      <c r="B311399" t="s">
        <v>1173</v>
      </c>
    </row>
    <row r="311400" spans="1:2" x14ac:dyDescent="0.3">
      <c r="A311400" t="s">
        <v>106</v>
      </c>
      <c r="B311400" t="s">
        <v>1326</v>
      </c>
    </row>
    <row r="311401" spans="1:2" x14ac:dyDescent="0.3">
      <c r="A311401" t="s">
        <v>107</v>
      </c>
      <c r="B311401" t="s">
        <v>1167</v>
      </c>
    </row>
    <row r="311402" spans="1:2" x14ac:dyDescent="0.3">
      <c r="A311402" t="s">
        <v>108</v>
      </c>
      <c r="B311402" t="s">
        <v>1230</v>
      </c>
    </row>
    <row r="311403" spans="1:2" x14ac:dyDescent="0.3">
      <c r="A311403" t="s">
        <v>109</v>
      </c>
      <c r="B311403" t="s">
        <v>1244</v>
      </c>
    </row>
    <row r="311404" spans="1:2" x14ac:dyDescent="0.3">
      <c r="A311404" t="s">
        <v>110</v>
      </c>
      <c r="B311404" t="s">
        <v>1316</v>
      </c>
    </row>
    <row r="311405" spans="1:2" x14ac:dyDescent="0.3">
      <c r="A311405" t="s">
        <v>111</v>
      </c>
      <c r="B311405" t="s">
        <v>1214</v>
      </c>
    </row>
    <row r="311406" spans="1:2" x14ac:dyDescent="0.3">
      <c r="A311406" t="s">
        <v>112</v>
      </c>
      <c r="B311406" t="s">
        <v>1164</v>
      </c>
    </row>
    <row r="311407" spans="1:2" x14ac:dyDescent="0.3">
      <c r="A311407" t="s">
        <v>113</v>
      </c>
      <c r="B311407" t="s">
        <v>1231</v>
      </c>
    </row>
    <row r="311408" spans="1:2" x14ac:dyDescent="0.3">
      <c r="A311408" t="s">
        <v>114</v>
      </c>
      <c r="B311408" t="s">
        <v>1232</v>
      </c>
    </row>
    <row r="311409" spans="1:2" x14ac:dyDescent="0.3">
      <c r="A311409" t="s">
        <v>115</v>
      </c>
      <c r="B311409" t="s">
        <v>1168</v>
      </c>
    </row>
    <row r="311410" spans="1:2" x14ac:dyDescent="0.3">
      <c r="A311410" t="s">
        <v>116</v>
      </c>
      <c r="B311410" t="s">
        <v>1233</v>
      </c>
    </row>
    <row r="311411" spans="1:2" x14ac:dyDescent="0.3">
      <c r="A311411" t="s">
        <v>117</v>
      </c>
      <c r="B311411" t="s">
        <v>1169</v>
      </c>
    </row>
    <row r="311412" spans="1:2" x14ac:dyDescent="0.3">
      <c r="A311412" t="s">
        <v>118</v>
      </c>
      <c r="B311412" t="s">
        <v>1245</v>
      </c>
    </row>
    <row r="311413" spans="1:2" x14ac:dyDescent="0.3">
      <c r="A311413" t="s">
        <v>119</v>
      </c>
      <c r="B311413" t="s">
        <v>1348</v>
      </c>
    </row>
    <row r="311414" spans="1:2" x14ac:dyDescent="0.3">
      <c r="A311414" t="s">
        <v>120</v>
      </c>
      <c r="B311414" t="s">
        <v>1158</v>
      </c>
    </row>
    <row r="311415" spans="1:2" x14ac:dyDescent="0.3">
      <c r="A311415" t="s">
        <v>121</v>
      </c>
      <c r="B311415" t="s">
        <v>1185</v>
      </c>
    </row>
    <row r="311416" spans="1:2" x14ac:dyDescent="0.3">
      <c r="A311416" t="s">
        <v>122</v>
      </c>
      <c r="B311416" t="s">
        <v>1246</v>
      </c>
    </row>
    <row r="311417" spans="1:2" x14ac:dyDescent="0.3">
      <c r="A311417" t="s">
        <v>123</v>
      </c>
      <c r="B311417" t="s">
        <v>1247</v>
      </c>
    </row>
    <row r="311418" spans="1:2" x14ac:dyDescent="0.3">
      <c r="A311418" t="s">
        <v>124</v>
      </c>
      <c r="B311418" t="s">
        <v>1215</v>
      </c>
    </row>
    <row r="311419" spans="1:2" x14ac:dyDescent="0.3">
      <c r="A311419" t="s">
        <v>125</v>
      </c>
      <c r="B311419" t="s">
        <v>1216</v>
      </c>
    </row>
    <row r="311420" spans="1:2" x14ac:dyDescent="0.3">
      <c r="A311420" t="s">
        <v>126</v>
      </c>
      <c r="B311420" t="s">
        <v>1217</v>
      </c>
    </row>
    <row r="311421" spans="1:2" x14ac:dyDescent="0.3">
      <c r="A311421" t="s">
        <v>127</v>
      </c>
      <c r="B311421" t="s">
        <v>1306</v>
      </c>
    </row>
    <row r="311422" spans="1:2" x14ac:dyDescent="0.3">
      <c r="A311422" t="s">
        <v>128</v>
      </c>
      <c r="B311422" t="s">
        <v>1186</v>
      </c>
    </row>
    <row r="311423" spans="1:2" x14ac:dyDescent="0.3">
      <c r="A311423" t="s">
        <v>129</v>
      </c>
      <c r="B311423" t="s">
        <v>1239</v>
      </c>
    </row>
    <row r="311424" spans="1:2" x14ac:dyDescent="0.3">
      <c r="A311424" t="s">
        <v>130</v>
      </c>
      <c r="B311424" t="s">
        <v>1307</v>
      </c>
    </row>
    <row r="311425" spans="1:2" x14ac:dyDescent="0.3">
      <c r="A311425" t="s">
        <v>131</v>
      </c>
      <c r="B311425" t="s">
        <v>1324</v>
      </c>
    </row>
    <row r="311426" spans="1:2" x14ac:dyDescent="0.3">
      <c r="A311426" t="s">
        <v>132</v>
      </c>
      <c r="B311426" t="s">
        <v>1240</v>
      </c>
    </row>
    <row r="311427" spans="1:2" x14ac:dyDescent="0.3">
      <c r="A311427" t="s">
        <v>133</v>
      </c>
      <c r="B311427" t="s">
        <v>1275</v>
      </c>
    </row>
    <row r="311428" spans="1:2" x14ac:dyDescent="0.3">
      <c r="A311428" t="s">
        <v>134</v>
      </c>
      <c r="B311428" t="s">
        <v>1218</v>
      </c>
    </row>
    <row r="311429" spans="1:2" x14ac:dyDescent="0.3">
      <c r="A311429" t="s">
        <v>135</v>
      </c>
      <c r="B311429" t="s">
        <v>1311</v>
      </c>
    </row>
    <row r="311430" spans="1:2" x14ac:dyDescent="0.3">
      <c r="A311430" t="s">
        <v>136</v>
      </c>
      <c r="B311430" t="s">
        <v>1219</v>
      </c>
    </row>
    <row r="311431" spans="1:2" x14ac:dyDescent="0.3">
      <c r="A311431" t="s">
        <v>137</v>
      </c>
      <c r="B311431" t="s">
        <v>1202</v>
      </c>
    </row>
    <row r="311432" spans="1:2" x14ac:dyDescent="0.3">
      <c r="A311432" t="s">
        <v>138</v>
      </c>
      <c r="B311432" t="s">
        <v>1287</v>
      </c>
    </row>
    <row r="311433" spans="1:2" x14ac:dyDescent="0.3">
      <c r="A311433" t="s">
        <v>139</v>
      </c>
      <c r="B311433" t="s">
        <v>1397</v>
      </c>
    </row>
    <row r="311434" spans="1:2" x14ac:dyDescent="0.3">
      <c r="A311434" t="s">
        <v>140</v>
      </c>
      <c r="B311434" t="s">
        <v>1262</v>
      </c>
    </row>
    <row r="311435" spans="1:2" x14ac:dyDescent="0.3">
      <c r="A311435" t="s">
        <v>141</v>
      </c>
      <c r="B311435" t="s">
        <v>1313</v>
      </c>
    </row>
    <row r="311436" spans="1:2" x14ac:dyDescent="0.3">
      <c r="A311436" t="s">
        <v>142</v>
      </c>
      <c r="B311436" t="s">
        <v>1263</v>
      </c>
    </row>
    <row r="311437" spans="1:2" x14ac:dyDescent="0.3">
      <c r="A311437" t="s">
        <v>143</v>
      </c>
      <c r="B311437" t="s">
        <v>1220</v>
      </c>
    </row>
    <row r="311438" spans="1:2" x14ac:dyDescent="0.3">
      <c r="A311438" t="s">
        <v>144</v>
      </c>
      <c r="B311438" t="s">
        <v>1308</v>
      </c>
    </row>
    <row r="311439" spans="1:2" x14ac:dyDescent="0.3">
      <c r="A311439" t="s">
        <v>145</v>
      </c>
      <c r="B311439" t="s">
        <v>1309</v>
      </c>
    </row>
    <row r="311440" spans="1:2" x14ac:dyDescent="0.3">
      <c r="A311440" t="s">
        <v>146</v>
      </c>
      <c r="B311440" t="s">
        <v>1302</v>
      </c>
    </row>
    <row r="311441" spans="1:2" x14ac:dyDescent="0.3">
      <c r="A311441" t="s">
        <v>147</v>
      </c>
      <c r="B311441" t="s">
        <v>1203</v>
      </c>
    </row>
    <row r="311442" spans="1:2" x14ac:dyDescent="0.3">
      <c r="A311442" t="s">
        <v>148</v>
      </c>
      <c r="B311442" t="s">
        <v>1276</v>
      </c>
    </row>
    <row r="311443" spans="1:2" x14ac:dyDescent="0.3">
      <c r="A311443" t="s">
        <v>149</v>
      </c>
      <c r="B311443" t="s">
        <v>1248</v>
      </c>
    </row>
    <row r="311444" spans="1:2" x14ac:dyDescent="0.3">
      <c r="A311444" t="s">
        <v>150</v>
      </c>
      <c r="B311444" t="s">
        <v>1303</v>
      </c>
    </row>
    <row r="311445" spans="1:2" x14ac:dyDescent="0.3">
      <c r="A311445" t="s">
        <v>151</v>
      </c>
      <c r="B311445" t="s">
        <v>1277</v>
      </c>
    </row>
    <row r="311446" spans="1:2" x14ac:dyDescent="0.3">
      <c r="A311446" t="s">
        <v>152</v>
      </c>
      <c r="B311446" t="s">
        <v>1241</v>
      </c>
    </row>
    <row r="311447" spans="1:2" x14ac:dyDescent="0.3">
      <c r="A311447" t="s">
        <v>153</v>
      </c>
      <c r="B311447" t="s">
        <v>1288</v>
      </c>
    </row>
    <row r="311448" spans="1:2" x14ac:dyDescent="0.3">
      <c r="A311448" t="s">
        <v>154</v>
      </c>
      <c r="B311448" t="s">
        <v>1288</v>
      </c>
    </row>
    <row r="311449" spans="1:2" x14ac:dyDescent="0.3">
      <c r="A311449" t="s">
        <v>155</v>
      </c>
      <c r="B311449" t="s">
        <v>1288</v>
      </c>
    </row>
    <row r="311450" spans="1:2" x14ac:dyDescent="0.3">
      <c r="A311450" t="s">
        <v>156</v>
      </c>
      <c r="B311450" t="s">
        <v>1310</v>
      </c>
    </row>
    <row r="311451" spans="1:2" x14ac:dyDescent="0.3">
      <c r="A311451" t="s">
        <v>157</v>
      </c>
      <c r="B311451" t="s">
        <v>1221</v>
      </c>
    </row>
    <row r="311452" spans="1:2" x14ac:dyDescent="0.3">
      <c r="A311452" t="s">
        <v>158</v>
      </c>
      <c r="B311452" t="s">
        <v>1271</v>
      </c>
    </row>
    <row r="311453" spans="1:2" x14ac:dyDescent="0.3">
      <c r="A311453" t="s">
        <v>159</v>
      </c>
      <c r="B311453" t="s">
        <v>1222</v>
      </c>
    </row>
    <row r="311454" spans="1:2" x14ac:dyDescent="0.3">
      <c r="A311454" t="s">
        <v>160</v>
      </c>
      <c r="B311454" t="s">
        <v>1223</v>
      </c>
    </row>
    <row r="311455" spans="1:2" x14ac:dyDescent="0.3">
      <c r="A311455" t="s">
        <v>161</v>
      </c>
      <c r="B311455" t="s">
        <v>1349</v>
      </c>
    </row>
    <row r="311456" spans="1:2" x14ac:dyDescent="0.3">
      <c r="A311456" t="s">
        <v>162</v>
      </c>
      <c r="B311456" t="s">
        <v>1337</v>
      </c>
    </row>
    <row r="311457" spans="1:2" x14ac:dyDescent="0.3">
      <c r="A311457" t="s">
        <v>163</v>
      </c>
      <c r="B311457" t="s">
        <v>1224</v>
      </c>
    </row>
    <row r="311458" spans="1:2" x14ac:dyDescent="0.3">
      <c r="A311458" t="s">
        <v>164</v>
      </c>
      <c r="B311458" t="s">
        <v>1159</v>
      </c>
    </row>
    <row r="311459" spans="1:2" x14ac:dyDescent="0.3">
      <c r="A311459" t="s">
        <v>165</v>
      </c>
      <c r="B311459" t="s">
        <v>1350</v>
      </c>
    </row>
    <row r="311460" spans="1:2" x14ac:dyDescent="0.3">
      <c r="A311460" t="s">
        <v>166</v>
      </c>
      <c r="B311460" t="s">
        <v>1194</v>
      </c>
    </row>
    <row r="311461" spans="1:2" x14ac:dyDescent="0.3">
      <c r="A311461" t="s">
        <v>167</v>
      </c>
      <c r="B311461" t="s">
        <v>1284</v>
      </c>
    </row>
    <row r="311462" spans="1:2" x14ac:dyDescent="0.3">
      <c r="A311462" t="s">
        <v>168</v>
      </c>
      <c r="B311462" t="s">
        <v>1377</v>
      </c>
    </row>
    <row r="311463" spans="1:2" x14ac:dyDescent="0.3">
      <c r="A311463" t="s">
        <v>169</v>
      </c>
      <c r="B311463" t="s">
        <v>1278</v>
      </c>
    </row>
    <row r="311464" spans="1:2" x14ac:dyDescent="0.3">
      <c r="A311464" t="s">
        <v>170</v>
      </c>
      <c r="B311464" t="s">
        <v>1225</v>
      </c>
    </row>
    <row r="311465" spans="1:2" x14ac:dyDescent="0.3">
      <c r="A311465" t="s">
        <v>171</v>
      </c>
      <c r="B311465" t="s">
        <v>1282</v>
      </c>
    </row>
    <row r="311466" spans="1:2" x14ac:dyDescent="0.3">
      <c r="A311466" t="s">
        <v>172</v>
      </c>
      <c r="B311466" t="s">
        <v>1226</v>
      </c>
    </row>
    <row r="311467" spans="1:2" x14ac:dyDescent="0.3">
      <c r="A311467" t="s">
        <v>173</v>
      </c>
      <c r="B311467" t="s">
        <v>1289</v>
      </c>
    </row>
    <row r="311468" spans="1:2" x14ac:dyDescent="0.3">
      <c r="A311468" t="s">
        <v>174</v>
      </c>
      <c r="B311468" t="s">
        <v>1372</v>
      </c>
    </row>
    <row r="311469" spans="1:2" x14ac:dyDescent="0.3">
      <c r="A311469" t="s">
        <v>175</v>
      </c>
      <c r="B311469" t="s">
        <v>1407</v>
      </c>
    </row>
    <row r="311470" spans="1:2" x14ac:dyDescent="0.3">
      <c r="A311470" t="s">
        <v>176</v>
      </c>
      <c r="B311470" t="s">
        <v>1279</v>
      </c>
    </row>
    <row r="311471" spans="1:2" x14ac:dyDescent="0.3">
      <c r="A311471" t="s">
        <v>177</v>
      </c>
      <c r="B311471" t="s">
        <v>1368</v>
      </c>
    </row>
    <row r="311472" spans="1:2" x14ac:dyDescent="0.3">
      <c r="A311472" t="s">
        <v>178</v>
      </c>
      <c r="B311472" t="s">
        <v>1361</v>
      </c>
    </row>
    <row r="311473" spans="1:2" x14ac:dyDescent="0.3">
      <c r="A311473" t="s">
        <v>179</v>
      </c>
      <c r="B311473" t="s">
        <v>1280</v>
      </c>
    </row>
    <row r="311474" spans="1:2" x14ac:dyDescent="0.3">
      <c r="A311474" t="s">
        <v>180</v>
      </c>
      <c r="B311474" t="s">
        <v>1304</v>
      </c>
    </row>
    <row r="311475" spans="1:2" x14ac:dyDescent="0.3">
      <c r="A311475" t="s">
        <v>181</v>
      </c>
      <c r="B311475" t="s">
        <v>1305</v>
      </c>
    </row>
    <row r="311476" spans="1:2" x14ac:dyDescent="0.3">
      <c r="A311476" t="s">
        <v>182</v>
      </c>
      <c r="B311476" t="s">
        <v>1290</v>
      </c>
    </row>
    <row r="311477" spans="1:2" x14ac:dyDescent="0.3">
      <c r="A311477" t="s">
        <v>183</v>
      </c>
      <c r="B311477" t="s">
        <v>1360</v>
      </c>
    </row>
    <row r="311478" spans="1:2" x14ac:dyDescent="0.3">
      <c r="A311478" t="s">
        <v>184</v>
      </c>
      <c r="B311478" t="s">
        <v>1408</v>
      </c>
    </row>
    <row r="311479" spans="1:2" x14ac:dyDescent="0.3">
      <c r="A311479" t="s">
        <v>185</v>
      </c>
      <c r="B311479" t="s">
        <v>1408</v>
      </c>
    </row>
    <row r="311480" spans="1:2" x14ac:dyDescent="0.3">
      <c r="A311480" t="s">
        <v>186</v>
      </c>
      <c r="B311480" t="s">
        <v>1160</v>
      </c>
    </row>
    <row r="311481" spans="1:2" x14ac:dyDescent="0.3">
      <c r="A311481" t="s">
        <v>187</v>
      </c>
      <c r="B311481" t="s">
        <v>1281</v>
      </c>
    </row>
    <row r="311482" spans="1:2" x14ac:dyDescent="0.3">
      <c r="A311482" t="s">
        <v>188</v>
      </c>
      <c r="B311482" t="s">
        <v>1338</v>
      </c>
    </row>
    <row r="311483" spans="1:2" x14ac:dyDescent="0.3">
      <c r="A311483" t="s">
        <v>189</v>
      </c>
      <c r="B311483" t="s">
        <v>1339</v>
      </c>
    </row>
    <row r="311484" spans="1:2" x14ac:dyDescent="0.3">
      <c r="A311484" t="s">
        <v>190</v>
      </c>
      <c r="B311484" t="s">
        <v>1195</v>
      </c>
    </row>
    <row r="311485" spans="1:2" x14ac:dyDescent="0.3">
      <c r="A311485" t="s">
        <v>191</v>
      </c>
      <c r="B311485" t="s">
        <v>1174</v>
      </c>
    </row>
    <row r="311486" spans="1:2" x14ac:dyDescent="0.3">
      <c r="A311486" t="s">
        <v>192</v>
      </c>
      <c r="B311486" t="s">
        <v>1285</v>
      </c>
    </row>
    <row r="311487" spans="1:2" x14ac:dyDescent="0.3">
      <c r="A311487" t="s">
        <v>193</v>
      </c>
      <c r="B311487" t="s">
        <v>1285</v>
      </c>
    </row>
    <row r="311488" spans="1:2" x14ac:dyDescent="0.3">
      <c r="A311488" t="s">
        <v>194</v>
      </c>
      <c r="B311488" t="s">
        <v>1251</v>
      </c>
    </row>
    <row r="311489" spans="1:2" x14ac:dyDescent="0.3">
      <c r="A311489" t="s">
        <v>195</v>
      </c>
      <c r="B311489" t="s">
        <v>1187</v>
      </c>
    </row>
    <row r="311490" spans="1:2" x14ac:dyDescent="0.3">
      <c r="A311490" t="s">
        <v>196</v>
      </c>
      <c r="B311490" t="s">
        <v>1187</v>
      </c>
    </row>
    <row r="311491" spans="1:2" x14ac:dyDescent="0.3">
      <c r="A311491" t="s">
        <v>197</v>
      </c>
      <c r="B311491" t="s">
        <v>1351</v>
      </c>
    </row>
    <row r="311492" spans="1:2" x14ac:dyDescent="0.3">
      <c r="A311492" t="s">
        <v>198</v>
      </c>
      <c r="B311492" t="s">
        <v>1364</v>
      </c>
    </row>
    <row r="311493" spans="1:2" x14ac:dyDescent="0.3">
      <c r="A311493" t="s">
        <v>199</v>
      </c>
      <c r="B311493" t="s">
        <v>1340</v>
      </c>
    </row>
    <row r="311494" spans="1:2" x14ac:dyDescent="0.3">
      <c r="A311494" t="s">
        <v>200</v>
      </c>
      <c r="B311494" t="s">
        <v>1191</v>
      </c>
    </row>
    <row r="311495" spans="1:2" x14ac:dyDescent="0.3">
      <c r="A311495" t="s">
        <v>201</v>
      </c>
      <c r="B311495" t="s">
        <v>1191</v>
      </c>
    </row>
    <row r="311496" spans="1:2" x14ac:dyDescent="0.3">
      <c r="A311496" t="s">
        <v>202</v>
      </c>
      <c r="B311496" t="s">
        <v>1191</v>
      </c>
    </row>
    <row r="311497" spans="1:2" x14ac:dyDescent="0.3">
      <c r="A311497" t="s">
        <v>203</v>
      </c>
      <c r="B311497" t="s">
        <v>1314</v>
      </c>
    </row>
    <row r="311498" spans="1:2" x14ac:dyDescent="0.3">
      <c r="A311498" t="s">
        <v>204</v>
      </c>
      <c r="B311498" t="s">
        <v>1272</v>
      </c>
    </row>
    <row r="311499" spans="1:2" x14ac:dyDescent="0.3">
      <c r="A311499" t="s">
        <v>205</v>
      </c>
      <c r="B311499" t="s">
        <v>1355</v>
      </c>
    </row>
    <row r="311500" spans="1:2" x14ac:dyDescent="0.3">
      <c r="A311500" t="s">
        <v>206</v>
      </c>
      <c r="B311500" t="s">
        <v>1429</v>
      </c>
    </row>
    <row r="311501" spans="1:2" x14ac:dyDescent="0.3">
      <c r="A311501" t="s">
        <v>207</v>
      </c>
      <c r="B311501" t="s">
        <v>1341</v>
      </c>
    </row>
    <row r="311502" spans="1:2" x14ac:dyDescent="0.3">
      <c r="A311502" t="s">
        <v>208</v>
      </c>
      <c r="B311502" t="s">
        <v>1342</v>
      </c>
    </row>
    <row r="311503" spans="1:2" x14ac:dyDescent="0.3">
      <c r="A311503" t="s">
        <v>209</v>
      </c>
      <c r="B311503" t="s">
        <v>1206</v>
      </c>
    </row>
    <row r="311504" spans="1:2" x14ac:dyDescent="0.3">
      <c r="A311504" t="s">
        <v>210</v>
      </c>
      <c r="B311504" t="s">
        <v>1362</v>
      </c>
    </row>
    <row r="311505" spans="1:2" x14ac:dyDescent="0.3">
      <c r="A311505" t="s">
        <v>211</v>
      </c>
      <c r="B311505" t="s">
        <v>1161</v>
      </c>
    </row>
    <row r="311506" spans="1:2" x14ac:dyDescent="0.3">
      <c r="A311506" t="s">
        <v>212</v>
      </c>
      <c r="B311506" t="s">
        <v>1356</v>
      </c>
    </row>
    <row r="311507" spans="1:2" x14ac:dyDescent="0.3">
      <c r="A311507" t="s">
        <v>213</v>
      </c>
      <c r="B311507" t="s">
        <v>1188</v>
      </c>
    </row>
    <row r="311508" spans="1:2" x14ac:dyDescent="0.3">
      <c r="A311508" t="s">
        <v>214</v>
      </c>
      <c r="B311508" t="s">
        <v>1188</v>
      </c>
    </row>
    <row r="311509" spans="1:2" x14ac:dyDescent="0.3">
      <c r="A311509" t="s">
        <v>215</v>
      </c>
      <c r="B311509" t="s">
        <v>1369</v>
      </c>
    </row>
    <row r="311510" spans="1:2" x14ac:dyDescent="0.3">
      <c r="A311510" t="s">
        <v>216</v>
      </c>
      <c r="B311510" t="s">
        <v>1192</v>
      </c>
    </row>
    <row r="311511" spans="1:2" x14ac:dyDescent="0.3">
      <c r="A311511" t="s">
        <v>217</v>
      </c>
      <c r="B311511" t="s">
        <v>1300</v>
      </c>
    </row>
    <row r="311512" spans="1:2" x14ac:dyDescent="0.3">
      <c r="A311512" t="s">
        <v>218</v>
      </c>
      <c r="B311512" t="s">
        <v>1370</v>
      </c>
    </row>
    <row r="311513" spans="1:2" x14ac:dyDescent="0.3">
      <c r="A311513" t="s">
        <v>219</v>
      </c>
      <c r="B311513" t="s">
        <v>1317</v>
      </c>
    </row>
    <row r="311514" spans="1:2" x14ac:dyDescent="0.3">
      <c r="A311514" t="s">
        <v>220</v>
      </c>
      <c r="B311514" t="s">
        <v>1207</v>
      </c>
    </row>
    <row r="311515" spans="1:2" x14ac:dyDescent="0.3">
      <c r="A311515" t="s">
        <v>221</v>
      </c>
      <c r="B311515" t="s">
        <v>1328</v>
      </c>
    </row>
    <row r="311516" spans="1:2" x14ac:dyDescent="0.3">
      <c r="A311516" t="s">
        <v>222</v>
      </c>
      <c r="B311516" t="s">
        <v>1329</v>
      </c>
    </row>
    <row r="311517" spans="1:2" x14ac:dyDescent="0.3">
      <c r="A311517" t="s">
        <v>223</v>
      </c>
      <c r="B311517" t="s">
        <v>1353</v>
      </c>
    </row>
    <row r="311518" spans="1:2" x14ac:dyDescent="0.3">
      <c r="A311518" t="s">
        <v>224</v>
      </c>
      <c r="B311518" t="s">
        <v>1170</v>
      </c>
    </row>
    <row r="311519" spans="1:2" x14ac:dyDescent="0.3">
      <c r="A311519" t="s">
        <v>225</v>
      </c>
      <c r="B311519" t="s">
        <v>1319</v>
      </c>
    </row>
    <row r="311520" spans="1:2" x14ac:dyDescent="0.3">
      <c r="A311520" t="s">
        <v>226</v>
      </c>
      <c r="B311520" t="s">
        <v>1352</v>
      </c>
    </row>
    <row r="311521" spans="1:2" x14ac:dyDescent="0.3">
      <c r="A311521" t="s">
        <v>227</v>
      </c>
      <c r="B311521" t="s">
        <v>1175</v>
      </c>
    </row>
    <row r="311522" spans="1:2" x14ac:dyDescent="0.3">
      <c r="A311522" t="s">
        <v>228</v>
      </c>
      <c r="B311522" t="s">
        <v>1378</v>
      </c>
    </row>
    <row r="311523" spans="1:2" x14ac:dyDescent="0.3">
      <c r="A311523" t="s">
        <v>229</v>
      </c>
      <c r="B311523" t="s">
        <v>1343</v>
      </c>
    </row>
    <row r="311524" spans="1:2" x14ac:dyDescent="0.3">
      <c r="A311524" t="s">
        <v>230</v>
      </c>
      <c r="B311524" t="s">
        <v>1208</v>
      </c>
    </row>
    <row r="311525" spans="1:2" x14ac:dyDescent="0.3">
      <c r="A311525" t="s">
        <v>231</v>
      </c>
      <c r="B311525" t="s">
        <v>1330</v>
      </c>
    </row>
    <row r="311526" spans="1:2" x14ac:dyDescent="0.3">
      <c r="A311526" t="s">
        <v>232</v>
      </c>
      <c r="B311526" t="s">
        <v>1409</v>
      </c>
    </row>
    <row r="311527" spans="1:2" x14ac:dyDescent="0.3">
      <c r="A311527" t="s">
        <v>233</v>
      </c>
      <c r="B311527" t="s">
        <v>1409</v>
      </c>
    </row>
    <row r="311528" spans="1:2" x14ac:dyDescent="0.3">
      <c r="A311528" t="s">
        <v>234</v>
      </c>
      <c r="B311528" t="s">
        <v>1264</v>
      </c>
    </row>
    <row r="311529" spans="1:2" x14ac:dyDescent="0.3">
      <c r="A311529" t="s">
        <v>235</v>
      </c>
      <c r="B311529" t="s">
        <v>1331</v>
      </c>
    </row>
    <row r="311530" spans="1:2" x14ac:dyDescent="0.3">
      <c r="A311530" t="s">
        <v>236</v>
      </c>
      <c r="B311530" t="s">
        <v>1357</v>
      </c>
    </row>
    <row r="311531" spans="1:2" x14ac:dyDescent="0.3">
      <c r="A311531" t="s">
        <v>237</v>
      </c>
      <c r="B311531" t="s">
        <v>1365</v>
      </c>
    </row>
    <row r="311532" spans="1:2" x14ac:dyDescent="0.3">
      <c r="A311532" t="s">
        <v>238</v>
      </c>
      <c r="B311532" t="s">
        <v>1294</v>
      </c>
    </row>
    <row r="311533" spans="1:2" x14ac:dyDescent="0.3">
      <c r="A311533" t="s">
        <v>239</v>
      </c>
      <c r="B311533" t="s">
        <v>1344</v>
      </c>
    </row>
    <row r="311534" spans="1:2" x14ac:dyDescent="0.3">
      <c r="A311534" t="s">
        <v>240</v>
      </c>
      <c r="B311534" t="s">
        <v>1297</v>
      </c>
    </row>
    <row r="311535" spans="1:2" x14ac:dyDescent="0.3">
      <c r="A311535" t="s">
        <v>241</v>
      </c>
      <c r="B311535" t="s">
        <v>1332</v>
      </c>
    </row>
    <row r="311536" spans="1:2" x14ac:dyDescent="0.3">
      <c r="A311536" t="s">
        <v>242</v>
      </c>
      <c r="B311536" t="s">
        <v>1332</v>
      </c>
    </row>
    <row r="311537" spans="1:2" x14ac:dyDescent="0.3">
      <c r="A311537" t="s">
        <v>243</v>
      </c>
      <c r="B311537" t="s">
        <v>1358</v>
      </c>
    </row>
    <row r="311538" spans="1:2" x14ac:dyDescent="0.3">
      <c r="A311538" t="s">
        <v>244</v>
      </c>
      <c r="B311538" t="s">
        <v>1268</v>
      </c>
    </row>
    <row r="311539" spans="1:2" x14ac:dyDescent="0.3">
      <c r="A311539" t="s">
        <v>245</v>
      </c>
      <c r="B311539" t="s">
        <v>1366</v>
      </c>
    </row>
    <row r="311540" spans="1:2" x14ac:dyDescent="0.3">
      <c r="A311540" t="s">
        <v>246</v>
      </c>
      <c r="B311540" t="s">
        <v>1325</v>
      </c>
    </row>
    <row r="311541" spans="1:2" x14ac:dyDescent="0.3">
      <c r="A311541" t="s">
        <v>247</v>
      </c>
      <c r="B311541" t="s">
        <v>1371</v>
      </c>
    </row>
    <row r="311542" spans="1:2" x14ac:dyDescent="0.3">
      <c r="A311542" t="s">
        <v>248</v>
      </c>
      <c r="B311542" t="s">
        <v>1196</v>
      </c>
    </row>
    <row r="311543" spans="1:2" x14ac:dyDescent="0.3">
      <c r="A311543" t="s">
        <v>249</v>
      </c>
      <c r="B311543" t="s">
        <v>1345</v>
      </c>
    </row>
    <row r="311544" spans="1:2" x14ac:dyDescent="0.3">
      <c r="A311544" t="s">
        <v>250</v>
      </c>
      <c r="B311544" t="s">
        <v>1265</v>
      </c>
    </row>
    <row r="311545" spans="1:2" x14ac:dyDescent="0.3">
      <c r="A311545" t="s">
        <v>251</v>
      </c>
      <c r="B311545" t="s">
        <v>1367</v>
      </c>
    </row>
    <row r="311546" spans="1:2" x14ac:dyDescent="0.3">
      <c r="A311546" t="s">
        <v>252</v>
      </c>
      <c r="B311546" t="s">
        <v>1318</v>
      </c>
    </row>
    <row r="311547" spans="1:2" x14ac:dyDescent="0.3">
      <c r="A311547" t="s">
        <v>253</v>
      </c>
      <c r="B311547" t="s">
        <v>1354</v>
      </c>
    </row>
    <row r="311548" spans="1:2" x14ac:dyDescent="0.3">
      <c r="A311548" t="s">
        <v>254</v>
      </c>
      <c r="B311548" t="s">
        <v>1273</v>
      </c>
    </row>
    <row r="311549" spans="1:2" x14ac:dyDescent="0.3">
      <c r="A311549" t="s">
        <v>255</v>
      </c>
      <c r="B311549" t="s">
        <v>1346</v>
      </c>
    </row>
    <row r="311550" spans="1:2" x14ac:dyDescent="0.3">
      <c r="A311550" t="s">
        <v>256</v>
      </c>
      <c r="B311550" t="s">
        <v>1379</v>
      </c>
    </row>
    <row r="311551" spans="1:2" x14ac:dyDescent="0.3">
      <c r="A311551" t="s">
        <v>257</v>
      </c>
      <c r="B311551" t="s">
        <v>1165</v>
      </c>
    </row>
    <row r="311552" spans="1:2" x14ac:dyDescent="0.3">
      <c r="A311552" t="s">
        <v>258</v>
      </c>
      <c r="B311552" t="s">
        <v>1176</v>
      </c>
    </row>
    <row r="311553" spans="1:2" x14ac:dyDescent="0.3">
      <c r="A311553" t="s">
        <v>259</v>
      </c>
      <c r="B311553" t="s">
        <v>1333</v>
      </c>
    </row>
    <row r="311554" spans="1:2" x14ac:dyDescent="0.3">
      <c r="A311554" t="s">
        <v>260</v>
      </c>
      <c r="B311554" t="s">
        <v>1334</v>
      </c>
    </row>
    <row r="311555" spans="1:2" x14ac:dyDescent="0.3">
      <c r="A311555" t="s">
        <v>261</v>
      </c>
      <c r="B311555" t="s">
        <v>1363</v>
      </c>
    </row>
    <row r="311556" spans="1:2" x14ac:dyDescent="0.3">
      <c r="A311556" t="s">
        <v>262</v>
      </c>
      <c r="B311556" t="s">
        <v>1335</v>
      </c>
    </row>
    <row r="311557" spans="1:2" x14ac:dyDescent="0.3">
      <c r="A311557" t="s">
        <v>263</v>
      </c>
      <c r="B311557" t="s">
        <v>1209</v>
      </c>
    </row>
    <row r="311558" spans="1:2" x14ac:dyDescent="0.3">
      <c r="A311558" t="s">
        <v>264</v>
      </c>
      <c r="B311558" t="s">
        <v>1427</v>
      </c>
    </row>
    <row r="311559" spans="1:2" x14ac:dyDescent="0.3">
      <c r="A311559" t="s">
        <v>265</v>
      </c>
      <c r="B311559" t="s">
        <v>1320</v>
      </c>
    </row>
    <row r="311560" spans="1:2" x14ac:dyDescent="0.3">
      <c r="A311560" t="s">
        <v>266</v>
      </c>
      <c r="B311560" t="s">
        <v>1266</v>
      </c>
    </row>
    <row r="311561" spans="1:2" x14ac:dyDescent="0.3">
      <c r="A311561" t="s">
        <v>267</v>
      </c>
      <c r="B311561" t="s">
        <v>1321</v>
      </c>
    </row>
    <row r="311562" spans="1:2" x14ac:dyDescent="0.3">
      <c r="A311562" t="s">
        <v>268</v>
      </c>
      <c r="B311562" t="s">
        <v>1189</v>
      </c>
    </row>
    <row r="311563" spans="1:2" x14ac:dyDescent="0.3">
      <c r="A311563" t="s">
        <v>269</v>
      </c>
      <c r="B311563" t="s">
        <v>1322</v>
      </c>
    </row>
    <row r="311564" spans="1:2" x14ac:dyDescent="0.3">
      <c r="A311564" t="s">
        <v>270</v>
      </c>
      <c r="B311564" t="s">
        <v>1398</v>
      </c>
    </row>
    <row r="311565" spans="1:2" x14ac:dyDescent="0.3">
      <c r="A311565" t="s">
        <v>271</v>
      </c>
      <c r="B311565" t="s">
        <v>1441</v>
      </c>
    </row>
    <row r="311566" spans="1:2" x14ac:dyDescent="0.3">
      <c r="A311566" t="s">
        <v>272</v>
      </c>
      <c r="B311566" t="s">
        <v>1336</v>
      </c>
    </row>
    <row r="311567" spans="1:2" x14ac:dyDescent="0.3">
      <c r="A311567" t="s">
        <v>273</v>
      </c>
      <c r="B311567" t="s">
        <v>1430</v>
      </c>
    </row>
    <row r="311568" spans="1:2" x14ac:dyDescent="0.3">
      <c r="A311568" t="s">
        <v>274</v>
      </c>
      <c r="B311568" t="s">
        <v>1210</v>
      </c>
    </row>
    <row r="311569" spans="1:2" x14ac:dyDescent="0.3">
      <c r="A311569" t="s">
        <v>275</v>
      </c>
      <c r="B311569" t="s">
        <v>1448</v>
      </c>
    </row>
    <row r="311570" spans="1:2" x14ac:dyDescent="0.3">
      <c r="A311570" t="s">
        <v>276</v>
      </c>
      <c r="B311570" t="s">
        <v>1396</v>
      </c>
    </row>
    <row r="311571" spans="1:2" x14ac:dyDescent="0.3">
      <c r="A311571" t="s">
        <v>277</v>
      </c>
      <c r="B311571" t="s">
        <v>1382</v>
      </c>
    </row>
    <row r="311572" spans="1:2" x14ac:dyDescent="0.3">
      <c r="A311572" t="s">
        <v>278</v>
      </c>
      <c r="B311572" t="s">
        <v>1440</v>
      </c>
    </row>
    <row r="311573" spans="1:2" x14ac:dyDescent="0.3">
      <c r="A311573" t="s">
        <v>279</v>
      </c>
      <c r="B311573" t="s">
        <v>1359</v>
      </c>
    </row>
    <row r="311574" spans="1:2" x14ac:dyDescent="0.3">
      <c r="A311574" t="s">
        <v>280</v>
      </c>
      <c r="B311574" t="s">
        <v>1449</v>
      </c>
    </row>
    <row r="311575" spans="1:2" x14ac:dyDescent="0.3">
      <c r="A311575" t="s">
        <v>281</v>
      </c>
      <c r="B311575" t="s">
        <v>1443</v>
      </c>
    </row>
    <row r="311576" spans="1:2" x14ac:dyDescent="0.3">
      <c r="A311576" t="s">
        <v>282</v>
      </c>
      <c r="B311576" t="s">
        <v>1402</v>
      </c>
    </row>
    <row r="311577" spans="1:2" x14ac:dyDescent="0.3">
      <c r="A311577" t="s">
        <v>283</v>
      </c>
      <c r="B311577" t="s">
        <v>1444</v>
      </c>
    </row>
    <row r="311578" spans="1:2" x14ac:dyDescent="0.3">
      <c r="A311578" t="s">
        <v>284</v>
      </c>
      <c r="B311578" t="s">
        <v>1267</v>
      </c>
    </row>
    <row r="311579" spans="1:2" x14ac:dyDescent="0.3">
      <c r="A311579" t="s">
        <v>285</v>
      </c>
      <c r="B311579" t="s">
        <v>1252</v>
      </c>
    </row>
    <row r="311580" spans="1:2" x14ac:dyDescent="0.3">
      <c r="A311580" t="s">
        <v>286</v>
      </c>
      <c r="B311580" t="s">
        <v>1450</v>
      </c>
    </row>
    <row r="311581" spans="1:2" x14ac:dyDescent="0.3">
      <c r="A311581" t="s">
        <v>287</v>
      </c>
      <c r="B311581" t="s">
        <v>1423</v>
      </c>
    </row>
    <row r="311582" spans="1:2" x14ac:dyDescent="0.3">
      <c r="A311582" t="s">
        <v>288</v>
      </c>
      <c r="B311582" t="s">
        <v>1451</v>
      </c>
    </row>
    <row r="311583" spans="1:2" x14ac:dyDescent="0.3">
      <c r="A311583" t="s">
        <v>289</v>
      </c>
      <c r="B311583" t="s">
        <v>1383</v>
      </c>
    </row>
    <row r="311584" spans="1:2" x14ac:dyDescent="0.3">
      <c r="A311584" t="s">
        <v>290</v>
      </c>
      <c r="B311584" t="s">
        <v>1417</v>
      </c>
    </row>
    <row r="311585" spans="1:2" x14ac:dyDescent="0.3">
      <c r="A311585" t="s">
        <v>291</v>
      </c>
      <c r="B311585" t="s">
        <v>1291</v>
      </c>
    </row>
    <row r="311586" spans="1:2" x14ac:dyDescent="0.3">
      <c r="A311586" t="s">
        <v>292</v>
      </c>
      <c r="B311586" t="s">
        <v>1452</v>
      </c>
    </row>
    <row r="311587" spans="1:2" x14ac:dyDescent="0.3">
      <c r="A311587" t="s">
        <v>293</v>
      </c>
      <c r="B311587" t="s">
        <v>1432</v>
      </c>
    </row>
    <row r="311588" spans="1:2" x14ac:dyDescent="0.3">
      <c r="A311588" t="s">
        <v>294</v>
      </c>
      <c r="B311588" t="s">
        <v>1292</v>
      </c>
    </row>
    <row r="311589" spans="1:2" x14ac:dyDescent="0.3">
      <c r="A311589" t="s">
        <v>295</v>
      </c>
      <c r="B311589" t="s">
        <v>1293</v>
      </c>
    </row>
    <row r="311590" spans="1:2" x14ac:dyDescent="0.3">
      <c r="A311590" t="s">
        <v>296</v>
      </c>
      <c r="B311590" t="s">
        <v>1424</v>
      </c>
    </row>
    <row r="311591" spans="1:2" x14ac:dyDescent="0.3">
      <c r="A311591" t="s">
        <v>297</v>
      </c>
      <c r="B311591" t="s">
        <v>1327</v>
      </c>
    </row>
    <row r="311592" spans="1:2" x14ac:dyDescent="0.3">
      <c r="A311592" t="s">
        <v>298</v>
      </c>
      <c r="B311592" t="s">
        <v>1453</v>
      </c>
    </row>
    <row r="311593" spans="1:2" x14ac:dyDescent="0.3">
      <c r="A311593" t="s">
        <v>299</v>
      </c>
      <c r="B311593" t="s">
        <v>1384</v>
      </c>
    </row>
    <row r="311594" spans="1:2" x14ac:dyDescent="0.3">
      <c r="A311594" t="s">
        <v>300</v>
      </c>
      <c r="B311594" t="s">
        <v>1386</v>
      </c>
    </row>
    <row r="311595" spans="1:2" x14ac:dyDescent="0.3">
      <c r="A311595" t="s">
        <v>301</v>
      </c>
      <c r="B311595" t="s">
        <v>1454</v>
      </c>
    </row>
    <row r="311596" spans="1:2" x14ac:dyDescent="0.3">
      <c r="A311596" t="s">
        <v>302</v>
      </c>
      <c r="B311596" t="s">
        <v>1455</v>
      </c>
    </row>
    <row r="311597" spans="1:2" x14ac:dyDescent="0.3">
      <c r="A311597" t="s">
        <v>303</v>
      </c>
      <c r="B311597" t="s">
        <v>1433</v>
      </c>
    </row>
    <row r="311598" spans="1:2" x14ac:dyDescent="0.3">
      <c r="A311598" t="s">
        <v>304</v>
      </c>
      <c r="B311598" t="s">
        <v>1456</v>
      </c>
    </row>
    <row r="311599" spans="1:2" x14ac:dyDescent="0.3">
      <c r="A311599" t="s">
        <v>305</v>
      </c>
      <c r="B311599" t="s">
        <v>1387</v>
      </c>
    </row>
    <row r="311600" spans="1:2" x14ac:dyDescent="0.3">
      <c r="A311600" t="s">
        <v>306</v>
      </c>
      <c r="B311600" t="s">
        <v>1389</v>
      </c>
    </row>
    <row r="311601" spans="1:2" x14ac:dyDescent="0.3">
      <c r="A311601" t="s">
        <v>307</v>
      </c>
      <c r="B311601" t="s">
        <v>1457</v>
      </c>
    </row>
    <row r="311602" spans="1:2" x14ac:dyDescent="0.3">
      <c r="A311602" t="s">
        <v>308</v>
      </c>
      <c r="B311602" t="s">
        <v>1425</v>
      </c>
    </row>
    <row r="311603" spans="1:2" x14ac:dyDescent="0.3">
      <c r="A311603" t="s">
        <v>309</v>
      </c>
      <c r="B311603" t="s">
        <v>1458</v>
      </c>
    </row>
    <row r="311604" spans="1:2" x14ac:dyDescent="0.3">
      <c r="A311604" t="s">
        <v>310</v>
      </c>
      <c r="B311604" t="s">
        <v>1242</v>
      </c>
    </row>
    <row r="311605" spans="1:2" x14ac:dyDescent="0.3">
      <c r="A311605" t="s">
        <v>311</v>
      </c>
      <c r="B311605" t="s">
        <v>1243</v>
      </c>
    </row>
    <row r="311606" spans="1:2" x14ac:dyDescent="0.3">
      <c r="A311606" t="s">
        <v>312</v>
      </c>
      <c r="B311606" t="s">
        <v>1459</v>
      </c>
    </row>
    <row r="311607" spans="1:2" x14ac:dyDescent="0.3">
      <c r="A311607" t="s">
        <v>313</v>
      </c>
      <c r="B311607" t="s">
        <v>1460</v>
      </c>
    </row>
    <row r="311608" spans="1:2" x14ac:dyDescent="0.3">
      <c r="A311608" t="s">
        <v>314</v>
      </c>
      <c r="B311608" t="s">
        <v>1393</v>
      </c>
    </row>
    <row r="311609" spans="1:2" x14ac:dyDescent="0.3">
      <c r="A311609" t="s">
        <v>315</v>
      </c>
      <c r="B311609" t="s">
        <v>1395</v>
      </c>
    </row>
    <row r="311610" spans="1:2" x14ac:dyDescent="0.3">
      <c r="A311610" t="s">
        <v>316</v>
      </c>
      <c r="B311610" t="s">
        <v>1461</v>
      </c>
    </row>
    <row r="311611" spans="1:2" x14ac:dyDescent="0.3">
      <c r="A311611" t="s">
        <v>317</v>
      </c>
      <c r="B311611" t="s">
        <v>1462</v>
      </c>
    </row>
    <row r="311612" spans="1:2" x14ac:dyDescent="0.3">
      <c r="A311612" t="s">
        <v>318</v>
      </c>
      <c r="B311612" t="s">
        <v>1463</v>
      </c>
    </row>
    <row r="311613" spans="1:2" x14ac:dyDescent="0.3">
      <c r="A311613" t="s">
        <v>319</v>
      </c>
      <c r="B311613" t="s">
        <v>1438</v>
      </c>
    </row>
    <row r="311614" spans="1:2" x14ac:dyDescent="0.3">
      <c r="A311614" t="s">
        <v>320</v>
      </c>
      <c r="B311614" t="s">
        <v>1464</v>
      </c>
    </row>
    <row r="311615" spans="1:2" x14ac:dyDescent="0.3">
      <c r="A311615" t="s">
        <v>321</v>
      </c>
      <c r="B311615" t="s">
        <v>1465</v>
      </c>
    </row>
    <row r="311616" spans="1:2" x14ac:dyDescent="0.3">
      <c r="A311616" t="s">
        <v>322</v>
      </c>
      <c r="B311616" t="s">
        <v>1435</v>
      </c>
    </row>
    <row r="311617" spans="1:2" x14ac:dyDescent="0.3">
      <c r="A311617" t="s">
        <v>323</v>
      </c>
      <c r="B311617" t="s">
        <v>1466</v>
      </c>
    </row>
    <row r="311618" spans="1:2" x14ac:dyDescent="0.3">
      <c r="A311618" t="s">
        <v>324</v>
      </c>
      <c r="B311618" t="s">
        <v>1467</v>
      </c>
    </row>
    <row r="311619" spans="1:2" x14ac:dyDescent="0.3">
      <c r="A311619" t="s">
        <v>325</v>
      </c>
      <c r="B311619" t="s">
        <v>1312</v>
      </c>
    </row>
    <row r="311620" spans="1:2" x14ac:dyDescent="0.3">
      <c r="A311620" t="s">
        <v>326</v>
      </c>
      <c r="B311620" t="s">
        <v>1468</v>
      </c>
    </row>
    <row r="311621" spans="1:2" x14ac:dyDescent="0.3">
      <c r="A311621" t="s">
        <v>327</v>
      </c>
      <c r="B311621" t="s">
        <v>1469</v>
      </c>
    </row>
    <row r="311622" spans="1:2" x14ac:dyDescent="0.3">
      <c r="A311622" t="s">
        <v>328</v>
      </c>
      <c r="B311622" t="s">
        <v>1470</v>
      </c>
    </row>
    <row r="311623" spans="1:2" x14ac:dyDescent="0.3">
      <c r="A311623" t="s">
        <v>329</v>
      </c>
      <c r="B311623" t="s">
        <v>1392</v>
      </c>
    </row>
    <row r="311624" spans="1:2" x14ac:dyDescent="0.3">
      <c r="A311624" t="s">
        <v>330</v>
      </c>
      <c r="B311624" t="s">
        <v>1414</v>
      </c>
    </row>
    <row r="311625" spans="1:2" x14ac:dyDescent="0.3">
      <c r="A311625" t="s">
        <v>331</v>
      </c>
      <c r="B311625" t="s">
        <v>1418</v>
      </c>
    </row>
    <row r="311626" spans="1:2" x14ac:dyDescent="0.3">
      <c r="A311626" t="s">
        <v>332</v>
      </c>
      <c r="B311626" t="s">
        <v>1471</v>
      </c>
    </row>
    <row r="311627" spans="1:2" x14ac:dyDescent="0.3">
      <c r="A311627" t="s">
        <v>333</v>
      </c>
      <c r="B311627" t="s">
        <v>1472</v>
      </c>
    </row>
    <row r="311628" spans="1:2" x14ac:dyDescent="0.3">
      <c r="A311628" t="s">
        <v>334</v>
      </c>
      <c r="B311628" t="s">
        <v>1473</v>
      </c>
    </row>
    <row r="311629" spans="1:2" x14ac:dyDescent="0.3">
      <c r="A311629" t="s">
        <v>335</v>
      </c>
      <c r="B311629" t="s">
        <v>1474</v>
      </c>
    </row>
    <row r="311630" spans="1:2" x14ac:dyDescent="0.3">
      <c r="A311630" t="s">
        <v>336</v>
      </c>
      <c r="B311630" t="s">
        <v>1475</v>
      </c>
    </row>
    <row r="311631" spans="1:2" x14ac:dyDescent="0.3">
      <c r="A311631" t="s">
        <v>337</v>
      </c>
      <c r="B311631" t="s">
        <v>1388</v>
      </c>
    </row>
    <row r="311632" spans="1:2" x14ac:dyDescent="0.3">
      <c r="A311632" t="s">
        <v>338</v>
      </c>
      <c r="B311632" t="s">
        <v>1476</v>
      </c>
    </row>
    <row r="311633" spans="1:2" x14ac:dyDescent="0.3">
      <c r="A311633" t="s">
        <v>339</v>
      </c>
      <c r="B311633" t="s">
        <v>1269</v>
      </c>
    </row>
    <row r="311634" spans="1:2" x14ac:dyDescent="0.3">
      <c r="A311634" t="s">
        <v>340</v>
      </c>
      <c r="B311634" t="s">
        <v>1477</v>
      </c>
    </row>
    <row r="311635" spans="1:2" x14ac:dyDescent="0.3">
      <c r="A311635" t="s">
        <v>341</v>
      </c>
      <c r="B311635" t="s">
        <v>1151</v>
      </c>
    </row>
    <row r="311636" spans="1:2" x14ac:dyDescent="0.3">
      <c r="A311636" t="s">
        <v>342</v>
      </c>
      <c r="B311636" t="s">
        <v>1442</v>
      </c>
    </row>
    <row r="311637" spans="1:2" x14ac:dyDescent="0.3">
      <c r="A311637" t="s">
        <v>343</v>
      </c>
      <c r="B311637" t="s">
        <v>1478</v>
      </c>
    </row>
    <row r="311638" spans="1:2" x14ac:dyDescent="0.3">
      <c r="A311638" t="s">
        <v>344</v>
      </c>
      <c r="B311638" t="s">
        <v>1479</v>
      </c>
    </row>
    <row r="311639" spans="1:2" x14ac:dyDescent="0.3">
      <c r="A311639" t="s">
        <v>345</v>
      </c>
      <c r="B311639" t="s">
        <v>1480</v>
      </c>
    </row>
    <row r="311640" spans="1:2" x14ac:dyDescent="0.3">
      <c r="A311640" t="s">
        <v>346</v>
      </c>
      <c r="B311640" t="s">
        <v>1197</v>
      </c>
    </row>
    <row r="311641" spans="1:2" x14ac:dyDescent="0.3">
      <c r="A311641" t="s">
        <v>347</v>
      </c>
      <c r="B311641" t="s">
        <v>1481</v>
      </c>
    </row>
    <row r="311642" spans="1:2" x14ac:dyDescent="0.3">
      <c r="A311642" t="s">
        <v>348</v>
      </c>
      <c r="B311642" t="s">
        <v>1482</v>
      </c>
    </row>
    <row r="311643" spans="1:2" x14ac:dyDescent="0.3">
      <c r="A311643" t="s">
        <v>349</v>
      </c>
      <c r="B311643" t="s">
        <v>1483</v>
      </c>
    </row>
    <row r="311644" spans="1:2" x14ac:dyDescent="0.3">
      <c r="A311644" t="s">
        <v>350</v>
      </c>
      <c r="B311644" t="s">
        <v>1484</v>
      </c>
    </row>
    <row r="311645" spans="1:2" x14ac:dyDescent="0.3">
      <c r="A311645" t="s">
        <v>351</v>
      </c>
      <c r="B311645" t="s">
        <v>1295</v>
      </c>
    </row>
    <row r="311646" spans="1:2" x14ac:dyDescent="0.3">
      <c r="A311646" t="s">
        <v>352</v>
      </c>
      <c r="B311646" t="s">
        <v>1485</v>
      </c>
    </row>
    <row r="311647" spans="1:2" x14ac:dyDescent="0.3">
      <c r="A311647" t="s">
        <v>353</v>
      </c>
      <c r="B311647" t="s">
        <v>1253</v>
      </c>
    </row>
    <row r="311648" spans="1:2" x14ac:dyDescent="0.3">
      <c r="A311648" t="s">
        <v>354</v>
      </c>
      <c r="B311648" t="s">
        <v>1436</v>
      </c>
    </row>
    <row r="311649" spans="1:2" x14ac:dyDescent="0.3">
      <c r="A311649" t="s">
        <v>355</v>
      </c>
      <c r="B311649" t="s">
        <v>1486</v>
      </c>
    </row>
    <row r="311650" spans="1:2" x14ac:dyDescent="0.3">
      <c r="A311650" t="s">
        <v>356</v>
      </c>
      <c r="B311650" t="s">
        <v>1487</v>
      </c>
    </row>
    <row r="311651" spans="1:2" x14ac:dyDescent="0.3">
      <c r="A311651" t="s">
        <v>357</v>
      </c>
      <c r="B311651" t="s">
        <v>1488</v>
      </c>
    </row>
    <row r="311652" spans="1:2" x14ac:dyDescent="0.3">
      <c r="A311652" t="s">
        <v>358</v>
      </c>
      <c r="B311652" t="s">
        <v>1415</v>
      </c>
    </row>
    <row r="311653" spans="1:2" x14ac:dyDescent="0.3">
      <c r="A311653" t="s">
        <v>359</v>
      </c>
      <c r="B311653" t="s">
        <v>1489</v>
      </c>
    </row>
    <row r="311654" spans="1:2" x14ac:dyDescent="0.3">
      <c r="A311654" t="s">
        <v>360</v>
      </c>
      <c r="B311654" t="s">
        <v>1490</v>
      </c>
    </row>
    <row r="311655" spans="1:2" x14ac:dyDescent="0.3">
      <c r="A311655" t="s">
        <v>361</v>
      </c>
      <c r="B311655" t="s">
        <v>1491</v>
      </c>
    </row>
    <row r="311656" spans="1:2" x14ac:dyDescent="0.3">
      <c r="A311656" t="s">
        <v>362</v>
      </c>
      <c r="B311656" t="s">
        <v>1492</v>
      </c>
    </row>
    <row r="311657" spans="1:2" x14ac:dyDescent="0.3">
      <c r="A311657" t="s">
        <v>363</v>
      </c>
      <c r="B311657" t="s">
        <v>1493</v>
      </c>
    </row>
    <row r="311658" spans="1:2" x14ac:dyDescent="0.3">
      <c r="A311658" t="s">
        <v>364</v>
      </c>
      <c r="B311658" t="s">
        <v>1494</v>
      </c>
    </row>
    <row r="311659" spans="1:2" x14ac:dyDescent="0.3">
      <c r="A311659" t="s">
        <v>365</v>
      </c>
      <c r="B311659" t="s">
        <v>1410</v>
      </c>
    </row>
    <row r="311660" spans="1:2" x14ac:dyDescent="0.3">
      <c r="A311660" t="s">
        <v>366</v>
      </c>
      <c r="B311660" t="s">
        <v>1495</v>
      </c>
    </row>
    <row r="311661" spans="1:2" x14ac:dyDescent="0.3">
      <c r="A311661" t="s">
        <v>367</v>
      </c>
      <c r="B311661" t="s">
        <v>1496</v>
      </c>
    </row>
    <row r="311662" spans="1:2" x14ac:dyDescent="0.3">
      <c r="A311662" t="s">
        <v>368</v>
      </c>
      <c r="B311662" t="s">
        <v>1497</v>
      </c>
    </row>
    <row r="311663" spans="1:2" x14ac:dyDescent="0.3">
      <c r="A311663" t="s">
        <v>369</v>
      </c>
      <c r="B311663" t="s">
        <v>1254</v>
      </c>
    </row>
    <row r="311664" spans="1:2" x14ac:dyDescent="0.3">
      <c r="A311664" t="s">
        <v>370</v>
      </c>
      <c r="B311664" t="s">
        <v>1498</v>
      </c>
    </row>
    <row r="311665" spans="1:2" x14ac:dyDescent="0.3">
      <c r="A311665" t="s">
        <v>371</v>
      </c>
      <c r="B311665" t="s">
        <v>1380</v>
      </c>
    </row>
    <row r="311666" spans="1:2" x14ac:dyDescent="0.3">
      <c r="A311666" t="s">
        <v>372</v>
      </c>
      <c r="B311666" t="s">
        <v>1499</v>
      </c>
    </row>
    <row r="311667" spans="1:2" x14ac:dyDescent="0.3">
      <c r="A311667" t="s">
        <v>373</v>
      </c>
      <c r="B311667" t="s">
        <v>1500</v>
      </c>
    </row>
    <row r="311668" spans="1:2" x14ac:dyDescent="0.3">
      <c r="A311668" t="s">
        <v>374</v>
      </c>
      <c r="B311668" t="s">
        <v>1501</v>
      </c>
    </row>
    <row r="311669" spans="1:2" x14ac:dyDescent="0.3">
      <c r="A311669" t="s">
        <v>375</v>
      </c>
      <c r="B311669" t="s">
        <v>1270</v>
      </c>
    </row>
    <row r="311670" spans="1:2" x14ac:dyDescent="0.3">
      <c r="A311670" t="s">
        <v>376</v>
      </c>
      <c r="B311670" t="s">
        <v>1502</v>
      </c>
    </row>
    <row r="311671" spans="1:2" x14ac:dyDescent="0.3">
      <c r="A311671" t="s">
        <v>377</v>
      </c>
      <c r="B311671" t="s">
        <v>1503</v>
      </c>
    </row>
    <row r="311672" spans="1:2" x14ac:dyDescent="0.3">
      <c r="A311672" t="s">
        <v>378</v>
      </c>
      <c r="B311672" t="s">
        <v>1416</v>
      </c>
    </row>
    <row r="311673" spans="1:2" x14ac:dyDescent="0.3">
      <c r="A311673" t="s">
        <v>379</v>
      </c>
      <c r="B311673" t="s">
        <v>1504</v>
      </c>
    </row>
    <row r="311674" spans="1:2" x14ac:dyDescent="0.3">
      <c r="A311674" t="s">
        <v>380</v>
      </c>
      <c r="B311674" t="s">
        <v>1213</v>
      </c>
    </row>
    <row r="311675" spans="1:2" x14ac:dyDescent="0.3">
      <c r="A311675" t="s">
        <v>381</v>
      </c>
      <c r="B311675" t="s">
        <v>1505</v>
      </c>
    </row>
    <row r="311676" spans="1:2" x14ac:dyDescent="0.3">
      <c r="A311676" t="s">
        <v>382</v>
      </c>
      <c r="B311676" t="s">
        <v>1506</v>
      </c>
    </row>
    <row r="311677" spans="1:2" x14ac:dyDescent="0.3">
      <c r="A311677" t="s">
        <v>383</v>
      </c>
      <c r="B311677" t="s">
        <v>1507</v>
      </c>
    </row>
    <row r="311678" spans="1:2" x14ac:dyDescent="0.3">
      <c r="A311678" t="s">
        <v>384</v>
      </c>
      <c r="B311678" t="s">
        <v>1411</v>
      </c>
    </row>
    <row r="311679" spans="1:2" x14ac:dyDescent="0.3">
      <c r="A311679" t="s">
        <v>385</v>
      </c>
      <c r="B311679" t="s">
        <v>1508</v>
      </c>
    </row>
    <row r="311680" spans="1:2" x14ac:dyDescent="0.3">
      <c r="A311680" t="s">
        <v>386</v>
      </c>
      <c r="B311680" t="s">
        <v>1509</v>
      </c>
    </row>
    <row r="311681" spans="1:2" x14ac:dyDescent="0.3">
      <c r="A311681" t="s">
        <v>387</v>
      </c>
      <c r="B311681" t="s">
        <v>1510</v>
      </c>
    </row>
    <row r="311682" spans="1:2" x14ac:dyDescent="0.3">
      <c r="A311682" t="s">
        <v>388</v>
      </c>
      <c r="B311682" t="s">
        <v>1511</v>
      </c>
    </row>
    <row r="311683" spans="1:2" x14ac:dyDescent="0.3">
      <c r="A311683" t="s">
        <v>389</v>
      </c>
      <c r="B311683" t="s">
        <v>1512</v>
      </c>
    </row>
    <row r="311684" spans="1:2" x14ac:dyDescent="0.3">
      <c r="A311684" t="s">
        <v>390</v>
      </c>
      <c r="B311684" t="s">
        <v>1255</v>
      </c>
    </row>
    <row r="311685" spans="1:2" x14ac:dyDescent="0.3">
      <c r="A311685" t="s">
        <v>391</v>
      </c>
      <c r="B311685" t="s">
        <v>1513</v>
      </c>
    </row>
    <row r="311686" spans="1:2" x14ac:dyDescent="0.3">
      <c r="A311686" t="s">
        <v>392</v>
      </c>
      <c r="B311686" t="s">
        <v>1514</v>
      </c>
    </row>
    <row r="311687" spans="1:2" x14ac:dyDescent="0.3">
      <c r="A311687" t="s">
        <v>393</v>
      </c>
      <c r="B311687" t="s">
        <v>1390</v>
      </c>
    </row>
    <row r="311688" spans="1:2" x14ac:dyDescent="0.3">
      <c r="A311688" t="s">
        <v>394</v>
      </c>
      <c r="B311688" t="s">
        <v>1515</v>
      </c>
    </row>
    <row r="311689" spans="1:2" x14ac:dyDescent="0.3">
      <c r="A311689" t="s">
        <v>395</v>
      </c>
      <c r="B311689" t="s">
        <v>1516</v>
      </c>
    </row>
    <row r="311690" spans="1:2" x14ac:dyDescent="0.3">
      <c r="A311690" t="s">
        <v>396</v>
      </c>
      <c r="B311690" t="s">
        <v>1517</v>
      </c>
    </row>
    <row r="311691" spans="1:2" x14ac:dyDescent="0.3">
      <c r="A311691" t="s">
        <v>397</v>
      </c>
      <c r="B311691" t="s">
        <v>1518</v>
      </c>
    </row>
    <row r="311692" spans="1:2" x14ac:dyDescent="0.3">
      <c r="A311692" t="s">
        <v>398</v>
      </c>
      <c r="B311692" t="s">
        <v>1519</v>
      </c>
    </row>
    <row r="311693" spans="1:2" x14ac:dyDescent="0.3">
      <c r="A311693" t="s">
        <v>399</v>
      </c>
      <c r="B311693" t="s">
        <v>1520</v>
      </c>
    </row>
    <row r="311694" spans="1:2" x14ac:dyDescent="0.3">
      <c r="A311694" t="s">
        <v>400</v>
      </c>
      <c r="B311694" t="s">
        <v>1521</v>
      </c>
    </row>
    <row r="311695" spans="1:2" x14ac:dyDescent="0.3">
      <c r="A311695" t="s">
        <v>401</v>
      </c>
      <c r="B311695" t="s">
        <v>1522</v>
      </c>
    </row>
    <row r="311696" spans="1:2" x14ac:dyDescent="0.3">
      <c r="A311696" t="s">
        <v>402</v>
      </c>
      <c r="B311696" t="s">
        <v>1394</v>
      </c>
    </row>
    <row r="311697" spans="1:2" x14ac:dyDescent="0.3">
      <c r="A311697" t="s">
        <v>403</v>
      </c>
      <c r="B311697" t="s">
        <v>1298</v>
      </c>
    </row>
    <row r="311698" spans="1:2" x14ac:dyDescent="0.3">
      <c r="A311698" t="s">
        <v>404</v>
      </c>
      <c r="B311698" t="s">
        <v>1523</v>
      </c>
    </row>
    <row r="311699" spans="1:2" x14ac:dyDescent="0.3">
      <c r="A311699" t="s">
        <v>405</v>
      </c>
      <c r="B311699" t="s">
        <v>1406</v>
      </c>
    </row>
    <row r="311700" spans="1:2" x14ac:dyDescent="0.3">
      <c r="A311700" t="s">
        <v>406</v>
      </c>
      <c r="B311700" t="s">
        <v>1524</v>
      </c>
    </row>
    <row r="311701" spans="1:2" x14ac:dyDescent="0.3">
      <c r="A311701" t="s">
        <v>407</v>
      </c>
      <c r="B311701" t="s">
        <v>1525</v>
      </c>
    </row>
    <row r="311702" spans="1:2" x14ac:dyDescent="0.3">
      <c r="A311702" t="s">
        <v>408</v>
      </c>
      <c r="B311702" t="s">
        <v>1526</v>
      </c>
    </row>
    <row r="311703" spans="1:2" x14ac:dyDescent="0.3">
      <c r="A311703" t="s">
        <v>409</v>
      </c>
      <c r="B311703" t="s">
        <v>1527</v>
      </c>
    </row>
    <row r="311704" spans="1:2" x14ac:dyDescent="0.3">
      <c r="A311704" t="s">
        <v>410</v>
      </c>
      <c r="B311704" t="s">
        <v>1528</v>
      </c>
    </row>
    <row r="311705" spans="1:2" x14ac:dyDescent="0.3">
      <c r="A311705" t="s">
        <v>411</v>
      </c>
      <c r="B311705" t="s">
        <v>1529</v>
      </c>
    </row>
    <row r="311706" spans="1:2" x14ac:dyDescent="0.3">
      <c r="A311706" t="s">
        <v>412</v>
      </c>
      <c r="B311706" t="s">
        <v>1530</v>
      </c>
    </row>
    <row r="311707" spans="1:2" x14ac:dyDescent="0.3">
      <c r="A311707" t="s">
        <v>413</v>
      </c>
      <c r="B311707" t="s">
        <v>1531</v>
      </c>
    </row>
    <row r="311708" spans="1:2" x14ac:dyDescent="0.3">
      <c r="A311708" t="s">
        <v>414</v>
      </c>
      <c r="B311708" t="s">
        <v>1532</v>
      </c>
    </row>
    <row r="311709" spans="1:2" x14ac:dyDescent="0.3">
      <c r="A311709" t="s">
        <v>415</v>
      </c>
      <c r="B311709" t="s">
        <v>1381</v>
      </c>
    </row>
    <row r="311710" spans="1:2" x14ac:dyDescent="0.3">
      <c r="A311710" t="s">
        <v>416</v>
      </c>
      <c r="B311710" t="s">
        <v>1533</v>
      </c>
    </row>
    <row r="311711" spans="1:2" x14ac:dyDescent="0.3">
      <c r="A311711" t="s">
        <v>417</v>
      </c>
      <c r="B311711" t="s">
        <v>1534</v>
      </c>
    </row>
    <row r="311712" spans="1:2" x14ac:dyDescent="0.3">
      <c r="A311712" t="s">
        <v>418</v>
      </c>
      <c r="B311712" t="s">
        <v>1535</v>
      </c>
    </row>
    <row r="311713" spans="1:2" x14ac:dyDescent="0.3">
      <c r="A311713" t="s">
        <v>419</v>
      </c>
      <c r="B311713" t="s">
        <v>1412</v>
      </c>
    </row>
    <row r="311714" spans="1:2" x14ac:dyDescent="0.3">
      <c r="A311714" t="s">
        <v>420</v>
      </c>
      <c r="B311714" t="s">
        <v>1256</v>
      </c>
    </row>
    <row r="311715" spans="1:2" x14ac:dyDescent="0.3">
      <c r="A311715" t="s">
        <v>421</v>
      </c>
      <c r="B311715" t="s">
        <v>1536</v>
      </c>
    </row>
    <row r="311716" spans="1:2" x14ac:dyDescent="0.3">
      <c r="A311716" t="s">
        <v>422</v>
      </c>
      <c r="B311716" t="s">
        <v>1537</v>
      </c>
    </row>
    <row r="311717" spans="1:2" x14ac:dyDescent="0.3">
      <c r="A311717" t="s">
        <v>423</v>
      </c>
      <c r="B311717" t="s">
        <v>1538</v>
      </c>
    </row>
    <row r="311718" spans="1:2" x14ac:dyDescent="0.3">
      <c r="A311718" t="s">
        <v>424</v>
      </c>
      <c r="B311718" t="s">
        <v>1539</v>
      </c>
    </row>
    <row r="311719" spans="1:2" x14ac:dyDescent="0.3">
      <c r="A311719" t="s">
        <v>425</v>
      </c>
      <c r="B311719" t="s">
        <v>1540</v>
      </c>
    </row>
    <row r="311720" spans="1:2" x14ac:dyDescent="0.3">
      <c r="A311720" t="s">
        <v>426</v>
      </c>
      <c r="B311720" t="s">
        <v>1541</v>
      </c>
    </row>
    <row r="311721" spans="1:2" x14ac:dyDescent="0.3">
      <c r="A311721" t="s">
        <v>427</v>
      </c>
      <c r="B311721" t="s">
        <v>1542</v>
      </c>
    </row>
    <row r="311722" spans="1:2" x14ac:dyDescent="0.3">
      <c r="A311722" t="s">
        <v>428</v>
      </c>
      <c r="B311722" t="s">
        <v>1543</v>
      </c>
    </row>
    <row r="311723" spans="1:2" x14ac:dyDescent="0.3">
      <c r="A311723" t="s">
        <v>429</v>
      </c>
      <c r="B311723" t="s">
        <v>1544</v>
      </c>
    </row>
    <row r="311724" spans="1:2" x14ac:dyDescent="0.3">
      <c r="A311724" t="s">
        <v>430</v>
      </c>
      <c r="B311724" t="s">
        <v>1315</v>
      </c>
    </row>
    <row r="311725" spans="1:2" x14ac:dyDescent="0.3">
      <c r="A311725" t="s">
        <v>431</v>
      </c>
      <c r="B311725" t="s">
        <v>1545</v>
      </c>
    </row>
    <row r="311726" spans="1:2" x14ac:dyDescent="0.3">
      <c r="A311726" t="s">
        <v>432</v>
      </c>
      <c r="B311726" t="s">
        <v>1546</v>
      </c>
    </row>
    <row r="311727" spans="1:2" x14ac:dyDescent="0.3">
      <c r="A311727" t="s">
        <v>433</v>
      </c>
      <c r="B311727" t="s">
        <v>1547</v>
      </c>
    </row>
    <row r="311728" spans="1:2" x14ac:dyDescent="0.3">
      <c r="A311728" t="s">
        <v>434</v>
      </c>
      <c r="B311728" t="s">
        <v>1548</v>
      </c>
    </row>
    <row r="311729" spans="1:2" x14ac:dyDescent="0.3">
      <c r="A311729" t="s">
        <v>435</v>
      </c>
      <c r="B311729" t="s">
        <v>1549</v>
      </c>
    </row>
    <row r="311730" spans="1:2" x14ac:dyDescent="0.3">
      <c r="A311730" t="s">
        <v>436</v>
      </c>
      <c r="B311730" t="s">
        <v>1299</v>
      </c>
    </row>
    <row r="311731" spans="1:2" x14ac:dyDescent="0.3">
      <c r="A311731" t="s">
        <v>437</v>
      </c>
      <c r="B311731" t="s">
        <v>1550</v>
      </c>
    </row>
    <row r="311732" spans="1:2" x14ac:dyDescent="0.3">
      <c r="A311732" t="s">
        <v>438</v>
      </c>
      <c r="B311732" t="s">
        <v>1551</v>
      </c>
    </row>
    <row r="311733" spans="1:2" x14ac:dyDescent="0.3">
      <c r="A311733" t="s">
        <v>439</v>
      </c>
      <c r="B311733" t="s">
        <v>1552</v>
      </c>
    </row>
    <row r="311734" spans="1:2" x14ac:dyDescent="0.3">
      <c r="A311734" t="s">
        <v>440</v>
      </c>
      <c r="B311734" t="s">
        <v>1553</v>
      </c>
    </row>
    <row r="311735" spans="1:2" x14ac:dyDescent="0.3">
      <c r="A311735" t="s">
        <v>441</v>
      </c>
      <c r="B311735" t="s">
        <v>1554</v>
      </c>
    </row>
    <row r="311736" spans="1:2" x14ac:dyDescent="0.3">
      <c r="A311736" t="s">
        <v>442</v>
      </c>
      <c r="B311736" t="s">
        <v>1555</v>
      </c>
    </row>
    <row r="311737" spans="1:2" x14ac:dyDescent="0.3">
      <c r="A311737" t="s">
        <v>443</v>
      </c>
      <c r="B311737" t="s">
        <v>1556</v>
      </c>
    </row>
    <row r="311738" spans="1:2" x14ac:dyDescent="0.3">
      <c r="A311738" t="s">
        <v>444</v>
      </c>
      <c r="B311738" t="s">
        <v>1557</v>
      </c>
    </row>
    <row r="311739" spans="1:2" x14ac:dyDescent="0.3">
      <c r="A311739" t="s">
        <v>445</v>
      </c>
      <c r="B311739" t="s">
        <v>1558</v>
      </c>
    </row>
    <row r="311740" spans="1:2" x14ac:dyDescent="0.3">
      <c r="A311740" t="s">
        <v>446</v>
      </c>
      <c r="B311740" t="s">
        <v>1426</v>
      </c>
    </row>
    <row r="311741" spans="1:2" x14ac:dyDescent="0.3">
      <c r="A311741" t="s">
        <v>447</v>
      </c>
      <c r="B311741" t="s">
        <v>1413</v>
      </c>
    </row>
    <row r="311742" spans="1:2" x14ac:dyDescent="0.3">
      <c r="A311742" t="s">
        <v>448</v>
      </c>
      <c r="B311742" t="s">
        <v>1559</v>
      </c>
    </row>
    <row r="311743" spans="1:2" x14ac:dyDescent="0.3">
      <c r="A311743" t="s">
        <v>449</v>
      </c>
      <c r="B311743" t="s">
        <v>1560</v>
      </c>
    </row>
    <row r="311744" spans="1:2" x14ac:dyDescent="0.3">
      <c r="A311744" t="s">
        <v>450</v>
      </c>
      <c r="B311744" t="s">
        <v>1561</v>
      </c>
    </row>
    <row r="311745" spans="1:2" x14ac:dyDescent="0.3">
      <c r="A311745" t="s">
        <v>451</v>
      </c>
      <c r="B311745" t="s">
        <v>1562</v>
      </c>
    </row>
    <row r="311746" spans="1:2" x14ac:dyDescent="0.3">
      <c r="A311746" t="s">
        <v>452</v>
      </c>
      <c r="B311746" t="s">
        <v>1563</v>
      </c>
    </row>
    <row r="311747" spans="1:2" x14ac:dyDescent="0.3">
      <c r="A311747" t="s">
        <v>453</v>
      </c>
      <c r="B311747" t="s">
        <v>1564</v>
      </c>
    </row>
    <row r="311748" spans="1:2" x14ac:dyDescent="0.3">
      <c r="A311748" t="s">
        <v>454</v>
      </c>
      <c r="B311748" t="s">
        <v>1565</v>
      </c>
    </row>
    <row r="311749" spans="1:2" x14ac:dyDescent="0.3">
      <c r="A311749" t="s">
        <v>455</v>
      </c>
      <c r="B311749" t="s">
        <v>1566</v>
      </c>
    </row>
    <row r="311750" spans="1:2" x14ac:dyDescent="0.3">
      <c r="A311750" t="s">
        <v>456</v>
      </c>
      <c r="B311750" t="s">
        <v>1567</v>
      </c>
    </row>
    <row r="311751" spans="1:2" x14ac:dyDescent="0.3">
      <c r="A311751" t="s">
        <v>457</v>
      </c>
      <c r="B311751" t="s">
        <v>1568</v>
      </c>
    </row>
    <row r="311752" spans="1:2" x14ac:dyDescent="0.3">
      <c r="A311752" t="s">
        <v>458</v>
      </c>
      <c r="B311752" t="s">
        <v>1569</v>
      </c>
    </row>
    <row r="311753" spans="1:2" x14ac:dyDescent="0.3">
      <c r="A311753" t="s">
        <v>459</v>
      </c>
      <c r="B311753" t="s">
        <v>1420</v>
      </c>
    </row>
    <row r="311754" spans="1:2" x14ac:dyDescent="0.3">
      <c r="A311754" t="s">
        <v>460</v>
      </c>
      <c r="B311754" t="s">
        <v>1570</v>
      </c>
    </row>
    <row r="311755" spans="1:2" x14ac:dyDescent="0.3">
      <c r="A311755" t="s">
        <v>461</v>
      </c>
      <c r="B311755" t="s">
        <v>1421</v>
      </c>
    </row>
    <row r="311756" spans="1:2" x14ac:dyDescent="0.3">
      <c r="A311756" t="s">
        <v>462</v>
      </c>
      <c r="B311756" t="s">
        <v>1571</v>
      </c>
    </row>
    <row r="311757" spans="1:2" x14ac:dyDescent="0.3">
      <c r="A311757" t="s">
        <v>463</v>
      </c>
      <c r="B311757" t="s">
        <v>1572</v>
      </c>
    </row>
    <row r="311758" spans="1:2" x14ac:dyDescent="0.3">
      <c r="A311758" t="s">
        <v>464</v>
      </c>
      <c r="B311758" t="s">
        <v>1573</v>
      </c>
    </row>
    <row r="311759" spans="1:2" x14ac:dyDescent="0.3">
      <c r="A311759" t="s">
        <v>465</v>
      </c>
      <c r="B311759" t="s">
        <v>1574</v>
      </c>
    </row>
    <row r="311760" spans="1:2" x14ac:dyDescent="0.3">
      <c r="A311760" t="s">
        <v>466</v>
      </c>
      <c r="B311760" t="s">
        <v>1575</v>
      </c>
    </row>
    <row r="311761" spans="1:2" x14ac:dyDescent="0.3">
      <c r="A311761" t="s">
        <v>467</v>
      </c>
      <c r="B311761" t="s">
        <v>1576</v>
      </c>
    </row>
    <row r="311762" spans="1:2" x14ac:dyDescent="0.3">
      <c r="A311762" t="s">
        <v>468</v>
      </c>
      <c r="B311762" t="s">
        <v>1577</v>
      </c>
    </row>
    <row r="311763" spans="1:2" x14ac:dyDescent="0.3">
      <c r="A311763" t="s">
        <v>469</v>
      </c>
      <c r="B311763" t="s">
        <v>1578</v>
      </c>
    </row>
    <row r="311764" spans="1:2" x14ac:dyDescent="0.3">
      <c r="A311764" t="s">
        <v>470</v>
      </c>
      <c r="B311764" t="s">
        <v>1579</v>
      </c>
    </row>
    <row r="311765" spans="1:2" x14ac:dyDescent="0.3">
      <c r="A311765" t="s">
        <v>471</v>
      </c>
      <c r="B311765" t="s">
        <v>1580</v>
      </c>
    </row>
    <row r="311766" spans="1:2" x14ac:dyDescent="0.3">
      <c r="A311766" t="s">
        <v>472</v>
      </c>
      <c r="B311766" t="s">
        <v>1581</v>
      </c>
    </row>
    <row r="311767" spans="1:2" x14ac:dyDescent="0.3">
      <c r="A311767" t="s">
        <v>473</v>
      </c>
      <c r="B311767" t="s">
        <v>1582</v>
      </c>
    </row>
    <row r="311768" spans="1:2" x14ac:dyDescent="0.3">
      <c r="A311768" t="s">
        <v>474</v>
      </c>
      <c r="B311768" t="s">
        <v>1583</v>
      </c>
    </row>
    <row r="311769" spans="1:2" x14ac:dyDescent="0.3">
      <c r="A311769" t="s">
        <v>475</v>
      </c>
      <c r="B311769" t="s">
        <v>1584</v>
      </c>
    </row>
    <row r="311770" spans="1:2" x14ac:dyDescent="0.3">
      <c r="A311770" t="s">
        <v>476</v>
      </c>
      <c r="B311770" t="s">
        <v>1585</v>
      </c>
    </row>
    <row r="311771" spans="1:2" x14ac:dyDescent="0.3">
      <c r="A311771" t="s">
        <v>477</v>
      </c>
      <c r="B311771" t="s">
        <v>1238</v>
      </c>
    </row>
    <row r="311772" spans="1:2" x14ac:dyDescent="0.3">
      <c r="A311772" t="s">
        <v>478</v>
      </c>
      <c r="B311772" t="s">
        <v>1586</v>
      </c>
    </row>
    <row r="311773" spans="1:2" x14ac:dyDescent="0.3">
      <c r="A311773" t="s">
        <v>479</v>
      </c>
      <c r="B311773" t="s">
        <v>1587</v>
      </c>
    </row>
    <row r="311774" spans="1:2" x14ac:dyDescent="0.3">
      <c r="A311774" t="s">
        <v>480</v>
      </c>
      <c r="B311774" t="s">
        <v>1588</v>
      </c>
    </row>
    <row r="311775" spans="1:2" x14ac:dyDescent="0.3">
      <c r="A311775" t="s">
        <v>481</v>
      </c>
      <c r="B311775" t="s">
        <v>1589</v>
      </c>
    </row>
    <row r="311776" spans="1:2" x14ac:dyDescent="0.3">
      <c r="A311776" t="s">
        <v>482</v>
      </c>
      <c r="B311776" t="s">
        <v>1590</v>
      </c>
    </row>
    <row r="311777" spans="1:2" x14ac:dyDescent="0.3">
      <c r="A311777" t="s">
        <v>483</v>
      </c>
      <c r="B311777" t="s">
        <v>1428</v>
      </c>
    </row>
    <row r="311778" spans="1:2" x14ac:dyDescent="0.3">
      <c r="A311778" t="s">
        <v>484</v>
      </c>
      <c r="B311778" t="s">
        <v>1591</v>
      </c>
    </row>
    <row r="311779" spans="1:2" x14ac:dyDescent="0.3">
      <c r="A311779" t="s">
        <v>485</v>
      </c>
      <c r="B311779" t="s">
        <v>1592</v>
      </c>
    </row>
    <row r="311780" spans="1:2" x14ac:dyDescent="0.3">
      <c r="A311780" t="s">
        <v>486</v>
      </c>
      <c r="B311780" t="s">
        <v>1593</v>
      </c>
    </row>
    <row r="311781" spans="1:2" x14ac:dyDescent="0.3">
      <c r="A311781" t="s">
        <v>487</v>
      </c>
      <c r="B311781" t="s">
        <v>1403</v>
      </c>
    </row>
    <row r="311782" spans="1:2" x14ac:dyDescent="0.3">
      <c r="A311782" t="s">
        <v>488</v>
      </c>
      <c r="B311782" t="s">
        <v>1404</v>
      </c>
    </row>
    <row r="311783" spans="1:2" x14ac:dyDescent="0.3">
      <c r="A311783" t="s">
        <v>489</v>
      </c>
      <c r="B311783" t="s">
        <v>1594</v>
      </c>
    </row>
    <row r="311784" spans="1:2" x14ac:dyDescent="0.3">
      <c r="A311784" t="s">
        <v>490</v>
      </c>
      <c r="B311784" t="s">
        <v>1595</v>
      </c>
    </row>
    <row r="311785" spans="1:2" x14ac:dyDescent="0.3">
      <c r="A311785" t="s">
        <v>491</v>
      </c>
      <c r="B311785" t="s">
        <v>1596</v>
      </c>
    </row>
    <row r="311786" spans="1:2" x14ac:dyDescent="0.3">
      <c r="A311786" t="s">
        <v>492</v>
      </c>
      <c r="B311786" t="s">
        <v>1597</v>
      </c>
    </row>
    <row r="311787" spans="1:2" x14ac:dyDescent="0.3">
      <c r="A311787" t="s">
        <v>493</v>
      </c>
      <c r="B311787" t="s">
        <v>1598</v>
      </c>
    </row>
    <row r="311788" spans="1:2" x14ac:dyDescent="0.3">
      <c r="A311788" t="s">
        <v>494</v>
      </c>
      <c r="B311788" t="s">
        <v>1599</v>
      </c>
    </row>
    <row r="311789" spans="1:2" x14ac:dyDescent="0.3">
      <c r="A311789" t="s">
        <v>495</v>
      </c>
      <c r="B311789" t="s">
        <v>1600</v>
      </c>
    </row>
    <row r="311790" spans="1:2" x14ac:dyDescent="0.3">
      <c r="A311790" t="s">
        <v>496</v>
      </c>
      <c r="B311790" t="s">
        <v>1601</v>
      </c>
    </row>
    <row r="311791" spans="1:2" x14ac:dyDescent="0.3">
      <c r="A311791" t="s">
        <v>497</v>
      </c>
      <c r="B311791" t="s">
        <v>1602</v>
      </c>
    </row>
    <row r="311792" spans="1:2" x14ac:dyDescent="0.3">
      <c r="A311792" t="s">
        <v>498</v>
      </c>
      <c r="B311792" t="s">
        <v>1603</v>
      </c>
    </row>
    <row r="311793" spans="1:2" x14ac:dyDescent="0.3">
      <c r="A311793" t="s">
        <v>499</v>
      </c>
      <c r="B311793" t="s">
        <v>1604</v>
      </c>
    </row>
    <row r="311794" spans="1:2" x14ac:dyDescent="0.3">
      <c r="A311794" t="s">
        <v>500</v>
      </c>
      <c r="B311794" t="s">
        <v>1605</v>
      </c>
    </row>
    <row r="311795" spans="1:2" x14ac:dyDescent="0.3">
      <c r="A311795" t="s">
        <v>501</v>
      </c>
      <c r="B311795" t="s">
        <v>1606</v>
      </c>
    </row>
    <row r="311796" spans="1:2" x14ac:dyDescent="0.3">
      <c r="A311796" t="s">
        <v>502</v>
      </c>
      <c r="B311796" t="s">
        <v>1607</v>
      </c>
    </row>
    <row r="311797" spans="1:2" x14ac:dyDescent="0.3">
      <c r="A311797" t="s">
        <v>503</v>
      </c>
      <c r="B311797" t="s">
        <v>1608</v>
      </c>
    </row>
    <row r="311798" spans="1:2" x14ac:dyDescent="0.3">
      <c r="A311798" t="s">
        <v>504</v>
      </c>
      <c r="B311798" t="s">
        <v>1609</v>
      </c>
    </row>
    <row r="311799" spans="1:2" x14ac:dyDescent="0.3">
      <c r="A311799" t="s">
        <v>505</v>
      </c>
      <c r="B311799" t="s">
        <v>1610</v>
      </c>
    </row>
    <row r="311800" spans="1:2" x14ac:dyDescent="0.3">
      <c r="A311800" t="s">
        <v>506</v>
      </c>
      <c r="B311800" t="s">
        <v>1431</v>
      </c>
    </row>
    <row r="311801" spans="1:2" x14ac:dyDescent="0.3">
      <c r="A311801" t="s">
        <v>507</v>
      </c>
      <c r="B311801" t="s">
        <v>1401</v>
      </c>
    </row>
    <row r="311802" spans="1:2" x14ac:dyDescent="0.3">
      <c r="A311802" t="s">
        <v>508</v>
      </c>
      <c r="B311802" t="s">
        <v>1611</v>
      </c>
    </row>
    <row r="311803" spans="1:2" x14ac:dyDescent="0.3">
      <c r="A311803" t="s">
        <v>509</v>
      </c>
      <c r="B311803" t="s">
        <v>1612</v>
      </c>
    </row>
    <row r="311804" spans="1:2" x14ac:dyDescent="0.3">
      <c r="A311804" t="s">
        <v>510</v>
      </c>
      <c r="B311804" t="s">
        <v>1613</v>
      </c>
    </row>
    <row r="311805" spans="1:2" x14ac:dyDescent="0.3">
      <c r="A311805" t="s">
        <v>511</v>
      </c>
      <c r="B311805" t="s">
        <v>1614</v>
      </c>
    </row>
    <row r="311806" spans="1:2" x14ac:dyDescent="0.3">
      <c r="A311806" t="s">
        <v>512</v>
      </c>
      <c r="B311806" t="s">
        <v>1615</v>
      </c>
    </row>
    <row r="311807" spans="1:2" x14ac:dyDescent="0.3">
      <c r="A311807" t="s">
        <v>513</v>
      </c>
      <c r="B311807" t="s">
        <v>1616</v>
      </c>
    </row>
    <row r="311808" spans="1:2" x14ac:dyDescent="0.3">
      <c r="A311808" t="s">
        <v>514</v>
      </c>
      <c r="B311808" t="s">
        <v>1617</v>
      </c>
    </row>
    <row r="311809" spans="1:2" x14ac:dyDescent="0.3">
      <c r="A311809" t="s">
        <v>515</v>
      </c>
      <c r="B311809" t="s">
        <v>1618</v>
      </c>
    </row>
    <row r="311810" spans="1:2" x14ac:dyDescent="0.3">
      <c r="A311810" t="s">
        <v>516</v>
      </c>
      <c r="B311810" t="s">
        <v>1619</v>
      </c>
    </row>
    <row r="311811" spans="1:2" x14ac:dyDescent="0.3">
      <c r="A311811" t="s">
        <v>517</v>
      </c>
      <c r="B311811" t="s">
        <v>1620</v>
      </c>
    </row>
    <row r="311812" spans="1:2" x14ac:dyDescent="0.3">
      <c r="A311812" t="s">
        <v>518</v>
      </c>
      <c r="B311812" t="s">
        <v>1260</v>
      </c>
    </row>
    <row r="311813" spans="1:2" x14ac:dyDescent="0.3">
      <c r="A311813" t="s">
        <v>519</v>
      </c>
      <c r="B311813" t="s">
        <v>1621</v>
      </c>
    </row>
    <row r="311814" spans="1:2" x14ac:dyDescent="0.3">
      <c r="A311814" t="s">
        <v>520</v>
      </c>
      <c r="B311814" t="s">
        <v>1419</v>
      </c>
    </row>
    <row r="311815" spans="1:2" x14ac:dyDescent="0.3">
      <c r="A311815" t="s">
        <v>521</v>
      </c>
      <c r="B311815" t="s">
        <v>1622</v>
      </c>
    </row>
    <row r="311816" spans="1:2" x14ac:dyDescent="0.3">
      <c r="A311816" t="s">
        <v>522</v>
      </c>
      <c r="B311816" t="s">
        <v>1623</v>
      </c>
    </row>
    <row r="311817" spans="1:2" x14ac:dyDescent="0.3">
      <c r="A311817" t="s">
        <v>523</v>
      </c>
      <c r="B311817" t="s">
        <v>1624</v>
      </c>
    </row>
    <row r="311818" spans="1:2" x14ac:dyDescent="0.3">
      <c r="A311818" t="s">
        <v>524</v>
      </c>
      <c r="B311818" t="s">
        <v>1625</v>
      </c>
    </row>
    <row r="311819" spans="1:2" x14ac:dyDescent="0.3">
      <c r="A311819" t="s">
        <v>525</v>
      </c>
      <c r="B311819" t="s">
        <v>1626</v>
      </c>
    </row>
    <row r="311820" spans="1:2" x14ac:dyDescent="0.3">
      <c r="A311820" t="s">
        <v>526</v>
      </c>
      <c r="B311820" t="s">
        <v>1627</v>
      </c>
    </row>
    <row r="311821" spans="1:2" x14ac:dyDescent="0.3">
      <c r="A311821" t="s">
        <v>527</v>
      </c>
      <c r="B311821" t="s">
        <v>1628</v>
      </c>
    </row>
    <row r="311822" spans="1:2" x14ac:dyDescent="0.3">
      <c r="A311822" t="s">
        <v>528</v>
      </c>
      <c r="B311822" t="s">
        <v>1629</v>
      </c>
    </row>
    <row r="311823" spans="1:2" x14ac:dyDescent="0.3">
      <c r="A311823" t="s">
        <v>529</v>
      </c>
      <c r="B311823" t="s">
        <v>1630</v>
      </c>
    </row>
    <row r="311824" spans="1:2" x14ac:dyDescent="0.3">
      <c r="A311824" t="s">
        <v>530</v>
      </c>
      <c r="B311824" t="s">
        <v>1631</v>
      </c>
    </row>
    <row r="311825" spans="1:2" x14ac:dyDescent="0.3">
      <c r="A311825" t="s">
        <v>531</v>
      </c>
      <c r="B311825" t="s">
        <v>1632</v>
      </c>
    </row>
    <row r="311826" spans="1:2" x14ac:dyDescent="0.3">
      <c r="A311826" t="s">
        <v>532</v>
      </c>
      <c r="B311826" t="s">
        <v>1633</v>
      </c>
    </row>
    <row r="311827" spans="1:2" x14ac:dyDescent="0.3">
      <c r="A311827" t="s">
        <v>533</v>
      </c>
      <c r="B311827" t="s">
        <v>1634</v>
      </c>
    </row>
    <row r="311828" spans="1:2" x14ac:dyDescent="0.3">
      <c r="A311828" t="s">
        <v>534</v>
      </c>
      <c r="B311828" t="s">
        <v>1635</v>
      </c>
    </row>
    <row r="311829" spans="1:2" x14ac:dyDescent="0.3">
      <c r="A311829" t="s">
        <v>535</v>
      </c>
      <c r="B311829" t="s">
        <v>1636</v>
      </c>
    </row>
    <row r="311830" spans="1:2" x14ac:dyDescent="0.3">
      <c r="A311830" t="s">
        <v>536</v>
      </c>
      <c r="B311830" t="s">
        <v>1637</v>
      </c>
    </row>
    <row r="311831" spans="1:2" x14ac:dyDescent="0.3">
      <c r="A311831" t="s">
        <v>537</v>
      </c>
      <c r="B311831" t="s">
        <v>1638</v>
      </c>
    </row>
    <row r="311832" spans="1:2" x14ac:dyDescent="0.3">
      <c r="A311832" t="s">
        <v>538</v>
      </c>
      <c r="B311832" t="s">
        <v>1639</v>
      </c>
    </row>
    <row r="311833" spans="1:2" x14ac:dyDescent="0.3">
      <c r="A311833" t="s">
        <v>539</v>
      </c>
      <c r="B311833" t="s">
        <v>1640</v>
      </c>
    </row>
    <row r="311834" spans="1:2" x14ac:dyDescent="0.3">
      <c r="A311834" t="s">
        <v>540</v>
      </c>
      <c r="B311834" t="s">
        <v>1641</v>
      </c>
    </row>
    <row r="311835" spans="1:2" x14ac:dyDescent="0.3">
      <c r="A311835" t="s">
        <v>541</v>
      </c>
      <c r="B311835" t="s">
        <v>1642</v>
      </c>
    </row>
    <row r="311836" spans="1:2" x14ac:dyDescent="0.3">
      <c r="A311836" t="s">
        <v>542</v>
      </c>
      <c r="B311836" t="s">
        <v>1643</v>
      </c>
    </row>
    <row r="311837" spans="1:2" x14ac:dyDescent="0.3">
      <c r="A311837" t="s">
        <v>543</v>
      </c>
      <c r="B311837" t="s">
        <v>1644</v>
      </c>
    </row>
    <row r="311838" spans="1:2" x14ac:dyDescent="0.3">
      <c r="A311838" t="s">
        <v>544</v>
      </c>
      <c r="B311838" t="s">
        <v>1645</v>
      </c>
    </row>
    <row r="311839" spans="1:2" x14ac:dyDescent="0.3">
      <c r="A311839" t="s">
        <v>545</v>
      </c>
      <c r="B311839" t="s">
        <v>1646</v>
      </c>
    </row>
    <row r="311840" spans="1:2" x14ac:dyDescent="0.3">
      <c r="A311840" t="s">
        <v>546</v>
      </c>
      <c r="B311840" t="s">
        <v>1422</v>
      </c>
    </row>
    <row r="311841" spans="1:2" x14ac:dyDescent="0.3">
      <c r="A311841" t="s">
        <v>547</v>
      </c>
      <c r="B311841" t="s">
        <v>1647</v>
      </c>
    </row>
    <row r="311842" spans="1:2" x14ac:dyDescent="0.3">
      <c r="A311842" t="s">
        <v>548</v>
      </c>
      <c r="B311842" t="s">
        <v>1648</v>
      </c>
    </row>
    <row r="311843" spans="1:2" x14ac:dyDescent="0.3">
      <c r="A311843" t="s">
        <v>549</v>
      </c>
      <c r="B311843" t="s">
        <v>1649</v>
      </c>
    </row>
    <row r="311844" spans="1:2" x14ac:dyDescent="0.3">
      <c r="A311844" t="s">
        <v>550</v>
      </c>
      <c r="B311844" t="s">
        <v>1650</v>
      </c>
    </row>
    <row r="311845" spans="1:2" x14ac:dyDescent="0.3">
      <c r="A311845" t="s">
        <v>551</v>
      </c>
      <c r="B311845" t="s">
        <v>1651</v>
      </c>
    </row>
    <row r="311846" spans="1:2" x14ac:dyDescent="0.3">
      <c r="A311846" t="s">
        <v>552</v>
      </c>
      <c r="B311846" t="s">
        <v>1652</v>
      </c>
    </row>
    <row r="311847" spans="1:2" x14ac:dyDescent="0.3">
      <c r="A311847" t="s">
        <v>553</v>
      </c>
      <c r="B311847" t="s">
        <v>1653</v>
      </c>
    </row>
    <row r="311848" spans="1:2" x14ac:dyDescent="0.3">
      <c r="A311848" t="s">
        <v>554</v>
      </c>
      <c r="B311848" t="s">
        <v>1654</v>
      </c>
    </row>
    <row r="311849" spans="1:2" x14ac:dyDescent="0.3">
      <c r="A311849" t="s">
        <v>555</v>
      </c>
      <c r="B311849" t="s">
        <v>1655</v>
      </c>
    </row>
    <row r="311850" spans="1:2" x14ac:dyDescent="0.3">
      <c r="A311850" t="s">
        <v>556</v>
      </c>
      <c r="B311850" t="s">
        <v>1656</v>
      </c>
    </row>
    <row r="311851" spans="1:2" x14ac:dyDescent="0.3">
      <c r="A311851" t="s">
        <v>557</v>
      </c>
      <c r="B311851" t="s">
        <v>1657</v>
      </c>
    </row>
    <row r="311852" spans="1:2" x14ac:dyDescent="0.3">
      <c r="A311852" t="s">
        <v>558</v>
      </c>
      <c r="B311852" t="s">
        <v>1658</v>
      </c>
    </row>
    <row r="311853" spans="1:2" x14ac:dyDescent="0.3">
      <c r="A311853" t="s">
        <v>559</v>
      </c>
      <c r="B311853" t="s">
        <v>1659</v>
      </c>
    </row>
    <row r="311854" spans="1:2" x14ac:dyDescent="0.3">
      <c r="A311854" t="s">
        <v>560</v>
      </c>
      <c r="B311854" t="s">
        <v>1660</v>
      </c>
    </row>
    <row r="311855" spans="1:2" x14ac:dyDescent="0.3">
      <c r="A311855" t="s">
        <v>561</v>
      </c>
      <c r="B311855" t="s">
        <v>1661</v>
      </c>
    </row>
    <row r="311856" spans="1:2" x14ac:dyDescent="0.3">
      <c r="A311856" t="s">
        <v>562</v>
      </c>
      <c r="B311856" t="s">
        <v>1662</v>
      </c>
    </row>
    <row r="311857" spans="1:2" x14ac:dyDescent="0.3">
      <c r="A311857" t="s">
        <v>563</v>
      </c>
      <c r="B311857" t="s">
        <v>1434</v>
      </c>
    </row>
    <row r="311858" spans="1:2" x14ac:dyDescent="0.3">
      <c r="A311858" t="s">
        <v>564</v>
      </c>
      <c r="B311858" t="s">
        <v>1663</v>
      </c>
    </row>
    <row r="311859" spans="1:2" x14ac:dyDescent="0.3">
      <c r="A311859" t="s">
        <v>565</v>
      </c>
      <c r="B311859" t="s">
        <v>1664</v>
      </c>
    </row>
    <row r="311860" spans="1:2" x14ac:dyDescent="0.3">
      <c r="A311860" t="s">
        <v>566</v>
      </c>
      <c r="B311860" t="s">
        <v>1665</v>
      </c>
    </row>
    <row r="311861" spans="1:2" x14ac:dyDescent="0.3">
      <c r="A311861" t="s">
        <v>567</v>
      </c>
      <c r="B311861" t="s">
        <v>1666</v>
      </c>
    </row>
    <row r="311862" spans="1:2" x14ac:dyDescent="0.3">
      <c r="A311862" t="s">
        <v>568</v>
      </c>
      <c r="B311862" t="s">
        <v>1667</v>
      </c>
    </row>
    <row r="311863" spans="1:2" x14ac:dyDescent="0.3">
      <c r="A311863" t="s">
        <v>569</v>
      </c>
      <c r="B311863" t="s">
        <v>1668</v>
      </c>
    </row>
    <row r="311864" spans="1:2" x14ac:dyDescent="0.3">
      <c r="A311864" t="s">
        <v>570</v>
      </c>
      <c r="B311864" t="s">
        <v>1669</v>
      </c>
    </row>
    <row r="311865" spans="1:2" x14ac:dyDescent="0.3">
      <c r="A311865" t="s">
        <v>571</v>
      </c>
      <c r="B311865" t="s">
        <v>1670</v>
      </c>
    </row>
    <row r="311866" spans="1:2" x14ac:dyDescent="0.3">
      <c r="A311866" t="s">
        <v>572</v>
      </c>
      <c r="B311866" t="s">
        <v>1385</v>
      </c>
    </row>
    <row r="311867" spans="1:2" x14ac:dyDescent="0.3">
      <c r="A311867" t="s">
        <v>573</v>
      </c>
      <c r="B311867" t="s">
        <v>1671</v>
      </c>
    </row>
    <row r="311868" spans="1:2" x14ac:dyDescent="0.3">
      <c r="A311868" t="s">
        <v>574</v>
      </c>
      <c r="B311868" t="s">
        <v>1672</v>
      </c>
    </row>
    <row r="311869" spans="1:2" x14ac:dyDescent="0.3">
      <c r="A311869" t="s">
        <v>575</v>
      </c>
      <c r="B311869" t="s">
        <v>1673</v>
      </c>
    </row>
    <row r="311870" spans="1:2" x14ac:dyDescent="0.3">
      <c r="A311870" t="s">
        <v>576</v>
      </c>
      <c r="B311870" t="s">
        <v>1674</v>
      </c>
    </row>
    <row r="311871" spans="1:2" x14ac:dyDescent="0.3">
      <c r="A311871" t="s">
        <v>577</v>
      </c>
      <c r="B311871" t="s">
        <v>1675</v>
      </c>
    </row>
    <row r="311872" spans="1:2" x14ac:dyDescent="0.3">
      <c r="A311872" t="s">
        <v>578</v>
      </c>
      <c r="B311872" t="s">
        <v>1676</v>
      </c>
    </row>
    <row r="311873" spans="1:2" x14ac:dyDescent="0.3">
      <c r="A311873" t="s">
        <v>579</v>
      </c>
      <c r="B311873" t="s">
        <v>1437</v>
      </c>
    </row>
    <row r="311874" spans="1:2" x14ac:dyDescent="0.3">
      <c r="A311874" t="s">
        <v>580</v>
      </c>
      <c r="B311874" t="s">
        <v>1677</v>
      </c>
    </row>
    <row r="311875" spans="1:2" x14ac:dyDescent="0.3">
      <c r="A311875" t="s">
        <v>581</v>
      </c>
      <c r="B311875" t="s">
        <v>1678</v>
      </c>
    </row>
    <row r="311876" spans="1:2" x14ac:dyDescent="0.3">
      <c r="A311876" t="s">
        <v>582</v>
      </c>
      <c r="B311876" t="s">
        <v>1679</v>
      </c>
    </row>
    <row r="311877" spans="1:2" x14ac:dyDescent="0.3">
      <c r="A311877" t="s">
        <v>583</v>
      </c>
      <c r="B311877" t="s">
        <v>1680</v>
      </c>
    </row>
    <row r="311878" spans="1:2" x14ac:dyDescent="0.3">
      <c r="A311878" t="s">
        <v>584</v>
      </c>
      <c r="B311878" t="s">
        <v>1681</v>
      </c>
    </row>
    <row r="311879" spans="1:2" x14ac:dyDescent="0.3">
      <c r="A311879" t="s">
        <v>585</v>
      </c>
      <c r="B311879" t="s">
        <v>1682</v>
      </c>
    </row>
    <row r="311880" spans="1:2" x14ac:dyDescent="0.3">
      <c r="A311880" t="s">
        <v>586</v>
      </c>
      <c r="B311880" t="s">
        <v>1683</v>
      </c>
    </row>
    <row r="311881" spans="1:2" x14ac:dyDescent="0.3">
      <c r="A311881" t="s">
        <v>587</v>
      </c>
      <c r="B311881" t="s">
        <v>1684</v>
      </c>
    </row>
    <row r="311882" spans="1:2" x14ac:dyDescent="0.3">
      <c r="A311882" t="s">
        <v>588</v>
      </c>
      <c r="B311882" t="s">
        <v>1685</v>
      </c>
    </row>
    <row r="311883" spans="1:2" x14ac:dyDescent="0.3">
      <c r="A311883" t="s">
        <v>589</v>
      </c>
      <c r="B311883" t="s">
        <v>1686</v>
      </c>
    </row>
    <row r="311884" spans="1:2" x14ac:dyDescent="0.3">
      <c r="A311884" t="s">
        <v>590</v>
      </c>
      <c r="B311884" t="s">
        <v>1687</v>
      </c>
    </row>
    <row r="311885" spans="1:2" x14ac:dyDescent="0.3">
      <c r="A311885" t="s">
        <v>591</v>
      </c>
      <c r="B311885" t="s">
        <v>1688</v>
      </c>
    </row>
    <row r="311886" spans="1:2" x14ac:dyDescent="0.3">
      <c r="A311886" t="s">
        <v>592</v>
      </c>
      <c r="B311886" t="s">
        <v>1689</v>
      </c>
    </row>
    <row r="311887" spans="1:2" x14ac:dyDescent="0.3">
      <c r="A311887" t="s">
        <v>593</v>
      </c>
      <c r="B311887" t="s">
        <v>1690</v>
      </c>
    </row>
    <row r="311888" spans="1:2" x14ac:dyDescent="0.3">
      <c r="A311888" t="s">
        <v>594</v>
      </c>
      <c r="B311888" t="s">
        <v>1691</v>
      </c>
    </row>
    <row r="311889" spans="1:2" x14ac:dyDescent="0.3">
      <c r="A311889" t="s">
        <v>595</v>
      </c>
      <c r="B311889" t="s">
        <v>1691</v>
      </c>
    </row>
    <row r="311890" spans="1:2" x14ac:dyDescent="0.3">
      <c r="A311890" t="s">
        <v>596</v>
      </c>
      <c r="B311890" t="s">
        <v>1692</v>
      </c>
    </row>
    <row r="311891" spans="1:2" x14ac:dyDescent="0.3">
      <c r="A311891" t="s">
        <v>597</v>
      </c>
      <c r="B311891" t="s">
        <v>1693</v>
      </c>
    </row>
    <row r="311892" spans="1:2" x14ac:dyDescent="0.3">
      <c r="A311892" t="s">
        <v>598</v>
      </c>
      <c r="B311892" t="s">
        <v>1694</v>
      </c>
    </row>
    <row r="311893" spans="1:2" x14ac:dyDescent="0.3">
      <c r="A311893" t="s">
        <v>599</v>
      </c>
      <c r="B311893" t="s">
        <v>1695</v>
      </c>
    </row>
    <row r="311894" spans="1:2" x14ac:dyDescent="0.3">
      <c r="A311894" t="s">
        <v>600</v>
      </c>
      <c r="B311894" t="s">
        <v>1696</v>
      </c>
    </row>
    <row r="311895" spans="1:2" x14ac:dyDescent="0.3">
      <c r="A311895" t="s">
        <v>601</v>
      </c>
      <c r="B311895" t="s">
        <v>1697</v>
      </c>
    </row>
    <row r="311896" spans="1:2" x14ac:dyDescent="0.3">
      <c r="A311896" t="s">
        <v>602</v>
      </c>
      <c r="B311896" t="s">
        <v>1698</v>
      </c>
    </row>
    <row r="311897" spans="1:2" x14ac:dyDescent="0.3">
      <c r="A311897" t="s">
        <v>603</v>
      </c>
      <c r="B311897" t="s">
        <v>1699</v>
      </c>
    </row>
    <row r="311898" spans="1:2" x14ac:dyDescent="0.3">
      <c r="A311898" t="s">
        <v>604</v>
      </c>
      <c r="B311898" t="s">
        <v>1700</v>
      </c>
    </row>
    <row r="311899" spans="1:2" x14ac:dyDescent="0.3">
      <c r="A311899" t="s">
        <v>605</v>
      </c>
      <c r="B311899" t="s">
        <v>1701</v>
      </c>
    </row>
    <row r="311900" spans="1:2" x14ac:dyDescent="0.3">
      <c r="A311900" t="s">
        <v>606</v>
      </c>
      <c r="B311900" t="s">
        <v>1702</v>
      </c>
    </row>
    <row r="311901" spans="1:2" x14ac:dyDescent="0.3">
      <c r="A311901" t="s">
        <v>607</v>
      </c>
      <c r="B311901" t="s">
        <v>1703</v>
      </c>
    </row>
    <row r="311902" spans="1:2" x14ac:dyDescent="0.3">
      <c r="A311902" t="s">
        <v>608</v>
      </c>
      <c r="B311902" t="s">
        <v>1704</v>
      </c>
    </row>
    <row r="311903" spans="1:2" x14ac:dyDescent="0.3">
      <c r="A311903" t="s">
        <v>609</v>
      </c>
      <c r="B311903" t="s">
        <v>1705</v>
      </c>
    </row>
    <row r="311904" spans="1:2" x14ac:dyDescent="0.3">
      <c r="A311904" t="s">
        <v>610</v>
      </c>
      <c r="B311904" t="s">
        <v>1706</v>
      </c>
    </row>
    <row r="311905" spans="1:2" x14ac:dyDescent="0.3">
      <c r="A311905" t="s">
        <v>611</v>
      </c>
      <c r="B311905" t="s">
        <v>1707</v>
      </c>
    </row>
    <row r="311906" spans="1:2" x14ac:dyDescent="0.3">
      <c r="A311906" t="s">
        <v>612</v>
      </c>
      <c r="B311906" t="s">
        <v>1708</v>
      </c>
    </row>
    <row r="311907" spans="1:2" x14ac:dyDescent="0.3">
      <c r="A311907" t="s">
        <v>613</v>
      </c>
      <c r="B311907" t="s">
        <v>1709</v>
      </c>
    </row>
    <row r="311908" spans="1:2" x14ac:dyDescent="0.3">
      <c r="A311908" t="s">
        <v>614</v>
      </c>
      <c r="B311908" t="s">
        <v>1710</v>
      </c>
    </row>
    <row r="311909" spans="1:2" x14ac:dyDescent="0.3">
      <c r="A311909" t="s">
        <v>615</v>
      </c>
      <c r="B311909" t="s">
        <v>1711</v>
      </c>
    </row>
    <row r="311910" spans="1:2" x14ac:dyDescent="0.3">
      <c r="A311910" t="s">
        <v>616</v>
      </c>
      <c r="B311910" t="s">
        <v>1712</v>
      </c>
    </row>
    <row r="311911" spans="1:2" x14ac:dyDescent="0.3">
      <c r="A311911" t="s">
        <v>617</v>
      </c>
      <c r="B311911" t="s">
        <v>1713</v>
      </c>
    </row>
    <row r="311912" spans="1:2" x14ac:dyDescent="0.3">
      <c r="A311912" t="s">
        <v>618</v>
      </c>
      <c r="B311912" t="s">
        <v>1714</v>
      </c>
    </row>
    <row r="311913" spans="1:2" x14ac:dyDescent="0.3">
      <c r="A311913" t="s">
        <v>619</v>
      </c>
      <c r="B311913" t="s">
        <v>1715</v>
      </c>
    </row>
    <row r="311914" spans="1:2" x14ac:dyDescent="0.3">
      <c r="A311914" t="s">
        <v>620</v>
      </c>
      <c r="B311914" t="s">
        <v>1716</v>
      </c>
    </row>
    <row r="311915" spans="1:2" x14ac:dyDescent="0.3">
      <c r="A311915" t="s">
        <v>621</v>
      </c>
      <c r="B311915" t="s">
        <v>1717</v>
      </c>
    </row>
    <row r="311916" spans="1:2" x14ac:dyDescent="0.3">
      <c r="A311916" t="s">
        <v>622</v>
      </c>
      <c r="B311916" t="s">
        <v>1718</v>
      </c>
    </row>
    <row r="311917" spans="1:2" x14ac:dyDescent="0.3">
      <c r="A311917" t="s">
        <v>623</v>
      </c>
      <c r="B311917" t="s">
        <v>1719</v>
      </c>
    </row>
    <row r="311918" spans="1:2" x14ac:dyDescent="0.3">
      <c r="A311918" t="s">
        <v>624</v>
      </c>
      <c r="B311918" t="s">
        <v>1720</v>
      </c>
    </row>
    <row r="311919" spans="1:2" x14ac:dyDescent="0.3">
      <c r="A311919" t="s">
        <v>625</v>
      </c>
      <c r="B311919" t="s">
        <v>1721</v>
      </c>
    </row>
    <row r="311920" spans="1:2" x14ac:dyDescent="0.3">
      <c r="A311920" t="s">
        <v>626</v>
      </c>
      <c r="B311920" t="s">
        <v>1722</v>
      </c>
    </row>
    <row r="311921" spans="1:2" x14ac:dyDescent="0.3">
      <c r="A311921" t="s">
        <v>627</v>
      </c>
      <c r="B311921" t="s">
        <v>1723</v>
      </c>
    </row>
    <row r="311922" spans="1:2" x14ac:dyDescent="0.3">
      <c r="A311922" t="s">
        <v>628</v>
      </c>
      <c r="B311922" t="s">
        <v>1724</v>
      </c>
    </row>
    <row r="311923" spans="1:2" x14ac:dyDescent="0.3">
      <c r="A311923" t="s">
        <v>629</v>
      </c>
      <c r="B311923" t="s">
        <v>1725</v>
      </c>
    </row>
    <row r="311924" spans="1:2" x14ac:dyDescent="0.3">
      <c r="A311924" t="s">
        <v>630</v>
      </c>
      <c r="B311924" t="s">
        <v>1726</v>
      </c>
    </row>
    <row r="311925" spans="1:2" x14ac:dyDescent="0.3">
      <c r="A311925" t="s">
        <v>631</v>
      </c>
      <c r="B311925" t="s">
        <v>1727</v>
      </c>
    </row>
    <row r="311926" spans="1:2" x14ac:dyDescent="0.3">
      <c r="A311926" t="s">
        <v>632</v>
      </c>
      <c r="B311926" t="s">
        <v>1728</v>
      </c>
    </row>
    <row r="311927" spans="1:2" x14ac:dyDescent="0.3">
      <c r="A311927" t="s">
        <v>633</v>
      </c>
      <c r="B311927" t="s">
        <v>1729</v>
      </c>
    </row>
    <row r="311928" spans="1:2" x14ac:dyDescent="0.3">
      <c r="A311928" t="s">
        <v>634</v>
      </c>
      <c r="B311928" t="s">
        <v>1730</v>
      </c>
    </row>
    <row r="311929" spans="1:2" x14ac:dyDescent="0.3">
      <c r="A311929" t="s">
        <v>635</v>
      </c>
      <c r="B311929" t="s">
        <v>1731</v>
      </c>
    </row>
    <row r="311930" spans="1:2" x14ac:dyDescent="0.3">
      <c r="A311930" t="s">
        <v>636</v>
      </c>
      <c r="B311930" t="s">
        <v>1732</v>
      </c>
    </row>
    <row r="311931" spans="1:2" x14ac:dyDescent="0.3">
      <c r="A311931" t="s">
        <v>637</v>
      </c>
      <c r="B311931" t="s">
        <v>1733</v>
      </c>
    </row>
    <row r="311932" spans="1:2" x14ac:dyDescent="0.3">
      <c r="A311932" t="s">
        <v>638</v>
      </c>
      <c r="B311932" t="s">
        <v>1734</v>
      </c>
    </row>
    <row r="311933" spans="1:2" x14ac:dyDescent="0.3">
      <c r="A311933" t="s">
        <v>639</v>
      </c>
      <c r="B311933" t="s">
        <v>1735</v>
      </c>
    </row>
    <row r="311934" spans="1:2" x14ac:dyDescent="0.3">
      <c r="A311934" t="s">
        <v>640</v>
      </c>
      <c r="B311934" t="s">
        <v>1736</v>
      </c>
    </row>
    <row r="311935" spans="1:2" x14ac:dyDescent="0.3">
      <c r="A311935" t="s">
        <v>641</v>
      </c>
      <c r="B311935" t="s">
        <v>1737</v>
      </c>
    </row>
    <row r="311936" spans="1:2" x14ac:dyDescent="0.3">
      <c r="A311936" t="s">
        <v>642</v>
      </c>
      <c r="B311936" t="s">
        <v>1738</v>
      </c>
    </row>
    <row r="311937" spans="1:2" x14ac:dyDescent="0.3">
      <c r="A311937" t="s">
        <v>643</v>
      </c>
      <c r="B311937" t="s">
        <v>1739</v>
      </c>
    </row>
    <row r="311938" spans="1:2" x14ac:dyDescent="0.3">
      <c r="A311938" t="s">
        <v>644</v>
      </c>
      <c r="B311938" t="s">
        <v>1740</v>
      </c>
    </row>
    <row r="311939" spans="1:2" x14ac:dyDescent="0.3">
      <c r="A311939" t="s">
        <v>645</v>
      </c>
      <c r="B311939" t="s">
        <v>1741</v>
      </c>
    </row>
    <row r="311940" spans="1:2" x14ac:dyDescent="0.3">
      <c r="A311940" t="s">
        <v>646</v>
      </c>
      <c r="B311940" t="s">
        <v>1742</v>
      </c>
    </row>
    <row r="311941" spans="1:2" x14ac:dyDescent="0.3">
      <c r="A311941" t="s">
        <v>647</v>
      </c>
      <c r="B311941" t="s">
        <v>1743</v>
      </c>
    </row>
    <row r="311942" spans="1:2" x14ac:dyDescent="0.3">
      <c r="A311942" t="s">
        <v>648</v>
      </c>
      <c r="B311942" t="s">
        <v>1744</v>
      </c>
    </row>
    <row r="311943" spans="1:2" x14ac:dyDescent="0.3">
      <c r="A311943" t="s">
        <v>649</v>
      </c>
      <c r="B311943" t="s">
        <v>1745</v>
      </c>
    </row>
    <row r="311944" spans="1:2" x14ac:dyDescent="0.3">
      <c r="A311944" t="s">
        <v>650</v>
      </c>
      <c r="B311944" t="s">
        <v>1439</v>
      </c>
    </row>
    <row r="311945" spans="1:2" x14ac:dyDescent="0.3">
      <c r="A311945" t="s">
        <v>651</v>
      </c>
      <c r="B311945" t="s">
        <v>1746</v>
      </c>
    </row>
    <row r="311946" spans="1:2" x14ac:dyDescent="0.3">
      <c r="A311946" t="s">
        <v>652</v>
      </c>
      <c r="B311946" t="s">
        <v>1747</v>
      </c>
    </row>
    <row r="311947" spans="1:2" x14ac:dyDescent="0.3">
      <c r="A311947" t="s">
        <v>653</v>
      </c>
      <c r="B311947" t="s">
        <v>1748</v>
      </c>
    </row>
    <row r="311948" spans="1:2" x14ac:dyDescent="0.3">
      <c r="A311948" t="s">
        <v>654</v>
      </c>
      <c r="B311948" t="s">
        <v>1749</v>
      </c>
    </row>
    <row r="311949" spans="1:2" x14ac:dyDescent="0.3">
      <c r="A311949" t="s">
        <v>655</v>
      </c>
      <c r="B311949" t="s">
        <v>1750</v>
      </c>
    </row>
    <row r="311950" spans="1:2" x14ac:dyDescent="0.3">
      <c r="A311950" t="s">
        <v>656</v>
      </c>
      <c r="B311950" t="s">
        <v>1751</v>
      </c>
    </row>
    <row r="311951" spans="1:2" x14ac:dyDescent="0.3">
      <c r="A311951" t="s">
        <v>657</v>
      </c>
      <c r="B311951" t="s">
        <v>1752</v>
      </c>
    </row>
    <row r="311952" spans="1:2" x14ac:dyDescent="0.3">
      <c r="A311952" t="s">
        <v>658</v>
      </c>
      <c r="B311952" t="s">
        <v>1753</v>
      </c>
    </row>
    <row r="311953" spans="1:2" x14ac:dyDescent="0.3">
      <c r="A311953" t="s">
        <v>659</v>
      </c>
      <c r="B311953" t="s">
        <v>1754</v>
      </c>
    </row>
    <row r="311954" spans="1:2" x14ac:dyDescent="0.3">
      <c r="A311954" t="s">
        <v>660</v>
      </c>
      <c r="B311954" t="s">
        <v>1755</v>
      </c>
    </row>
    <row r="311955" spans="1:2" x14ac:dyDescent="0.3">
      <c r="A311955" t="s">
        <v>661</v>
      </c>
      <c r="B311955" t="s">
        <v>1756</v>
      </c>
    </row>
    <row r="311956" spans="1:2" x14ac:dyDescent="0.3">
      <c r="A311956" t="s">
        <v>662</v>
      </c>
      <c r="B311956" t="s">
        <v>1757</v>
      </c>
    </row>
    <row r="311957" spans="1:2" x14ac:dyDescent="0.3">
      <c r="A311957" t="s">
        <v>663</v>
      </c>
      <c r="B311957" t="s">
        <v>1758</v>
      </c>
    </row>
    <row r="311958" spans="1:2" x14ac:dyDescent="0.3">
      <c r="A311958" t="s">
        <v>664</v>
      </c>
      <c r="B311958" t="s">
        <v>1759</v>
      </c>
    </row>
    <row r="311959" spans="1:2" x14ac:dyDescent="0.3">
      <c r="A311959" t="s">
        <v>665</v>
      </c>
      <c r="B311959" t="s">
        <v>1760</v>
      </c>
    </row>
    <row r="311960" spans="1:2" x14ac:dyDescent="0.3">
      <c r="A311960" t="s">
        <v>666</v>
      </c>
      <c r="B311960" t="s">
        <v>1761</v>
      </c>
    </row>
    <row r="311961" spans="1:2" x14ac:dyDescent="0.3">
      <c r="A311961" t="s">
        <v>667</v>
      </c>
      <c r="B311961" t="s">
        <v>1762</v>
      </c>
    </row>
    <row r="311962" spans="1:2" x14ac:dyDescent="0.3">
      <c r="A311962" t="s">
        <v>668</v>
      </c>
      <c r="B311962" t="s">
        <v>1763</v>
      </c>
    </row>
    <row r="311963" spans="1:2" x14ac:dyDescent="0.3">
      <c r="A311963" t="s">
        <v>669</v>
      </c>
      <c r="B311963" t="s">
        <v>1764</v>
      </c>
    </row>
    <row r="311964" spans="1:2" x14ac:dyDescent="0.3">
      <c r="A311964" t="s">
        <v>670</v>
      </c>
      <c r="B311964" t="s">
        <v>1765</v>
      </c>
    </row>
    <row r="311965" spans="1:2" x14ac:dyDescent="0.3">
      <c r="A311965" t="s">
        <v>671</v>
      </c>
      <c r="B311965" t="s">
        <v>1766</v>
      </c>
    </row>
    <row r="311966" spans="1:2" x14ac:dyDescent="0.3">
      <c r="A311966" t="s">
        <v>672</v>
      </c>
      <c r="B311966" t="s">
        <v>1767</v>
      </c>
    </row>
    <row r="311967" spans="1:2" x14ac:dyDescent="0.3">
      <c r="A311967" t="s">
        <v>673</v>
      </c>
      <c r="B311967" t="s">
        <v>1768</v>
      </c>
    </row>
    <row r="311968" spans="1:2" x14ac:dyDescent="0.3">
      <c r="A311968" t="s">
        <v>674</v>
      </c>
      <c r="B311968" t="s">
        <v>1769</v>
      </c>
    </row>
    <row r="311969" spans="1:2" x14ac:dyDescent="0.3">
      <c r="A311969" t="s">
        <v>675</v>
      </c>
      <c r="B311969" t="s">
        <v>1770</v>
      </c>
    </row>
    <row r="311970" spans="1:2" x14ac:dyDescent="0.3">
      <c r="A311970" t="s">
        <v>676</v>
      </c>
      <c r="B311970" t="s">
        <v>1771</v>
      </c>
    </row>
    <row r="311971" spans="1:2" x14ac:dyDescent="0.3">
      <c r="A311971" t="s">
        <v>677</v>
      </c>
      <c r="B311971" t="s">
        <v>1772</v>
      </c>
    </row>
    <row r="311972" spans="1:2" x14ac:dyDescent="0.3">
      <c r="A311972" t="s">
        <v>678</v>
      </c>
      <c r="B311972" t="s">
        <v>1773</v>
      </c>
    </row>
    <row r="311973" spans="1:2" x14ac:dyDescent="0.3">
      <c r="A311973" t="s">
        <v>679</v>
      </c>
      <c r="B311973" t="s">
        <v>1774</v>
      </c>
    </row>
    <row r="311974" spans="1:2" x14ac:dyDescent="0.3">
      <c r="A311974" t="s">
        <v>680</v>
      </c>
      <c r="B311974" t="s">
        <v>1400</v>
      </c>
    </row>
    <row r="311975" spans="1:2" x14ac:dyDescent="0.3">
      <c r="A311975" t="s">
        <v>681</v>
      </c>
      <c r="B311975" t="s">
        <v>1775</v>
      </c>
    </row>
    <row r="311976" spans="1:2" x14ac:dyDescent="0.3">
      <c r="A311976" t="s">
        <v>682</v>
      </c>
      <c r="B311976" t="s">
        <v>1776</v>
      </c>
    </row>
    <row r="311977" spans="1:2" x14ac:dyDescent="0.3">
      <c r="A311977" t="s">
        <v>683</v>
      </c>
      <c r="B311977" t="s">
        <v>1777</v>
      </c>
    </row>
    <row r="311978" spans="1:2" x14ac:dyDescent="0.3">
      <c r="A311978" t="s">
        <v>684</v>
      </c>
      <c r="B311978" t="s">
        <v>1778</v>
      </c>
    </row>
    <row r="311979" spans="1:2" x14ac:dyDescent="0.3">
      <c r="A311979" t="s">
        <v>685</v>
      </c>
      <c r="B311979" t="s">
        <v>1391</v>
      </c>
    </row>
    <row r="311980" spans="1:2" x14ac:dyDescent="0.3">
      <c r="A311980" t="s">
        <v>686</v>
      </c>
      <c r="B311980" t="s">
        <v>1779</v>
      </c>
    </row>
    <row r="311981" spans="1:2" x14ac:dyDescent="0.3">
      <c r="A311981" t="s">
        <v>687</v>
      </c>
      <c r="B311981" t="s">
        <v>1780</v>
      </c>
    </row>
    <row r="311982" spans="1:2" x14ac:dyDescent="0.3">
      <c r="A311982" t="s">
        <v>688</v>
      </c>
      <c r="B311982" t="s">
        <v>1781</v>
      </c>
    </row>
    <row r="311983" spans="1:2" x14ac:dyDescent="0.3">
      <c r="A311983" t="s">
        <v>689</v>
      </c>
      <c r="B311983" t="s">
        <v>1782</v>
      </c>
    </row>
    <row r="311984" spans="1:2" x14ac:dyDescent="0.3">
      <c r="A311984" t="s">
        <v>690</v>
      </c>
      <c r="B311984" t="s">
        <v>1783</v>
      </c>
    </row>
    <row r="311985" spans="1:2" x14ac:dyDescent="0.3">
      <c r="A311985" t="s">
        <v>691</v>
      </c>
      <c r="B311985" t="s">
        <v>1784</v>
      </c>
    </row>
    <row r="311986" spans="1:2" x14ac:dyDescent="0.3">
      <c r="A311986" t="s">
        <v>692</v>
      </c>
      <c r="B311986" t="s">
        <v>1785</v>
      </c>
    </row>
    <row r="311987" spans="1:2" x14ac:dyDescent="0.3">
      <c r="A311987" t="s">
        <v>693</v>
      </c>
      <c r="B311987" t="s">
        <v>1786</v>
      </c>
    </row>
    <row r="311988" spans="1:2" x14ac:dyDescent="0.3">
      <c r="A311988" t="s">
        <v>694</v>
      </c>
      <c r="B311988" t="s">
        <v>1787</v>
      </c>
    </row>
    <row r="311989" spans="1:2" x14ac:dyDescent="0.3">
      <c r="A311989" t="s">
        <v>695</v>
      </c>
      <c r="B311989" t="s">
        <v>1788</v>
      </c>
    </row>
    <row r="311990" spans="1:2" x14ac:dyDescent="0.3">
      <c r="A311990" t="s">
        <v>696</v>
      </c>
      <c r="B311990" t="s">
        <v>1789</v>
      </c>
    </row>
    <row r="311991" spans="1:2" x14ac:dyDescent="0.3">
      <c r="A311991" t="s">
        <v>697</v>
      </c>
      <c r="B311991" t="s">
        <v>1790</v>
      </c>
    </row>
    <row r="311992" spans="1:2" x14ac:dyDescent="0.3">
      <c r="A311992" t="s">
        <v>698</v>
      </c>
      <c r="B311992" t="s">
        <v>1791</v>
      </c>
    </row>
    <row r="311993" spans="1:2" x14ac:dyDescent="0.3">
      <c r="A311993" t="s">
        <v>699</v>
      </c>
      <c r="B311993" t="s">
        <v>1792</v>
      </c>
    </row>
    <row r="311994" spans="1:2" x14ac:dyDescent="0.3">
      <c r="A311994" t="s">
        <v>700</v>
      </c>
      <c r="B311994" t="s">
        <v>1793</v>
      </c>
    </row>
    <row r="311995" spans="1:2" x14ac:dyDescent="0.3">
      <c r="A311995" t="s">
        <v>701</v>
      </c>
      <c r="B311995" t="s">
        <v>1794</v>
      </c>
    </row>
    <row r="311996" spans="1:2" x14ac:dyDescent="0.3">
      <c r="A311996" t="s">
        <v>702</v>
      </c>
      <c r="B311996" t="s">
        <v>1795</v>
      </c>
    </row>
    <row r="311997" spans="1:2" x14ac:dyDescent="0.3">
      <c r="A311997" t="s">
        <v>703</v>
      </c>
      <c r="B311997" t="s">
        <v>1796</v>
      </c>
    </row>
    <row r="311998" spans="1:2" x14ac:dyDescent="0.3">
      <c r="A311998" t="s">
        <v>704</v>
      </c>
      <c r="B311998" t="s">
        <v>1797</v>
      </c>
    </row>
    <row r="311999" spans="1:2" x14ac:dyDescent="0.3">
      <c r="A311999" t="s">
        <v>705</v>
      </c>
      <c r="B311999" t="s">
        <v>1798</v>
      </c>
    </row>
    <row r="312000" spans="1:2" x14ac:dyDescent="0.3">
      <c r="A312000" t="s">
        <v>706</v>
      </c>
      <c r="B312000" t="s">
        <v>1799</v>
      </c>
    </row>
    <row r="312001" spans="1:2" x14ac:dyDescent="0.3">
      <c r="A312001" t="s">
        <v>707</v>
      </c>
      <c r="B312001" t="s">
        <v>1800</v>
      </c>
    </row>
    <row r="312002" spans="1:2" x14ac:dyDescent="0.3">
      <c r="A312002" t="s">
        <v>708</v>
      </c>
      <c r="B312002" t="s">
        <v>1801</v>
      </c>
    </row>
    <row r="312003" spans="1:2" x14ac:dyDescent="0.3">
      <c r="A312003" t="s">
        <v>709</v>
      </c>
      <c r="B312003" t="s">
        <v>1802</v>
      </c>
    </row>
    <row r="312004" spans="1:2" x14ac:dyDescent="0.3">
      <c r="A312004" t="s">
        <v>710</v>
      </c>
      <c r="B312004" t="s">
        <v>1803</v>
      </c>
    </row>
    <row r="312005" spans="1:2" x14ac:dyDescent="0.3">
      <c r="A312005" t="s">
        <v>711</v>
      </c>
      <c r="B312005" t="s">
        <v>1804</v>
      </c>
    </row>
    <row r="312006" spans="1:2" x14ac:dyDescent="0.3">
      <c r="A312006" t="s">
        <v>712</v>
      </c>
      <c r="B312006" t="s">
        <v>1805</v>
      </c>
    </row>
    <row r="312007" spans="1:2" x14ac:dyDescent="0.3">
      <c r="A312007" t="s">
        <v>713</v>
      </c>
      <c r="B312007" t="s">
        <v>1806</v>
      </c>
    </row>
    <row r="312008" spans="1:2" x14ac:dyDescent="0.3">
      <c r="A312008" t="s">
        <v>714</v>
      </c>
      <c r="B312008" t="s">
        <v>1807</v>
      </c>
    </row>
    <row r="312009" spans="1:2" x14ac:dyDescent="0.3">
      <c r="A312009" t="s">
        <v>715</v>
      </c>
      <c r="B312009" t="s">
        <v>1808</v>
      </c>
    </row>
    <row r="312010" spans="1:2" x14ac:dyDescent="0.3">
      <c r="A312010" t="s">
        <v>716</v>
      </c>
      <c r="B312010" t="s">
        <v>1809</v>
      </c>
    </row>
    <row r="312011" spans="1:2" x14ac:dyDescent="0.3">
      <c r="A312011" t="s">
        <v>717</v>
      </c>
      <c r="B312011" t="s">
        <v>1810</v>
      </c>
    </row>
    <row r="312012" spans="1:2" x14ac:dyDescent="0.3">
      <c r="A312012" t="s">
        <v>718</v>
      </c>
      <c r="B312012" t="s">
        <v>1811</v>
      </c>
    </row>
    <row r="312013" spans="1:2" x14ac:dyDescent="0.3">
      <c r="A312013" t="s">
        <v>719</v>
      </c>
      <c r="B312013" t="s">
        <v>1812</v>
      </c>
    </row>
    <row r="312014" spans="1:2" x14ac:dyDescent="0.3">
      <c r="A312014" t="s">
        <v>720</v>
      </c>
      <c r="B312014" t="s">
        <v>1813</v>
      </c>
    </row>
    <row r="312015" spans="1:2" x14ac:dyDescent="0.3">
      <c r="A312015" t="s">
        <v>721</v>
      </c>
      <c r="B312015" t="s">
        <v>1814</v>
      </c>
    </row>
    <row r="312016" spans="1:2" x14ac:dyDescent="0.3">
      <c r="A312016" t="s">
        <v>722</v>
      </c>
      <c r="B312016" t="s">
        <v>1815</v>
      </c>
    </row>
    <row r="312017" spans="1:2" x14ac:dyDescent="0.3">
      <c r="A312017" t="s">
        <v>723</v>
      </c>
      <c r="B312017" t="s">
        <v>1249</v>
      </c>
    </row>
    <row r="312018" spans="1:2" x14ac:dyDescent="0.3">
      <c r="A312018" t="s">
        <v>724</v>
      </c>
      <c r="B312018" t="s">
        <v>1816</v>
      </c>
    </row>
    <row r="312019" spans="1:2" x14ac:dyDescent="0.3">
      <c r="A312019" t="s">
        <v>725</v>
      </c>
      <c r="B312019" t="s">
        <v>1817</v>
      </c>
    </row>
    <row r="312020" spans="1:2" x14ac:dyDescent="0.3">
      <c r="A312020" t="s">
        <v>726</v>
      </c>
      <c r="B312020" t="s">
        <v>1818</v>
      </c>
    </row>
    <row r="312021" spans="1:2" x14ac:dyDescent="0.3">
      <c r="A312021" t="s">
        <v>727</v>
      </c>
      <c r="B312021" t="s">
        <v>1819</v>
      </c>
    </row>
    <row r="312022" spans="1:2" x14ac:dyDescent="0.3">
      <c r="A312022" t="s">
        <v>728</v>
      </c>
      <c r="B312022" t="s">
        <v>1820</v>
      </c>
    </row>
    <row r="312023" spans="1:2" x14ac:dyDescent="0.3">
      <c r="A312023" t="s">
        <v>729</v>
      </c>
      <c r="B312023" t="s">
        <v>1821</v>
      </c>
    </row>
    <row r="312024" spans="1:2" x14ac:dyDescent="0.3">
      <c r="A312024" t="s">
        <v>730</v>
      </c>
      <c r="B312024" t="s">
        <v>1822</v>
      </c>
    </row>
    <row r="312025" spans="1:2" x14ac:dyDescent="0.3">
      <c r="A312025" t="s">
        <v>731</v>
      </c>
      <c r="B312025" t="s">
        <v>1823</v>
      </c>
    </row>
    <row r="312026" spans="1:2" x14ac:dyDescent="0.3">
      <c r="A312026" t="s">
        <v>732</v>
      </c>
      <c r="B312026" t="s">
        <v>1824</v>
      </c>
    </row>
    <row r="312027" spans="1:2" x14ac:dyDescent="0.3">
      <c r="A312027" t="s">
        <v>733</v>
      </c>
      <c r="B312027" t="s">
        <v>1825</v>
      </c>
    </row>
    <row r="312028" spans="1:2" x14ac:dyDescent="0.3">
      <c r="A312028" t="s">
        <v>734</v>
      </c>
      <c r="B312028" t="s">
        <v>1826</v>
      </c>
    </row>
    <row r="312029" spans="1:2" x14ac:dyDescent="0.3">
      <c r="A312029" t="s">
        <v>735</v>
      </c>
      <c r="B312029" t="s">
        <v>1827</v>
      </c>
    </row>
    <row r="312030" spans="1:2" x14ac:dyDescent="0.3">
      <c r="A312030" t="s">
        <v>736</v>
      </c>
      <c r="B312030" t="s">
        <v>1828</v>
      </c>
    </row>
    <row r="312031" spans="1:2" x14ac:dyDescent="0.3">
      <c r="A312031" t="s">
        <v>737</v>
      </c>
      <c r="B312031" t="s">
        <v>1829</v>
      </c>
    </row>
    <row r="312032" spans="1:2" x14ac:dyDescent="0.3">
      <c r="A312032" t="s">
        <v>738</v>
      </c>
      <c r="B312032" t="s">
        <v>1830</v>
      </c>
    </row>
    <row r="312033" spans="1:2" x14ac:dyDescent="0.3">
      <c r="A312033" t="s">
        <v>739</v>
      </c>
      <c r="B312033" t="s">
        <v>1831</v>
      </c>
    </row>
    <row r="312034" spans="1:2" x14ac:dyDescent="0.3">
      <c r="A312034" t="s">
        <v>740</v>
      </c>
      <c r="B312034" t="s">
        <v>1832</v>
      </c>
    </row>
    <row r="312035" spans="1:2" x14ac:dyDescent="0.3">
      <c r="A312035" t="s">
        <v>741</v>
      </c>
      <c r="B312035" t="s">
        <v>1833</v>
      </c>
    </row>
    <row r="312036" spans="1:2" x14ac:dyDescent="0.3">
      <c r="A312036" t="s">
        <v>742</v>
      </c>
      <c r="B312036" t="s">
        <v>1834</v>
      </c>
    </row>
    <row r="312037" spans="1:2" x14ac:dyDescent="0.3">
      <c r="A312037" t="s">
        <v>743</v>
      </c>
      <c r="B312037" t="s">
        <v>1835</v>
      </c>
    </row>
    <row r="312038" spans="1:2" x14ac:dyDescent="0.3">
      <c r="A312038" t="s">
        <v>744</v>
      </c>
      <c r="B312038" t="s">
        <v>1836</v>
      </c>
    </row>
    <row r="312039" spans="1:2" x14ac:dyDescent="0.3">
      <c r="A312039" t="s">
        <v>745</v>
      </c>
      <c r="B312039" t="s">
        <v>1837</v>
      </c>
    </row>
    <row r="312040" spans="1:2" x14ac:dyDescent="0.3">
      <c r="A312040" t="s">
        <v>746</v>
      </c>
      <c r="B312040" t="s">
        <v>1838</v>
      </c>
    </row>
    <row r="312041" spans="1:2" x14ac:dyDescent="0.3">
      <c r="A312041" t="s">
        <v>747</v>
      </c>
      <c r="B312041" t="s">
        <v>1839</v>
      </c>
    </row>
    <row r="312042" spans="1:2" x14ac:dyDescent="0.3">
      <c r="A312042" t="s">
        <v>748</v>
      </c>
      <c r="B312042" t="s">
        <v>1323</v>
      </c>
    </row>
    <row r="312043" spans="1:2" x14ac:dyDescent="0.3">
      <c r="A312043" t="s">
        <v>749</v>
      </c>
      <c r="B312043" t="s">
        <v>1840</v>
      </c>
    </row>
    <row r="312044" spans="1:2" x14ac:dyDescent="0.3">
      <c r="A312044" t="s">
        <v>750</v>
      </c>
      <c r="B312044" t="s">
        <v>1841</v>
      </c>
    </row>
    <row r="312045" spans="1:2" x14ac:dyDescent="0.3">
      <c r="A312045" t="s">
        <v>751</v>
      </c>
      <c r="B312045" t="s">
        <v>1842</v>
      </c>
    </row>
    <row r="312046" spans="1:2" x14ac:dyDescent="0.3">
      <c r="A312046" t="s">
        <v>752</v>
      </c>
      <c r="B312046" t="s">
        <v>1843</v>
      </c>
    </row>
    <row r="312047" spans="1:2" x14ac:dyDescent="0.3">
      <c r="A312047" t="s">
        <v>753</v>
      </c>
      <c r="B312047" t="s">
        <v>1844</v>
      </c>
    </row>
    <row r="312048" spans="1:2" x14ac:dyDescent="0.3">
      <c r="A312048" t="s">
        <v>754</v>
      </c>
      <c r="B312048" t="s">
        <v>1845</v>
      </c>
    </row>
    <row r="312049" spans="1:2" x14ac:dyDescent="0.3">
      <c r="A312049" t="s">
        <v>755</v>
      </c>
      <c r="B312049" t="s">
        <v>1846</v>
      </c>
    </row>
    <row r="312050" spans="1:2" x14ac:dyDescent="0.3">
      <c r="A312050" t="s">
        <v>756</v>
      </c>
      <c r="B312050" t="s">
        <v>1847</v>
      </c>
    </row>
    <row r="312051" spans="1:2" x14ac:dyDescent="0.3">
      <c r="A312051" t="s">
        <v>757</v>
      </c>
      <c r="B312051" t="s">
        <v>1848</v>
      </c>
    </row>
    <row r="312052" spans="1:2" x14ac:dyDescent="0.3">
      <c r="A312052" t="s">
        <v>758</v>
      </c>
      <c r="B312052" t="s">
        <v>1849</v>
      </c>
    </row>
    <row r="312053" spans="1:2" x14ac:dyDescent="0.3">
      <c r="A312053" t="s">
        <v>759</v>
      </c>
      <c r="B312053" t="s">
        <v>1850</v>
      </c>
    </row>
    <row r="312054" spans="1:2" x14ac:dyDescent="0.3">
      <c r="A312054" t="s">
        <v>760</v>
      </c>
      <c r="B312054" t="s">
        <v>1851</v>
      </c>
    </row>
    <row r="312055" spans="1:2" x14ac:dyDescent="0.3">
      <c r="A312055" t="s">
        <v>761</v>
      </c>
      <c r="B312055" t="s">
        <v>1852</v>
      </c>
    </row>
    <row r="312056" spans="1:2" x14ac:dyDescent="0.3">
      <c r="A312056" t="s">
        <v>762</v>
      </c>
      <c r="B312056" t="s">
        <v>1853</v>
      </c>
    </row>
    <row r="312057" spans="1:2" x14ac:dyDescent="0.3">
      <c r="A312057" t="s">
        <v>763</v>
      </c>
      <c r="B312057" t="s">
        <v>1854</v>
      </c>
    </row>
    <row r="312058" spans="1:2" x14ac:dyDescent="0.3">
      <c r="A312058" t="s">
        <v>764</v>
      </c>
      <c r="B312058" t="s">
        <v>1855</v>
      </c>
    </row>
    <row r="312059" spans="1:2" x14ac:dyDescent="0.3">
      <c r="A312059" t="s">
        <v>765</v>
      </c>
      <c r="B312059" t="s">
        <v>1856</v>
      </c>
    </row>
    <row r="312060" spans="1:2" x14ac:dyDescent="0.3">
      <c r="A312060" t="s">
        <v>766</v>
      </c>
      <c r="B312060" t="s">
        <v>1857</v>
      </c>
    </row>
    <row r="312061" spans="1:2" x14ac:dyDescent="0.3">
      <c r="A312061" t="s">
        <v>767</v>
      </c>
      <c r="B312061" t="s">
        <v>1858</v>
      </c>
    </row>
    <row r="312062" spans="1:2" x14ac:dyDescent="0.3">
      <c r="A312062" t="s">
        <v>768</v>
      </c>
      <c r="B312062" t="s">
        <v>1859</v>
      </c>
    </row>
    <row r="312063" spans="1:2" x14ac:dyDescent="0.3">
      <c r="A312063" t="s">
        <v>769</v>
      </c>
      <c r="B312063" t="s">
        <v>1860</v>
      </c>
    </row>
    <row r="312064" spans="1:2" x14ac:dyDescent="0.3">
      <c r="A312064" t="s">
        <v>770</v>
      </c>
      <c r="B312064" t="s">
        <v>1861</v>
      </c>
    </row>
    <row r="312065" spans="1:2" x14ac:dyDescent="0.3">
      <c r="A312065" t="s">
        <v>771</v>
      </c>
      <c r="B312065" t="s">
        <v>1862</v>
      </c>
    </row>
    <row r="312066" spans="1:2" x14ac:dyDescent="0.3">
      <c r="A312066" t="s">
        <v>772</v>
      </c>
      <c r="B312066" t="s">
        <v>1863</v>
      </c>
    </row>
    <row r="312067" spans="1:2" x14ac:dyDescent="0.3">
      <c r="A312067" t="s">
        <v>773</v>
      </c>
      <c r="B312067" t="s">
        <v>1864</v>
      </c>
    </row>
    <row r="312068" spans="1:2" x14ac:dyDescent="0.3">
      <c r="A312068" t="s">
        <v>774</v>
      </c>
      <c r="B312068" t="s">
        <v>1865</v>
      </c>
    </row>
    <row r="312069" spans="1:2" x14ac:dyDescent="0.3">
      <c r="A312069" t="s">
        <v>775</v>
      </c>
      <c r="B312069" t="s">
        <v>1866</v>
      </c>
    </row>
    <row r="312070" spans="1:2" x14ac:dyDescent="0.3">
      <c r="A312070" t="s">
        <v>776</v>
      </c>
      <c r="B312070" t="s">
        <v>1867</v>
      </c>
    </row>
    <row r="312071" spans="1:2" x14ac:dyDescent="0.3">
      <c r="A312071" t="s">
        <v>777</v>
      </c>
      <c r="B312071" t="s">
        <v>1868</v>
      </c>
    </row>
    <row r="312072" spans="1:2" x14ac:dyDescent="0.3">
      <c r="A312072" t="s">
        <v>778</v>
      </c>
      <c r="B312072" t="s">
        <v>1869</v>
      </c>
    </row>
    <row r="312073" spans="1:2" x14ac:dyDescent="0.3">
      <c r="A312073" t="s">
        <v>779</v>
      </c>
      <c r="B312073" t="s">
        <v>1870</v>
      </c>
    </row>
    <row r="312074" spans="1:2" x14ac:dyDescent="0.3">
      <c r="A312074" t="s">
        <v>780</v>
      </c>
      <c r="B312074" t="s">
        <v>1871</v>
      </c>
    </row>
    <row r="312075" spans="1:2" x14ac:dyDescent="0.3">
      <c r="A312075" t="s">
        <v>781</v>
      </c>
      <c r="B312075" t="s">
        <v>1872</v>
      </c>
    </row>
    <row r="312076" spans="1:2" x14ac:dyDescent="0.3">
      <c r="A312076" t="s">
        <v>782</v>
      </c>
      <c r="B312076" t="s">
        <v>1873</v>
      </c>
    </row>
    <row r="312077" spans="1:2" x14ac:dyDescent="0.3">
      <c r="A312077" t="s">
        <v>783</v>
      </c>
      <c r="B312077" t="s">
        <v>1874</v>
      </c>
    </row>
    <row r="312078" spans="1:2" x14ac:dyDescent="0.3">
      <c r="A312078" t="s">
        <v>784</v>
      </c>
      <c r="B312078" t="s">
        <v>1875</v>
      </c>
    </row>
    <row r="312079" spans="1:2" x14ac:dyDescent="0.3">
      <c r="A312079" t="s">
        <v>785</v>
      </c>
      <c r="B312079" t="s">
        <v>1876</v>
      </c>
    </row>
    <row r="312080" spans="1:2" x14ac:dyDescent="0.3">
      <c r="A312080" t="s">
        <v>786</v>
      </c>
      <c r="B312080" t="s">
        <v>1877</v>
      </c>
    </row>
    <row r="312081" spans="1:2" x14ac:dyDescent="0.3">
      <c r="A312081" t="s">
        <v>787</v>
      </c>
      <c r="B312081" t="s">
        <v>1878</v>
      </c>
    </row>
    <row r="312082" spans="1:2" x14ac:dyDescent="0.3">
      <c r="A312082" t="s">
        <v>788</v>
      </c>
      <c r="B312082" t="s">
        <v>1879</v>
      </c>
    </row>
    <row r="312083" spans="1:2" x14ac:dyDescent="0.3">
      <c r="A312083" t="s">
        <v>789</v>
      </c>
      <c r="B312083" t="s">
        <v>1880</v>
      </c>
    </row>
    <row r="312084" spans="1:2" x14ac:dyDescent="0.3">
      <c r="A312084" t="s">
        <v>790</v>
      </c>
      <c r="B312084" t="s">
        <v>1881</v>
      </c>
    </row>
    <row r="312085" spans="1:2" x14ac:dyDescent="0.3">
      <c r="A312085" t="s">
        <v>791</v>
      </c>
      <c r="B312085" t="s">
        <v>1882</v>
      </c>
    </row>
    <row r="312086" spans="1:2" x14ac:dyDescent="0.3">
      <c r="A312086" t="s">
        <v>792</v>
      </c>
      <c r="B312086" t="s">
        <v>1883</v>
      </c>
    </row>
    <row r="312087" spans="1:2" x14ac:dyDescent="0.3">
      <c r="A312087" t="s">
        <v>793</v>
      </c>
      <c r="B312087" t="s">
        <v>1884</v>
      </c>
    </row>
    <row r="312088" spans="1:2" x14ac:dyDescent="0.3">
      <c r="A312088" t="s">
        <v>794</v>
      </c>
      <c r="B312088" t="s">
        <v>1885</v>
      </c>
    </row>
    <row r="312089" spans="1:2" x14ac:dyDescent="0.3">
      <c r="A312089" t="s">
        <v>795</v>
      </c>
      <c r="B312089" t="s">
        <v>1886</v>
      </c>
    </row>
    <row r="312090" spans="1:2" x14ac:dyDescent="0.3">
      <c r="A312090" t="s">
        <v>796</v>
      </c>
      <c r="B312090" t="s">
        <v>1887</v>
      </c>
    </row>
    <row r="312091" spans="1:2" x14ac:dyDescent="0.3">
      <c r="A312091" t="s">
        <v>797</v>
      </c>
      <c r="B312091" t="s">
        <v>1888</v>
      </c>
    </row>
    <row r="312092" spans="1:2" x14ac:dyDescent="0.3">
      <c r="A312092" t="s">
        <v>798</v>
      </c>
      <c r="B312092" t="s">
        <v>1889</v>
      </c>
    </row>
    <row r="312093" spans="1:2" x14ac:dyDescent="0.3">
      <c r="A312093" t="s">
        <v>799</v>
      </c>
      <c r="B312093" t="s">
        <v>1890</v>
      </c>
    </row>
    <row r="312094" spans="1:2" x14ac:dyDescent="0.3">
      <c r="A312094" t="s">
        <v>800</v>
      </c>
      <c r="B312094" t="s">
        <v>1891</v>
      </c>
    </row>
    <row r="312095" spans="1:2" x14ac:dyDescent="0.3">
      <c r="A312095" t="s">
        <v>801</v>
      </c>
      <c r="B312095" t="s">
        <v>1892</v>
      </c>
    </row>
    <row r="312096" spans="1:2" x14ac:dyDescent="0.3">
      <c r="A312096" t="s">
        <v>802</v>
      </c>
      <c r="B312096" t="s">
        <v>1893</v>
      </c>
    </row>
    <row r="312097" spans="1:2" x14ac:dyDescent="0.3">
      <c r="A312097" t="s">
        <v>803</v>
      </c>
      <c r="B312097" t="s">
        <v>1894</v>
      </c>
    </row>
    <row r="312098" spans="1:2" x14ac:dyDescent="0.3">
      <c r="A312098" t="s">
        <v>804</v>
      </c>
      <c r="B312098" t="s">
        <v>1895</v>
      </c>
    </row>
    <row r="312099" spans="1:2" x14ac:dyDescent="0.3">
      <c r="A312099" t="s">
        <v>805</v>
      </c>
      <c r="B312099" t="s">
        <v>1896</v>
      </c>
    </row>
    <row r="312100" spans="1:2" x14ac:dyDescent="0.3">
      <c r="A312100" t="s">
        <v>806</v>
      </c>
      <c r="B312100" t="s">
        <v>1897</v>
      </c>
    </row>
    <row r="312101" spans="1:2" x14ac:dyDescent="0.3">
      <c r="A312101" t="s">
        <v>807</v>
      </c>
      <c r="B312101" t="s">
        <v>1898</v>
      </c>
    </row>
    <row r="312102" spans="1:2" x14ac:dyDescent="0.3">
      <c r="A312102" t="s">
        <v>808</v>
      </c>
      <c r="B312102" t="s">
        <v>1899</v>
      </c>
    </row>
    <row r="312103" spans="1:2" x14ac:dyDescent="0.3">
      <c r="A312103" t="s">
        <v>809</v>
      </c>
      <c r="B312103" t="s">
        <v>1900</v>
      </c>
    </row>
    <row r="312104" spans="1:2" x14ac:dyDescent="0.3">
      <c r="A312104" t="s">
        <v>810</v>
      </c>
      <c r="B312104" t="s">
        <v>1901</v>
      </c>
    </row>
    <row r="312105" spans="1:2" x14ac:dyDescent="0.3">
      <c r="A312105" t="s">
        <v>811</v>
      </c>
      <c r="B312105" t="s">
        <v>1374</v>
      </c>
    </row>
    <row r="312106" spans="1:2" x14ac:dyDescent="0.3">
      <c r="A312106" t="s">
        <v>812</v>
      </c>
      <c r="B312106" t="s">
        <v>1902</v>
      </c>
    </row>
    <row r="312107" spans="1:2" x14ac:dyDescent="0.3">
      <c r="A312107" t="s">
        <v>813</v>
      </c>
      <c r="B312107" t="s">
        <v>1903</v>
      </c>
    </row>
    <row r="312108" spans="1:2" x14ac:dyDescent="0.3">
      <c r="A312108" t="s">
        <v>814</v>
      </c>
      <c r="B312108" t="s">
        <v>1904</v>
      </c>
    </row>
    <row r="312109" spans="1:2" x14ac:dyDescent="0.3">
      <c r="A312109" t="s">
        <v>815</v>
      </c>
      <c r="B312109" t="s">
        <v>1905</v>
      </c>
    </row>
    <row r="312110" spans="1:2" x14ac:dyDescent="0.3">
      <c r="A312110" t="s">
        <v>816</v>
      </c>
      <c r="B312110" t="s">
        <v>1906</v>
      </c>
    </row>
    <row r="312111" spans="1:2" x14ac:dyDescent="0.3">
      <c r="A312111" t="s">
        <v>817</v>
      </c>
      <c r="B312111" t="s">
        <v>1907</v>
      </c>
    </row>
    <row r="312112" spans="1:2" x14ac:dyDescent="0.3">
      <c r="A312112" t="s">
        <v>818</v>
      </c>
      <c r="B312112" t="s">
        <v>1908</v>
      </c>
    </row>
    <row r="312113" spans="1:2" x14ac:dyDescent="0.3">
      <c r="A312113" t="s">
        <v>819</v>
      </c>
      <c r="B312113" t="s">
        <v>1909</v>
      </c>
    </row>
    <row r="312114" spans="1:2" x14ac:dyDescent="0.3">
      <c r="A312114" t="s">
        <v>820</v>
      </c>
      <c r="B312114" t="s">
        <v>1909</v>
      </c>
    </row>
    <row r="312115" spans="1:2" x14ac:dyDescent="0.3">
      <c r="A312115" t="s">
        <v>821</v>
      </c>
      <c r="B312115" t="s">
        <v>1910</v>
      </c>
    </row>
    <row r="312116" spans="1:2" x14ac:dyDescent="0.3">
      <c r="A312116" t="s">
        <v>822</v>
      </c>
      <c r="B312116" t="s">
        <v>1911</v>
      </c>
    </row>
    <row r="312117" spans="1:2" x14ac:dyDescent="0.3">
      <c r="A312117" t="s">
        <v>823</v>
      </c>
      <c r="B312117" t="s">
        <v>1912</v>
      </c>
    </row>
    <row r="312118" spans="1:2" x14ac:dyDescent="0.3">
      <c r="A312118" t="s">
        <v>824</v>
      </c>
      <c r="B312118" t="s">
        <v>1913</v>
      </c>
    </row>
    <row r="312119" spans="1:2" x14ac:dyDescent="0.3">
      <c r="A312119" t="s">
        <v>825</v>
      </c>
      <c r="B312119" t="s">
        <v>1914</v>
      </c>
    </row>
    <row r="312120" spans="1:2" x14ac:dyDescent="0.3">
      <c r="A312120" t="s">
        <v>826</v>
      </c>
      <c r="B312120" t="s">
        <v>1915</v>
      </c>
    </row>
    <row r="312121" spans="1:2" x14ac:dyDescent="0.3">
      <c r="A312121" t="s">
        <v>827</v>
      </c>
      <c r="B312121" t="s">
        <v>1915</v>
      </c>
    </row>
    <row r="312122" spans="1:2" x14ac:dyDescent="0.3">
      <c r="A312122" t="s">
        <v>828</v>
      </c>
      <c r="B312122" t="s">
        <v>1916</v>
      </c>
    </row>
    <row r="312123" spans="1:2" x14ac:dyDescent="0.3">
      <c r="A312123" t="s">
        <v>829</v>
      </c>
      <c r="B312123" t="s">
        <v>1917</v>
      </c>
    </row>
    <row r="312124" spans="1:2" x14ac:dyDescent="0.3">
      <c r="A312124" t="s">
        <v>830</v>
      </c>
      <c r="B312124" t="s">
        <v>1917</v>
      </c>
    </row>
    <row r="312125" spans="1:2" x14ac:dyDescent="0.3">
      <c r="A312125" t="s">
        <v>831</v>
      </c>
      <c r="B312125" t="s">
        <v>1918</v>
      </c>
    </row>
    <row r="312126" spans="1:2" x14ac:dyDescent="0.3">
      <c r="A312126" t="s">
        <v>832</v>
      </c>
      <c r="B312126" t="s">
        <v>1919</v>
      </c>
    </row>
    <row r="312127" spans="1:2" x14ac:dyDescent="0.3">
      <c r="A312127" t="s">
        <v>833</v>
      </c>
      <c r="B312127" t="s">
        <v>1920</v>
      </c>
    </row>
    <row r="312128" spans="1:2" x14ac:dyDescent="0.3">
      <c r="A312128" t="s">
        <v>834</v>
      </c>
      <c r="B312128" t="s">
        <v>1921</v>
      </c>
    </row>
    <row r="312129" spans="1:2" x14ac:dyDescent="0.3">
      <c r="A312129" t="s">
        <v>835</v>
      </c>
      <c r="B312129" t="s">
        <v>1922</v>
      </c>
    </row>
    <row r="312130" spans="1:2" x14ac:dyDescent="0.3">
      <c r="A312130" t="s">
        <v>836</v>
      </c>
      <c r="B312130" t="s">
        <v>1923</v>
      </c>
    </row>
    <row r="312131" spans="1:2" x14ac:dyDescent="0.3">
      <c r="A312131" t="s">
        <v>837</v>
      </c>
      <c r="B312131" t="s">
        <v>1924</v>
      </c>
    </row>
    <row r="312132" spans="1:2" x14ac:dyDescent="0.3">
      <c r="A312132" t="s">
        <v>838</v>
      </c>
      <c r="B312132" t="s">
        <v>1925</v>
      </c>
    </row>
    <row r="312133" spans="1:2" x14ac:dyDescent="0.3">
      <c r="A312133" t="s">
        <v>839</v>
      </c>
      <c r="B312133" t="s">
        <v>1926</v>
      </c>
    </row>
    <row r="312134" spans="1:2" x14ac:dyDescent="0.3">
      <c r="A312134" t="s">
        <v>840</v>
      </c>
      <c r="B312134" t="s">
        <v>1927</v>
      </c>
    </row>
    <row r="312135" spans="1:2" x14ac:dyDescent="0.3">
      <c r="A312135" t="s">
        <v>841</v>
      </c>
      <c r="B312135" t="s">
        <v>1928</v>
      </c>
    </row>
    <row r="312136" spans="1:2" x14ac:dyDescent="0.3">
      <c r="A312136" t="s">
        <v>842</v>
      </c>
      <c r="B312136" t="s">
        <v>1928</v>
      </c>
    </row>
    <row r="312137" spans="1:2" x14ac:dyDescent="0.3">
      <c r="A312137" t="s">
        <v>843</v>
      </c>
      <c r="B312137" t="s">
        <v>1929</v>
      </c>
    </row>
    <row r="312138" spans="1:2" x14ac:dyDescent="0.3">
      <c r="A312138" t="s">
        <v>844</v>
      </c>
      <c r="B312138" t="s">
        <v>1930</v>
      </c>
    </row>
    <row r="312139" spans="1:2" x14ac:dyDescent="0.3">
      <c r="A312139" t="s">
        <v>845</v>
      </c>
      <c r="B312139" t="s">
        <v>1931</v>
      </c>
    </row>
    <row r="312140" spans="1:2" x14ac:dyDescent="0.3">
      <c r="A312140" t="s">
        <v>846</v>
      </c>
      <c r="B312140" t="s">
        <v>1932</v>
      </c>
    </row>
    <row r="312141" spans="1:2" x14ac:dyDescent="0.3">
      <c r="A312141" t="s">
        <v>847</v>
      </c>
      <c r="B312141" t="s">
        <v>1933</v>
      </c>
    </row>
    <row r="312142" spans="1:2" x14ac:dyDescent="0.3">
      <c r="A312142" t="s">
        <v>848</v>
      </c>
      <c r="B312142" t="s">
        <v>1934</v>
      </c>
    </row>
    <row r="312143" spans="1:2" x14ac:dyDescent="0.3">
      <c r="A312143" t="s">
        <v>849</v>
      </c>
      <c r="B312143" t="s">
        <v>1935</v>
      </c>
    </row>
    <row r="312144" spans="1:2" x14ac:dyDescent="0.3">
      <c r="A312144" t="s">
        <v>850</v>
      </c>
      <c r="B312144" t="s">
        <v>1936</v>
      </c>
    </row>
    <row r="312145" spans="1:2" x14ac:dyDescent="0.3">
      <c r="A312145" t="s">
        <v>851</v>
      </c>
      <c r="B312145" t="s">
        <v>1937</v>
      </c>
    </row>
    <row r="312146" spans="1:2" x14ac:dyDescent="0.3">
      <c r="A312146" t="s">
        <v>852</v>
      </c>
      <c r="B312146" t="s">
        <v>1938</v>
      </c>
    </row>
    <row r="312147" spans="1:2" x14ac:dyDescent="0.3">
      <c r="A312147" t="s">
        <v>853</v>
      </c>
      <c r="B312147" t="s">
        <v>1375</v>
      </c>
    </row>
    <row r="312148" spans="1:2" x14ac:dyDescent="0.3">
      <c r="A312148" t="s">
        <v>854</v>
      </c>
      <c r="B312148" t="s">
        <v>1939</v>
      </c>
    </row>
    <row r="312149" spans="1:2" x14ac:dyDescent="0.3">
      <c r="A312149" t="s">
        <v>855</v>
      </c>
      <c r="B312149" t="s">
        <v>1940</v>
      </c>
    </row>
    <row r="312150" spans="1:2" x14ac:dyDescent="0.3">
      <c r="A312150" t="s">
        <v>856</v>
      </c>
      <c r="B312150" t="s">
        <v>1941</v>
      </c>
    </row>
    <row r="312151" spans="1:2" x14ac:dyDescent="0.3">
      <c r="A312151" t="s">
        <v>857</v>
      </c>
      <c r="B312151" t="s">
        <v>1405</v>
      </c>
    </row>
    <row r="312152" spans="1:2" x14ac:dyDescent="0.3">
      <c r="A312152" t="s">
        <v>858</v>
      </c>
      <c r="B312152" t="s">
        <v>1942</v>
      </c>
    </row>
    <row r="312153" spans="1:2" x14ac:dyDescent="0.3">
      <c r="A312153" t="s">
        <v>859</v>
      </c>
      <c r="B312153" t="s">
        <v>1399</v>
      </c>
    </row>
    <row r="312154" spans="1:2" x14ac:dyDescent="0.3">
      <c r="A312154" t="s">
        <v>860</v>
      </c>
      <c r="B312154" t="s">
        <v>1943</v>
      </c>
    </row>
    <row r="312155" spans="1:2" x14ac:dyDescent="0.3">
      <c r="A312155" t="s">
        <v>861</v>
      </c>
      <c r="B312155" t="s">
        <v>1944</v>
      </c>
    </row>
    <row r="312156" spans="1:2" x14ac:dyDescent="0.3">
      <c r="A312156" t="s">
        <v>862</v>
      </c>
      <c r="B312156" t="s">
        <v>1945</v>
      </c>
    </row>
    <row r="312157" spans="1:2" x14ac:dyDescent="0.3">
      <c r="A312157" t="s">
        <v>863</v>
      </c>
      <c r="B312157" t="s">
        <v>1946</v>
      </c>
    </row>
    <row r="312158" spans="1:2" x14ac:dyDescent="0.3">
      <c r="A312158" t="s">
        <v>864</v>
      </c>
      <c r="B312158" t="s">
        <v>1947</v>
      </c>
    </row>
    <row r="312159" spans="1:2" x14ac:dyDescent="0.3">
      <c r="A312159" t="s">
        <v>865</v>
      </c>
      <c r="B312159" t="s">
        <v>1948</v>
      </c>
    </row>
    <row r="312160" spans="1:2" x14ac:dyDescent="0.3">
      <c r="A312160" t="s">
        <v>866</v>
      </c>
      <c r="B312160" t="s">
        <v>1949</v>
      </c>
    </row>
    <row r="312161" spans="1:2" x14ac:dyDescent="0.3">
      <c r="A312161" t="s">
        <v>867</v>
      </c>
      <c r="B312161" t="s">
        <v>1950</v>
      </c>
    </row>
    <row r="312162" spans="1:2" x14ac:dyDescent="0.3">
      <c r="A312162" t="s">
        <v>868</v>
      </c>
      <c r="B312162" t="s">
        <v>1951</v>
      </c>
    </row>
    <row r="312163" spans="1:2" x14ac:dyDescent="0.3">
      <c r="A312163" t="s">
        <v>869</v>
      </c>
      <c r="B312163" t="s">
        <v>1952</v>
      </c>
    </row>
    <row r="312164" spans="1:2" x14ac:dyDescent="0.3">
      <c r="A312164" t="s">
        <v>870</v>
      </c>
      <c r="B312164" t="s">
        <v>1953</v>
      </c>
    </row>
    <row r="312165" spans="1:2" x14ac:dyDescent="0.3">
      <c r="A312165" t="s">
        <v>871</v>
      </c>
      <c r="B312165" t="s">
        <v>1954</v>
      </c>
    </row>
    <row r="312166" spans="1:2" x14ac:dyDescent="0.3">
      <c r="A312166" t="s">
        <v>872</v>
      </c>
      <c r="B312166" t="s">
        <v>1955</v>
      </c>
    </row>
    <row r="312167" spans="1:2" x14ac:dyDescent="0.3">
      <c r="A312167" t="s">
        <v>873</v>
      </c>
      <c r="B312167" t="s">
        <v>1956</v>
      </c>
    </row>
    <row r="312168" spans="1:2" x14ac:dyDescent="0.3">
      <c r="A312168" t="s">
        <v>874</v>
      </c>
      <c r="B312168" t="s">
        <v>1957</v>
      </c>
    </row>
    <row r="312169" spans="1:2" x14ac:dyDescent="0.3">
      <c r="A312169" t="s">
        <v>875</v>
      </c>
      <c r="B312169" t="s">
        <v>1958</v>
      </c>
    </row>
    <row r="312170" spans="1:2" x14ac:dyDescent="0.3">
      <c r="A312170" t="s">
        <v>876</v>
      </c>
      <c r="B312170" t="s">
        <v>1959</v>
      </c>
    </row>
    <row r="312171" spans="1:2" x14ac:dyDescent="0.3">
      <c r="A312171" t="s">
        <v>877</v>
      </c>
      <c r="B312171" t="s">
        <v>1960</v>
      </c>
    </row>
    <row r="312172" spans="1:2" x14ac:dyDescent="0.3">
      <c r="A312172" t="s">
        <v>878</v>
      </c>
      <c r="B312172" t="s">
        <v>1961</v>
      </c>
    </row>
    <row r="312173" spans="1:2" x14ac:dyDescent="0.3">
      <c r="A312173" t="s">
        <v>879</v>
      </c>
      <c r="B312173" t="s">
        <v>1961</v>
      </c>
    </row>
    <row r="312174" spans="1:2" x14ac:dyDescent="0.3">
      <c r="A312174" t="s">
        <v>880</v>
      </c>
      <c r="B312174" t="s">
        <v>1962</v>
      </c>
    </row>
    <row r="312175" spans="1:2" x14ac:dyDescent="0.3">
      <c r="A312175" t="s">
        <v>881</v>
      </c>
      <c r="B312175" t="s">
        <v>1963</v>
      </c>
    </row>
    <row r="312176" spans="1:2" x14ac:dyDescent="0.3">
      <c r="A312176" t="s">
        <v>882</v>
      </c>
      <c r="B312176" t="s">
        <v>1963</v>
      </c>
    </row>
    <row r="312177" spans="1:2" x14ac:dyDescent="0.3">
      <c r="A312177" t="s">
        <v>883</v>
      </c>
      <c r="B312177" t="s">
        <v>1964</v>
      </c>
    </row>
    <row r="312178" spans="1:2" x14ac:dyDescent="0.3">
      <c r="A312178" t="s">
        <v>884</v>
      </c>
      <c r="B312178" t="s">
        <v>1965</v>
      </c>
    </row>
    <row r="312179" spans="1:2" x14ac:dyDescent="0.3">
      <c r="A312179" t="s">
        <v>885</v>
      </c>
      <c r="B312179" t="s">
        <v>1966</v>
      </c>
    </row>
    <row r="312180" spans="1:2" x14ac:dyDescent="0.3">
      <c r="A312180" t="s">
        <v>886</v>
      </c>
      <c r="B312180" t="s">
        <v>1967</v>
      </c>
    </row>
    <row r="312181" spans="1:2" x14ac:dyDescent="0.3">
      <c r="A312181" t="s">
        <v>887</v>
      </c>
      <c r="B312181" t="s">
        <v>1968</v>
      </c>
    </row>
    <row r="312182" spans="1:2" x14ac:dyDescent="0.3">
      <c r="A312182" t="s">
        <v>888</v>
      </c>
      <c r="B312182" t="s">
        <v>1969</v>
      </c>
    </row>
    <row r="312183" spans="1:2" x14ac:dyDescent="0.3">
      <c r="A312183" t="s">
        <v>889</v>
      </c>
      <c r="B312183" t="s">
        <v>1970</v>
      </c>
    </row>
    <row r="312184" spans="1:2" x14ac:dyDescent="0.3">
      <c r="A312184" t="s">
        <v>890</v>
      </c>
      <c r="B312184" t="s">
        <v>1971</v>
      </c>
    </row>
    <row r="312185" spans="1:2" x14ac:dyDescent="0.3">
      <c r="A312185" t="s">
        <v>891</v>
      </c>
      <c r="B312185" t="s">
        <v>1972</v>
      </c>
    </row>
    <row r="312186" spans="1:2" x14ac:dyDescent="0.3">
      <c r="A312186" t="s">
        <v>892</v>
      </c>
      <c r="B312186" t="s">
        <v>1973</v>
      </c>
    </row>
    <row r="312187" spans="1:2" x14ac:dyDescent="0.3">
      <c r="A312187" t="s">
        <v>893</v>
      </c>
      <c r="B312187" t="s">
        <v>1974</v>
      </c>
    </row>
    <row r="312188" spans="1:2" x14ac:dyDescent="0.3">
      <c r="A312188" t="s">
        <v>894</v>
      </c>
      <c r="B312188" t="s">
        <v>1975</v>
      </c>
    </row>
    <row r="312189" spans="1:2" x14ac:dyDescent="0.3">
      <c r="A312189" t="s">
        <v>895</v>
      </c>
      <c r="B312189" t="s">
        <v>1976</v>
      </c>
    </row>
    <row r="312190" spans="1:2" x14ac:dyDescent="0.3">
      <c r="A312190" t="s">
        <v>896</v>
      </c>
      <c r="B312190" t="s">
        <v>1977</v>
      </c>
    </row>
    <row r="312191" spans="1:2" x14ac:dyDescent="0.3">
      <c r="A312191" t="s">
        <v>897</v>
      </c>
      <c r="B312191" t="s">
        <v>1978</v>
      </c>
    </row>
    <row r="312192" spans="1:2" x14ac:dyDescent="0.3">
      <c r="A312192" t="s">
        <v>898</v>
      </c>
      <c r="B312192" t="s">
        <v>1979</v>
      </c>
    </row>
    <row r="312193" spans="1:2" x14ac:dyDescent="0.3">
      <c r="A312193" t="s">
        <v>899</v>
      </c>
      <c r="B312193" t="s">
        <v>1980</v>
      </c>
    </row>
    <row r="312194" spans="1:2" x14ac:dyDescent="0.3">
      <c r="A312194" t="s">
        <v>900</v>
      </c>
      <c r="B312194" t="s">
        <v>1981</v>
      </c>
    </row>
    <row r="312195" spans="1:2" x14ac:dyDescent="0.3">
      <c r="A312195" t="s">
        <v>901</v>
      </c>
      <c r="B312195" t="s">
        <v>1982</v>
      </c>
    </row>
    <row r="312196" spans="1:2" x14ac:dyDescent="0.3">
      <c r="A312196" t="s">
        <v>902</v>
      </c>
      <c r="B312196" t="s">
        <v>1983</v>
      </c>
    </row>
    <row r="312197" spans="1:2" x14ac:dyDescent="0.3">
      <c r="A312197" t="s">
        <v>903</v>
      </c>
      <c r="B312197" t="s">
        <v>1984</v>
      </c>
    </row>
    <row r="312198" spans="1:2" x14ac:dyDescent="0.3">
      <c r="A312198" t="s">
        <v>904</v>
      </c>
      <c r="B312198" t="s">
        <v>1985</v>
      </c>
    </row>
    <row r="312199" spans="1:2" x14ac:dyDescent="0.3">
      <c r="A312199" t="s">
        <v>905</v>
      </c>
      <c r="B312199" t="s">
        <v>1986</v>
      </c>
    </row>
    <row r="312200" spans="1:2" x14ac:dyDescent="0.3">
      <c r="A312200" t="s">
        <v>906</v>
      </c>
      <c r="B312200" t="s">
        <v>1987</v>
      </c>
    </row>
    <row r="312201" spans="1:2" x14ac:dyDescent="0.3">
      <c r="A312201" t="s">
        <v>907</v>
      </c>
      <c r="B312201" t="s">
        <v>1988</v>
      </c>
    </row>
    <row r="312202" spans="1:2" x14ac:dyDescent="0.3">
      <c r="A312202" t="s">
        <v>908</v>
      </c>
      <c r="B312202" t="s">
        <v>1989</v>
      </c>
    </row>
    <row r="312203" spans="1:2" x14ac:dyDescent="0.3">
      <c r="A312203" t="s">
        <v>909</v>
      </c>
      <c r="B312203" t="s">
        <v>1990</v>
      </c>
    </row>
    <row r="312204" spans="1:2" x14ac:dyDescent="0.3">
      <c r="A312204" t="s">
        <v>910</v>
      </c>
      <c r="B312204" t="s">
        <v>1376</v>
      </c>
    </row>
    <row r="312205" spans="1:2" x14ac:dyDescent="0.3">
      <c r="A312205" t="s">
        <v>911</v>
      </c>
      <c r="B312205" t="s">
        <v>1991</v>
      </c>
    </row>
    <row r="312206" spans="1:2" x14ac:dyDescent="0.3">
      <c r="A312206" t="s">
        <v>912</v>
      </c>
      <c r="B312206" t="s">
        <v>1992</v>
      </c>
    </row>
    <row r="312207" spans="1:2" x14ac:dyDescent="0.3">
      <c r="A312207" t="s">
        <v>913</v>
      </c>
      <c r="B312207" t="s">
        <v>1993</v>
      </c>
    </row>
    <row r="312208" spans="1:2" x14ac:dyDescent="0.3">
      <c r="A312208" t="s">
        <v>914</v>
      </c>
      <c r="B312208" t="s">
        <v>1994</v>
      </c>
    </row>
    <row r="312209" spans="1:2" x14ac:dyDescent="0.3">
      <c r="A312209" t="s">
        <v>915</v>
      </c>
      <c r="B312209" t="s">
        <v>1995</v>
      </c>
    </row>
    <row r="312210" spans="1:2" x14ac:dyDescent="0.3">
      <c r="A312210" t="s">
        <v>916</v>
      </c>
      <c r="B312210" t="s">
        <v>1996</v>
      </c>
    </row>
    <row r="312211" spans="1:2" x14ac:dyDescent="0.3">
      <c r="A312211" t="s">
        <v>917</v>
      </c>
      <c r="B312211" t="s">
        <v>1997</v>
      </c>
    </row>
    <row r="312212" spans="1:2" x14ac:dyDescent="0.3">
      <c r="A312212" t="s">
        <v>918</v>
      </c>
      <c r="B312212" t="s">
        <v>1998</v>
      </c>
    </row>
    <row r="312213" spans="1:2" x14ac:dyDescent="0.3">
      <c r="A312213" t="s">
        <v>919</v>
      </c>
      <c r="B312213" t="s">
        <v>1999</v>
      </c>
    </row>
    <row r="312214" spans="1:2" x14ac:dyDescent="0.3">
      <c r="A312214" t="s">
        <v>920</v>
      </c>
      <c r="B312214" t="s">
        <v>2000</v>
      </c>
    </row>
    <row r="312215" spans="1:2" x14ac:dyDescent="0.3">
      <c r="A312215" t="s">
        <v>921</v>
      </c>
      <c r="B312215" t="s">
        <v>2000</v>
      </c>
    </row>
    <row r="312216" spans="1:2" x14ac:dyDescent="0.3">
      <c r="A312216" t="s">
        <v>922</v>
      </c>
      <c r="B312216" t="s">
        <v>2001</v>
      </c>
    </row>
    <row r="312217" spans="1:2" x14ac:dyDescent="0.3">
      <c r="A312217" t="s">
        <v>923</v>
      </c>
      <c r="B312217" t="s">
        <v>2002</v>
      </c>
    </row>
    <row r="312218" spans="1:2" x14ac:dyDescent="0.3">
      <c r="A312218" t="s">
        <v>924</v>
      </c>
      <c r="B312218" t="s">
        <v>2003</v>
      </c>
    </row>
    <row r="312219" spans="1:2" x14ac:dyDescent="0.3">
      <c r="A312219" t="s">
        <v>925</v>
      </c>
      <c r="B312219" t="s">
        <v>2004</v>
      </c>
    </row>
    <row r="312220" spans="1:2" x14ac:dyDescent="0.3">
      <c r="A312220" t="s">
        <v>926</v>
      </c>
      <c r="B312220" t="s">
        <v>2005</v>
      </c>
    </row>
    <row r="312221" spans="1:2" x14ac:dyDescent="0.3">
      <c r="A312221" t="s">
        <v>927</v>
      </c>
      <c r="B312221" t="s">
        <v>2006</v>
      </c>
    </row>
    <row r="312222" spans="1:2" x14ac:dyDescent="0.3">
      <c r="A312222" t="s">
        <v>928</v>
      </c>
      <c r="B312222" t="s">
        <v>2007</v>
      </c>
    </row>
    <row r="312223" spans="1:2" x14ac:dyDescent="0.3">
      <c r="A312223" t="s">
        <v>929</v>
      </c>
      <c r="B312223" t="s">
        <v>2008</v>
      </c>
    </row>
    <row r="312224" spans="1:2" x14ac:dyDescent="0.3">
      <c r="A312224" t="s">
        <v>930</v>
      </c>
      <c r="B312224" t="s">
        <v>2009</v>
      </c>
    </row>
    <row r="312225" spans="1:2" x14ac:dyDescent="0.3">
      <c r="A312225" t="s">
        <v>931</v>
      </c>
      <c r="B312225" t="s">
        <v>2010</v>
      </c>
    </row>
    <row r="312226" spans="1:2" x14ac:dyDescent="0.3">
      <c r="A312226" t="s">
        <v>932</v>
      </c>
      <c r="B312226" t="s">
        <v>2011</v>
      </c>
    </row>
    <row r="312227" spans="1:2" x14ac:dyDescent="0.3">
      <c r="A312227" t="s">
        <v>933</v>
      </c>
      <c r="B312227" t="s">
        <v>2012</v>
      </c>
    </row>
    <row r="312228" spans="1:2" x14ac:dyDescent="0.3">
      <c r="A312228" t="s">
        <v>934</v>
      </c>
      <c r="B312228" t="s">
        <v>2013</v>
      </c>
    </row>
    <row r="312229" spans="1:2" x14ac:dyDescent="0.3">
      <c r="A312229" t="s">
        <v>935</v>
      </c>
      <c r="B312229" t="s">
        <v>2014</v>
      </c>
    </row>
    <row r="312230" spans="1:2" x14ac:dyDescent="0.3">
      <c r="A312230" t="s">
        <v>936</v>
      </c>
      <c r="B312230" t="s">
        <v>1257</v>
      </c>
    </row>
    <row r="312231" spans="1:2" x14ac:dyDescent="0.3">
      <c r="A312231" t="s">
        <v>937</v>
      </c>
      <c r="B312231" t="s">
        <v>2015</v>
      </c>
    </row>
    <row r="312232" spans="1:2" x14ac:dyDescent="0.3">
      <c r="A312232" t="s">
        <v>938</v>
      </c>
      <c r="B312232" t="s">
        <v>2016</v>
      </c>
    </row>
    <row r="312233" spans="1:2" x14ac:dyDescent="0.3">
      <c r="A312233" t="s">
        <v>939</v>
      </c>
      <c r="B312233" t="s">
        <v>2017</v>
      </c>
    </row>
    <row r="312234" spans="1:2" x14ac:dyDescent="0.3">
      <c r="A312234" t="s">
        <v>940</v>
      </c>
      <c r="B312234" t="s">
        <v>2018</v>
      </c>
    </row>
    <row r="312235" spans="1:2" x14ac:dyDescent="0.3">
      <c r="A312235" t="s">
        <v>941</v>
      </c>
      <c r="B312235" t="s">
        <v>2019</v>
      </c>
    </row>
    <row r="312236" spans="1:2" x14ac:dyDescent="0.3">
      <c r="A312236" t="s">
        <v>942</v>
      </c>
      <c r="B312236" t="s">
        <v>2020</v>
      </c>
    </row>
    <row r="312237" spans="1:2" x14ac:dyDescent="0.3">
      <c r="A312237" t="s">
        <v>943</v>
      </c>
      <c r="B312237" t="s">
        <v>2021</v>
      </c>
    </row>
    <row r="312238" spans="1:2" x14ac:dyDescent="0.3">
      <c r="A312238" t="s">
        <v>944</v>
      </c>
      <c r="B312238" t="s">
        <v>2022</v>
      </c>
    </row>
    <row r="312239" spans="1:2" x14ac:dyDescent="0.3">
      <c r="A312239" t="s">
        <v>945</v>
      </c>
      <c r="B312239" t="s">
        <v>2022</v>
      </c>
    </row>
    <row r="312240" spans="1:2" x14ac:dyDescent="0.3">
      <c r="A312240" t="s">
        <v>946</v>
      </c>
      <c r="B312240" t="s">
        <v>2023</v>
      </c>
    </row>
    <row r="312241" spans="1:2" x14ac:dyDescent="0.3">
      <c r="A312241" t="s">
        <v>947</v>
      </c>
      <c r="B312241" t="s">
        <v>2024</v>
      </c>
    </row>
    <row r="312242" spans="1:2" x14ac:dyDescent="0.3">
      <c r="A312242" t="s">
        <v>948</v>
      </c>
      <c r="B312242" t="s">
        <v>2025</v>
      </c>
    </row>
    <row r="312243" spans="1:2" x14ac:dyDescent="0.3">
      <c r="A312243" t="s">
        <v>949</v>
      </c>
      <c r="B312243" t="s">
        <v>2026</v>
      </c>
    </row>
    <row r="312244" spans="1:2" x14ac:dyDescent="0.3">
      <c r="A312244" t="s">
        <v>950</v>
      </c>
      <c r="B312244" t="s">
        <v>2027</v>
      </c>
    </row>
    <row r="312245" spans="1:2" x14ac:dyDescent="0.3">
      <c r="A312245" t="s">
        <v>951</v>
      </c>
      <c r="B312245" t="s">
        <v>2028</v>
      </c>
    </row>
    <row r="312246" spans="1:2" x14ac:dyDescent="0.3">
      <c r="A312246" t="s">
        <v>952</v>
      </c>
      <c r="B312246" t="s">
        <v>2029</v>
      </c>
    </row>
    <row r="312247" spans="1:2" x14ac:dyDescent="0.3">
      <c r="A312247" t="s">
        <v>953</v>
      </c>
      <c r="B312247" t="s">
        <v>2030</v>
      </c>
    </row>
    <row r="312248" spans="1:2" x14ac:dyDescent="0.3">
      <c r="A312248" t="s">
        <v>954</v>
      </c>
      <c r="B312248" t="s">
        <v>2031</v>
      </c>
    </row>
    <row r="312249" spans="1:2" x14ac:dyDescent="0.3">
      <c r="A312249" t="s">
        <v>955</v>
      </c>
      <c r="B312249" t="s">
        <v>2032</v>
      </c>
    </row>
    <row r="312250" spans="1:2" x14ac:dyDescent="0.3">
      <c r="A312250" t="s">
        <v>956</v>
      </c>
      <c r="B312250" t="s">
        <v>2033</v>
      </c>
    </row>
    <row r="312251" spans="1:2" x14ac:dyDescent="0.3">
      <c r="A312251" t="s">
        <v>957</v>
      </c>
      <c r="B312251" t="s">
        <v>2034</v>
      </c>
    </row>
    <row r="312252" spans="1:2" x14ac:dyDescent="0.3">
      <c r="A312252" t="s">
        <v>958</v>
      </c>
      <c r="B312252" t="s">
        <v>2035</v>
      </c>
    </row>
    <row r="312253" spans="1:2" x14ac:dyDescent="0.3">
      <c r="A312253" t="s">
        <v>959</v>
      </c>
      <c r="B312253" t="s">
        <v>2036</v>
      </c>
    </row>
    <row r="312254" spans="1:2" x14ac:dyDescent="0.3">
      <c r="A312254" t="s">
        <v>960</v>
      </c>
      <c r="B312254" t="s">
        <v>1258</v>
      </c>
    </row>
    <row r="312255" spans="1:2" x14ac:dyDescent="0.3">
      <c r="A312255" t="s">
        <v>961</v>
      </c>
      <c r="B312255" t="s">
        <v>2037</v>
      </c>
    </row>
    <row r="312256" spans="1:2" x14ac:dyDescent="0.3">
      <c r="A312256" t="s">
        <v>962</v>
      </c>
      <c r="B312256" t="s">
        <v>2038</v>
      </c>
    </row>
    <row r="312257" spans="1:2" x14ac:dyDescent="0.3">
      <c r="A312257" t="s">
        <v>963</v>
      </c>
      <c r="B312257" t="s">
        <v>2039</v>
      </c>
    </row>
    <row r="312258" spans="1:2" x14ac:dyDescent="0.3">
      <c r="A312258" t="s">
        <v>964</v>
      </c>
      <c r="B312258" t="s">
        <v>2040</v>
      </c>
    </row>
    <row r="312259" spans="1:2" x14ac:dyDescent="0.3">
      <c r="A312259" t="s">
        <v>965</v>
      </c>
      <c r="B312259" t="s">
        <v>2041</v>
      </c>
    </row>
    <row r="312260" spans="1:2" x14ac:dyDescent="0.3">
      <c r="A312260" t="s">
        <v>966</v>
      </c>
      <c r="B312260" t="s">
        <v>2042</v>
      </c>
    </row>
    <row r="312261" spans="1:2" x14ac:dyDescent="0.3">
      <c r="A312261" t="s">
        <v>967</v>
      </c>
      <c r="B312261" t="s">
        <v>2043</v>
      </c>
    </row>
    <row r="312262" spans="1:2" x14ac:dyDescent="0.3">
      <c r="A312262" t="s">
        <v>968</v>
      </c>
      <c r="B312262" t="s">
        <v>2044</v>
      </c>
    </row>
    <row r="312263" spans="1:2" x14ac:dyDescent="0.3">
      <c r="A312263" t="s">
        <v>969</v>
      </c>
      <c r="B312263" t="s">
        <v>2045</v>
      </c>
    </row>
    <row r="312264" spans="1:2" x14ac:dyDescent="0.3">
      <c r="A312264" t="s">
        <v>970</v>
      </c>
      <c r="B312264" t="s">
        <v>2046</v>
      </c>
    </row>
    <row r="312265" spans="1:2" x14ac:dyDescent="0.3">
      <c r="A312265" t="s">
        <v>971</v>
      </c>
      <c r="B312265" t="s">
        <v>2046</v>
      </c>
    </row>
    <row r="312266" spans="1:2" x14ac:dyDescent="0.3">
      <c r="A312266" t="s">
        <v>972</v>
      </c>
      <c r="B312266" t="s">
        <v>2047</v>
      </c>
    </row>
    <row r="312267" spans="1:2" x14ac:dyDescent="0.3">
      <c r="A312267" t="s">
        <v>973</v>
      </c>
      <c r="B312267" t="s">
        <v>2048</v>
      </c>
    </row>
    <row r="312268" spans="1:2" x14ac:dyDescent="0.3">
      <c r="A312268" t="s">
        <v>974</v>
      </c>
      <c r="B312268" t="s">
        <v>2049</v>
      </c>
    </row>
    <row r="312269" spans="1:2" x14ac:dyDescent="0.3">
      <c r="A312269" t="s">
        <v>975</v>
      </c>
      <c r="B312269" t="s">
        <v>2050</v>
      </c>
    </row>
    <row r="312270" spans="1:2" x14ac:dyDescent="0.3">
      <c r="A312270" t="s">
        <v>976</v>
      </c>
      <c r="B312270" t="s">
        <v>2051</v>
      </c>
    </row>
    <row r="312271" spans="1:2" x14ac:dyDescent="0.3">
      <c r="A312271" t="s">
        <v>977</v>
      </c>
      <c r="B312271" t="s">
        <v>2052</v>
      </c>
    </row>
    <row r="312272" spans="1:2" x14ac:dyDescent="0.3">
      <c r="A312272" t="s">
        <v>978</v>
      </c>
      <c r="B312272" t="s">
        <v>2053</v>
      </c>
    </row>
    <row r="312273" spans="1:2" x14ac:dyDescent="0.3">
      <c r="A312273" t="s">
        <v>979</v>
      </c>
      <c r="B312273" t="s">
        <v>2054</v>
      </c>
    </row>
    <row r="312274" spans="1:2" x14ac:dyDescent="0.3">
      <c r="A312274" t="s">
        <v>980</v>
      </c>
      <c r="B312274" t="s">
        <v>2055</v>
      </c>
    </row>
    <row r="312275" spans="1:2" x14ac:dyDescent="0.3">
      <c r="A312275" t="s">
        <v>981</v>
      </c>
      <c r="B312275" t="s">
        <v>2055</v>
      </c>
    </row>
    <row r="312276" spans="1:2" x14ac:dyDescent="0.3">
      <c r="A312276" t="s">
        <v>982</v>
      </c>
      <c r="B312276" t="s">
        <v>2056</v>
      </c>
    </row>
    <row r="312277" spans="1:2" x14ac:dyDescent="0.3">
      <c r="A312277" t="s">
        <v>983</v>
      </c>
      <c r="B312277" t="s">
        <v>2057</v>
      </c>
    </row>
    <row r="312278" spans="1:2" x14ac:dyDescent="0.3">
      <c r="A312278" t="s">
        <v>984</v>
      </c>
      <c r="B312278" t="s">
        <v>2058</v>
      </c>
    </row>
    <row r="312279" spans="1:2" x14ac:dyDescent="0.3">
      <c r="A312279" t="s">
        <v>985</v>
      </c>
      <c r="B312279" t="s">
        <v>2059</v>
      </c>
    </row>
    <row r="312280" spans="1:2" x14ac:dyDescent="0.3">
      <c r="A312280" t="s">
        <v>986</v>
      </c>
      <c r="B312280" t="s">
        <v>2060</v>
      </c>
    </row>
    <row r="312281" spans="1:2" x14ac:dyDescent="0.3">
      <c r="A312281" t="s">
        <v>987</v>
      </c>
      <c r="B312281" t="s">
        <v>2061</v>
      </c>
    </row>
    <row r="312282" spans="1:2" x14ac:dyDescent="0.3">
      <c r="A312282" t="s">
        <v>988</v>
      </c>
      <c r="B312282" t="s">
        <v>2062</v>
      </c>
    </row>
    <row r="312283" spans="1:2" x14ac:dyDescent="0.3">
      <c r="A312283" t="s">
        <v>989</v>
      </c>
      <c r="B312283" t="s">
        <v>2063</v>
      </c>
    </row>
    <row r="312284" spans="1:2" x14ac:dyDescent="0.3">
      <c r="A312284" t="s">
        <v>990</v>
      </c>
      <c r="B312284" t="s">
        <v>2064</v>
      </c>
    </row>
    <row r="312285" spans="1:2" x14ac:dyDescent="0.3">
      <c r="A312285" t="s">
        <v>991</v>
      </c>
      <c r="B312285" t="s">
        <v>2065</v>
      </c>
    </row>
    <row r="312286" spans="1:2" x14ac:dyDescent="0.3">
      <c r="A312286" t="s">
        <v>992</v>
      </c>
      <c r="B312286" t="s">
        <v>2066</v>
      </c>
    </row>
    <row r="312287" spans="1:2" x14ac:dyDescent="0.3">
      <c r="A312287" t="s">
        <v>993</v>
      </c>
      <c r="B312287" t="s">
        <v>2067</v>
      </c>
    </row>
    <row r="312288" spans="1:2" x14ac:dyDescent="0.3">
      <c r="A312288" t="s">
        <v>994</v>
      </c>
      <c r="B312288" t="s">
        <v>2068</v>
      </c>
    </row>
    <row r="312289" spans="1:2" x14ac:dyDescent="0.3">
      <c r="A312289" t="s">
        <v>995</v>
      </c>
      <c r="B312289" t="s">
        <v>2069</v>
      </c>
    </row>
    <row r="312290" spans="1:2" x14ac:dyDescent="0.3">
      <c r="A312290" t="s">
        <v>996</v>
      </c>
      <c r="B312290" t="s">
        <v>2070</v>
      </c>
    </row>
    <row r="312291" spans="1:2" x14ac:dyDescent="0.3">
      <c r="A312291" t="s">
        <v>997</v>
      </c>
      <c r="B312291" t="s">
        <v>2071</v>
      </c>
    </row>
    <row r="312292" spans="1:2" x14ac:dyDescent="0.3">
      <c r="A312292" t="s">
        <v>998</v>
      </c>
      <c r="B312292" t="s">
        <v>2072</v>
      </c>
    </row>
    <row r="312293" spans="1:2" x14ac:dyDescent="0.3">
      <c r="A312293" t="s">
        <v>999</v>
      </c>
      <c r="B312293" t="s">
        <v>2073</v>
      </c>
    </row>
    <row r="312294" spans="1:2" x14ac:dyDescent="0.3">
      <c r="A312294" t="s">
        <v>1000</v>
      </c>
      <c r="B312294" t="s">
        <v>2073</v>
      </c>
    </row>
    <row r="312295" spans="1:2" x14ac:dyDescent="0.3">
      <c r="A312295" t="s">
        <v>1001</v>
      </c>
      <c r="B312295" t="s">
        <v>2074</v>
      </c>
    </row>
    <row r="312296" spans="1:2" x14ac:dyDescent="0.3">
      <c r="A312296" t="s">
        <v>1002</v>
      </c>
      <c r="B312296" t="s">
        <v>2075</v>
      </c>
    </row>
    <row r="312297" spans="1:2" x14ac:dyDescent="0.3">
      <c r="A312297" t="s">
        <v>1003</v>
      </c>
      <c r="B312297" t="s">
        <v>2076</v>
      </c>
    </row>
    <row r="312298" spans="1:2" x14ac:dyDescent="0.3">
      <c r="A312298" t="s">
        <v>1004</v>
      </c>
      <c r="B312298" t="s">
        <v>2077</v>
      </c>
    </row>
    <row r="312299" spans="1:2" x14ac:dyDescent="0.3">
      <c r="A312299" t="s">
        <v>1005</v>
      </c>
      <c r="B312299" t="s">
        <v>2078</v>
      </c>
    </row>
    <row r="312300" spans="1:2" x14ac:dyDescent="0.3">
      <c r="A312300" t="s">
        <v>1006</v>
      </c>
      <c r="B312300" t="s">
        <v>2079</v>
      </c>
    </row>
    <row r="312301" spans="1:2" x14ac:dyDescent="0.3">
      <c r="A312301" t="s">
        <v>1007</v>
      </c>
      <c r="B312301" t="s">
        <v>2080</v>
      </c>
    </row>
    <row r="312302" spans="1:2" x14ac:dyDescent="0.3">
      <c r="A312302" t="s">
        <v>1008</v>
      </c>
      <c r="B312302" t="s">
        <v>2081</v>
      </c>
    </row>
    <row r="312303" spans="1:2" x14ac:dyDescent="0.3">
      <c r="A312303" t="s">
        <v>1009</v>
      </c>
      <c r="B312303" t="s">
        <v>2082</v>
      </c>
    </row>
    <row r="312304" spans="1:2" x14ac:dyDescent="0.3">
      <c r="A312304" t="s">
        <v>1010</v>
      </c>
      <c r="B312304" t="s">
        <v>2083</v>
      </c>
    </row>
    <row r="312305" spans="1:2" x14ac:dyDescent="0.3">
      <c r="A312305" t="s">
        <v>1011</v>
      </c>
      <c r="B312305" t="s">
        <v>2084</v>
      </c>
    </row>
    <row r="312306" spans="1:2" x14ac:dyDescent="0.3">
      <c r="A312306" t="s">
        <v>1012</v>
      </c>
      <c r="B312306" t="s">
        <v>2085</v>
      </c>
    </row>
    <row r="312307" spans="1:2" x14ac:dyDescent="0.3">
      <c r="A312307" t="s">
        <v>1013</v>
      </c>
      <c r="B312307" t="s">
        <v>2086</v>
      </c>
    </row>
    <row r="312308" spans="1:2" x14ac:dyDescent="0.3">
      <c r="A312308" t="s">
        <v>1014</v>
      </c>
      <c r="B312308" t="s">
        <v>2087</v>
      </c>
    </row>
    <row r="312309" spans="1:2" x14ac:dyDescent="0.3">
      <c r="A312309" t="s">
        <v>1015</v>
      </c>
      <c r="B312309" t="s">
        <v>2087</v>
      </c>
    </row>
    <row r="312310" spans="1:2" x14ac:dyDescent="0.3">
      <c r="A312310" t="s">
        <v>1016</v>
      </c>
      <c r="B312310" t="s">
        <v>2088</v>
      </c>
    </row>
    <row r="312311" spans="1:2" x14ac:dyDescent="0.3">
      <c r="A312311" t="s">
        <v>1017</v>
      </c>
      <c r="B312311" t="s">
        <v>2089</v>
      </c>
    </row>
    <row r="312312" spans="1:2" x14ac:dyDescent="0.3">
      <c r="A312312" t="s">
        <v>1018</v>
      </c>
      <c r="B312312" t="s">
        <v>2090</v>
      </c>
    </row>
    <row r="312313" spans="1:2" x14ac:dyDescent="0.3">
      <c r="A312313" t="s">
        <v>1019</v>
      </c>
      <c r="B312313" t="s">
        <v>2091</v>
      </c>
    </row>
    <row r="312314" spans="1:2" x14ac:dyDescent="0.3">
      <c r="A312314" t="s">
        <v>1020</v>
      </c>
      <c r="B312314" t="s">
        <v>2092</v>
      </c>
    </row>
    <row r="312315" spans="1:2" x14ac:dyDescent="0.3">
      <c r="A312315" t="s">
        <v>1021</v>
      </c>
      <c r="B312315" t="s">
        <v>2093</v>
      </c>
    </row>
    <row r="312316" spans="1:2" x14ac:dyDescent="0.3">
      <c r="A312316" t="s">
        <v>1022</v>
      </c>
      <c r="B312316" t="s">
        <v>2094</v>
      </c>
    </row>
    <row r="312317" spans="1:2" x14ac:dyDescent="0.3">
      <c r="A312317" t="s">
        <v>1023</v>
      </c>
      <c r="B312317" t="s">
        <v>2095</v>
      </c>
    </row>
    <row r="312318" spans="1:2" x14ac:dyDescent="0.3">
      <c r="A312318" t="s">
        <v>1024</v>
      </c>
      <c r="B312318" t="s">
        <v>2096</v>
      </c>
    </row>
    <row r="312319" spans="1:2" x14ac:dyDescent="0.3">
      <c r="A312319" t="s">
        <v>1025</v>
      </c>
      <c r="B312319" t="s">
        <v>2097</v>
      </c>
    </row>
    <row r="312320" spans="1:2" x14ac:dyDescent="0.3">
      <c r="A312320" t="s">
        <v>1026</v>
      </c>
      <c r="B312320" t="s">
        <v>2098</v>
      </c>
    </row>
    <row r="312321" spans="1:2" x14ac:dyDescent="0.3">
      <c r="A312321" t="s">
        <v>1027</v>
      </c>
      <c r="B312321" t="s">
        <v>2099</v>
      </c>
    </row>
    <row r="312322" spans="1:2" x14ac:dyDescent="0.3">
      <c r="A312322" t="s">
        <v>1028</v>
      </c>
      <c r="B312322" t="s">
        <v>2100</v>
      </c>
    </row>
    <row r="312323" spans="1:2" x14ac:dyDescent="0.3">
      <c r="A312323" t="s">
        <v>1029</v>
      </c>
      <c r="B312323" t="s">
        <v>2101</v>
      </c>
    </row>
    <row r="312324" spans="1:2" x14ac:dyDescent="0.3">
      <c r="A312324" t="s">
        <v>1030</v>
      </c>
      <c r="B312324" t="s">
        <v>2102</v>
      </c>
    </row>
    <row r="312325" spans="1:2" x14ac:dyDescent="0.3">
      <c r="A312325" t="s">
        <v>1031</v>
      </c>
      <c r="B312325" t="s">
        <v>2103</v>
      </c>
    </row>
    <row r="312326" spans="1:2" x14ac:dyDescent="0.3">
      <c r="A312326" t="s">
        <v>1032</v>
      </c>
      <c r="B312326" t="s">
        <v>2104</v>
      </c>
    </row>
    <row r="312327" spans="1:2" x14ac:dyDescent="0.3">
      <c r="A312327" t="s">
        <v>1033</v>
      </c>
      <c r="B312327" t="s">
        <v>2105</v>
      </c>
    </row>
    <row r="312328" spans="1:2" x14ac:dyDescent="0.3">
      <c r="A312328" t="s">
        <v>1034</v>
      </c>
      <c r="B312328" t="s">
        <v>2106</v>
      </c>
    </row>
    <row r="312329" spans="1:2" x14ac:dyDescent="0.3">
      <c r="A312329" t="s">
        <v>1035</v>
      </c>
      <c r="B312329" t="s">
        <v>2107</v>
      </c>
    </row>
    <row r="312330" spans="1:2" x14ac:dyDescent="0.3">
      <c r="A312330" t="s">
        <v>1036</v>
      </c>
      <c r="B312330" t="s">
        <v>2107</v>
      </c>
    </row>
    <row r="312331" spans="1:2" x14ac:dyDescent="0.3">
      <c r="A312331" t="s">
        <v>1037</v>
      </c>
      <c r="B312331" t="s">
        <v>2108</v>
      </c>
    </row>
    <row r="312332" spans="1:2" x14ac:dyDescent="0.3">
      <c r="A312332" t="s">
        <v>1038</v>
      </c>
      <c r="B312332" t="s">
        <v>2109</v>
      </c>
    </row>
    <row r="312333" spans="1:2" x14ac:dyDescent="0.3">
      <c r="A312333" t="s">
        <v>1039</v>
      </c>
      <c r="B312333" t="s">
        <v>2110</v>
      </c>
    </row>
    <row r="312334" spans="1:2" x14ac:dyDescent="0.3">
      <c r="A312334" t="s">
        <v>1040</v>
      </c>
      <c r="B312334" t="s">
        <v>2111</v>
      </c>
    </row>
    <row r="312335" spans="1:2" x14ac:dyDescent="0.3">
      <c r="A312335" t="s">
        <v>1041</v>
      </c>
      <c r="B312335" t="s">
        <v>2112</v>
      </c>
    </row>
    <row r="312336" spans="1:2" x14ac:dyDescent="0.3">
      <c r="A312336" t="s">
        <v>1042</v>
      </c>
      <c r="B312336" t="s">
        <v>2113</v>
      </c>
    </row>
    <row r="312337" spans="1:2" x14ac:dyDescent="0.3">
      <c r="A312337" t="s">
        <v>1043</v>
      </c>
      <c r="B312337" t="s">
        <v>2114</v>
      </c>
    </row>
    <row r="312338" spans="1:2" x14ac:dyDescent="0.3">
      <c r="A312338" t="s">
        <v>1044</v>
      </c>
      <c r="B312338" t="s">
        <v>2115</v>
      </c>
    </row>
    <row r="312339" spans="1:2" x14ac:dyDescent="0.3">
      <c r="A312339" t="s">
        <v>1045</v>
      </c>
      <c r="B312339" t="s">
        <v>2116</v>
      </c>
    </row>
    <row r="312340" spans="1:2" x14ac:dyDescent="0.3">
      <c r="A312340" t="s">
        <v>1046</v>
      </c>
      <c r="B312340" t="s">
        <v>2117</v>
      </c>
    </row>
    <row r="312341" spans="1:2" x14ac:dyDescent="0.3">
      <c r="A312341" t="s">
        <v>1047</v>
      </c>
      <c r="B312341" t="s">
        <v>2118</v>
      </c>
    </row>
    <row r="312342" spans="1:2" x14ac:dyDescent="0.3">
      <c r="A312342" t="s">
        <v>1048</v>
      </c>
      <c r="B312342" t="s">
        <v>2119</v>
      </c>
    </row>
    <row r="312343" spans="1:2" x14ac:dyDescent="0.3">
      <c r="A312343" t="s">
        <v>1049</v>
      </c>
      <c r="B312343" t="s">
        <v>2120</v>
      </c>
    </row>
    <row r="312344" spans="1:2" x14ac:dyDescent="0.3">
      <c r="A312344" t="s">
        <v>1050</v>
      </c>
      <c r="B312344" t="s">
        <v>2121</v>
      </c>
    </row>
    <row r="312345" spans="1:2" x14ac:dyDescent="0.3">
      <c r="A312345" t="s">
        <v>1051</v>
      </c>
      <c r="B312345" t="s">
        <v>2122</v>
      </c>
    </row>
    <row r="312346" spans="1:2" x14ac:dyDescent="0.3">
      <c r="A312346" t="s">
        <v>1052</v>
      </c>
      <c r="B312346" t="s">
        <v>2123</v>
      </c>
    </row>
    <row r="312347" spans="1:2" x14ac:dyDescent="0.3">
      <c r="A312347" t="s">
        <v>1053</v>
      </c>
      <c r="B312347" t="s">
        <v>2124</v>
      </c>
    </row>
    <row r="312348" spans="1:2" x14ac:dyDescent="0.3">
      <c r="A312348" t="s">
        <v>1054</v>
      </c>
      <c r="B312348" t="s">
        <v>2125</v>
      </c>
    </row>
    <row r="312349" spans="1:2" x14ac:dyDescent="0.3">
      <c r="A312349" t="s">
        <v>1055</v>
      </c>
      <c r="B312349" t="s">
        <v>2126</v>
      </c>
    </row>
    <row r="312350" spans="1:2" x14ac:dyDescent="0.3">
      <c r="A312350" t="s">
        <v>1056</v>
      </c>
      <c r="B312350" t="s">
        <v>2127</v>
      </c>
    </row>
    <row r="312351" spans="1:2" x14ac:dyDescent="0.3">
      <c r="A312351" t="s">
        <v>1057</v>
      </c>
      <c r="B312351" t="s">
        <v>2128</v>
      </c>
    </row>
    <row r="312352" spans="1:2" x14ac:dyDescent="0.3">
      <c r="A312352" t="s">
        <v>1058</v>
      </c>
      <c r="B312352" t="s">
        <v>2129</v>
      </c>
    </row>
    <row r="312353" spans="1:2" x14ac:dyDescent="0.3">
      <c r="A312353" t="s">
        <v>1059</v>
      </c>
      <c r="B312353" t="s">
        <v>2130</v>
      </c>
    </row>
    <row r="312354" spans="1:2" x14ac:dyDescent="0.3">
      <c r="A312354" t="s">
        <v>1060</v>
      </c>
      <c r="B312354" t="s">
        <v>2131</v>
      </c>
    </row>
    <row r="312355" spans="1:2" x14ac:dyDescent="0.3">
      <c r="A312355" t="s">
        <v>1061</v>
      </c>
      <c r="B312355" t="s">
        <v>2132</v>
      </c>
    </row>
    <row r="312356" spans="1:2" x14ac:dyDescent="0.3">
      <c r="A312356" t="s">
        <v>1062</v>
      </c>
      <c r="B312356" t="s">
        <v>2133</v>
      </c>
    </row>
    <row r="312357" spans="1:2" x14ac:dyDescent="0.3">
      <c r="A312357" t="s">
        <v>1063</v>
      </c>
      <c r="B312357" t="s">
        <v>2134</v>
      </c>
    </row>
    <row r="312358" spans="1:2" x14ac:dyDescent="0.3">
      <c r="A312358" t="s">
        <v>1064</v>
      </c>
      <c r="B312358" t="s">
        <v>2135</v>
      </c>
    </row>
    <row r="312359" spans="1:2" x14ac:dyDescent="0.3">
      <c r="A312359" t="s">
        <v>1065</v>
      </c>
      <c r="B312359" t="s">
        <v>2136</v>
      </c>
    </row>
    <row r="312360" spans="1:2" x14ac:dyDescent="0.3">
      <c r="A312360" t="s">
        <v>1066</v>
      </c>
      <c r="B312360" t="s">
        <v>2137</v>
      </c>
    </row>
    <row r="312361" spans="1:2" x14ac:dyDescent="0.3">
      <c r="A312361" t="s">
        <v>1067</v>
      </c>
      <c r="B312361" t="s">
        <v>2138</v>
      </c>
    </row>
    <row r="312362" spans="1:2" x14ac:dyDescent="0.3">
      <c r="A312362" t="s">
        <v>1068</v>
      </c>
      <c r="B312362" t="s">
        <v>2139</v>
      </c>
    </row>
    <row r="312363" spans="1:2" x14ac:dyDescent="0.3">
      <c r="A312363" t="s">
        <v>1069</v>
      </c>
      <c r="B312363" t="s">
        <v>2140</v>
      </c>
    </row>
    <row r="312364" spans="1:2" x14ac:dyDescent="0.3">
      <c r="A312364" t="s">
        <v>1070</v>
      </c>
      <c r="B312364" t="s">
        <v>2141</v>
      </c>
    </row>
    <row r="312365" spans="1:2" x14ac:dyDescent="0.3">
      <c r="A312365" t="s">
        <v>1071</v>
      </c>
      <c r="B312365" t="s">
        <v>2142</v>
      </c>
    </row>
    <row r="312366" spans="1:2" x14ac:dyDescent="0.3">
      <c r="A312366" t="s">
        <v>1072</v>
      </c>
      <c r="B312366" t="s">
        <v>2143</v>
      </c>
    </row>
    <row r="312367" spans="1:2" x14ac:dyDescent="0.3">
      <c r="A312367" t="s">
        <v>1073</v>
      </c>
      <c r="B312367" t="s">
        <v>2144</v>
      </c>
    </row>
    <row r="312368" spans="1:2" x14ac:dyDescent="0.3">
      <c r="A312368" t="s">
        <v>1074</v>
      </c>
      <c r="B312368" t="s">
        <v>2144</v>
      </c>
    </row>
    <row r="312369" spans="1:2" x14ac:dyDescent="0.3">
      <c r="A312369" t="s">
        <v>1075</v>
      </c>
      <c r="B312369" t="s">
        <v>2145</v>
      </c>
    </row>
    <row r="312370" spans="1:2" x14ac:dyDescent="0.3">
      <c r="A312370" t="s">
        <v>1076</v>
      </c>
      <c r="B312370" t="s">
        <v>2146</v>
      </c>
    </row>
    <row r="312371" spans="1:2" x14ac:dyDescent="0.3">
      <c r="A312371" t="s">
        <v>1077</v>
      </c>
      <c r="B312371" t="s">
        <v>2147</v>
      </c>
    </row>
    <row r="312372" spans="1:2" x14ac:dyDescent="0.3">
      <c r="A312372" t="s">
        <v>1078</v>
      </c>
      <c r="B312372" t="s">
        <v>2148</v>
      </c>
    </row>
    <row r="312373" spans="1:2" x14ac:dyDescent="0.3">
      <c r="A312373" t="s">
        <v>1079</v>
      </c>
      <c r="B312373" t="s">
        <v>2149</v>
      </c>
    </row>
    <row r="312374" spans="1:2" x14ac:dyDescent="0.3">
      <c r="A312374" t="s">
        <v>1080</v>
      </c>
      <c r="B312374" t="s">
        <v>2150</v>
      </c>
    </row>
    <row r="312375" spans="1:2" x14ac:dyDescent="0.3">
      <c r="A312375" t="s">
        <v>1081</v>
      </c>
      <c r="B312375" t="s">
        <v>2151</v>
      </c>
    </row>
    <row r="312376" spans="1:2" x14ac:dyDescent="0.3">
      <c r="A312376" t="s">
        <v>1082</v>
      </c>
      <c r="B312376" t="s">
        <v>2151</v>
      </c>
    </row>
    <row r="312377" spans="1:2" x14ac:dyDescent="0.3">
      <c r="A312377" t="s">
        <v>1083</v>
      </c>
      <c r="B312377" t="s">
        <v>2152</v>
      </c>
    </row>
    <row r="312378" spans="1:2" x14ac:dyDescent="0.3">
      <c r="A312378" t="s">
        <v>1084</v>
      </c>
      <c r="B312378" t="s">
        <v>2153</v>
      </c>
    </row>
    <row r="312379" spans="1:2" x14ac:dyDescent="0.3">
      <c r="A312379" t="s">
        <v>1085</v>
      </c>
      <c r="B312379" t="s">
        <v>2154</v>
      </c>
    </row>
    <row r="312380" spans="1:2" x14ac:dyDescent="0.3">
      <c r="A312380" t="s">
        <v>1086</v>
      </c>
      <c r="B312380" t="s">
        <v>2155</v>
      </c>
    </row>
    <row r="312381" spans="1:2" x14ac:dyDescent="0.3">
      <c r="A312381" t="s">
        <v>1087</v>
      </c>
      <c r="B312381" t="s">
        <v>2156</v>
      </c>
    </row>
    <row r="312382" spans="1:2" x14ac:dyDescent="0.3">
      <c r="A312382" t="s">
        <v>1088</v>
      </c>
      <c r="B312382" t="s">
        <v>2157</v>
      </c>
    </row>
    <row r="312383" spans="1:2" x14ac:dyDescent="0.3">
      <c r="A312383" t="s">
        <v>1089</v>
      </c>
      <c r="B312383" t="s">
        <v>2158</v>
      </c>
    </row>
    <row r="312384" spans="1:2" x14ac:dyDescent="0.3">
      <c r="A312384" t="s">
        <v>1090</v>
      </c>
      <c r="B312384" t="s">
        <v>2159</v>
      </c>
    </row>
    <row r="312385" spans="1:2" x14ac:dyDescent="0.3">
      <c r="A312385" t="s">
        <v>1091</v>
      </c>
      <c r="B312385" t="s">
        <v>2160</v>
      </c>
    </row>
    <row r="312386" spans="1:2" x14ac:dyDescent="0.3">
      <c r="A312386" t="s">
        <v>1092</v>
      </c>
      <c r="B312386" t="s">
        <v>2161</v>
      </c>
    </row>
    <row r="312387" spans="1:2" x14ac:dyDescent="0.3">
      <c r="A312387" t="s">
        <v>1093</v>
      </c>
      <c r="B312387" t="s">
        <v>2162</v>
      </c>
    </row>
    <row r="312388" spans="1:2" x14ac:dyDescent="0.3">
      <c r="A312388" t="s">
        <v>1094</v>
      </c>
      <c r="B312388" t="s">
        <v>2163</v>
      </c>
    </row>
    <row r="312389" spans="1:2" x14ac:dyDescent="0.3">
      <c r="A312389" t="s">
        <v>1095</v>
      </c>
      <c r="B312389" t="s">
        <v>2164</v>
      </c>
    </row>
    <row r="312390" spans="1:2" x14ac:dyDescent="0.3">
      <c r="A312390" t="s">
        <v>1096</v>
      </c>
      <c r="B312390" t="s">
        <v>2165</v>
      </c>
    </row>
    <row r="312391" spans="1:2" x14ac:dyDescent="0.3">
      <c r="A312391" t="s">
        <v>1097</v>
      </c>
      <c r="B312391" t="s">
        <v>2165</v>
      </c>
    </row>
    <row r="312392" spans="1:2" x14ac:dyDescent="0.3">
      <c r="A312392" t="s">
        <v>1098</v>
      </c>
      <c r="B312392" t="s">
        <v>2166</v>
      </c>
    </row>
    <row r="312393" spans="1:2" x14ac:dyDescent="0.3">
      <c r="A312393" t="s">
        <v>1099</v>
      </c>
      <c r="B312393" t="s">
        <v>2166</v>
      </c>
    </row>
    <row r="312394" spans="1:2" x14ac:dyDescent="0.3">
      <c r="A312394" t="s">
        <v>1100</v>
      </c>
      <c r="B312394" t="s">
        <v>2166</v>
      </c>
    </row>
    <row r="312395" spans="1:2" x14ac:dyDescent="0.3">
      <c r="A312395" t="s">
        <v>1101</v>
      </c>
      <c r="B312395" t="s">
        <v>2167</v>
      </c>
    </row>
    <row r="312396" spans="1:2" x14ac:dyDescent="0.3">
      <c r="A312396" t="s">
        <v>1102</v>
      </c>
      <c r="B312396" t="s">
        <v>2168</v>
      </c>
    </row>
    <row r="312397" spans="1:2" x14ac:dyDescent="0.3">
      <c r="A312397" t="s">
        <v>1103</v>
      </c>
      <c r="B312397" t="s">
        <v>2168</v>
      </c>
    </row>
    <row r="312398" spans="1:2" x14ac:dyDescent="0.3">
      <c r="A312398" t="s">
        <v>1104</v>
      </c>
      <c r="B312398" t="s">
        <v>2169</v>
      </c>
    </row>
    <row r="312399" spans="1:2" x14ac:dyDescent="0.3">
      <c r="A312399" t="s">
        <v>1105</v>
      </c>
      <c r="B312399" t="s">
        <v>2169</v>
      </c>
    </row>
    <row r="312400" spans="1:2" x14ac:dyDescent="0.3">
      <c r="A312400" t="s">
        <v>1106</v>
      </c>
      <c r="B312400" t="s">
        <v>2170</v>
      </c>
    </row>
    <row r="312401" spans="1:2" x14ac:dyDescent="0.3">
      <c r="A312401" t="s">
        <v>1107</v>
      </c>
      <c r="B312401" t="s">
        <v>2170</v>
      </c>
    </row>
    <row r="312402" spans="1:2" x14ac:dyDescent="0.3">
      <c r="A312402" t="s">
        <v>1108</v>
      </c>
      <c r="B312402" t="s">
        <v>2171</v>
      </c>
    </row>
    <row r="312403" spans="1:2" x14ac:dyDescent="0.3">
      <c r="A312403" t="s">
        <v>1109</v>
      </c>
      <c r="B312403" t="s">
        <v>2172</v>
      </c>
    </row>
    <row r="312404" spans="1:2" x14ac:dyDescent="0.3">
      <c r="A312404" t="s">
        <v>1110</v>
      </c>
      <c r="B312404" t="s">
        <v>2173</v>
      </c>
    </row>
    <row r="312405" spans="1:2" x14ac:dyDescent="0.3">
      <c r="A312405" t="s">
        <v>1111</v>
      </c>
      <c r="B312405" t="s">
        <v>2174</v>
      </c>
    </row>
    <row r="312406" spans="1:2" x14ac:dyDescent="0.3">
      <c r="A312406" t="s">
        <v>1112</v>
      </c>
      <c r="B312406" t="s">
        <v>2175</v>
      </c>
    </row>
    <row r="312407" spans="1:2" x14ac:dyDescent="0.3">
      <c r="A312407" t="s">
        <v>1113</v>
      </c>
      <c r="B312407" t="s">
        <v>2176</v>
      </c>
    </row>
    <row r="312408" spans="1:2" x14ac:dyDescent="0.3">
      <c r="A312408" t="s">
        <v>1114</v>
      </c>
      <c r="B312408" t="s">
        <v>2176</v>
      </c>
    </row>
    <row r="312409" spans="1:2" x14ac:dyDescent="0.3">
      <c r="A312409" t="s">
        <v>1115</v>
      </c>
      <c r="B312409" t="s">
        <v>2177</v>
      </c>
    </row>
    <row r="312410" spans="1:2" x14ac:dyDescent="0.3">
      <c r="A312410" t="s">
        <v>1116</v>
      </c>
      <c r="B312410" t="s">
        <v>2178</v>
      </c>
    </row>
    <row r="312411" spans="1:2" x14ac:dyDescent="0.3">
      <c r="A312411" t="s">
        <v>1117</v>
      </c>
      <c r="B312411" t="s">
        <v>2179</v>
      </c>
    </row>
    <row r="312412" spans="1:2" x14ac:dyDescent="0.3">
      <c r="A312412" t="s">
        <v>1118</v>
      </c>
      <c r="B312412" t="s">
        <v>2180</v>
      </c>
    </row>
    <row r="312413" spans="1:2" x14ac:dyDescent="0.3">
      <c r="A312413" t="s">
        <v>1119</v>
      </c>
      <c r="B312413" t="s">
        <v>2180</v>
      </c>
    </row>
    <row r="312414" spans="1:2" x14ac:dyDescent="0.3">
      <c r="A312414" t="s">
        <v>1120</v>
      </c>
      <c r="B312414" t="s">
        <v>2181</v>
      </c>
    </row>
    <row r="312415" spans="1:2" x14ac:dyDescent="0.3">
      <c r="A312415" t="s">
        <v>1121</v>
      </c>
      <c r="B312415" t="s">
        <v>2182</v>
      </c>
    </row>
    <row r="312416" spans="1:2" x14ac:dyDescent="0.3">
      <c r="A312416" t="s">
        <v>1122</v>
      </c>
      <c r="B312416" t="s">
        <v>2183</v>
      </c>
    </row>
    <row r="312417" spans="1:2" x14ac:dyDescent="0.3">
      <c r="A312417" t="s">
        <v>1123</v>
      </c>
      <c r="B312417" t="s">
        <v>2184</v>
      </c>
    </row>
    <row r="312418" spans="1:2" x14ac:dyDescent="0.3">
      <c r="A312418" t="s">
        <v>1124</v>
      </c>
      <c r="B312418" t="s">
        <v>2185</v>
      </c>
    </row>
    <row r="312419" spans="1:2" x14ac:dyDescent="0.3">
      <c r="A312419" t="s">
        <v>1125</v>
      </c>
      <c r="B312419" t="s">
        <v>2186</v>
      </c>
    </row>
    <row r="312420" spans="1:2" x14ac:dyDescent="0.3">
      <c r="A312420" t="s">
        <v>1126</v>
      </c>
      <c r="B312420" t="s">
        <v>2187</v>
      </c>
    </row>
    <row r="312421" spans="1:2" x14ac:dyDescent="0.3">
      <c r="A312421" t="s">
        <v>1127</v>
      </c>
      <c r="B312421" t="s">
        <v>2187</v>
      </c>
    </row>
    <row r="312422" spans="1:2" x14ac:dyDescent="0.3">
      <c r="A312422" t="s">
        <v>1128</v>
      </c>
      <c r="B312422" t="s">
        <v>2188</v>
      </c>
    </row>
    <row r="312423" spans="1:2" x14ac:dyDescent="0.3">
      <c r="A312423" t="s">
        <v>1129</v>
      </c>
      <c r="B312423" t="s">
        <v>2189</v>
      </c>
    </row>
    <row r="312424" spans="1:2" x14ac:dyDescent="0.3">
      <c r="A312424" t="s">
        <v>1130</v>
      </c>
      <c r="B312424" t="s">
        <v>2190</v>
      </c>
    </row>
    <row r="312425" spans="1:2" x14ac:dyDescent="0.3">
      <c r="A312425" t="s">
        <v>1131</v>
      </c>
      <c r="B312425" t="s">
        <v>2191</v>
      </c>
    </row>
    <row r="312426" spans="1:2" x14ac:dyDescent="0.3">
      <c r="A312426" t="s">
        <v>1132</v>
      </c>
      <c r="B312426" t="s">
        <v>2192</v>
      </c>
    </row>
    <row r="312427" spans="1:2" x14ac:dyDescent="0.3">
      <c r="A312427" t="s">
        <v>1133</v>
      </c>
      <c r="B312427" t="s">
        <v>2193</v>
      </c>
    </row>
    <row r="312428" spans="1:2" x14ac:dyDescent="0.3">
      <c r="A312428" t="s">
        <v>1134</v>
      </c>
      <c r="B312428" t="s">
        <v>2193</v>
      </c>
    </row>
    <row r="312429" spans="1:2" x14ac:dyDescent="0.3">
      <c r="A312429" t="s">
        <v>1135</v>
      </c>
      <c r="B312429" t="s">
        <v>2194</v>
      </c>
    </row>
    <row r="312430" spans="1:2" x14ac:dyDescent="0.3">
      <c r="A312430" t="s">
        <v>1136</v>
      </c>
      <c r="B312430" t="s">
        <v>2195</v>
      </c>
    </row>
    <row r="312431" spans="1:2" x14ac:dyDescent="0.3">
      <c r="A312431" t="s">
        <v>1137</v>
      </c>
      <c r="B312431" t="s">
        <v>2196</v>
      </c>
    </row>
    <row r="312432" spans="1:2" x14ac:dyDescent="0.3">
      <c r="A312432" t="s">
        <v>1138</v>
      </c>
      <c r="B312432" t="s">
        <v>2197</v>
      </c>
    </row>
    <row r="312433" spans="1:2" x14ac:dyDescent="0.3">
      <c r="A312433" t="s">
        <v>1139</v>
      </c>
      <c r="B312433" t="s">
        <v>2197</v>
      </c>
    </row>
    <row r="312434" spans="1:2" x14ac:dyDescent="0.3">
      <c r="A312434" t="s">
        <v>1140</v>
      </c>
      <c r="B312434" t="s">
        <v>2198</v>
      </c>
    </row>
    <row r="312435" spans="1:2" x14ac:dyDescent="0.3">
      <c r="A312435" t="s">
        <v>1141</v>
      </c>
      <c r="B312435" t="s">
        <v>2198</v>
      </c>
    </row>
    <row r="312436" spans="1:2" x14ac:dyDescent="0.3">
      <c r="A312436" t="s">
        <v>1142</v>
      </c>
      <c r="B312436" t="s">
        <v>2199</v>
      </c>
    </row>
    <row r="312437" spans="1:2" x14ac:dyDescent="0.3">
      <c r="A312437" t="s">
        <v>1143</v>
      </c>
      <c r="B312437" t="s">
        <v>2199</v>
      </c>
    </row>
    <row r="312438" spans="1:2" x14ac:dyDescent="0.3">
      <c r="A312438" t="s">
        <v>1144</v>
      </c>
      <c r="B312438" t="s">
        <v>2200</v>
      </c>
    </row>
    <row r="312439" spans="1:2" x14ac:dyDescent="0.3">
      <c r="A312439" t="s">
        <v>1145</v>
      </c>
      <c r="B312439" t="s">
        <v>2201</v>
      </c>
    </row>
    <row r="312440" spans="1:2" x14ac:dyDescent="0.3">
      <c r="A312440" t="s">
        <v>1146</v>
      </c>
      <c r="B312440" t="s">
        <v>2202</v>
      </c>
    </row>
    <row r="327678" spans="1:2" x14ac:dyDescent="0.3">
      <c r="A327678" t="s">
        <v>0</v>
      </c>
      <c r="B327678" t="s">
        <v>1147</v>
      </c>
    </row>
    <row r="327679" spans="1:2" x14ac:dyDescent="0.3">
      <c r="A327679" t="s">
        <v>1</v>
      </c>
      <c r="B327679" t="s">
        <v>1445</v>
      </c>
    </row>
    <row r="327680" spans="1:2" x14ac:dyDescent="0.3">
      <c r="A327680" t="s">
        <v>2</v>
      </c>
      <c r="B327680" t="s">
        <v>1446</v>
      </c>
    </row>
    <row r="327681" spans="1:2" x14ac:dyDescent="0.3">
      <c r="A327681" t="s">
        <v>3</v>
      </c>
      <c r="B327681" t="s">
        <v>1447</v>
      </c>
    </row>
    <row r="327682" spans="1:2" x14ac:dyDescent="0.3">
      <c r="A327682" t="s">
        <v>4</v>
      </c>
      <c r="B327682" t="s">
        <v>1148</v>
      </c>
    </row>
    <row r="327683" spans="1:2" x14ac:dyDescent="0.3">
      <c r="A327683" t="s">
        <v>5</v>
      </c>
      <c r="B327683" t="s">
        <v>1148</v>
      </c>
    </row>
    <row r="327684" spans="1:2" x14ac:dyDescent="0.3">
      <c r="A327684" t="s">
        <v>6</v>
      </c>
      <c r="B327684" t="s">
        <v>1148</v>
      </c>
    </row>
    <row r="327685" spans="1:2" x14ac:dyDescent="0.3">
      <c r="A327685" t="s">
        <v>7</v>
      </c>
      <c r="B327685" t="s">
        <v>1148</v>
      </c>
    </row>
    <row r="327686" spans="1:2" x14ac:dyDescent="0.3">
      <c r="A327686" t="s">
        <v>8</v>
      </c>
      <c r="B327686" t="s">
        <v>1148</v>
      </c>
    </row>
    <row r="327687" spans="1:2" x14ac:dyDescent="0.3">
      <c r="A327687" t="s">
        <v>9</v>
      </c>
      <c r="B327687" t="s">
        <v>1162</v>
      </c>
    </row>
    <row r="327688" spans="1:2" x14ac:dyDescent="0.3">
      <c r="A327688" t="s">
        <v>10</v>
      </c>
      <c r="B327688" t="s">
        <v>1162</v>
      </c>
    </row>
    <row r="327689" spans="1:2" x14ac:dyDescent="0.3">
      <c r="A327689" t="s">
        <v>11</v>
      </c>
      <c r="B327689" t="s">
        <v>1162</v>
      </c>
    </row>
    <row r="327690" spans="1:2" x14ac:dyDescent="0.3">
      <c r="A327690" t="s">
        <v>12</v>
      </c>
      <c r="B327690" t="s">
        <v>1162</v>
      </c>
    </row>
    <row r="327691" spans="1:2" x14ac:dyDescent="0.3">
      <c r="A327691" t="s">
        <v>13</v>
      </c>
      <c r="B327691" t="s">
        <v>1162</v>
      </c>
    </row>
    <row r="327692" spans="1:2" x14ac:dyDescent="0.3">
      <c r="A327692" t="s">
        <v>14</v>
      </c>
      <c r="B327692" t="s">
        <v>1162</v>
      </c>
    </row>
    <row r="327693" spans="1:2" x14ac:dyDescent="0.3">
      <c r="A327693" t="s">
        <v>15</v>
      </c>
      <c r="B327693" t="s">
        <v>1162</v>
      </c>
    </row>
    <row r="327694" spans="1:2" x14ac:dyDescent="0.3">
      <c r="A327694" t="s">
        <v>16</v>
      </c>
      <c r="B327694" t="s">
        <v>1162</v>
      </c>
    </row>
    <row r="327695" spans="1:2" x14ac:dyDescent="0.3">
      <c r="A327695" t="s">
        <v>17</v>
      </c>
      <c r="B327695" t="s">
        <v>1162</v>
      </c>
    </row>
    <row r="327696" spans="1:2" x14ac:dyDescent="0.3">
      <c r="A327696" t="s">
        <v>18</v>
      </c>
      <c r="B327696" t="s">
        <v>1162</v>
      </c>
    </row>
    <row r="327697" spans="1:2" x14ac:dyDescent="0.3">
      <c r="A327697" t="s">
        <v>19</v>
      </c>
      <c r="B327697" t="s">
        <v>1162</v>
      </c>
    </row>
    <row r="327698" spans="1:2" x14ac:dyDescent="0.3">
      <c r="A327698" t="s">
        <v>20</v>
      </c>
      <c r="B327698" t="s">
        <v>1162</v>
      </c>
    </row>
    <row r="327699" spans="1:2" x14ac:dyDescent="0.3">
      <c r="A327699" t="s">
        <v>21</v>
      </c>
      <c r="B327699" t="s">
        <v>1162</v>
      </c>
    </row>
    <row r="327700" spans="1:2" x14ac:dyDescent="0.3">
      <c r="A327700" t="s">
        <v>22</v>
      </c>
      <c r="B327700" t="s">
        <v>1162</v>
      </c>
    </row>
    <row r="327701" spans="1:2" x14ac:dyDescent="0.3">
      <c r="A327701" t="s">
        <v>23</v>
      </c>
      <c r="B327701" t="s">
        <v>1162</v>
      </c>
    </row>
    <row r="327702" spans="1:2" x14ac:dyDescent="0.3">
      <c r="A327702" t="s">
        <v>24</v>
      </c>
      <c r="B327702" t="s">
        <v>1162</v>
      </c>
    </row>
    <row r="327703" spans="1:2" x14ac:dyDescent="0.3">
      <c r="A327703" t="s">
        <v>25</v>
      </c>
      <c r="B327703" t="s">
        <v>1162</v>
      </c>
    </row>
    <row r="327704" spans="1:2" x14ac:dyDescent="0.3">
      <c r="A327704" t="s">
        <v>26</v>
      </c>
      <c r="B327704" t="s">
        <v>1162</v>
      </c>
    </row>
    <row r="327705" spans="1:2" x14ac:dyDescent="0.3">
      <c r="A327705" t="s">
        <v>27</v>
      </c>
      <c r="B327705" t="s">
        <v>1162</v>
      </c>
    </row>
    <row r="327706" spans="1:2" x14ac:dyDescent="0.3">
      <c r="A327706" t="s">
        <v>28</v>
      </c>
      <c r="B327706" t="s">
        <v>1162</v>
      </c>
    </row>
    <row r="327707" spans="1:2" x14ac:dyDescent="0.3">
      <c r="A327707" t="s">
        <v>29</v>
      </c>
      <c r="B327707" t="s">
        <v>1162</v>
      </c>
    </row>
    <row r="327708" spans="1:2" x14ac:dyDescent="0.3">
      <c r="A327708" t="s">
        <v>30</v>
      </c>
      <c r="B327708" t="s">
        <v>1162</v>
      </c>
    </row>
    <row r="327709" spans="1:2" x14ac:dyDescent="0.3">
      <c r="A327709" t="s">
        <v>31</v>
      </c>
      <c r="B327709" t="s">
        <v>1162</v>
      </c>
    </row>
    <row r="327710" spans="1:2" x14ac:dyDescent="0.3">
      <c r="A327710" t="s">
        <v>32</v>
      </c>
      <c r="B327710" t="s">
        <v>1162</v>
      </c>
    </row>
    <row r="327711" spans="1:2" x14ac:dyDescent="0.3">
      <c r="A327711" t="s">
        <v>33</v>
      </c>
      <c r="B327711" t="s">
        <v>1162</v>
      </c>
    </row>
    <row r="327712" spans="1:2" x14ac:dyDescent="0.3">
      <c r="A327712" t="s">
        <v>34</v>
      </c>
      <c r="B327712" t="s">
        <v>1162</v>
      </c>
    </row>
    <row r="327713" spans="1:2" x14ac:dyDescent="0.3">
      <c r="A327713" t="s">
        <v>35</v>
      </c>
      <c r="B327713" t="s">
        <v>1162</v>
      </c>
    </row>
    <row r="327714" spans="1:2" x14ac:dyDescent="0.3">
      <c r="A327714" t="s">
        <v>36</v>
      </c>
      <c r="B327714" t="s">
        <v>1162</v>
      </c>
    </row>
    <row r="327715" spans="1:2" x14ac:dyDescent="0.3">
      <c r="A327715" t="s">
        <v>37</v>
      </c>
      <c r="B327715" t="s">
        <v>1162</v>
      </c>
    </row>
    <row r="327716" spans="1:2" x14ac:dyDescent="0.3">
      <c r="A327716" t="s">
        <v>38</v>
      </c>
      <c r="B327716" t="s">
        <v>1162</v>
      </c>
    </row>
    <row r="327717" spans="1:2" x14ac:dyDescent="0.3">
      <c r="A327717" t="s">
        <v>39</v>
      </c>
      <c r="B327717" t="s">
        <v>1162</v>
      </c>
    </row>
    <row r="327718" spans="1:2" x14ac:dyDescent="0.3">
      <c r="A327718" t="s">
        <v>40</v>
      </c>
      <c r="B327718" t="s">
        <v>1162</v>
      </c>
    </row>
    <row r="327719" spans="1:2" x14ac:dyDescent="0.3">
      <c r="A327719" t="s">
        <v>41</v>
      </c>
      <c r="B327719" t="s">
        <v>1162</v>
      </c>
    </row>
    <row r="327720" spans="1:2" x14ac:dyDescent="0.3">
      <c r="A327720" t="s">
        <v>42</v>
      </c>
      <c r="B327720" t="s">
        <v>1162</v>
      </c>
    </row>
    <row r="327721" spans="1:2" x14ac:dyDescent="0.3">
      <c r="A327721" t="s">
        <v>43</v>
      </c>
      <c r="B327721" t="s">
        <v>1162</v>
      </c>
    </row>
    <row r="327722" spans="1:2" x14ac:dyDescent="0.3">
      <c r="A327722" t="s">
        <v>44</v>
      </c>
      <c r="B327722" t="s">
        <v>1162</v>
      </c>
    </row>
    <row r="327723" spans="1:2" x14ac:dyDescent="0.3">
      <c r="A327723" t="s">
        <v>45</v>
      </c>
      <c r="B327723" t="s">
        <v>1162</v>
      </c>
    </row>
    <row r="327724" spans="1:2" x14ac:dyDescent="0.3">
      <c r="A327724" t="s">
        <v>46</v>
      </c>
      <c r="B327724" t="s">
        <v>1162</v>
      </c>
    </row>
    <row r="327725" spans="1:2" x14ac:dyDescent="0.3">
      <c r="A327725" t="s">
        <v>47</v>
      </c>
      <c r="B327725" t="s">
        <v>1162</v>
      </c>
    </row>
    <row r="327726" spans="1:2" x14ac:dyDescent="0.3">
      <c r="A327726" t="s">
        <v>48</v>
      </c>
      <c r="B327726" t="s">
        <v>1162</v>
      </c>
    </row>
    <row r="327727" spans="1:2" x14ac:dyDescent="0.3">
      <c r="A327727" t="s">
        <v>49</v>
      </c>
      <c r="B327727" t="s">
        <v>1162</v>
      </c>
    </row>
    <row r="327728" spans="1:2" x14ac:dyDescent="0.3">
      <c r="A327728" t="s">
        <v>50</v>
      </c>
      <c r="B327728" t="s">
        <v>1162</v>
      </c>
    </row>
    <row r="327729" spans="1:2" x14ac:dyDescent="0.3">
      <c r="A327729" t="s">
        <v>51</v>
      </c>
      <c r="B327729" t="s">
        <v>1162</v>
      </c>
    </row>
    <row r="327730" spans="1:2" x14ac:dyDescent="0.3">
      <c r="A327730" t="s">
        <v>52</v>
      </c>
      <c r="B327730" t="s">
        <v>1162</v>
      </c>
    </row>
    <row r="327731" spans="1:2" x14ac:dyDescent="0.3">
      <c r="A327731" t="s">
        <v>53</v>
      </c>
      <c r="B327731" t="s">
        <v>1152</v>
      </c>
    </row>
    <row r="327732" spans="1:2" x14ac:dyDescent="0.3">
      <c r="A327732" t="s">
        <v>54</v>
      </c>
      <c r="B327732" t="s">
        <v>1152</v>
      </c>
    </row>
    <row r="327733" spans="1:2" x14ac:dyDescent="0.3">
      <c r="A327733" t="s">
        <v>55</v>
      </c>
      <c r="B327733" t="s">
        <v>1198</v>
      </c>
    </row>
    <row r="327734" spans="1:2" x14ac:dyDescent="0.3">
      <c r="A327734" t="s">
        <v>56</v>
      </c>
      <c r="B327734" t="s">
        <v>1153</v>
      </c>
    </row>
    <row r="327735" spans="1:2" x14ac:dyDescent="0.3">
      <c r="A327735" t="s">
        <v>57</v>
      </c>
      <c r="B327735" t="s">
        <v>1193</v>
      </c>
    </row>
    <row r="327736" spans="1:2" x14ac:dyDescent="0.3">
      <c r="A327736" t="s">
        <v>58</v>
      </c>
      <c r="B327736" t="s">
        <v>1204</v>
      </c>
    </row>
    <row r="327737" spans="1:2" x14ac:dyDescent="0.3">
      <c r="A327737" t="s">
        <v>59</v>
      </c>
      <c r="B327737" t="s">
        <v>1250</v>
      </c>
    </row>
    <row r="327738" spans="1:2" x14ac:dyDescent="0.3">
      <c r="A327738" t="s">
        <v>60</v>
      </c>
      <c r="B327738" t="s">
        <v>1154</v>
      </c>
    </row>
    <row r="327739" spans="1:2" x14ac:dyDescent="0.3">
      <c r="A327739" t="s">
        <v>61</v>
      </c>
      <c r="B327739" t="s">
        <v>1163</v>
      </c>
    </row>
    <row r="327740" spans="1:2" x14ac:dyDescent="0.3">
      <c r="A327740" t="s">
        <v>62</v>
      </c>
      <c r="B327740" t="s">
        <v>1177</v>
      </c>
    </row>
    <row r="327741" spans="1:2" x14ac:dyDescent="0.3">
      <c r="A327741" t="s">
        <v>63</v>
      </c>
      <c r="B327741" t="s">
        <v>1199</v>
      </c>
    </row>
    <row r="327742" spans="1:2" x14ac:dyDescent="0.3">
      <c r="A327742" t="s">
        <v>64</v>
      </c>
      <c r="B327742" t="s">
        <v>1178</v>
      </c>
    </row>
    <row r="327743" spans="1:2" x14ac:dyDescent="0.3">
      <c r="A327743" t="s">
        <v>65</v>
      </c>
      <c r="B327743" t="s">
        <v>1179</v>
      </c>
    </row>
    <row r="327744" spans="1:2" x14ac:dyDescent="0.3">
      <c r="A327744" t="s">
        <v>66</v>
      </c>
      <c r="B327744" t="s">
        <v>1200</v>
      </c>
    </row>
    <row r="327745" spans="1:2" x14ac:dyDescent="0.3">
      <c r="A327745" t="s">
        <v>67</v>
      </c>
      <c r="B327745" t="s">
        <v>1200</v>
      </c>
    </row>
    <row r="327746" spans="1:2" x14ac:dyDescent="0.3">
      <c r="A327746" t="s">
        <v>68</v>
      </c>
      <c r="B327746" t="s">
        <v>1149</v>
      </c>
    </row>
    <row r="327747" spans="1:2" x14ac:dyDescent="0.3">
      <c r="A327747" t="s">
        <v>69</v>
      </c>
      <c r="B327747" t="s">
        <v>1149</v>
      </c>
    </row>
    <row r="327748" spans="1:2" x14ac:dyDescent="0.3">
      <c r="A327748" t="s">
        <v>70</v>
      </c>
      <c r="B327748" t="s">
        <v>1166</v>
      </c>
    </row>
    <row r="327749" spans="1:2" x14ac:dyDescent="0.3">
      <c r="A327749" t="s">
        <v>71</v>
      </c>
      <c r="B327749" t="s">
        <v>1201</v>
      </c>
    </row>
    <row r="327750" spans="1:2" x14ac:dyDescent="0.3">
      <c r="A327750" t="s">
        <v>72</v>
      </c>
      <c r="B327750" t="s">
        <v>1180</v>
      </c>
    </row>
    <row r="327751" spans="1:2" x14ac:dyDescent="0.3">
      <c r="A327751" t="s">
        <v>73</v>
      </c>
      <c r="B327751" t="s">
        <v>1261</v>
      </c>
    </row>
    <row r="327752" spans="1:2" x14ac:dyDescent="0.3">
      <c r="A327752" t="s">
        <v>74</v>
      </c>
      <c r="B327752" t="s">
        <v>1155</v>
      </c>
    </row>
    <row r="327753" spans="1:2" x14ac:dyDescent="0.3">
      <c r="A327753" t="s">
        <v>75</v>
      </c>
      <c r="B327753" t="s">
        <v>1181</v>
      </c>
    </row>
    <row r="327754" spans="1:2" x14ac:dyDescent="0.3">
      <c r="A327754" t="s">
        <v>76</v>
      </c>
      <c r="B327754" t="s">
        <v>1182</v>
      </c>
    </row>
    <row r="327755" spans="1:2" x14ac:dyDescent="0.3">
      <c r="A327755" t="s">
        <v>77</v>
      </c>
      <c r="B327755" t="s">
        <v>1150</v>
      </c>
    </row>
    <row r="327756" spans="1:2" x14ac:dyDescent="0.3">
      <c r="A327756" t="s">
        <v>78</v>
      </c>
      <c r="B327756" t="s">
        <v>1171</v>
      </c>
    </row>
    <row r="327757" spans="1:2" x14ac:dyDescent="0.3">
      <c r="A327757" t="s">
        <v>79</v>
      </c>
      <c r="B327757" t="s">
        <v>1211</v>
      </c>
    </row>
    <row r="327758" spans="1:2" x14ac:dyDescent="0.3">
      <c r="A327758" t="s">
        <v>80</v>
      </c>
      <c r="B327758" t="s">
        <v>1212</v>
      </c>
    </row>
    <row r="327759" spans="1:2" x14ac:dyDescent="0.3">
      <c r="A327759" t="s">
        <v>81</v>
      </c>
      <c r="B327759" t="s">
        <v>1172</v>
      </c>
    </row>
    <row r="327760" spans="1:2" x14ac:dyDescent="0.3">
      <c r="A327760" t="s">
        <v>82</v>
      </c>
      <c r="B327760" t="s">
        <v>1183</v>
      </c>
    </row>
    <row r="327761" spans="1:2" x14ac:dyDescent="0.3">
      <c r="A327761" t="s">
        <v>83</v>
      </c>
      <c r="B327761" t="s">
        <v>1183</v>
      </c>
    </row>
    <row r="327762" spans="1:2" x14ac:dyDescent="0.3">
      <c r="A327762" t="s">
        <v>84</v>
      </c>
      <c r="B327762" t="s">
        <v>1184</v>
      </c>
    </row>
    <row r="327763" spans="1:2" x14ac:dyDescent="0.3">
      <c r="A327763" t="s">
        <v>85</v>
      </c>
      <c r="B327763" t="s">
        <v>1205</v>
      </c>
    </row>
    <row r="327764" spans="1:2" x14ac:dyDescent="0.3">
      <c r="A327764" t="s">
        <v>86</v>
      </c>
      <c r="B327764" t="s">
        <v>1301</v>
      </c>
    </row>
    <row r="327765" spans="1:2" x14ac:dyDescent="0.3">
      <c r="A327765" t="s">
        <v>87</v>
      </c>
      <c r="B327765" t="s">
        <v>1234</v>
      </c>
    </row>
    <row r="327766" spans="1:2" x14ac:dyDescent="0.3">
      <c r="A327766" t="s">
        <v>88</v>
      </c>
      <c r="B327766" t="s">
        <v>1235</v>
      </c>
    </row>
    <row r="327767" spans="1:2" x14ac:dyDescent="0.3">
      <c r="A327767" t="s">
        <v>89</v>
      </c>
      <c r="B327767" t="s">
        <v>1235</v>
      </c>
    </row>
    <row r="327768" spans="1:2" x14ac:dyDescent="0.3">
      <c r="A327768" t="s">
        <v>90</v>
      </c>
      <c r="B327768" t="s">
        <v>1236</v>
      </c>
    </row>
    <row r="327769" spans="1:2" x14ac:dyDescent="0.3">
      <c r="A327769" t="s">
        <v>91</v>
      </c>
      <c r="B327769" t="s">
        <v>1237</v>
      </c>
    </row>
    <row r="327770" spans="1:2" x14ac:dyDescent="0.3">
      <c r="A327770" t="s">
        <v>92</v>
      </c>
      <c r="B327770" t="s">
        <v>1274</v>
      </c>
    </row>
    <row r="327771" spans="1:2" x14ac:dyDescent="0.3">
      <c r="A327771" t="s">
        <v>93</v>
      </c>
      <c r="B327771" t="s">
        <v>1156</v>
      </c>
    </row>
    <row r="327772" spans="1:2" x14ac:dyDescent="0.3">
      <c r="A327772" t="s">
        <v>94</v>
      </c>
      <c r="B327772" t="s">
        <v>1296</v>
      </c>
    </row>
    <row r="327773" spans="1:2" x14ac:dyDescent="0.3">
      <c r="A327773" t="s">
        <v>95</v>
      </c>
      <c r="B327773" t="s">
        <v>1259</v>
      </c>
    </row>
    <row r="327774" spans="1:2" x14ac:dyDescent="0.3">
      <c r="A327774" t="s">
        <v>96</v>
      </c>
      <c r="B327774" t="s">
        <v>1283</v>
      </c>
    </row>
    <row r="327775" spans="1:2" x14ac:dyDescent="0.3">
      <c r="A327775" t="s">
        <v>97</v>
      </c>
      <c r="B327775" t="s">
        <v>1227</v>
      </c>
    </row>
    <row r="327776" spans="1:2" x14ac:dyDescent="0.3">
      <c r="A327776" t="s">
        <v>98</v>
      </c>
      <c r="B327776" t="s">
        <v>1228</v>
      </c>
    </row>
    <row r="327777" spans="1:2" x14ac:dyDescent="0.3">
      <c r="A327777" t="s">
        <v>99</v>
      </c>
      <c r="B327777" t="s">
        <v>1347</v>
      </c>
    </row>
    <row r="327778" spans="1:2" x14ac:dyDescent="0.3">
      <c r="A327778" t="s">
        <v>100</v>
      </c>
      <c r="B327778" t="s">
        <v>1229</v>
      </c>
    </row>
    <row r="327779" spans="1:2" x14ac:dyDescent="0.3">
      <c r="A327779" t="s">
        <v>101</v>
      </c>
      <c r="B327779" t="s">
        <v>1373</v>
      </c>
    </row>
    <row r="327780" spans="1:2" x14ac:dyDescent="0.3">
      <c r="A327780" t="s">
        <v>102</v>
      </c>
      <c r="B327780" t="s">
        <v>1286</v>
      </c>
    </row>
    <row r="327781" spans="1:2" x14ac:dyDescent="0.3">
      <c r="A327781" t="s">
        <v>103</v>
      </c>
      <c r="B327781" t="s">
        <v>1157</v>
      </c>
    </row>
    <row r="327782" spans="1:2" x14ac:dyDescent="0.3">
      <c r="A327782" t="s">
        <v>104</v>
      </c>
      <c r="B327782" t="s">
        <v>1190</v>
      </c>
    </row>
    <row r="327783" spans="1:2" x14ac:dyDescent="0.3">
      <c r="A327783" t="s">
        <v>105</v>
      </c>
      <c r="B327783" t="s">
        <v>1173</v>
      </c>
    </row>
    <row r="327784" spans="1:2" x14ac:dyDescent="0.3">
      <c r="A327784" t="s">
        <v>106</v>
      </c>
      <c r="B327784" t="s">
        <v>1326</v>
      </c>
    </row>
    <row r="327785" spans="1:2" x14ac:dyDescent="0.3">
      <c r="A327785" t="s">
        <v>107</v>
      </c>
      <c r="B327785" t="s">
        <v>1167</v>
      </c>
    </row>
    <row r="327786" spans="1:2" x14ac:dyDescent="0.3">
      <c r="A327786" t="s">
        <v>108</v>
      </c>
      <c r="B327786" t="s">
        <v>1230</v>
      </c>
    </row>
    <row r="327787" spans="1:2" x14ac:dyDescent="0.3">
      <c r="A327787" t="s">
        <v>109</v>
      </c>
      <c r="B327787" t="s">
        <v>1244</v>
      </c>
    </row>
    <row r="327788" spans="1:2" x14ac:dyDescent="0.3">
      <c r="A327788" t="s">
        <v>110</v>
      </c>
      <c r="B327788" t="s">
        <v>1316</v>
      </c>
    </row>
    <row r="327789" spans="1:2" x14ac:dyDescent="0.3">
      <c r="A327789" t="s">
        <v>111</v>
      </c>
      <c r="B327789" t="s">
        <v>1214</v>
      </c>
    </row>
    <row r="327790" spans="1:2" x14ac:dyDescent="0.3">
      <c r="A327790" t="s">
        <v>112</v>
      </c>
      <c r="B327790" t="s">
        <v>1164</v>
      </c>
    </row>
    <row r="327791" spans="1:2" x14ac:dyDescent="0.3">
      <c r="A327791" t="s">
        <v>113</v>
      </c>
      <c r="B327791" t="s">
        <v>1231</v>
      </c>
    </row>
    <row r="327792" spans="1:2" x14ac:dyDescent="0.3">
      <c r="A327792" t="s">
        <v>114</v>
      </c>
      <c r="B327792" t="s">
        <v>1232</v>
      </c>
    </row>
    <row r="327793" spans="1:2" x14ac:dyDescent="0.3">
      <c r="A327793" t="s">
        <v>115</v>
      </c>
      <c r="B327793" t="s">
        <v>1168</v>
      </c>
    </row>
    <row r="327794" spans="1:2" x14ac:dyDescent="0.3">
      <c r="A327794" t="s">
        <v>116</v>
      </c>
      <c r="B327794" t="s">
        <v>1233</v>
      </c>
    </row>
    <row r="327795" spans="1:2" x14ac:dyDescent="0.3">
      <c r="A327795" t="s">
        <v>117</v>
      </c>
      <c r="B327795" t="s">
        <v>1169</v>
      </c>
    </row>
    <row r="327796" spans="1:2" x14ac:dyDescent="0.3">
      <c r="A327796" t="s">
        <v>118</v>
      </c>
      <c r="B327796" t="s">
        <v>1245</v>
      </c>
    </row>
    <row r="327797" spans="1:2" x14ac:dyDescent="0.3">
      <c r="A327797" t="s">
        <v>119</v>
      </c>
      <c r="B327797" t="s">
        <v>1348</v>
      </c>
    </row>
    <row r="327798" spans="1:2" x14ac:dyDescent="0.3">
      <c r="A327798" t="s">
        <v>120</v>
      </c>
      <c r="B327798" t="s">
        <v>1158</v>
      </c>
    </row>
    <row r="327799" spans="1:2" x14ac:dyDescent="0.3">
      <c r="A327799" t="s">
        <v>121</v>
      </c>
      <c r="B327799" t="s">
        <v>1185</v>
      </c>
    </row>
    <row r="327800" spans="1:2" x14ac:dyDescent="0.3">
      <c r="A327800" t="s">
        <v>122</v>
      </c>
      <c r="B327800" t="s">
        <v>1246</v>
      </c>
    </row>
    <row r="327801" spans="1:2" x14ac:dyDescent="0.3">
      <c r="A327801" t="s">
        <v>123</v>
      </c>
      <c r="B327801" t="s">
        <v>1247</v>
      </c>
    </row>
    <row r="327802" spans="1:2" x14ac:dyDescent="0.3">
      <c r="A327802" t="s">
        <v>124</v>
      </c>
      <c r="B327802" t="s">
        <v>1215</v>
      </c>
    </row>
    <row r="327803" spans="1:2" x14ac:dyDescent="0.3">
      <c r="A327803" t="s">
        <v>125</v>
      </c>
      <c r="B327803" t="s">
        <v>1216</v>
      </c>
    </row>
    <row r="327804" spans="1:2" x14ac:dyDescent="0.3">
      <c r="A327804" t="s">
        <v>126</v>
      </c>
      <c r="B327804" t="s">
        <v>1217</v>
      </c>
    </row>
    <row r="327805" spans="1:2" x14ac:dyDescent="0.3">
      <c r="A327805" t="s">
        <v>127</v>
      </c>
      <c r="B327805" t="s">
        <v>1306</v>
      </c>
    </row>
    <row r="327806" spans="1:2" x14ac:dyDescent="0.3">
      <c r="A327806" t="s">
        <v>128</v>
      </c>
      <c r="B327806" t="s">
        <v>1186</v>
      </c>
    </row>
    <row r="327807" spans="1:2" x14ac:dyDescent="0.3">
      <c r="A327807" t="s">
        <v>129</v>
      </c>
      <c r="B327807" t="s">
        <v>1239</v>
      </c>
    </row>
    <row r="327808" spans="1:2" x14ac:dyDescent="0.3">
      <c r="A327808" t="s">
        <v>130</v>
      </c>
      <c r="B327808" t="s">
        <v>1307</v>
      </c>
    </row>
    <row r="327809" spans="1:2" x14ac:dyDescent="0.3">
      <c r="A327809" t="s">
        <v>131</v>
      </c>
      <c r="B327809" t="s">
        <v>1324</v>
      </c>
    </row>
    <row r="327810" spans="1:2" x14ac:dyDescent="0.3">
      <c r="A327810" t="s">
        <v>132</v>
      </c>
      <c r="B327810" t="s">
        <v>1240</v>
      </c>
    </row>
    <row r="327811" spans="1:2" x14ac:dyDescent="0.3">
      <c r="A327811" t="s">
        <v>133</v>
      </c>
      <c r="B327811" t="s">
        <v>1275</v>
      </c>
    </row>
    <row r="327812" spans="1:2" x14ac:dyDescent="0.3">
      <c r="A327812" t="s">
        <v>134</v>
      </c>
      <c r="B327812" t="s">
        <v>1218</v>
      </c>
    </row>
    <row r="327813" spans="1:2" x14ac:dyDescent="0.3">
      <c r="A327813" t="s">
        <v>135</v>
      </c>
      <c r="B327813" t="s">
        <v>1311</v>
      </c>
    </row>
    <row r="327814" spans="1:2" x14ac:dyDescent="0.3">
      <c r="A327814" t="s">
        <v>136</v>
      </c>
      <c r="B327814" t="s">
        <v>1219</v>
      </c>
    </row>
    <row r="327815" spans="1:2" x14ac:dyDescent="0.3">
      <c r="A327815" t="s">
        <v>137</v>
      </c>
      <c r="B327815" t="s">
        <v>1202</v>
      </c>
    </row>
    <row r="327816" spans="1:2" x14ac:dyDescent="0.3">
      <c r="A327816" t="s">
        <v>138</v>
      </c>
      <c r="B327816" t="s">
        <v>1287</v>
      </c>
    </row>
    <row r="327817" spans="1:2" x14ac:dyDescent="0.3">
      <c r="A327817" t="s">
        <v>139</v>
      </c>
      <c r="B327817" t="s">
        <v>1397</v>
      </c>
    </row>
    <row r="327818" spans="1:2" x14ac:dyDescent="0.3">
      <c r="A327818" t="s">
        <v>140</v>
      </c>
      <c r="B327818" t="s">
        <v>1262</v>
      </c>
    </row>
    <row r="327819" spans="1:2" x14ac:dyDescent="0.3">
      <c r="A327819" t="s">
        <v>141</v>
      </c>
      <c r="B327819" t="s">
        <v>1313</v>
      </c>
    </row>
    <row r="327820" spans="1:2" x14ac:dyDescent="0.3">
      <c r="A327820" t="s">
        <v>142</v>
      </c>
      <c r="B327820" t="s">
        <v>1263</v>
      </c>
    </row>
    <row r="327821" spans="1:2" x14ac:dyDescent="0.3">
      <c r="A327821" t="s">
        <v>143</v>
      </c>
      <c r="B327821" t="s">
        <v>1220</v>
      </c>
    </row>
    <row r="327822" spans="1:2" x14ac:dyDescent="0.3">
      <c r="A327822" t="s">
        <v>144</v>
      </c>
      <c r="B327822" t="s">
        <v>1308</v>
      </c>
    </row>
    <row r="327823" spans="1:2" x14ac:dyDescent="0.3">
      <c r="A327823" t="s">
        <v>145</v>
      </c>
      <c r="B327823" t="s">
        <v>1309</v>
      </c>
    </row>
    <row r="327824" spans="1:2" x14ac:dyDescent="0.3">
      <c r="A327824" t="s">
        <v>146</v>
      </c>
      <c r="B327824" t="s">
        <v>1302</v>
      </c>
    </row>
    <row r="327825" spans="1:2" x14ac:dyDescent="0.3">
      <c r="A327825" t="s">
        <v>147</v>
      </c>
      <c r="B327825" t="s">
        <v>1203</v>
      </c>
    </row>
    <row r="327826" spans="1:2" x14ac:dyDescent="0.3">
      <c r="A327826" t="s">
        <v>148</v>
      </c>
      <c r="B327826" t="s">
        <v>1276</v>
      </c>
    </row>
    <row r="327827" spans="1:2" x14ac:dyDescent="0.3">
      <c r="A327827" t="s">
        <v>149</v>
      </c>
      <c r="B327827" t="s">
        <v>1248</v>
      </c>
    </row>
    <row r="327828" spans="1:2" x14ac:dyDescent="0.3">
      <c r="A327828" t="s">
        <v>150</v>
      </c>
      <c r="B327828" t="s">
        <v>1303</v>
      </c>
    </row>
    <row r="327829" spans="1:2" x14ac:dyDescent="0.3">
      <c r="A327829" t="s">
        <v>151</v>
      </c>
      <c r="B327829" t="s">
        <v>1277</v>
      </c>
    </row>
    <row r="327830" spans="1:2" x14ac:dyDescent="0.3">
      <c r="A327830" t="s">
        <v>152</v>
      </c>
      <c r="B327830" t="s">
        <v>1241</v>
      </c>
    </row>
    <row r="327831" spans="1:2" x14ac:dyDescent="0.3">
      <c r="A327831" t="s">
        <v>153</v>
      </c>
      <c r="B327831" t="s">
        <v>1288</v>
      </c>
    </row>
    <row r="327832" spans="1:2" x14ac:dyDescent="0.3">
      <c r="A327832" t="s">
        <v>154</v>
      </c>
      <c r="B327832" t="s">
        <v>1288</v>
      </c>
    </row>
    <row r="327833" spans="1:2" x14ac:dyDescent="0.3">
      <c r="A327833" t="s">
        <v>155</v>
      </c>
      <c r="B327833" t="s">
        <v>1288</v>
      </c>
    </row>
    <row r="327834" spans="1:2" x14ac:dyDescent="0.3">
      <c r="A327834" t="s">
        <v>156</v>
      </c>
      <c r="B327834" t="s">
        <v>1310</v>
      </c>
    </row>
    <row r="327835" spans="1:2" x14ac:dyDescent="0.3">
      <c r="A327835" t="s">
        <v>157</v>
      </c>
      <c r="B327835" t="s">
        <v>1221</v>
      </c>
    </row>
    <row r="327836" spans="1:2" x14ac:dyDescent="0.3">
      <c r="A327836" t="s">
        <v>158</v>
      </c>
      <c r="B327836" t="s">
        <v>1271</v>
      </c>
    </row>
    <row r="327837" spans="1:2" x14ac:dyDescent="0.3">
      <c r="A327837" t="s">
        <v>159</v>
      </c>
      <c r="B327837" t="s">
        <v>1222</v>
      </c>
    </row>
    <row r="327838" spans="1:2" x14ac:dyDescent="0.3">
      <c r="A327838" t="s">
        <v>160</v>
      </c>
      <c r="B327838" t="s">
        <v>1223</v>
      </c>
    </row>
    <row r="327839" spans="1:2" x14ac:dyDescent="0.3">
      <c r="A327839" t="s">
        <v>161</v>
      </c>
      <c r="B327839" t="s">
        <v>1349</v>
      </c>
    </row>
    <row r="327840" spans="1:2" x14ac:dyDescent="0.3">
      <c r="A327840" t="s">
        <v>162</v>
      </c>
      <c r="B327840" t="s">
        <v>1337</v>
      </c>
    </row>
    <row r="327841" spans="1:2" x14ac:dyDescent="0.3">
      <c r="A327841" t="s">
        <v>163</v>
      </c>
      <c r="B327841" t="s">
        <v>1224</v>
      </c>
    </row>
    <row r="327842" spans="1:2" x14ac:dyDescent="0.3">
      <c r="A327842" t="s">
        <v>164</v>
      </c>
      <c r="B327842" t="s">
        <v>1159</v>
      </c>
    </row>
    <row r="327843" spans="1:2" x14ac:dyDescent="0.3">
      <c r="A327843" t="s">
        <v>165</v>
      </c>
      <c r="B327843" t="s">
        <v>1350</v>
      </c>
    </row>
    <row r="327844" spans="1:2" x14ac:dyDescent="0.3">
      <c r="A327844" t="s">
        <v>166</v>
      </c>
      <c r="B327844" t="s">
        <v>1194</v>
      </c>
    </row>
    <row r="327845" spans="1:2" x14ac:dyDescent="0.3">
      <c r="A327845" t="s">
        <v>167</v>
      </c>
      <c r="B327845" t="s">
        <v>1284</v>
      </c>
    </row>
    <row r="327846" spans="1:2" x14ac:dyDescent="0.3">
      <c r="A327846" t="s">
        <v>168</v>
      </c>
      <c r="B327846" t="s">
        <v>1377</v>
      </c>
    </row>
    <row r="327847" spans="1:2" x14ac:dyDescent="0.3">
      <c r="A327847" t="s">
        <v>169</v>
      </c>
      <c r="B327847" t="s">
        <v>1278</v>
      </c>
    </row>
    <row r="327848" spans="1:2" x14ac:dyDescent="0.3">
      <c r="A327848" t="s">
        <v>170</v>
      </c>
      <c r="B327848" t="s">
        <v>1225</v>
      </c>
    </row>
    <row r="327849" spans="1:2" x14ac:dyDescent="0.3">
      <c r="A327849" t="s">
        <v>171</v>
      </c>
      <c r="B327849" t="s">
        <v>1282</v>
      </c>
    </row>
    <row r="327850" spans="1:2" x14ac:dyDescent="0.3">
      <c r="A327850" t="s">
        <v>172</v>
      </c>
      <c r="B327850" t="s">
        <v>1226</v>
      </c>
    </row>
    <row r="327851" spans="1:2" x14ac:dyDescent="0.3">
      <c r="A327851" t="s">
        <v>173</v>
      </c>
      <c r="B327851" t="s">
        <v>1289</v>
      </c>
    </row>
    <row r="327852" spans="1:2" x14ac:dyDescent="0.3">
      <c r="A327852" t="s">
        <v>174</v>
      </c>
      <c r="B327852" t="s">
        <v>1372</v>
      </c>
    </row>
    <row r="327853" spans="1:2" x14ac:dyDescent="0.3">
      <c r="A327853" t="s">
        <v>175</v>
      </c>
      <c r="B327853" t="s">
        <v>1407</v>
      </c>
    </row>
    <row r="327854" spans="1:2" x14ac:dyDescent="0.3">
      <c r="A327854" t="s">
        <v>176</v>
      </c>
      <c r="B327854" t="s">
        <v>1279</v>
      </c>
    </row>
    <row r="327855" spans="1:2" x14ac:dyDescent="0.3">
      <c r="A327855" t="s">
        <v>177</v>
      </c>
      <c r="B327855" t="s">
        <v>1368</v>
      </c>
    </row>
    <row r="327856" spans="1:2" x14ac:dyDescent="0.3">
      <c r="A327856" t="s">
        <v>178</v>
      </c>
      <c r="B327856" t="s">
        <v>1361</v>
      </c>
    </row>
    <row r="327857" spans="1:2" x14ac:dyDescent="0.3">
      <c r="A327857" t="s">
        <v>179</v>
      </c>
      <c r="B327857" t="s">
        <v>1280</v>
      </c>
    </row>
    <row r="327858" spans="1:2" x14ac:dyDescent="0.3">
      <c r="A327858" t="s">
        <v>180</v>
      </c>
      <c r="B327858" t="s">
        <v>1304</v>
      </c>
    </row>
    <row r="327859" spans="1:2" x14ac:dyDescent="0.3">
      <c r="A327859" t="s">
        <v>181</v>
      </c>
      <c r="B327859" t="s">
        <v>1305</v>
      </c>
    </row>
    <row r="327860" spans="1:2" x14ac:dyDescent="0.3">
      <c r="A327860" t="s">
        <v>182</v>
      </c>
      <c r="B327860" t="s">
        <v>1290</v>
      </c>
    </row>
    <row r="327861" spans="1:2" x14ac:dyDescent="0.3">
      <c r="A327861" t="s">
        <v>183</v>
      </c>
      <c r="B327861" t="s">
        <v>1360</v>
      </c>
    </row>
    <row r="327862" spans="1:2" x14ac:dyDescent="0.3">
      <c r="A327862" t="s">
        <v>184</v>
      </c>
      <c r="B327862" t="s">
        <v>1408</v>
      </c>
    </row>
    <row r="327863" spans="1:2" x14ac:dyDescent="0.3">
      <c r="A327863" t="s">
        <v>185</v>
      </c>
      <c r="B327863" t="s">
        <v>1408</v>
      </c>
    </row>
    <row r="327864" spans="1:2" x14ac:dyDescent="0.3">
      <c r="A327864" t="s">
        <v>186</v>
      </c>
      <c r="B327864" t="s">
        <v>1160</v>
      </c>
    </row>
    <row r="327865" spans="1:2" x14ac:dyDescent="0.3">
      <c r="A327865" t="s">
        <v>187</v>
      </c>
      <c r="B327865" t="s">
        <v>1281</v>
      </c>
    </row>
    <row r="327866" spans="1:2" x14ac:dyDescent="0.3">
      <c r="A327866" t="s">
        <v>188</v>
      </c>
      <c r="B327866" t="s">
        <v>1338</v>
      </c>
    </row>
    <row r="327867" spans="1:2" x14ac:dyDescent="0.3">
      <c r="A327867" t="s">
        <v>189</v>
      </c>
      <c r="B327867" t="s">
        <v>1339</v>
      </c>
    </row>
    <row r="327868" spans="1:2" x14ac:dyDescent="0.3">
      <c r="A327868" t="s">
        <v>190</v>
      </c>
      <c r="B327868" t="s">
        <v>1195</v>
      </c>
    </row>
    <row r="327869" spans="1:2" x14ac:dyDescent="0.3">
      <c r="A327869" t="s">
        <v>191</v>
      </c>
      <c r="B327869" t="s">
        <v>1174</v>
      </c>
    </row>
    <row r="327870" spans="1:2" x14ac:dyDescent="0.3">
      <c r="A327870" t="s">
        <v>192</v>
      </c>
      <c r="B327870" t="s">
        <v>1285</v>
      </c>
    </row>
    <row r="327871" spans="1:2" x14ac:dyDescent="0.3">
      <c r="A327871" t="s">
        <v>193</v>
      </c>
      <c r="B327871" t="s">
        <v>1285</v>
      </c>
    </row>
    <row r="327872" spans="1:2" x14ac:dyDescent="0.3">
      <c r="A327872" t="s">
        <v>194</v>
      </c>
      <c r="B327872" t="s">
        <v>1251</v>
      </c>
    </row>
    <row r="327873" spans="1:2" x14ac:dyDescent="0.3">
      <c r="A327873" t="s">
        <v>195</v>
      </c>
      <c r="B327873" t="s">
        <v>1187</v>
      </c>
    </row>
    <row r="327874" spans="1:2" x14ac:dyDescent="0.3">
      <c r="A327874" t="s">
        <v>196</v>
      </c>
      <c r="B327874" t="s">
        <v>1187</v>
      </c>
    </row>
    <row r="327875" spans="1:2" x14ac:dyDescent="0.3">
      <c r="A327875" t="s">
        <v>197</v>
      </c>
      <c r="B327875" t="s">
        <v>1351</v>
      </c>
    </row>
    <row r="327876" spans="1:2" x14ac:dyDescent="0.3">
      <c r="A327876" t="s">
        <v>198</v>
      </c>
      <c r="B327876" t="s">
        <v>1364</v>
      </c>
    </row>
    <row r="327877" spans="1:2" x14ac:dyDescent="0.3">
      <c r="A327877" t="s">
        <v>199</v>
      </c>
      <c r="B327877" t="s">
        <v>1340</v>
      </c>
    </row>
    <row r="327878" spans="1:2" x14ac:dyDescent="0.3">
      <c r="A327878" t="s">
        <v>200</v>
      </c>
      <c r="B327878" t="s">
        <v>1191</v>
      </c>
    </row>
    <row r="327879" spans="1:2" x14ac:dyDescent="0.3">
      <c r="A327879" t="s">
        <v>201</v>
      </c>
      <c r="B327879" t="s">
        <v>1191</v>
      </c>
    </row>
    <row r="327880" spans="1:2" x14ac:dyDescent="0.3">
      <c r="A327880" t="s">
        <v>202</v>
      </c>
      <c r="B327880" t="s">
        <v>1191</v>
      </c>
    </row>
    <row r="327881" spans="1:2" x14ac:dyDescent="0.3">
      <c r="A327881" t="s">
        <v>203</v>
      </c>
      <c r="B327881" t="s">
        <v>1314</v>
      </c>
    </row>
    <row r="327882" spans="1:2" x14ac:dyDescent="0.3">
      <c r="A327882" t="s">
        <v>204</v>
      </c>
      <c r="B327882" t="s">
        <v>1272</v>
      </c>
    </row>
    <row r="327883" spans="1:2" x14ac:dyDescent="0.3">
      <c r="A327883" t="s">
        <v>205</v>
      </c>
      <c r="B327883" t="s">
        <v>1355</v>
      </c>
    </row>
    <row r="327884" spans="1:2" x14ac:dyDescent="0.3">
      <c r="A327884" t="s">
        <v>206</v>
      </c>
      <c r="B327884" t="s">
        <v>1429</v>
      </c>
    </row>
    <row r="327885" spans="1:2" x14ac:dyDescent="0.3">
      <c r="A327885" t="s">
        <v>207</v>
      </c>
      <c r="B327885" t="s">
        <v>1341</v>
      </c>
    </row>
    <row r="327886" spans="1:2" x14ac:dyDescent="0.3">
      <c r="A327886" t="s">
        <v>208</v>
      </c>
      <c r="B327886" t="s">
        <v>1342</v>
      </c>
    </row>
    <row r="327887" spans="1:2" x14ac:dyDescent="0.3">
      <c r="A327887" t="s">
        <v>209</v>
      </c>
      <c r="B327887" t="s">
        <v>1206</v>
      </c>
    </row>
    <row r="327888" spans="1:2" x14ac:dyDescent="0.3">
      <c r="A327888" t="s">
        <v>210</v>
      </c>
      <c r="B327888" t="s">
        <v>1362</v>
      </c>
    </row>
    <row r="327889" spans="1:2" x14ac:dyDescent="0.3">
      <c r="A327889" t="s">
        <v>211</v>
      </c>
      <c r="B327889" t="s">
        <v>1161</v>
      </c>
    </row>
    <row r="327890" spans="1:2" x14ac:dyDescent="0.3">
      <c r="A327890" t="s">
        <v>212</v>
      </c>
      <c r="B327890" t="s">
        <v>1356</v>
      </c>
    </row>
    <row r="327891" spans="1:2" x14ac:dyDescent="0.3">
      <c r="A327891" t="s">
        <v>213</v>
      </c>
      <c r="B327891" t="s">
        <v>1188</v>
      </c>
    </row>
    <row r="327892" spans="1:2" x14ac:dyDescent="0.3">
      <c r="A327892" t="s">
        <v>214</v>
      </c>
      <c r="B327892" t="s">
        <v>1188</v>
      </c>
    </row>
    <row r="327893" spans="1:2" x14ac:dyDescent="0.3">
      <c r="A327893" t="s">
        <v>215</v>
      </c>
      <c r="B327893" t="s">
        <v>1369</v>
      </c>
    </row>
    <row r="327894" spans="1:2" x14ac:dyDescent="0.3">
      <c r="A327894" t="s">
        <v>216</v>
      </c>
      <c r="B327894" t="s">
        <v>1192</v>
      </c>
    </row>
    <row r="327895" spans="1:2" x14ac:dyDescent="0.3">
      <c r="A327895" t="s">
        <v>217</v>
      </c>
      <c r="B327895" t="s">
        <v>1300</v>
      </c>
    </row>
    <row r="327896" spans="1:2" x14ac:dyDescent="0.3">
      <c r="A327896" t="s">
        <v>218</v>
      </c>
      <c r="B327896" t="s">
        <v>1370</v>
      </c>
    </row>
    <row r="327897" spans="1:2" x14ac:dyDescent="0.3">
      <c r="A327897" t="s">
        <v>219</v>
      </c>
      <c r="B327897" t="s">
        <v>1317</v>
      </c>
    </row>
    <row r="327898" spans="1:2" x14ac:dyDescent="0.3">
      <c r="A327898" t="s">
        <v>220</v>
      </c>
      <c r="B327898" t="s">
        <v>1207</v>
      </c>
    </row>
    <row r="327899" spans="1:2" x14ac:dyDescent="0.3">
      <c r="A327899" t="s">
        <v>221</v>
      </c>
      <c r="B327899" t="s">
        <v>1328</v>
      </c>
    </row>
    <row r="327900" spans="1:2" x14ac:dyDescent="0.3">
      <c r="A327900" t="s">
        <v>222</v>
      </c>
      <c r="B327900" t="s">
        <v>1329</v>
      </c>
    </row>
    <row r="327901" spans="1:2" x14ac:dyDescent="0.3">
      <c r="A327901" t="s">
        <v>223</v>
      </c>
      <c r="B327901" t="s">
        <v>1353</v>
      </c>
    </row>
    <row r="327902" spans="1:2" x14ac:dyDescent="0.3">
      <c r="A327902" t="s">
        <v>224</v>
      </c>
      <c r="B327902" t="s">
        <v>1170</v>
      </c>
    </row>
    <row r="327903" spans="1:2" x14ac:dyDescent="0.3">
      <c r="A327903" t="s">
        <v>225</v>
      </c>
      <c r="B327903" t="s">
        <v>1319</v>
      </c>
    </row>
    <row r="327904" spans="1:2" x14ac:dyDescent="0.3">
      <c r="A327904" t="s">
        <v>226</v>
      </c>
      <c r="B327904" t="s">
        <v>1352</v>
      </c>
    </row>
    <row r="327905" spans="1:2" x14ac:dyDescent="0.3">
      <c r="A327905" t="s">
        <v>227</v>
      </c>
      <c r="B327905" t="s">
        <v>1175</v>
      </c>
    </row>
    <row r="327906" spans="1:2" x14ac:dyDescent="0.3">
      <c r="A327906" t="s">
        <v>228</v>
      </c>
      <c r="B327906" t="s">
        <v>1378</v>
      </c>
    </row>
    <row r="327907" spans="1:2" x14ac:dyDescent="0.3">
      <c r="A327907" t="s">
        <v>229</v>
      </c>
      <c r="B327907" t="s">
        <v>1343</v>
      </c>
    </row>
    <row r="327908" spans="1:2" x14ac:dyDescent="0.3">
      <c r="A327908" t="s">
        <v>230</v>
      </c>
      <c r="B327908" t="s">
        <v>1208</v>
      </c>
    </row>
    <row r="327909" spans="1:2" x14ac:dyDescent="0.3">
      <c r="A327909" t="s">
        <v>231</v>
      </c>
      <c r="B327909" t="s">
        <v>1330</v>
      </c>
    </row>
    <row r="327910" spans="1:2" x14ac:dyDescent="0.3">
      <c r="A327910" t="s">
        <v>232</v>
      </c>
      <c r="B327910" t="s">
        <v>1409</v>
      </c>
    </row>
    <row r="327911" spans="1:2" x14ac:dyDescent="0.3">
      <c r="A327911" t="s">
        <v>233</v>
      </c>
      <c r="B327911" t="s">
        <v>1409</v>
      </c>
    </row>
    <row r="327912" spans="1:2" x14ac:dyDescent="0.3">
      <c r="A327912" t="s">
        <v>234</v>
      </c>
      <c r="B327912" t="s">
        <v>1264</v>
      </c>
    </row>
    <row r="327913" spans="1:2" x14ac:dyDescent="0.3">
      <c r="A327913" t="s">
        <v>235</v>
      </c>
      <c r="B327913" t="s">
        <v>1331</v>
      </c>
    </row>
    <row r="327914" spans="1:2" x14ac:dyDescent="0.3">
      <c r="A327914" t="s">
        <v>236</v>
      </c>
      <c r="B327914" t="s">
        <v>1357</v>
      </c>
    </row>
    <row r="327915" spans="1:2" x14ac:dyDescent="0.3">
      <c r="A327915" t="s">
        <v>237</v>
      </c>
      <c r="B327915" t="s">
        <v>1365</v>
      </c>
    </row>
    <row r="327916" spans="1:2" x14ac:dyDescent="0.3">
      <c r="A327916" t="s">
        <v>238</v>
      </c>
      <c r="B327916" t="s">
        <v>1294</v>
      </c>
    </row>
    <row r="327917" spans="1:2" x14ac:dyDescent="0.3">
      <c r="A327917" t="s">
        <v>239</v>
      </c>
      <c r="B327917" t="s">
        <v>1344</v>
      </c>
    </row>
    <row r="327918" spans="1:2" x14ac:dyDescent="0.3">
      <c r="A327918" t="s">
        <v>240</v>
      </c>
      <c r="B327918" t="s">
        <v>1297</v>
      </c>
    </row>
    <row r="327919" spans="1:2" x14ac:dyDescent="0.3">
      <c r="A327919" t="s">
        <v>241</v>
      </c>
      <c r="B327919" t="s">
        <v>1332</v>
      </c>
    </row>
    <row r="327920" spans="1:2" x14ac:dyDescent="0.3">
      <c r="A327920" t="s">
        <v>242</v>
      </c>
      <c r="B327920" t="s">
        <v>1332</v>
      </c>
    </row>
    <row r="327921" spans="1:2" x14ac:dyDescent="0.3">
      <c r="A327921" t="s">
        <v>243</v>
      </c>
      <c r="B327921" t="s">
        <v>1358</v>
      </c>
    </row>
    <row r="327922" spans="1:2" x14ac:dyDescent="0.3">
      <c r="A327922" t="s">
        <v>244</v>
      </c>
      <c r="B327922" t="s">
        <v>1268</v>
      </c>
    </row>
    <row r="327923" spans="1:2" x14ac:dyDescent="0.3">
      <c r="A327923" t="s">
        <v>245</v>
      </c>
      <c r="B327923" t="s">
        <v>1366</v>
      </c>
    </row>
    <row r="327924" spans="1:2" x14ac:dyDescent="0.3">
      <c r="A327924" t="s">
        <v>246</v>
      </c>
      <c r="B327924" t="s">
        <v>1325</v>
      </c>
    </row>
    <row r="327925" spans="1:2" x14ac:dyDescent="0.3">
      <c r="A327925" t="s">
        <v>247</v>
      </c>
      <c r="B327925" t="s">
        <v>1371</v>
      </c>
    </row>
    <row r="327926" spans="1:2" x14ac:dyDescent="0.3">
      <c r="A327926" t="s">
        <v>248</v>
      </c>
      <c r="B327926" t="s">
        <v>1196</v>
      </c>
    </row>
    <row r="327927" spans="1:2" x14ac:dyDescent="0.3">
      <c r="A327927" t="s">
        <v>249</v>
      </c>
      <c r="B327927" t="s">
        <v>1345</v>
      </c>
    </row>
    <row r="327928" spans="1:2" x14ac:dyDescent="0.3">
      <c r="A327928" t="s">
        <v>250</v>
      </c>
      <c r="B327928" t="s">
        <v>1265</v>
      </c>
    </row>
    <row r="327929" spans="1:2" x14ac:dyDescent="0.3">
      <c r="A327929" t="s">
        <v>251</v>
      </c>
      <c r="B327929" t="s">
        <v>1367</v>
      </c>
    </row>
    <row r="327930" spans="1:2" x14ac:dyDescent="0.3">
      <c r="A327930" t="s">
        <v>252</v>
      </c>
      <c r="B327930" t="s">
        <v>1318</v>
      </c>
    </row>
    <row r="327931" spans="1:2" x14ac:dyDescent="0.3">
      <c r="A327931" t="s">
        <v>253</v>
      </c>
      <c r="B327931" t="s">
        <v>1354</v>
      </c>
    </row>
    <row r="327932" spans="1:2" x14ac:dyDescent="0.3">
      <c r="A327932" t="s">
        <v>254</v>
      </c>
      <c r="B327932" t="s">
        <v>1273</v>
      </c>
    </row>
    <row r="327933" spans="1:2" x14ac:dyDescent="0.3">
      <c r="A327933" t="s">
        <v>255</v>
      </c>
      <c r="B327933" t="s">
        <v>1346</v>
      </c>
    </row>
    <row r="327934" spans="1:2" x14ac:dyDescent="0.3">
      <c r="A327934" t="s">
        <v>256</v>
      </c>
      <c r="B327934" t="s">
        <v>1379</v>
      </c>
    </row>
    <row r="327935" spans="1:2" x14ac:dyDescent="0.3">
      <c r="A327935" t="s">
        <v>257</v>
      </c>
      <c r="B327935" t="s">
        <v>1165</v>
      </c>
    </row>
    <row r="327936" spans="1:2" x14ac:dyDescent="0.3">
      <c r="A327936" t="s">
        <v>258</v>
      </c>
      <c r="B327936" t="s">
        <v>1176</v>
      </c>
    </row>
    <row r="327937" spans="1:2" x14ac:dyDescent="0.3">
      <c r="A327937" t="s">
        <v>259</v>
      </c>
      <c r="B327937" t="s">
        <v>1333</v>
      </c>
    </row>
    <row r="327938" spans="1:2" x14ac:dyDescent="0.3">
      <c r="A327938" t="s">
        <v>260</v>
      </c>
      <c r="B327938" t="s">
        <v>1334</v>
      </c>
    </row>
    <row r="327939" spans="1:2" x14ac:dyDescent="0.3">
      <c r="A327939" t="s">
        <v>261</v>
      </c>
      <c r="B327939" t="s">
        <v>1363</v>
      </c>
    </row>
    <row r="327940" spans="1:2" x14ac:dyDescent="0.3">
      <c r="A327940" t="s">
        <v>262</v>
      </c>
      <c r="B327940" t="s">
        <v>1335</v>
      </c>
    </row>
    <row r="327941" spans="1:2" x14ac:dyDescent="0.3">
      <c r="A327941" t="s">
        <v>263</v>
      </c>
      <c r="B327941" t="s">
        <v>1209</v>
      </c>
    </row>
    <row r="327942" spans="1:2" x14ac:dyDescent="0.3">
      <c r="A327942" t="s">
        <v>264</v>
      </c>
      <c r="B327942" t="s">
        <v>1427</v>
      </c>
    </row>
    <row r="327943" spans="1:2" x14ac:dyDescent="0.3">
      <c r="A327943" t="s">
        <v>265</v>
      </c>
      <c r="B327943" t="s">
        <v>1320</v>
      </c>
    </row>
    <row r="327944" spans="1:2" x14ac:dyDescent="0.3">
      <c r="A327944" t="s">
        <v>266</v>
      </c>
      <c r="B327944" t="s">
        <v>1266</v>
      </c>
    </row>
    <row r="327945" spans="1:2" x14ac:dyDescent="0.3">
      <c r="A327945" t="s">
        <v>267</v>
      </c>
      <c r="B327945" t="s">
        <v>1321</v>
      </c>
    </row>
    <row r="327946" spans="1:2" x14ac:dyDescent="0.3">
      <c r="A327946" t="s">
        <v>268</v>
      </c>
      <c r="B327946" t="s">
        <v>1189</v>
      </c>
    </row>
    <row r="327947" spans="1:2" x14ac:dyDescent="0.3">
      <c r="A327947" t="s">
        <v>269</v>
      </c>
      <c r="B327947" t="s">
        <v>1322</v>
      </c>
    </row>
    <row r="327948" spans="1:2" x14ac:dyDescent="0.3">
      <c r="A327948" t="s">
        <v>270</v>
      </c>
      <c r="B327948" t="s">
        <v>1398</v>
      </c>
    </row>
    <row r="327949" spans="1:2" x14ac:dyDescent="0.3">
      <c r="A327949" t="s">
        <v>271</v>
      </c>
      <c r="B327949" t="s">
        <v>1441</v>
      </c>
    </row>
    <row r="327950" spans="1:2" x14ac:dyDescent="0.3">
      <c r="A327950" t="s">
        <v>272</v>
      </c>
      <c r="B327950" t="s">
        <v>1336</v>
      </c>
    </row>
    <row r="327951" spans="1:2" x14ac:dyDescent="0.3">
      <c r="A327951" t="s">
        <v>273</v>
      </c>
      <c r="B327951" t="s">
        <v>1430</v>
      </c>
    </row>
    <row r="327952" spans="1:2" x14ac:dyDescent="0.3">
      <c r="A327952" t="s">
        <v>274</v>
      </c>
      <c r="B327952" t="s">
        <v>1210</v>
      </c>
    </row>
    <row r="327953" spans="1:2" x14ac:dyDescent="0.3">
      <c r="A327953" t="s">
        <v>275</v>
      </c>
      <c r="B327953" t="s">
        <v>1448</v>
      </c>
    </row>
    <row r="327954" spans="1:2" x14ac:dyDescent="0.3">
      <c r="A327954" t="s">
        <v>276</v>
      </c>
      <c r="B327954" t="s">
        <v>1396</v>
      </c>
    </row>
    <row r="327955" spans="1:2" x14ac:dyDescent="0.3">
      <c r="A327955" t="s">
        <v>277</v>
      </c>
      <c r="B327955" t="s">
        <v>1382</v>
      </c>
    </row>
    <row r="327956" spans="1:2" x14ac:dyDescent="0.3">
      <c r="A327956" t="s">
        <v>278</v>
      </c>
      <c r="B327956" t="s">
        <v>1440</v>
      </c>
    </row>
    <row r="327957" spans="1:2" x14ac:dyDescent="0.3">
      <c r="A327957" t="s">
        <v>279</v>
      </c>
      <c r="B327957" t="s">
        <v>1359</v>
      </c>
    </row>
    <row r="327958" spans="1:2" x14ac:dyDescent="0.3">
      <c r="A327958" t="s">
        <v>280</v>
      </c>
      <c r="B327958" t="s">
        <v>1449</v>
      </c>
    </row>
    <row r="327959" spans="1:2" x14ac:dyDescent="0.3">
      <c r="A327959" t="s">
        <v>281</v>
      </c>
      <c r="B327959" t="s">
        <v>1443</v>
      </c>
    </row>
    <row r="327960" spans="1:2" x14ac:dyDescent="0.3">
      <c r="A327960" t="s">
        <v>282</v>
      </c>
      <c r="B327960" t="s">
        <v>1402</v>
      </c>
    </row>
    <row r="327961" spans="1:2" x14ac:dyDescent="0.3">
      <c r="A327961" t="s">
        <v>283</v>
      </c>
      <c r="B327961" t="s">
        <v>1444</v>
      </c>
    </row>
    <row r="327962" spans="1:2" x14ac:dyDescent="0.3">
      <c r="A327962" t="s">
        <v>284</v>
      </c>
      <c r="B327962" t="s">
        <v>1267</v>
      </c>
    </row>
    <row r="327963" spans="1:2" x14ac:dyDescent="0.3">
      <c r="A327963" t="s">
        <v>285</v>
      </c>
      <c r="B327963" t="s">
        <v>1252</v>
      </c>
    </row>
    <row r="327964" spans="1:2" x14ac:dyDescent="0.3">
      <c r="A327964" t="s">
        <v>286</v>
      </c>
      <c r="B327964" t="s">
        <v>1450</v>
      </c>
    </row>
    <row r="327965" spans="1:2" x14ac:dyDescent="0.3">
      <c r="A327965" t="s">
        <v>287</v>
      </c>
      <c r="B327965" t="s">
        <v>1423</v>
      </c>
    </row>
    <row r="327966" spans="1:2" x14ac:dyDescent="0.3">
      <c r="A327966" t="s">
        <v>288</v>
      </c>
      <c r="B327966" t="s">
        <v>1451</v>
      </c>
    </row>
    <row r="327967" spans="1:2" x14ac:dyDescent="0.3">
      <c r="A327967" t="s">
        <v>289</v>
      </c>
      <c r="B327967" t="s">
        <v>1383</v>
      </c>
    </row>
    <row r="327968" spans="1:2" x14ac:dyDescent="0.3">
      <c r="A327968" t="s">
        <v>290</v>
      </c>
      <c r="B327968" t="s">
        <v>1417</v>
      </c>
    </row>
    <row r="327969" spans="1:2" x14ac:dyDescent="0.3">
      <c r="A327969" t="s">
        <v>291</v>
      </c>
      <c r="B327969" t="s">
        <v>1291</v>
      </c>
    </row>
    <row r="327970" spans="1:2" x14ac:dyDescent="0.3">
      <c r="A327970" t="s">
        <v>292</v>
      </c>
      <c r="B327970" t="s">
        <v>1452</v>
      </c>
    </row>
    <row r="327971" spans="1:2" x14ac:dyDescent="0.3">
      <c r="A327971" t="s">
        <v>293</v>
      </c>
      <c r="B327971" t="s">
        <v>1432</v>
      </c>
    </row>
    <row r="327972" spans="1:2" x14ac:dyDescent="0.3">
      <c r="A327972" t="s">
        <v>294</v>
      </c>
      <c r="B327972" t="s">
        <v>1292</v>
      </c>
    </row>
    <row r="327973" spans="1:2" x14ac:dyDescent="0.3">
      <c r="A327973" t="s">
        <v>295</v>
      </c>
      <c r="B327973" t="s">
        <v>1293</v>
      </c>
    </row>
    <row r="327974" spans="1:2" x14ac:dyDescent="0.3">
      <c r="A327974" t="s">
        <v>296</v>
      </c>
      <c r="B327974" t="s">
        <v>1424</v>
      </c>
    </row>
    <row r="327975" spans="1:2" x14ac:dyDescent="0.3">
      <c r="A327975" t="s">
        <v>297</v>
      </c>
      <c r="B327975" t="s">
        <v>1327</v>
      </c>
    </row>
    <row r="327976" spans="1:2" x14ac:dyDescent="0.3">
      <c r="A327976" t="s">
        <v>298</v>
      </c>
      <c r="B327976" t="s">
        <v>1453</v>
      </c>
    </row>
    <row r="327977" spans="1:2" x14ac:dyDescent="0.3">
      <c r="A327977" t="s">
        <v>299</v>
      </c>
      <c r="B327977" t="s">
        <v>1384</v>
      </c>
    </row>
    <row r="327978" spans="1:2" x14ac:dyDescent="0.3">
      <c r="A327978" t="s">
        <v>300</v>
      </c>
      <c r="B327978" t="s">
        <v>1386</v>
      </c>
    </row>
    <row r="327979" spans="1:2" x14ac:dyDescent="0.3">
      <c r="A327979" t="s">
        <v>301</v>
      </c>
      <c r="B327979" t="s">
        <v>1454</v>
      </c>
    </row>
    <row r="327980" spans="1:2" x14ac:dyDescent="0.3">
      <c r="A327980" t="s">
        <v>302</v>
      </c>
      <c r="B327980" t="s">
        <v>1455</v>
      </c>
    </row>
    <row r="327981" spans="1:2" x14ac:dyDescent="0.3">
      <c r="A327981" t="s">
        <v>303</v>
      </c>
      <c r="B327981" t="s">
        <v>1433</v>
      </c>
    </row>
    <row r="327982" spans="1:2" x14ac:dyDescent="0.3">
      <c r="A327982" t="s">
        <v>304</v>
      </c>
      <c r="B327982" t="s">
        <v>1456</v>
      </c>
    </row>
    <row r="327983" spans="1:2" x14ac:dyDescent="0.3">
      <c r="A327983" t="s">
        <v>305</v>
      </c>
      <c r="B327983" t="s">
        <v>1387</v>
      </c>
    </row>
    <row r="327984" spans="1:2" x14ac:dyDescent="0.3">
      <c r="A327984" t="s">
        <v>306</v>
      </c>
      <c r="B327984" t="s">
        <v>1389</v>
      </c>
    </row>
    <row r="327985" spans="1:2" x14ac:dyDescent="0.3">
      <c r="A327985" t="s">
        <v>307</v>
      </c>
      <c r="B327985" t="s">
        <v>1457</v>
      </c>
    </row>
    <row r="327986" spans="1:2" x14ac:dyDescent="0.3">
      <c r="A327986" t="s">
        <v>308</v>
      </c>
      <c r="B327986" t="s">
        <v>1425</v>
      </c>
    </row>
    <row r="327987" spans="1:2" x14ac:dyDescent="0.3">
      <c r="A327987" t="s">
        <v>309</v>
      </c>
      <c r="B327987" t="s">
        <v>1458</v>
      </c>
    </row>
    <row r="327988" spans="1:2" x14ac:dyDescent="0.3">
      <c r="A327988" t="s">
        <v>310</v>
      </c>
      <c r="B327988" t="s">
        <v>1242</v>
      </c>
    </row>
    <row r="327989" spans="1:2" x14ac:dyDescent="0.3">
      <c r="A327989" t="s">
        <v>311</v>
      </c>
      <c r="B327989" t="s">
        <v>1243</v>
      </c>
    </row>
    <row r="327990" spans="1:2" x14ac:dyDescent="0.3">
      <c r="A327990" t="s">
        <v>312</v>
      </c>
      <c r="B327990" t="s">
        <v>1459</v>
      </c>
    </row>
    <row r="327991" spans="1:2" x14ac:dyDescent="0.3">
      <c r="A327991" t="s">
        <v>313</v>
      </c>
      <c r="B327991" t="s">
        <v>1460</v>
      </c>
    </row>
    <row r="327992" spans="1:2" x14ac:dyDescent="0.3">
      <c r="A327992" t="s">
        <v>314</v>
      </c>
      <c r="B327992" t="s">
        <v>1393</v>
      </c>
    </row>
    <row r="327993" spans="1:2" x14ac:dyDescent="0.3">
      <c r="A327993" t="s">
        <v>315</v>
      </c>
      <c r="B327993" t="s">
        <v>1395</v>
      </c>
    </row>
    <row r="327994" spans="1:2" x14ac:dyDescent="0.3">
      <c r="A327994" t="s">
        <v>316</v>
      </c>
      <c r="B327994" t="s">
        <v>1461</v>
      </c>
    </row>
    <row r="327995" spans="1:2" x14ac:dyDescent="0.3">
      <c r="A327995" t="s">
        <v>317</v>
      </c>
      <c r="B327995" t="s">
        <v>1462</v>
      </c>
    </row>
    <row r="327996" spans="1:2" x14ac:dyDescent="0.3">
      <c r="A327996" t="s">
        <v>318</v>
      </c>
      <c r="B327996" t="s">
        <v>1463</v>
      </c>
    </row>
    <row r="327997" spans="1:2" x14ac:dyDescent="0.3">
      <c r="A327997" t="s">
        <v>319</v>
      </c>
      <c r="B327997" t="s">
        <v>1438</v>
      </c>
    </row>
    <row r="327998" spans="1:2" x14ac:dyDescent="0.3">
      <c r="A327998" t="s">
        <v>320</v>
      </c>
      <c r="B327998" t="s">
        <v>1464</v>
      </c>
    </row>
    <row r="327999" spans="1:2" x14ac:dyDescent="0.3">
      <c r="A327999" t="s">
        <v>321</v>
      </c>
      <c r="B327999" t="s">
        <v>1465</v>
      </c>
    </row>
    <row r="328000" spans="1:2" x14ac:dyDescent="0.3">
      <c r="A328000" t="s">
        <v>322</v>
      </c>
      <c r="B328000" t="s">
        <v>1435</v>
      </c>
    </row>
    <row r="328001" spans="1:2" x14ac:dyDescent="0.3">
      <c r="A328001" t="s">
        <v>323</v>
      </c>
      <c r="B328001" t="s">
        <v>1466</v>
      </c>
    </row>
    <row r="328002" spans="1:2" x14ac:dyDescent="0.3">
      <c r="A328002" t="s">
        <v>324</v>
      </c>
      <c r="B328002" t="s">
        <v>1467</v>
      </c>
    </row>
    <row r="328003" spans="1:2" x14ac:dyDescent="0.3">
      <c r="A328003" t="s">
        <v>325</v>
      </c>
      <c r="B328003" t="s">
        <v>1312</v>
      </c>
    </row>
    <row r="328004" spans="1:2" x14ac:dyDescent="0.3">
      <c r="A328004" t="s">
        <v>326</v>
      </c>
      <c r="B328004" t="s">
        <v>1468</v>
      </c>
    </row>
    <row r="328005" spans="1:2" x14ac:dyDescent="0.3">
      <c r="A328005" t="s">
        <v>327</v>
      </c>
      <c r="B328005" t="s">
        <v>1469</v>
      </c>
    </row>
    <row r="328006" spans="1:2" x14ac:dyDescent="0.3">
      <c r="A328006" t="s">
        <v>328</v>
      </c>
      <c r="B328006" t="s">
        <v>1470</v>
      </c>
    </row>
    <row r="328007" spans="1:2" x14ac:dyDescent="0.3">
      <c r="A328007" t="s">
        <v>329</v>
      </c>
      <c r="B328007" t="s">
        <v>1392</v>
      </c>
    </row>
    <row r="328008" spans="1:2" x14ac:dyDescent="0.3">
      <c r="A328008" t="s">
        <v>330</v>
      </c>
      <c r="B328008" t="s">
        <v>1414</v>
      </c>
    </row>
    <row r="328009" spans="1:2" x14ac:dyDescent="0.3">
      <c r="A328009" t="s">
        <v>331</v>
      </c>
      <c r="B328009" t="s">
        <v>1418</v>
      </c>
    </row>
    <row r="328010" spans="1:2" x14ac:dyDescent="0.3">
      <c r="A328010" t="s">
        <v>332</v>
      </c>
      <c r="B328010" t="s">
        <v>1471</v>
      </c>
    </row>
    <row r="328011" spans="1:2" x14ac:dyDescent="0.3">
      <c r="A328011" t="s">
        <v>333</v>
      </c>
      <c r="B328011" t="s">
        <v>1472</v>
      </c>
    </row>
    <row r="328012" spans="1:2" x14ac:dyDescent="0.3">
      <c r="A328012" t="s">
        <v>334</v>
      </c>
      <c r="B328012" t="s">
        <v>1473</v>
      </c>
    </row>
    <row r="328013" spans="1:2" x14ac:dyDescent="0.3">
      <c r="A328013" t="s">
        <v>335</v>
      </c>
      <c r="B328013" t="s">
        <v>1474</v>
      </c>
    </row>
    <row r="328014" spans="1:2" x14ac:dyDescent="0.3">
      <c r="A328014" t="s">
        <v>336</v>
      </c>
      <c r="B328014" t="s">
        <v>1475</v>
      </c>
    </row>
    <row r="328015" spans="1:2" x14ac:dyDescent="0.3">
      <c r="A328015" t="s">
        <v>337</v>
      </c>
      <c r="B328015" t="s">
        <v>1388</v>
      </c>
    </row>
    <row r="328016" spans="1:2" x14ac:dyDescent="0.3">
      <c r="A328016" t="s">
        <v>338</v>
      </c>
      <c r="B328016" t="s">
        <v>1476</v>
      </c>
    </row>
    <row r="328017" spans="1:2" x14ac:dyDescent="0.3">
      <c r="A328017" t="s">
        <v>339</v>
      </c>
      <c r="B328017" t="s">
        <v>1269</v>
      </c>
    </row>
    <row r="328018" spans="1:2" x14ac:dyDescent="0.3">
      <c r="A328018" t="s">
        <v>340</v>
      </c>
      <c r="B328018" t="s">
        <v>1477</v>
      </c>
    </row>
    <row r="328019" spans="1:2" x14ac:dyDescent="0.3">
      <c r="A328019" t="s">
        <v>341</v>
      </c>
      <c r="B328019" t="s">
        <v>1151</v>
      </c>
    </row>
    <row r="328020" spans="1:2" x14ac:dyDescent="0.3">
      <c r="A328020" t="s">
        <v>342</v>
      </c>
      <c r="B328020" t="s">
        <v>1442</v>
      </c>
    </row>
    <row r="328021" spans="1:2" x14ac:dyDescent="0.3">
      <c r="A328021" t="s">
        <v>343</v>
      </c>
      <c r="B328021" t="s">
        <v>1478</v>
      </c>
    </row>
    <row r="328022" spans="1:2" x14ac:dyDescent="0.3">
      <c r="A328022" t="s">
        <v>344</v>
      </c>
      <c r="B328022" t="s">
        <v>1479</v>
      </c>
    </row>
    <row r="328023" spans="1:2" x14ac:dyDescent="0.3">
      <c r="A328023" t="s">
        <v>345</v>
      </c>
      <c r="B328023" t="s">
        <v>1480</v>
      </c>
    </row>
    <row r="328024" spans="1:2" x14ac:dyDescent="0.3">
      <c r="A328024" t="s">
        <v>346</v>
      </c>
      <c r="B328024" t="s">
        <v>1197</v>
      </c>
    </row>
    <row r="328025" spans="1:2" x14ac:dyDescent="0.3">
      <c r="A328025" t="s">
        <v>347</v>
      </c>
      <c r="B328025" t="s">
        <v>1481</v>
      </c>
    </row>
    <row r="328026" spans="1:2" x14ac:dyDescent="0.3">
      <c r="A328026" t="s">
        <v>348</v>
      </c>
      <c r="B328026" t="s">
        <v>1482</v>
      </c>
    </row>
    <row r="328027" spans="1:2" x14ac:dyDescent="0.3">
      <c r="A328027" t="s">
        <v>349</v>
      </c>
      <c r="B328027" t="s">
        <v>1483</v>
      </c>
    </row>
    <row r="328028" spans="1:2" x14ac:dyDescent="0.3">
      <c r="A328028" t="s">
        <v>350</v>
      </c>
      <c r="B328028" t="s">
        <v>1484</v>
      </c>
    </row>
    <row r="328029" spans="1:2" x14ac:dyDescent="0.3">
      <c r="A328029" t="s">
        <v>351</v>
      </c>
      <c r="B328029" t="s">
        <v>1295</v>
      </c>
    </row>
    <row r="328030" spans="1:2" x14ac:dyDescent="0.3">
      <c r="A328030" t="s">
        <v>352</v>
      </c>
      <c r="B328030" t="s">
        <v>1485</v>
      </c>
    </row>
    <row r="328031" spans="1:2" x14ac:dyDescent="0.3">
      <c r="A328031" t="s">
        <v>353</v>
      </c>
      <c r="B328031" t="s">
        <v>1253</v>
      </c>
    </row>
    <row r="328032" spans="1:2" x14ac:dyDescent="0.3">
      <c r="A328032" t="s">
        <v>354</v>
      </c>
      <c r="B328032" t="s">
        <v>1436</v>
      </c>
    </row>
    <row r="328033" spans="1:2" x14ac:dyDescent="0.3">
      <c r="A328033" t="s">
        <v>355</v>
      </c>
      <c r="B328033" t="s">
        <v>1486</v>
      </c>
    </row>
    <row r="328034" spans="1:2" x14ac:dyDescent="0.3">
      <c r="A328034" t="s">
        <v>356</v>
      </c>
      <c r="B328034" t="s">
        <v>1487</v>
      </c>
    </row>
    <row r="328035" spans="1:2" x14ac:dyDescent="0.3">
      <c r="A328035" t="s">
        <v>357</v>
      </c>
      <c r="B328035" t="s">
        <v>1488</v>
      </c>
    </row>
    <row r="328036" spans="1:2" x14ac:dyDescent="0.3">
      <c r="A328036" t="s">
        <v>358</v>
      </c>
      <c r="B328036" t="s">
        <v>1415</v>
      </c>
    </row>
    <row r="328037" spans="1:2" x14ac:dyDescent="0.3">
      <c r="A328037" t="s">
        <v>359</v>
      </c>
      <c r="B328037" t="s">
        <v>1489</v>
      </c>
    </row>
    <row r="328038" spans="1:2" x14ac:dyDescent="0.3">
      <c r="A328038" t="s">
        <v>360</v>
      </c>
      <c r="B328038" t="s">
        <v>1490</v>
      </c>
    </row>
    <row r="328039" spans="1:2" x14ac:dyDescent="0.3">
      <c r="A328039" t="s">
        <v>361</v>
      </c>
      <c r="B328039" t="s">
        <v>1491</v>
      </c>
    </row>
    <row r="328040" spans="1:2" x14ac:dyDescent="0.3">
      <c r="A328040" t="s">
        <v>362</v>
      </c>
      <c r="B328040" t="s">
        <v>1492</v>
      </c>
    </row>
    <row r="328041" spans="1:2" x14ac:dyDescent="0.3">
      <c r="A328041" t="s">
        <v>363</v>
      </c>
      <c r="B328041" t="s">
        <v>1493</v>
      </c>
    </row>
    <row r="328042" spans="1:2" x14ac:dyDescent="0.3">
      <c r="A328042" t="s">
        <v>364</v>
      </c>
      <c r="B328042" t="s">
        <v>1494</v>
      </c>
    </row>
    <row r="328043" spans="1:2" x14ac:dyDescent="0.3">
      <c r="A328043" t="s">
        <v>365</v>
      </c>
      <c r="B328043" t="s">
        <v>1410</v>
      </c>
    </row>
    <row r="328044" spans="1:2" x14ac:dyDescent="0.3">
      <c r="A328044" t="s">
        <v>366</v>
      </c>
      <c r="B328044" t="s">
        <v>1495</v>
      </c>
    </row>
    <row r="328045" spans="1:2" x14ac:dyDescent="0.3">
      <c r="A328045" t="s">
        <v>367</v>
      </c>
      <c r="B328045" t="s">
        <v>1496</v>
      </c>
    </row>
    <row r="328046" spans="1:2" x14ac:dyDescent="0.3">
      <c r="A328046" t="s">
        <v>368</v>
      </c>
      <c r="B328046" t="s">
        <v>1497</v>
      </c>
    </row>
    <row r="328047" spans="1:2" x14ac:dyDescent="0.3">
      <c r="A328047" t="s">
        <v>369</v>
      </c>
      <c r="B328047" t="s">
        <v>1254</v>
      </c>
    </row>
    <row r="328048" spans="1:2" x14ac:dyDescent="0.3">
      <c r="A328048" t="s">
        <v>370</v>
      </c>
      <c r="B328048" t="s">
        <v>1498</v>
      </c>
    </row>
    <row r="328049" spans="1:2" x14ac:dyDescent="0.3">
      <c r="A328049" t="s">
        <v>371</v>
      </c>
      <c r="B328049" t="s">
        <v>1380</v>
      </c>
    </row>
    <row r="328050" spans="1:2" x14ac:dyDescent="0.3">
      <c r="A328050" t="s">
        <v>372</v>
      </c>
      <c r="B328050" t="s">
        <v>1499</v>
      </c>
    </row>
    <row r="328051" spans="1:2" x14ac:dyDescent="0.3">
      <c r="A328051" t="s">
        <v>373</v>
      </c>
      <c r="B328051" t="s">
        <v>1500</v>
      </c>
    </row>
    <row r="328052" spans="1:2" x14ac:dyDescent="0.3">
      <c r="A328052" t="s">
        <v>374</v>
      </c>
      <c r="B328052" t="s">
        <v>1501</v>
      </c>
    </row>
    <row r="328053" spans="1:2" x14ac:dyDescent="0.3">
      <c r="A328053" t="s">
        <v>375</v>
      </c>
      <c r="B328053" t="s">
        <v>1270</v>
      </c>
    </row>
    <row r="328054" spans="1:2" x14ac:dyDescent="0.3">
      <c r="A328054" t="s">
        <v>376</v>
      </c>
      <c r="B328054" t="s">
        <v>1502</v>
      </c>
    </row>
    <row r="328055" spans="1:2" x14ac:dyDescent="0.3">
      <c r="A328055" t="s">
        <v>377</v>
      </c>
      <c r="B328055" t="s">
        <v>1503</v>
      </c>
    </row>
    <row r="328056" spans="1:2" x14ac:dyDescent="0.3">
      <c r="A328056" t="s">
        <v>378</v>
      </c>
      <c r="B328056" t="s">
        <v>1416</v>
      </c>
    </row>
    <row r="328057" spans="1:2" x14ac:dyDescent="0.3">
      <c r="A328057" t="s">
        <v>379</v>
      </c>
      <c r="B328057" t="s">
        <v>1504</v>
      </c>
    </row>
    <row r="328058" spans="1:2" x14ac:dyDescent="0.3">
      <c r="A328058" t="s">
        <v>380</v>
      </c>
      <c r="B328058" t="s">
        <v>1213</v>
      </c>
    </row>
    <row r="328059" spans="1:2" x14ac:dyDescent="0.3">
      <c r="A328059" t="s">
        <v>381</v>
      </c>
      <c r="B328059" t="s">
        <v>1505</v>
      </c>
    </row>
    <row r="328060" spans="1:2" x14ac:dyDescent="0.3">
      <c r="A328060" t="s">
        <v>382</v>
      </c>
      <c r="B328060" t="s">
        <v>1506</v>
      </c>
    </row>
    <row r="328061" spans="1:2" x14ac:dyDescent="0.3">
      <c r="A328061" t="s">
        <v>383</v>
      </c>
      <c r="B328061" t="s">
        <v>1507</v>
      </c>
    </row>
    <row r="328062" spans="1:2" x14ac:dyDescent="0.3">
      <c r="A328062" t="s">
        <v>384</v>
      </c>
      <c r="B328062" t="s">
        <v>1411</v>
      </c>
    </row>
    <row r="328063" spans="1:2" x14ac:dyDescent="0.3">
      <c r="A328063" t="s">
        <v>385</v>
      </c>
      <c r="B328063" t="s">
        <v>1508</v>
      </c>
    </row>
    <row r="328064" spans="1:2" x14ac:dyDescent="0.3">
      <c r="A328064" t="s">
        <v>386</v>
      </c>
      <c r="B328064" t="s">
        <v>1509</v>
      </c>
    </row>
    <row r="328065" spans="1:2" x14ac:dyDescent="0.3">
      <c r="A328065" t="s">
        <v>387</v>
      </c>
      <c r="B328065" t="s">
        <v>1510</v>
      </c>
    </row>
    <row r="328066" spans="1:2" x14ac:dyDescent="0.3">
      <c r="A328066" t="s">
        <v>388</v>
      </c>
      <c r="B328066" t="s">
        <v>1511</v>
      </c>
    </row>
    <row r="328067" spans="1:2" x14ac:dyDescent="0.3">
      <c r="A328067" t="s">
        <v>389</v>
      </c>
      <c r="B328067" t="s">
        <v>1512</v>
      </c>
    </row>
    <row r="328068" spans="1:2" x14ac:dyDescent="0.3">
      <c r="A328068" t="s">
        <v>390</v>
      </c>
      <c r="B328068" t="s">
        <v>1255</v>
      </c>
    </row>
    <row r="328069" spans="1:2" x14ac:dyDescent="0.3">
      <c r="A328069" t="s">
        <v>391</v>
      </c>
      <c r="B328069" t="s">
        <v>1513</v>
      </c>
    </row>
    <row r="328070" spans="1:2" x14ac:dyDescent="0.3">
      <c r="A328070" t="s">
        <v>392</v>
      </c>
      <c r="B328070" t="s">
        <v>1514</v>
      </c>
    </row>
    <row r="328071" spans="1:2" x14ac:dyDescent="0.3">
      <c r="A328071" t="s">
        <v>393</v>
      </c>
      <c r="B328071" t="s">
        <v>1390</v>
      </c>
    </row>
    <row r="328072" spans="1:2" x14ac:dyDescent="0.3">
      <c r="A328072" t="s">
        <v>394</v>
      </c>
      <c r="B328072" t="s">
        <v>1515</v>
      </c>
    </row>
    <row r="328073" spans="1:2" x14ac:dyDescent="0.3">
      <c r="A328073" t="s">
        <v>395</v>
      </c>
      <c r="B328073" t="s">
        <v>1516</v>
      </c>
    </row>
    <row r="328074" spans="1:2" x14ac:dyDescent="0.3">
      <c r="A328074" t="s">
        <v>396</v>
      </c>
      <c r="B328074" t="s">
        <v>1517</v>
      </c>
    </row>
    <row r="328075" spans="1:2" x14ac:dyDescent="0.3">
      <c r="A328075" t="s">
        <v>397</v>
      </c>
      <c r="B328075" t="s">
        <v>1518</v>
      </c>
    </row>
    <row r="328076" spans="1:2" x14ac:dyDescent="0.3">
      <c r="A328076" t="s">
        <v>398</v>
      </c>
      <c r="B328076" t="s">
        <v>1519</v>
      </c>
    </row>
    <row r="328077" spans="1:2" x14ac:dyDescent="0.3">
      <c r="A328077" t="s">
        <v>399</v>
      </c>
      <c r="B328077" t="s">
        <v>1520</v>
      </c>
    </row>
    <row r="328078" spans="1:2" x14ac:dyDescent="0.3">
      <c r="A328078" t="s">
        <v>400</v>
      </c>
      <c r="B328078" t="s">
        <v>1521</v>
      </c>
    </row>
    <row r="328079" spans="1:2" x14ac:dyDescent="0.3">
      <c r="A328079" t="s">
        <v>401</v>
      </c>
      <c r="B328079" t="s">
        <v>1522</v>
      </c>
    </row>
    <row r="328080" spans="1:2" x14ac:dyDescent="0.3">
      <c r="A328080" t="s">
        <v>402</v>
      </c>
      <c r="B328080" t="s">
        <v>1394</v>
      </c>
    </row>
    <row r="328081" spans="1:2" x14ac:dyDescent="0.3">
      <c r="A328081" t="s">
        <v>403</v>
      </c>
      <c r="B328081" t="s">
        <v>1298</v>
      </c>
    </row>
    <row r="328082" spans="1:2" x14ac:dyDescent="0.3">
      <c r="A328082" t="s">
        <v>404</v>
      </c>
      <c r="B328082" t="s">
        <v>1523</v>
      </c>
    </row>
    <row r="328083" spans="1:2" x14ac:dyDescent="0.3">
      <c r="A328083" t="s">
        <v>405</v>
      </c>
      <c r="B328083" t="s">
        <v>1406</v>
      </c>
    </row>
    <row r="328084" spans="1:2" x14ac:dyDescent="0.3">
      <c r="A328084" t="s">
        <v>406</v>
      </c>
      <c r="B328084" t="s">
        <v>1524</v>
      </c>
    </row>
    <row r="328085" spans="1:2" x14ac:dyDescent="0.3">
      <c r="A328085" t="s">
        <v>407</v>
      </c>
      <c r="B328085" t="s">
        <v>1525</v>
      </c>
    </row>
    <row r="328086" spans="1:2" x14ac:dyDescent="0.3">
      <c r="A328086" t="s">
        <v>408</v>
      </c>
      <c r="B328086" t="s">
        <v>1526</v>
      </c>
    </row>
    <row r="328087" spans="1:2" x14ac:dyDescent="0.3">
      <c r="A328087" t="s">
        <v>409</v>
      </c>
      <c r="B328087" t="s">
        <v>1527</v>
      </c>
    </row>
    <row r="328088" spans="1:2" x14ac:dyDescent="0.3">
      <c r="A328088" t="s">
        <v>410</v>
      </c>
      <c r="B328088" t="s">
        <v>1528</v>
      </c>
    </row>
    <row r="328089" spans="1:2" x14ac:dyDescent="0.3">
      <c r="A328089" t="s">
        <v>411</v>
      </c>
      <c r="B328089" t="s">
        <v>1529</v>
      </c>
    </row>
    <row r="328090" spans="1:2" x14ac:dyDescent="0.3">
      <c r="A328090" t="s">
        <v>412</v>
      </c>
      <c r="B328090" t="s">
        <v>1530</v>
      </c>
    </row>
    <row r="328091" spans="1:2" x14ac:dyDescent="0.3">
      <c r="A328091" t="s">
        <v>413</v>
      </c>
      <c r="B328091" t="s">
        <v>1531</v>
      </c>
    </row>
    <row r="328092" spans="1:2" x14ac:dyDescent="0.3">
      <c r="A328092" t="s">
        <v>414</v>
      </c>
      <c r="B328092" t="s">
        <v>1532</v>
      </c>
    </row>
    <row r="328093" spans="1:2" x14ac:dyDescent="0.3">
      <c r="A328093" t="s">
        <v>415</v>
      </c>
      <c r="B328093" t="s">
        <v>1381</v>
      </c>
    </row>
    <row r="328094" spans="1:2" x14ac:dyDescent="0.3">
      <c r="A328094" t="s">
        <v>416</v>
      </c>
      <c r="B328094" t="s">
        <v>1533</v>
      </c>
    </row>
    <row r="328095" spans="1:2" x14ac:dyDescent="0.3">
      <c r="A328095" t="s">
        <v>417</v>
      </c>
      <c r="B328095" t="s">
        <v>1534</v>
      </c>
    </row>
    <row r="328096" spans="1:2" x14ac:dyDescent="0.3">
      <c r="A328096" t="s">
        <v>418</v>
      </c>
      <c r="B328096" t="s">
        <v>1535</v>
      </c>
    </row>
    <row r="328097" spans="1:2" x14ac:dyDescent="0.3">
      <c r="A328097" t="s">
        <v>419</v>
      </c>
      <c r="B328097" t="s">
        <v>1412</v>
      </c>
    </row>
    <row r="328098" spans="1:2" x14ac:dyDescent="0.3">
      <c r="A328098" t="s">
        <v>420</v>
      </c>
      <c r="B328098" t="s">
        <v>1256</v>
      </c>
    </row>
    <row r="328099" spans="1:2" x14ac:dyDescent="0.3">
      <c r="A328099" t="s">
        <v>421</v>
      </c>
      <c r="B328099" t="s">
        <v>1536</v>
      </c>
    </row>
    <row r="328100" spans="1:2" x14ac:dyDescent="0.3">
      <c r="A328100" t="s">
        <v>422</v>
      </c>
      <c r="B328100" t="s">
        <v>1537</v>
      </c>
    </row>
    <row r="328101" spans="1:2" x14ac:dyDescent="0.3">
      <c r="A328101" t="s">
        <v>423</v>
      </c>
      <c r="B328101" t="s">
        <v>1538</v>
      </c>
    </row>
    <row r="328102" spans="1:2" x14ac:dyDescent="0.3">
      <c r="A328102" t="s">
        <v>424</v>
      </c>
      <c r="B328102" t="s">
        <v>1539</v>
      </c>
    </row>
    <row r="328103" spans="1:2" x14ac:dyDescent="0.3">
      <c r="A328103" t="s">
        <v>425</v>
      </c>
      <c r="B328103" t="s">
        <v>1540</v>
      </c>
    </row>
    <row r="328104" spans="1:2" x14ac:dyDescent="0.3">
      <c r="A328104" t="s">
        <v>426</v>
      </c>
      <c r="B328104" t="s">
        <v>1541</v>
      </c>
    </row>
    <row r="328105" spans="1:2" x14ac:dyDescent="0.3">
      <c r="A328105" t="s">
        <v>427</v>
      </c>
      <c r="B328105" t="s">
        <v>1542</v>
      </c>
    </row>
    <row r="328106" spans="1:2" x14ac:dyDescent="0.3">
      <c r="A328106" t="s">
        <v>428</v>
      </c>
      <c r="B328106" t="s">
        <v>1543</v>
      </c>
    </row>
    <row r="328107" spans="1:2" x14ac:dyDescent="0.3">
      <c r="A328107" t="s">
        <v>429</v>
      </c>
      <c r="B328107" t="s">
        <v>1544</v>
      </c>
    </row>
    <row r="328108" spans="1:2" x14ac:dyDescent="0.3">
      <c r="A328108" t="s">
        <v>430</v>
      </c>
      <c r="B328108" t="s">
        <v>1315</v>
      </c>
    </row>
    <row r="328109" spans="1:2" x14ac:dyDescent="0.3">
      <c r="A328109" t="s">
        <v>431</v>
      </c>
      <c r="B328109" t="s">
        <v>1545</v>
      </c>
    </row>
    <row r="328110" spans="1:2" x14ac:dyDescent="0.3">
      <c r="A328110" t="s">
        <v>432</v>
      </c>
      <c r="B328110" t="s">
        <v>1546</v>
      </c>
    </row>
    <row r="328111" spans="1:2" x14ac:dyDescent="0.3">
      <c r="A328111" t="s">
        <v>433</v>
      </c>
      <c r="B328111" t="s">
        <v>1547</v>
      </c>
    </row>
    <row r="328112" spans="1:2" x14ac:dyDescent="0.3">
      <c r="A328112" t="s">
        <v>434</v>
      </c>
      <c r="B328112" t="s">
        <v>1548</v>
      </c>
    </row>
    <row r="328113" spans="1:2" x14ac:dyDescent="0.3">
      <c r="A328113" t="s">
        <v>435</v>
      </c>
      <c r="B328113" t="s">
        <v>1549</v>
      </c>
    </row>
    <row r="328114" spans="1:2" x14ac:dyDescent="0.3">
      <c r="A328114" t="s">
        <v>436</v>
      </c>
      <c r="B328114" t="s">
        <v>1299</v>
      </c>
    </row>
    <row r="328115" spans="1:2" x14ac:dyDescent="0.3">
      <c r="A328115" t="s">
        <v>437</v>
      </c>
      <c r="B328115" t="s">
        <v>1550</v>
      </c>
    </row>
    <row r="328116" spans="1:2" x14ac:dyDescent="0.3">
      <c r="A328116" t="s">
        <v>438</v>
      </c>
      <c r="B328116" t="s">
        <v>1551</v>
      </c>
    </row>
    <row r="328117" spans="1:2" x14ac:dyDescent="0.3">
      <c r="A328117" t="s">
        <v>439</v>
      </c>
      <c r="B328117" t="s">
        <v>1552</v>
      </c>
    </row>
    <row r="328118" spans="1:2" x14ac:dyDescent="0.3">
      <c r="A328118" t="s">
        <v>440</v>
      </c>
      <c r="B328118" t="s">
        <v>1553</v>
      </c>
    </row>
    <row r="328119" spans="1:2" x14ac:dyDescent="0.3">
      <c r="A328119" t="s">
        <v>441</v>
      </c>
      <c r="B328119" t="s">
        <v>1554</v>
      </c>
    </row>
    <row r="328120" spans="1:2" x14ac:dyDescent="0.3">
      <c r="A328120" t="s">
        <v>442</v>
      </c>
      <c r="B328120" t="s">
        <v>1555</v>
      </c>
    </row>
    <row r="328121" spans="1:2" x14ac:dyDescent="0.3">
      <c r="A328121" t="s">
        <v>443</v>
      </c>
      <c r="B328121" t="s">
        <v>1556</v>
      </c>
    </row>
    <row r="328122" spans="1:2" x14ac:dyDescent="0.3">
      <c r="A328122" t="s">
        <v>444</v>
      </c>
      <c r="B328122" t="s">
        <v>1557</v>
      </c>
    </row>
    <row r="328123" spans="1:2" x14ac:dyDescent="0.3">
      <c r="A328123" t="s">
        <v>445</v>
      </c>
      <c r="B328123" t="s">
        <v>1558</v>
      </c>
    </row>
    <row r="328124" spans="1:2" x14ac:dyDescent="0.3">
      <c r="A328124" t="s">
        <v>446</v>
      </c>
      <c r="B328124" t="s">
        <v>1426</v>
      </c>
    </row>
    <row r="328125" spans="1:2" x14ac:dyDescent="0.3">
      <c r="A328125" t="s">
        <v>447</v>
      </c>
      <c r="B328125" t="s">
        <v>1413</v>
      </c>
    </row>
    <row r="328126" spans="1:2" x14ac:dyDescent="0.3">
      <c r="A328126" t="s">
        <v>448</v>
      </c>
      <c r="B328126" t="s">
        <v>1559</v>
      </c>
    </row>
    <row r="328127" spans="1:2" x14ac:dyDescent="0.3">
      <c r="A328127" t="s">
        <v>449</v>
      </c>
      <c r="B328127" t="s">
        <v>1560</v>
      </c>
    </row>
    <row r="328128" spans="1:2" x14ac:dyDescent="0.3">
      <c r="A328128" t="s">
        <v>450</v>
      </c>
      <c r="B328128" t="s">
        <v>1561</v>
      </c>
    </row>
    <row r="328129" spans="1:2" x14ac:dyDescent="0.3">
      <c r="A328129" t="s">
        <v>451</v>
      </c>
      <c r="B328129" t="s">
        <v>1562</v>
      </c>
    </row>
    <row r="328130" spans="1:2" x14ac:dyDescent="0.3">
      <c r="A328130" t="s">
        <v>452</v>
      </c>
      <c r="B328130" t="s">
        <v>1563</v>
      </c>
    </row>
    <row r="328131" spans="1:2" x14ac:dyDescent="0.3">
      <c r="A328131" t="s">
        <v>453</v>
      </c>
      <c r="B328131" t="s">
        <v>1564</v>
      </c>
    </row>
    <row r="328132" spans="1:2" x14ac:dyDescent="0.3">
      <c r="A328132" t="s">
        <v>454</v>
      </c>
      <c r="B328132" t="s">
        <v>1565</v>
      </c>
    </row>
    <row r="328133" spans="1:2" x14ac:dyDescent="0.3">
      <c r="A328133" t="s">
        <v>455</v>
      </c>
      <c r="B328133" t="s">
        <v>1566</v>
      </c>
    </row>
    <row r="328134" spans="1:2" x14ac:dyDescent="0.3">
      <c r="A328134" t="s">
        <v>456</v>
      </c>
      <c r="B328134" t="s">
        <v>1567</v>
      </c>
    </row>
    <row r="328135" spans="1:2" x14ac:dyDescent="0.3">
      <c r="A328135" t="s">
        <v>457</v>
      </c>
      <c r="B328135" t="s">
        <v>1568</v>
      </c>
    </row>
    <row r="328136" spans="1:2" x14ac:dyDescent="0.3">
      <c r="A328136" t="s">
        <v>458</v>
      </c>
      <c r="B328136" t="s">
        <v>1569</v>
      </c>
    </row>
    <row r="328137" spans="1:2" x14ac:dyDescent="0.3">
      <c r="A328137" t="s">
        <v>459</v>
      </c>
      <c r="B328137" t="s">
        <v>1420</v>
      </c>
    </row>
    <row r="328138" spans="1:2" x14ac:dyDescent="0.3">
      <c r="A328138" t="s">
        <v>460</v>
      </c>
      <c r="B328138" t="s">
        <v>1570</v>
      </c>
    </row>
    <row r="328139" spans="1:2" x14ac:dyDescent="0.3">
      <c r="A328139" t="s">
        <v>461</v>
      </c>
      <c r="B328139" t="s">
        <v>1421</v>
      </c>
    </row>
    <row r="328140" spans="1:2" x14ac:dyDescent="0.3">
      <c r="A328140" t="s">
        <v>462</v>
      </c>
      <c r="B328140" t="s">
        <v>1571</v>
      </c>
    </row>
    <row r="328141" spans="1:2" x14ac:dyDescent="0.3">
      <c r="A328141" t="s">
        <v>463</v>
      </c>
      <c r="B328141" t="s">
        <v>1572</v>
      </c>
    </row>
    <row r="328142" spans="1:2" x14ac:dyDescent="0.3">
      <c r="A328142" t="s">
        <v>464</v>
      </c>
      <c r="B328142" t="s">
        <v>1573</v>
      </c>
    </row>
    <row r="328143" spans="1:2" x14ac:dyDescent="0.3">
      <c r="A328143" t="s">
        <v>465</v>
      </c>
      <c r="B328143" t="s">
        <v>1574</v>
      </c>
    </row>
    <row r="328144" spans="1:2" x14ac:dyDescent="0.3">
      <c r="A328144" t="s">
        <v>466</v>
      </c>
      <c r="B328144" t="s">
        <v>1575</v>
      </c>
    </row>
    <row r="328145" spans="1:2" x14ac:dyDescent="0.3">
      <c r="A328145" t="s">
        <v>467</v>
      </c>
      <c r="B328145" t="s">
        <v>1576</v>
      </c>
    </row>
    <row r="328146" spans="1:2" x14ac:dyDescent="0.3">
      <c r="A328146" t="s">
        <v>468</v>
      </c>
      <c r="B328146" t="s">
        <v>1577</v>
      </c>
    </row>
    <row r="328147" spans="1:2" x14ac:dyDescent="0.3">
      <c r="A328147" t="s">
        <v>469</v>
      </c>
      <c r="B328147" t="s">
        <v>1578</v>
      </c>
    </row>
    <row r="328148" spans="1:2" x14ac:dyDescent="0.3">
      <c r="A328148" t="s">
        <v>470</v>
      </c>
      <c r="B328148" t="s">
        <v>1579</v>
      </c>
    </row>
    <row r="328149" spans="1:2" x14ac:dyDescent="0.3">
      <c r="A328149" t="s">
        <v>471</v>
      </c>
      <c r="B328149" t="s">
        <v>1580</v>
      </c>
    </row>
    <row r="328150" spans="1:2" x14ac:dyDescent="0.3">
      <c r="A328150" t="s">
        <v>472</v>
      </c>
      <c r="B328150" t="s">
        <v>1581</v>
      </c>
    </row>
    <row r="328151" spans="1:2" x14ac:dyDescent="0.3">
      <c r="A328151" t="s">
        <v>473</v>
      </c>
      <c r="B328151" t="s">
        <v>1582</v>
      </c>
    </row>
    <row r="328152" spans="1:2" x14ac:dyDescent="0.3">
      <c r="A328152" t="s">
        <v>474</v>
      </c>
      <c r="B328152" t="s">
        <v>1583</v>
      </c>
    </row>
    <row r="328153" spans="1:2" x14ac:dyDescent="0.3">
      <c r="A328153" t="s">
        <v>475</v>
      </c>
      <c r="B328153" t="s">
        <v>1584</v>
      </c>
    </row>
    <row r="328154" spans="1:2" x14ac:dyDescent="0.3">
      <c r="A328154" t="s">
        <v>476</v>
      </c>
      <c r="B328154" t="s">
        <v>1585</v>
      </c>
    </row>
    <row r="328155" spans="1:2" x14ac:dyDescent="0.3">
      <c r="A328155" t="s">
        <v>477</v>
      </c>
      <c r="B328155" t="s">
        <v>1238</v>
      </c>
    </row>
    <row r="328156" spans="1:2" x14ac:dyDescent="0.3">
      <c r="A328156" t="s">
        <v>478</v>
      </c>
      <c r="B328156" t="s">
        <v>1586</v>
      </c>
    </row>
    <row r="328157" spans="1:2" x14ac:dyDescent="0.3">
      <c r="A328157" t="s">
        <v>479</v>
      </c>
      <c r="B328157" t="s">
        <v>1587</v>
      </c>
    </row>
    <row r="328158" spans="1:2" x14ac:dyDescent="0.3">
      <c r="A328158" t="s">
        <v>480</v>
      </c>
      <c r="B328158" t="s">
        <v>1588</v>
      </c>
    </row>
    <row r="328159" spans="1:2" x14ac:dyDescent="0.3">
      <c r="A328159" t="s">
        <v>481</v>
      </c>
      <c r="B328159" t="s">
        <v>1589</v>
      </c>
    </row>
    <row r="328160" spans="1:2" x14ac:dyDescent="0.3">
      <c r="A328160" t="s">
        <v>482</v>
      </c>
      <c r="B328160" t="s">
        <v>1590</v>
      </c>
    </row>
    <row r="328161" spans="1:2" x14ac:dyDescent="0.3">
      <c r="A328161" t="s">
        <v>483</v>
      </c>
      <c r="B328161" t="s">
        <v>1428</v>
      </c>
    </row>
    <row r="328162" spans="1:2" x14ac:dyDescent="0.3">
      <c r="A328162" t="s">
        <v>484</v>
      </c>
      <c r="B328162" t="s">
        <v>1591</v>
      </c>
    </row>
    <row r="328163" spans="1:2" x14ac:dyDescent="0.3">
      <c r="A328163" t="s">
        <v>485</v>
      </c>
      <c r="B328163" t="s">
        <v>1592</v>
      </c>
    </row>
    <row r="328164" spans="1:2" x14ac:dyDescent="0.3">
      <c r="A328164" t="s">
        <v>486</v>
      </c>
      <c r="B328164" t="s">
        <v>1593</v>
      </c>
    </row>
    <row r="328165" spans="1:2" x14ac:dyDescent="0.3">
      <c r="A328165" t="s">
        <v>487</v>
      </c>
      <c r="B328165" t="s">
        <v>1403</v>
      </c>
    </row>
    <row r="328166" spans="1:2" x14ac:dyDescent="0.3">
      <c r="A328166" t="s">
        <v>488</v>
      </c>
      <c r="B328166" t="s">
        <v>1404</v>
      </c>
    </row>
    <row r="328167" spans="1:2" x14ac:dyDescent="0.3">
      <c r="A328167" t="s">
        <v>489</v>
      </c>
      <c r="B328167" t="s">
        <v>1594</v>
      </c>
    </row>
    <row r="328168" spans="1:2" x14ac:dyDescent="0.3">
      <c r="A328168" t="s">
        <v>490</v>
      </c>
      <c r="B328168" t="s">
        <v>1595</v>
      </c>
    </row>
    <row r="328169" spans="1:2" x14ac:dyDescent="0.3">
      <c r="A328169" t="s">
        <v>491</v>
      </c>
      <c r="B328169" t="s">
        <v>1596</v>
      </c>
    </row>
    <row r="328170" spans="1:2" x14ac:dyDescent="0.3">
      <c r="A328170" t="s">
        <v>492</v>
      </c>
      <c r="B328170" t="s">
        <v>1597</v>
      </c>
    </row>
    <row r="328171" spans="1:2" x14ac:dyDescent="0.3">
      <c r="A328171" t="s">
        <v>493</v>
      </c>
      <c r="B328171" t="s">
        <v>1598</v>
      </c>
    </row>
    <row r="328172" spans="1:2" x14ac:dyDescent="0.3">
      <c r="A328172" t="s">
        <v>494</v>
      </c>
      <c r="B328172" t="s">
        <v>1599</v>
      </c>
    </row>
    <row r="328173" spans="1:2" x14ac:dyDescent="0.3">
      <c r="A328173" t="s">
        <v>495</v>
      </c>
      <c r="B328173" t="s">
        <v>1600</v>
      </c>
    </row>
    <row r="328174" spans="1:2" x14ac:dyDescent="0.3">
      <c r="A328174" t="s">
        <v>496</v>
      </c>
      <c r="B328174" t="s">
        <v>1601</v>
      </c>
    </row>
    <row r="328175" spans="1:2" x14ac:dyDescent="0.3">
      <c r="A328175" t="s">
        <v>497</v>
      </c>
      <c r="B328175" t="s">
        <v>1602</v>
      </c>
    </row>
    <row r="328176" spans="1:2" x14ac:dyDescent="0.3">
      <c r="A328176" t="s">
        <v>498</v>
      </c>
      <c r="B328176" t="s">
        <v>1603</v>
      </c>
    </row>
    <row r="328177" spans="1:2" x14ac:dyDescent="0.3">
      <c r="A328177" t="s">
        <v>499</v>
      </c>
      <c r="B328177" t="s">
        <v>1604</v>
      </c>
    </row>
    <row r="328178" spans="1:2" x14ac:dyDescent="0.3">
      <c r="A328178" t="s">
        <v>500</v>
      </c>
      <c r="B328178" t="s">
        <v>1605</v>
      </c>
    </row>
    <row r="328179" spans="1:2" x14ac:dyDescent="0.3">
      <c r="A328179" t="s">
        <v>501</v>
      </c>
      <c r="B328179" t="s">
        <v>1606</v>
      </c>
    </row>
    <row r="328180" spans="1:2" x14ac:dyDescent="0.3">
      <c r="A328180" t="s">
        <v>502</v>
      </c>
      <c r="B328180" t="s">
        <v>1607</v>
      </c>
    </row>
    <row r="328181" spans="1:2" x14ac:dyDescent="0.3">
      <c r="A328181" t="s">
        <v>503</v>
      </c>
      <c r="B328181" t="s">
        <v>1608</v>
      </c>
    </row>
    <row r="328182" spans="1:2" x14ac:dyDescent="0.3">
      <c r="A328182" t="s">
        <v>504</v>
      </c>
      <c r="B328182" t="s">
        <v>1609</v>
      </c>
    </row>
    <row r="328183" spans="1:2" x14ac:dyDescent="0.3">
      <c r="A328183" t="s">
        <v>505</v>
      </c>
      <c r="B328183" t="s">
        <v>1610</v>
      </c>
    </row>
    <row r="328184" spans="1:2" x14ac:dyDescent="0.3">
      <c r="A328184" t="s">
        <v>506</v>
      </c>
      <c r="B328184" t="s">
        <v>1431</v>
      </c>
    </row>
    <row r="328185" spans="1:2" x14ac:dyDescent="0.3">
      <c r="A328185" t="s">
        <v>507</v>
      </c>
      <c r="B328185" t="s">
        <v>1401</v>
      </c>
    </row>
    <row r="328186" spans="1:2" x14ac:dyDescent="0.3">
      <c r="A328186" t="s">
        <v>508</v>
      </c>
      <c r="B328186" t="s">
        <v>1611</v>
      </c>
    </row>
    <row r="328187" spans="1:2" x14ac:dyDescent="0.3">
      <c r="A328187" t="s">
        <v>509</v>
      </c>
      <c r="B328187" t="s">
        <v>1612</v>
      </c>
    </row>
    <row r="328188" spans="1:2" x14ac:dyDescent="0.3">
      <c r="A328188" t="s">
        <v>510</v>
      </c>
      <c r="B328188" t="s">
        <v>1613</v>
      </c>
    </row>
    <row r="328189" spans="1:2" x14ac:dyDescent="0.3">
      <c r="A328189" t="s">
        <v>511</v>
      </c>
      <c r="B328189" t="s">
        <v>1614</v>
      </c>
    </row>
    <row r="328190" spans="1:2" x14ac:dyDescent="0.3">
      <c r="A328190" t="s">
        <v>512</v>
      </c>
      <c r="B328190" t="s">
        <v>1615</v>
      </c>
    </row>
    <row r="328191" spans="1:2" x14ac:dyDescent="0.3">
      <c r="A328191" t="s">
        <v>513</v>
      </c>
      <c r="B328191" t="s">
        <v>1616</v>
      </c>
    </row>
    <row r="328192" spans="1:2" x14ac:dyDescent="0.3">
      <c r="A328192" t="s">
        <v>514</v>
      </c>
      <c r="B328192" t="s">
        <v>1617</v>
      </c>
    </row>
    <row r="328193" spans="1:2" x14ac:dyDescent="0.3">
      <c r="A328193" t="s">
        <v>515</v>
      </c>
      <c r="B328193" t="s">
        <v>1618</v>
      </c>
    </row>
    <row r="328194" spans="1:2" x14ac:dyDescent="0.3">
      <c r="A328194" t="s">
        <v>516</v>
      </c>
      <c r="B328194" t="s">
        <v>1619</v>
      </c>
    </row>
    <row r="328195" spans="1:2" x14ac:dyDescent="0.3">
      <c r="A328195" t="s">
        <v>517</v>
      </c>
      <c r="B328195" t="s">
        <v>1620</v>
      </c>
    </row>
    <row r="328196" spans="1:2" x14ac:dyDescent="0.3">
      <c r="A328196" t="s">
        <v>518</v>
      </c>
      <c r="B328196" t="s">
        <v>1260</v>
      </c>
    </row>
    <row r="328197" spans="1:2" x14ac:dyDescent="0.3">
      <c r="A328197" t="s">
        <v>519</v>
      </c>
      <c r="B328197" t="s">
        <v>1621</v>
      </c>
    </row>
    <row r="328198" spans="1:2" x14ac:dyDescent="0.3">
      <c r="A328198" t="s">
        <v>520</v>
      </c>
      <c r="B328198" t="s">
        <v>1419</v>
      </c>
    </row>
    <row r="328199" spans="1:2" x14ac:dyDescent="0.3">
      <c r="A328199" t="s">
        <v>521</v>
      </c>
      <c r="B328199" t="s">
        <v>1622</v>
      </c>
    </row>
    <row r="328200" spans="1:2" x14ac:dyDescent="0.3">
      <c r="A328200" t="s">
        <v>522</v>
      </c>
      <c r="B328200" t="s">
        <v>1623</v>
      </c>
    </row>
    <row r="328201" spans="1:2" x14ac:dyDescent="0.3">
      <c r="A328201" t="s">
        <v>523</v>
      </c>
      <c r="B328201" t="s">
        <v>1624</v>
      </c>
    </row>
    <row r="328202" spans="1:2" x14ac:dyDescent="0.3">
      <c r="A328202" t="s">
        <v>524</v>
      </c>
      <c r="B328202" t="s">
        <v>1625</v>
      </c>
    </row>
    <row r="328203" spans="1:2" x14ac:dyDescent="0.3">
      <c r="A328203" t="s">
        <v>525</v>
      </c>
      <c r="B328203" t="s">
        <v>1626</v>
      </c>
    </row>
    <row r="328204" spans="1:2" x14ac:dyDescent="0.3">
      <c r="A328204" t="s">
        <v>526</v>
      </c>
      <c r="B328204" t="s">
        <v>1627</v>
      </c>
    </row>
    <row r="328205" spans="1:2" x14ac:dyDescent="0.3">
      <c r="A328205" t="s">
        <v>527</v>
      </c>
      <c r="B328205" t="s">
        <v>1628</v>
      </c>
    </row>
    <row r="328206" spans="1:2" x14ac:dyDescent="0.3">
      <c r="A328206" t="s">
        <v>528</v>
      </c>
      <c r="B328206" t="s">
        <v>1629</v>
      </c>
    </row>
    <row r="328207" spans="1:2" x14ac:dyDescent="0.3">
      <c r="A328207" t="s">
        <v>529</v>
      </c>
      <c r="B328207" t="s">
        <v>1630</v>
      </c>
    </row>
    <row r="328208" spans="1:2" x14ac:dyDescent="0.3">
      <c r="A328208" t="s">
        <v>530</v>
      </c>
      <c r="B328208" t="s">
        <v>1631</v>
      </c>
    </row>
    <row r="328209" spans="1:2" x14ac:dyDescent="0.3">
      <c r="A328209" t="s">
        <v>531</v>
      </c>
      <c r="B328209" t="s">
        <v>1632</v>
      </c>
    </row>
    <row r="328210" spans="1:2" x14ac:dyDescent="0.3">
      <c r="A328210" t="s">
        <v>532</v>
      </c>
      <c r="B328210" t="s">
        <v>1633</v>
      </c>
    </row>
    <row r="328211" spans="1:2" x14ac:dyDescent="0.3">
      <c r="A328211" t="s">
        <v>533</v>
      </c>
      <c r="B328211" t="s">
        <v>1634</v>
      </c>
    </row>
    <row r="328212" spans="1:2" x14ac:dyDescent="0.3">
      <c r="A328212" t="s">
        <v>534</v>
      </c>
      <c r="B328212" t="s">
        <v>1635</v>
      </c>
    </row>
    <row r="328213" spans="1:2" x14ac:dyDescent="0.3">
      <c r="A328213" t="s">
        <v>535</v>
      </c>
      <c r="B328213" t="s">
        <v>1636</v>
      </c>
    </row>
    <row r="328214" spans="1:2" x14ac:dyDescent="0.3">
      <c r="A328214" t="s">
        <v>536</v>
      </c>
      <c r="B328214" t="s">
        <v>1637</v>
      </c>
    </row>
    <row r="328215" spans="1:2" x14ac:dyDescent="0.3">
      <c r="A328215" t="s">
        <v>537</v>
      </c>
      <c r="B328215" t="s">
        <v>1638</v>
      </c>
    </row>
    <row r="328216" spans="1:2" x14ac:dyDescent="0.3">
      <c r="A328216" t="s">
        <v>538</v>
      </c>
      <c r="B328216" t="s">
        <v>1639</v>
      </c>
    </row>
    <row r="328217" spans="1:2" x14ac:dyDescent="0.3">
      <c r="A328217" t="s">
        <v>539</v>
      </c>
      <c r="B328217" t="s">
        <v>1640</v>
      </c>
    </row>
    <row r="328218" spans="1:2" x14ac:dyDescent="0.3">
      <c r="A328218" t="s">
        <v>540</v>
      </c>
      <c r="B328218" t="s">
        <v>1641</v>
      </c>
    </row>
    <row r="328219" spans="1:2" x14ac:dyDescent="0.3">
      <c r="A328219" t="s">
        <v>541</v>
      </c>
      <c r="B328219" t="s">
        <v>1642</v>
      </c>
    </row>
    <row r="328220" spans="1:2" x14ac:dyDescent="0.3">
      <c r="A328220" t="s">
        <v>542</v>
      </c>
      <c r="B328220" t="s">
        <v>1643</v>
      </c>
    </row>
    <row r="328221" spans="1:2" x14ac:dyDescent="0.3">
      <c r="A328221" t="s">
        <v>543</v>
      </c>
      <c r="B328221" t="s">
        <v>1644</v>
      </c>
    </row>
    <row r="328222" spans="1:2" x14ac:dyDescent="0.3">
      <c r="A328222" t="s">
        <v>544</v>
      </c>
      <c r="B328222" t="s">
        <v>1645</v>
      </c>
    </row>
    <row r="328223" spans="1:2" x14ac:dyDescent="0.3">
      <c r="A328223" t="s">
        <v>545</v>
      </c>
      <c r="B328223" t="s">
        <v>1646</v>
      </c>
    </row>
    <row r="328224" spans="1:2" x14ac:dyDescent="0.3">
      <c r="A328224" t="s">
        <v>546</v>
      </c>
      <c r="B328224" t="s">
        <v>1422</v>
      </c>
    </row>
    <row r="328225" spans="1:2" x14ac:dyDescent="0.3">
      <c r="A328225" t="s">
        <v>547</v>
      </c>
      <c r="B328225" t="s">
        <v>1647</v>
      </c>
    </row>
    <row r="328226" spans="1:2" x14ac:dyDescent="0.3">
      <c r="A328226" t="s">
        <v>548</v>
      </c>
      <c r="B328226" t="s">
        <v>1648</v>
      </c>
    </row>
    <row r="328227" spans="1:2" x14ac:dyDescent="0.3">
      <c r="A328227" t="s">
        <v>549</v>
      </c>
      <c r="B328227" t="s">
        <v>1649</v>
      </c>
    </row>
    <row r="328228" spans="1:2" x14ac:dyDescent="0.3">
      <c r="A328228" t="s">
        <v>550</v>
      </c>
      <c r="B328228" t="s">
        <v>1650</v>
      </c>
    </row>
    <row r="328229" spans="1:2" x14ac:dyDescent="0.3">
      <c r="A328229" t="s">
        <v>551</v>
      </c>
      <c r="B328229" t="s">
        <v>1651</v>
      </c>
    </row>
    <row r="328230" spans="1:2" x14ac:dyDescent="0.3">
      <c r="A328230" t="s">
        <v>552</v>
      </c>
      <c r="B328230" t="s">
        <v>1652</v>
      </c>
    </row>
    <row r="328231" spans="1:2" x14ac:dyDescent="0.3">
      <c r="A328231" t="s">
        <v>553</v>
      </c>
      <c r="B328231" t="s">
        <v>1653</v>
      </c>
    </row>
    <row r="328232" spans="1:2" x14ac:dyDescent="0.3">
      <c r="A328232" t="s">
        <v>554</v>
      </c>
      <c r="B328232" t="s">
        <v>1654</v>
      </c>
    </row>
    <row r="328233" spans="1:2" x14ac:dyDescent="0.3">
      <c r="A328233" t="s">
        <v>555</v>
      </c>
      <c r="B328233" t="s">
        <v>1655</v>
      </c>
    </row>
    <row r="328234" spans="1:2" x14ac:dyDescent="0.3">
      <c r="A328234" t="s">
        <v>556</v>
      </c>
      <c r="B328234" t="s">
        <v>1656</v>
      </c>
    </row>
    <row r="328235" spans="1:2" x14ac:dyDescent="0.3">
      <c r="A328235" t="s">
        <v>557</v>
      </c>
      <c r="B328235" t="s">
        <v>1657</v>
      </c>
    </row>
    <row r="328236" spans="1:2" x14ac:dyDescent="0.3">
      <c r="A328236" t="s">
        <v>558</v>
      </c>
      <c r="B328236" t="s">
        <v>1658</v>
      </c>
    </row>
    <row r="328237" spans="1:2" x14ac:dyDescent="0.3">
      <c r="A328237" t="s">
        <v>559</v>
      </c>
      <c r="B328237" t="s">
        <v>1659</v>
      </c>
    </row>
    <row r="328238" spans="1:2" x14ac:dyDescent="0.3">
      <c r="A328238" t="s">
        <v>560</v>
      </c>
      <c r="B328238" t="s">
        <v>1660</v>
      </c>
    </row>
    <row r="328239" spans="1:2" x14ac:dyDescent="0.3">
      <c r="A328239" t="s">
        <v>561</v>
      </c>
      <c r="B328239" t="s">
        <v>1661</v>
      </c>
    </row>
    <row r="328240" spans="1:2" x14ac:dyDescent="0.3">
      <c r="A328240" t="s">
        <v>562</v>
      </c>
      <c r="B328240" t="s">
        <v>1662</v>
      </c>
    </row>
    <row r="328241" spans="1:2" x14ac:dyDescent="0.3">
      <c r="A328241" t="s">
        <v>563</v>
      </c>
      <c r="B328241" t="s">
        <v>1434</v>
      </c>
    </row>
    <row r="328242" spans="1:2" x14ac:dyDescent="0.3">
      <c r="A328242" t="s">
        <v>564</v>
      </c>
      <c r="B328242" t="s">
        <v>1663</v>
      </c>
    </row>
    <row r="328243" spans="1:2" x14ac:dyDescent="0.3">
      <c r="A328243" t="s">
        <v>565</v>
      </c>
      <c r="B328243" t="s">
        <v>1664</v>
      </c>
    </row>
    <row r="328244" spans="1:2" x14ac:dyDescent="0.3">
      <c r="A328244" t="s">
        <v>566</v>
      </c>
      <c r="B328244" t="s">
        <v>1665</v>
      </c>
    </row>
    <row r="328245" spans="1:2" x14ac:dyDescent="0.3">
      <c r="A328245" t="s">
        <v>567</v>
      </c>
      <c r="B328245" t="s">
        <v>1666</v>
      </c>
    </row>
    <row r="328246" spans="1:2" x14ac:dyDescent="0.3">
      <c r="A328246" t="s">
        <v>568</v>
      </c>
      <c r="B328246" t="s">
        <v>1667</v>
      </c>
    </row>
    <row r="328247" spans="1:2" x14ac:dyDescent="0.3">
      <c r="A328247" t="s">
        <v>569</v>
      </c>
      <c r="B328247" t="s">
        <v>1668</v>
      </c>
    </row>
    <row r="328248" spans="1:2" x14ac:dyDescent="0.3">
      <c r="A328248" t="s">
        <v>570</v>
      </c>
      <c r="B328248" t="s">
        <v>1669</v>
      </c>
    </row>
    <row r="328249" spans="1:2" x14ac:dyDescent="0.3">
      <c r="A328249" t="s">
        <v>571</v>
      </c>
      <c r="B328249" t="s">
        <v>1670</v>
      </c>
    </row>
    <row r="328250" spans="1:2" x14ac:dyDescent="0.3">
      <c r="A328250" t="s">
        <v>572</v>
      </c>
      <c r="B328250" t="s">
        <v>1385</v>
      </c>
    </row>
    <row r="328251" spans="1:2" x14ac:dyDescent="0.3">
      <c r="A328251" t="s">
        <v>573</v>
      </c>
      <c r="B328251" t="s">
        <v>1671</v>
      </c>
    </row>
    <row r="328252" spans="1:2" x14ac:dyDescent="0.3">
      <c r="A328252" t="s">
        <v>574</v>
      </c>
      <c r="B328252" t="s">
        <v>1672</v>
      </c>
    </row>
    <row r="328253" spans="1:2" x14ac:dyDescent="0.3">
      <c r="A328253" t="s">
        <v>575</v>
      </c>
      <c r="B328253" t="s">
        <v>1673</v>
      </c>
    </row>
    <row r="328254" spans="1:2" x14ac:dyDescent="0.3">
      <c r="A328254" t="s">
        <v>576</v>
      </c>
      <c r="B328254" t="s">
        <v>1674</v>
      </c>
    </row>
    <row r="328255" spans="1:2" x14ac:dyDescent="0.3">
      <c r="A328255" t="s">
        <v>577</v>
      </c>
      <c r="B328255" t="s">
        <v>1675</v>
      </c>
    </row>
    <row r="328256" spans="1:2" x14ac:dyDescent="0.3">
      <c r="A328256" t="s">
        <v>578</v>
      </c>
      <c r="B328256" t="s">
        <v>1676</v>
      </c>
    </row>
    <row r="328257" spans="1:2" x14ac:dyDescent="0.3">
      <c r="A328257" t="s">
        <v>579</v>
      </c>
      <c r="B328257" t="s">
        <v>1437</v>
      </c>
    </row>
    <row r="328258" spans="1:2" x14ac:dyDescent="0.3">
      <c r="A328258" t="s">
        <v>580</v>
      </c>
      <c r="B328258" t="s">
        <v>1677</v>
      </c>
    </row>
    <row r="328259" spans="1:2" x14ac:dyDescent="0.3">
      <c r="A328259" t="s">
        <v>581</v>
      </c>
      <c r="B328259" t="s">
        <v>1678</v>
      </c>
    </row>
    <row r="328260" spans="1:2" x14ac:dyDescent="0.3">
      <c r="A328260" t="s">
        <v>582</v>
      </c>
      <c r="B328260" t="s">
        <v>1679</v>
      </c>
    </row>
    <row r="328261" spans="1:2" x14ac:dyDescent="0.3">
      <c r="A328261" t="s">
        <v>583</v>
      </c>
      <c r="B328261" t="s">
        <v>1680</v>
      </c>
    </row>
    <row r="328262" spans="1:2" x14ac:dyDescent="0.3">
      <c r="A328262" t="s">
        <v>584</v>
      </c>
      <c r="B328262" t="s">
        <v>1681</v>
      </c>
    </row>
    <row r="328263" spans="1:2" x14ac:dyDescent="0.3">
      <c r="A328263" t="s">
        <v>585</v>
      </c>
      <c r="B328263" t="s">
        <v>1682</v>
      </c>
    </row>
    <row r="328264" spans="1:2" x14ac:dyDescent="0.3">
      <c r="A328264" t="s">
        <v>586</v>
      </c>
      <c r="B328264" t="s">
        <v>1683</v>
      </c>
    </row>
    <row r="328265" spans="1:2" x14ac:dyDescent="0.3">
      <c r="A328265" t="s">
        <v>587</v>
      </c>
      <c r="B328265" t="s">
        <v>1684</v>
      </c>
    </row>
    <row r="328266" spans="1:2" x14ac:dyDescent="0.3">
      <c r="A328266" t="s">
        <v>588</v>
      </c>
      <c r="B328266" t="s">
        <v>1685</v>
      </c>
    </row>
    <row r="328267" spans="1:2" x14ac:dyDescent="0.3">
      <c r="A328267" t="s">
        <v>589</v>
      </c>
      <c r="B328267" t="s">
        <v>1686</v>
      </c>
    </row>
    <row r="328268" spans="1:2" x14ac:dyDescent="0.3">
      <c r="A328268" t="s">
        <v>590</v>
      </c>
      <c r="B328268" t="s">
        <v>1687</v>
      </c>
    </row>
    <row r="328269" spans="1:2" x14ac:dyDescent="0.3">
      <c r="A328269" t="s">
        <v>591</v>
      </c>
      <c r="B328269" t="s">
        <v>1688</v>
      </c>
    </row>
    <row r="328270" spans="1:2" x14ac:dyDescent="0.3">
      <c r="A328270" t="s">
        <v>592</v>
      </c>
      <c r="B328270" t="s">
        <v>1689</v>
      </c>
    </row>
    <row r="328271" spans="1:2" x14ac:dyDescent="0.3">
      <c r="A328271" t="s">
        <v>593</v>
      </c>
      <c r="B328271" t="s">
        <v>1690</v>
      </c>
    </row>
    <row r="328272" spans="1:2" x14ac:dyDescent="0.3">
      <c r="A328272" t="s">
        <v>594</v>
      </c>
      <c r="B328272" t="s">
        <v>1691</v>
      </c>
    </row>
    <row r="328273" spans="1:2" x14ac:dyDescent="0.3">
      <c r="A328273" t="s">
        <v>595</v>
      </c>
      <c r="B328273" t="s">
        <v>1691</v>
      </c>
    </row>
    <row r="328274" spans="1:2" x14ac:dyDescent="0.3">
      <c r="A328274" t="s">
        <v>596</v>
      </c>
      <c r="B328274" t="s">
        <v>1692</v>
      </c>
    </row>
    <row r="328275" spans="1:2" x14ac:dyDescent="0.3">
      <c r="A328275" t="s">
        <v>597</v>
      </c>
      <c r="B328275" t="s">
        <v>1693</v>
      </c>
    </row>
    <row r="328276" spans="1:2" x14ac:dyDescent="0.3">
      <c r="A328276" t="s">
        <v>598</v>
      </c>
      <c r="B328276" t="s">
        <v>1694</v>
      </c>
    </row>
    <row r="328277" spans="1:2" x14ac:dyDescent="0.3">
      <c r="A328277" t="s">
        <v>599</v>
      </c>
      <c r="B328277" t="s">
        <v>1695</v>
      </c>
    </row>
    <row r="328278" spans="1:2" x14ac:dyDescent="0.3">
      <c r="A328278" t="s">
        <v>600</v>
      </c>
      <c r="B328278" t="s">
        <v>1696</v>
      </c>
    </row>
    <row r="328279" spans="1:2" x14ac:dyDescent="0.3">
      <c r="A328279" t="s">
        <v>601</v>
      </c>
      <c r="B328279" t="s">
        <v>1697</v>
      </c>
    </row>
    <row r="328280" spans="1:2" x14ac:dyDescent="0.3">
      <c r="A328280" t="s">
        <v>602</v>
      </c>
      <c r="B328280" t="s">
        <v>1698</v>
      </c>
    </row>
    <row r="328281" spans="1:2" x14ac:dyDescent="0.3">
      <c r="A328281" t="s">
        <v>603</v>
      </c>
      <c r="B328281" t="s">
        <v>1699</v>
      </c>
    </row>
    <row r="328282" spans="1:2" x14ac:dyDescent="0.3">
      <c r="A328282" t="s">
        <v>604</v>
      </c>
      <c r="B328282" t="s">
        <v>1700</v>
      </c>
    </row>
    <row r="328283" spans="1:2" x14ac:dyDescent="0.3">
      <c r="A328283" t="s">
        <v>605</v>
      </c>
      <c r="B328283" t="s">
        <v>1701</v>
      </c>
    </row>
    <row r="328284" spans="1:2" x14ac:dyDescent="0.3">
      <c r="A328284" t="s">
        <v>606</v>
      </c>
      <c r="B328284" t="s">
        <v>1702</v>
      </c>
    </row>
    <row r="328285" spans="1:2" x14ac:dyDescent="0.3">
      <c r="A328285" t="s">
        <v>607</v>
      </c>
      <c r="B328285" t="s">
        <v>1703</v>
      </c>
    </row>
    <row r="328286" spans="1:2" x14ac:dyDescent="0.3">
      <c r="A328286" t="s">
        <v>608</v>
      </c>
      <c r="B328286" t="s">
        <v>1704</v>
      </c>
    </row>
    <row r="328287" spans="1:2" x14ac:dyDescent="0.3">
      <c r="A328287" t="s">
        <v>609</v>
      </c>
      <c r="B328287" t="s">
        <v>1705</v>
      </c>
    </row>
    <row r="328288" spans="1:2" x14ac:dyDescent="0.3">
      <c r="A328288" t="s">
        <v>610</v>
      </c>
      <c r="B328288" t="s">
        <v>1706</v>
      </c>
    </row>
    <row r="328289" spans="1:2" x14ac:dyDescent="0.3">
      <c r="A328289" t="s">
        <v>611</v>
      </c>
      <c r="B328289" t="s">
        <v>1707</v>
      </c>
    </row>
    <row r="328290" spans="1:2" x14ac:dyDescent="0.3">
      <c r="A328290" t="s">
        <v>612</v>
      </c>
      <c r="B328290" t="s">
        <v>1708</v>
      </c>
    </row>
    <row r="328291" spans="1:2" x14ac:dyDescent="0.3">
      <c r="A328291" t="s">
        <v>613</v>
      </c>
      <c r="B328291" t="s">
        <v>1709</v>
      </c>
    </row>
    <row r="328292" spans="1:2" x14ac:dyDescent="0.3">
      <c r="A328292" t="s">
        <v>614</v>
      </c>
      <c r="B328292" t="s">
        <v>1710</v>
      </c>
    </row>
    <row r="328293" spans="1:2" x14ac:dyDescent="0.3">
      <c r="A328293" t="s">
        <v>615</v>
      </c>
      <c r="B328293" t="s">
        <v>1711</v>
      </c>
    </row>
    <row r="328294" spans="1:2" x14ac:dyDescent="0.3">
      <c r="A328294" t="s">
        <v>616</v>
      </c>
      <c r="B328294" t="s">
        <v>1712</v>
      </c>
    </row>
    <row r="328295" spans="1:2" x14ac:dyDescent="0.3">
      <c r="A328295" t="s">
        <v>617</v>
      </c>
      <c r="B328295" t="s">
        <v>1713</v>
      </c>
    </row>
    <row r="328296" spans="1:2" x14ac:dyDescent="0.3">
      <c r="A328296" t="s">
        <v>618</v>
      </c>
      <c r="B328296" t="s">
        <v>1714</v>
      </c>
    </row>
    <row r="328297" spans="1:2" x14ac:dyDescent="0.3">
      <c r="A328297" t="s">
        <v>619</v>
      </c>
      <c r="B328297" t="s">
        <v>1715</v>
      </c>
    </row>
    <row r="328298" spans="1:2" x14ac:dyDescent="0.3">
      <c r="A328298" t="s">
        <v>620</v>
      </c>
      <c r="B328298" t="s">
        <v>1716</v>
      </c>
    </row>
    <row r="328299" spans="1:2" x14ac:dyDescent="0.3">
      <c r="A328299" t="s">
        <v>621</v>
      </c>
      <c r="B328299" t="s">
        <v>1717</v>
      </c>
    </row>
    <row r="328300" spans="1:2" x14ac:dyDescent="0.3">
      <c r="A328300" t="s">
        <v>622</v>
      </c>
      <c r="B328300" t="s">
        <v>1718</v>
      </c>
    </row>
    <row r="328301" spans="1:2" x14ac:dyDescent="0.3">
      <c r="A328301" t="s">
        <v>623</v>
      </c>
      <c r="B328301" t="s">
        <v>1719</v>
      </c>
    </row>
    <row r="328302" spans="1:2" x14ac:dyDescent="0.3">
      <c r="A328302" t="s">
        <v>624</v>
      </c>
      <c r="B328302" t="s">
        <v>1720</v>
      </c>
    </row>
    <row r="328303" spans="1:2" x14ac:dyDescent="0.3">
      <c r="A328303" t="s">
        <v>625</v>
      </c>
      <c r="B328303" t="s">
        <v>1721</v>
      </c>
    </row>
    <row r="328304" spans="1:2" x14ac:dyDescent="0.3">
      <c r="A328304" t="s">
        <v>626</v>
      </c>
      <c r="B328304" t="s">
        <v>1722</v>
      </c>
    </row>
    <row r="328305" spans="1:2" x14ac:dyDescent="0.3">
      <c r="A328305" t="s">
        <v>627</v>
      </c>
      <c r="B328305" t="s">
        <v>1723</v>
      </c>
    </row>
    <row r="328306" spans="1:2" x14ac:dyDescent="0.3">
      <c r="A328306" t="s">
        <v>628</v>
      </c>
      <c r="B328306" t="s">
        <v>1724</v>
      </c>
    </row>
    <row r="328307" spans="1:2" x14ac:dyDescent="0.3">
      <c r="A328307" t="s">
        <v>629</v>
      </c>
      <c r="B328307" t="s">
        <v>1725</v>
      </c>
    </row>
    <row r="328308" spans="1:2" x14ac:dyDescent="0.3">
      <c r="A328308" t="s">
        <v>630</v>
      </c>
      <c r="B328308" t="s">
        <v>1726</v>
      </c>
    </row>
    <row r="328309" spans="1:2" x14ac:dyDescent="0.3">
      <c r="A328309" t="s">
        <v>631</v>
      </c>
      <c r="B328309" t="s">
        <v>1727</v>
      </c>
    </row>
    <row r="328310" spans="1:2" x14ac:dyDescent="0.3">
      <c r="A328310" t="s">
        <v>632</v>
      </c>
      <c r="B328310" t="s">
        <v>1728</v>
      </c>
    </row>
    <row r="328311" spans="1:2" x14ac:dyDescent="0.3">
      <c r="A328311" t="s">
        <v>633</v>
      </c>
      <c r="B328311" t="s">
        <v>1729</v>
      </c>
    </row>
    <row r="328312" spans="1:2" x14ac:dyDescent="0.3">
      <c r="A328312" t="s">
        <v>634</v>
      </c>
      <c r="B328312" t="s">
        <v>1730</v>
      </c>
    </row>
    <row r="328313" spans="1:2" x14ac:dyDescent="0.3">
      <c r="A328313" t="s">
        <v>635</v>
      </c>
      <c r="B328313" t="s">
        <v>1731</v>
      </c>
    </row>
    <row r="328314" spans="1:2" x14ac:dyDescent="0.3">
      <c r="A328314" t="s">
        <v>636</v>
      </c>
      <c r="B328314" t="s">
        <v>1732</v>
      </c>
    </row>
    <row r="328315" spans="1:2" x14ac:dyDescent="0.3">
      <c r="A328315" t="s">
        <v>637</v>
      </c>
      <c r="B328315" t="s">
        <v>1733</v>
      </c>
    </row>
    <row r="328316" spans="1:2" x14ac:dyDescent="0.3">
      <c r="A328316" t="s">
        <v>638</v>
      </c>
      <c r="B328316" t="s">
        <v>1734</v>
      </c>
    </row>
    <row r="328317" spans="1:2" x14ac:dyDescent="0.3">
      <c r="A328317" t="s">
        <v>639</v>
      </c>
      <c r="B328317" t="s">
        <v>1735</v>
      </c>
    </row>
    <row r="328318" spans="1:2" x14ac:dyDescent="0.3">
      <c r="A328318" t="s">
        <v>640</v>
      </c>
      <c r="B328318" t="s">
        <v>1736</v>
      </c>
    </row>
    <row r="328319" spans="1:2" x14ac:dyDescent="0.3">
      <c r="A328319" t="s">
        <v>641</v>
      </c>
      <c r="B328319" t="s">
        <v>1737</v>
      </c>
    </row>
    <row r="328320" spans="1:2" x14ac:dyDescent="0.3">
      <c r="A328320" t="s">
        <v>642</v>
      </c>
      <c r="B328320" t="s">
        <v>1738</v>
      </c>
    </row>
    <row r="328321" spans="1:2" x14ac:dyDescent="0.3">
      <c r="A328321" t="s">
        <v>643</v>
      </c>
      <c r="B328321" t="s">
        <v>1739</v>
      </c>
    </row>
    <row r="328322" spans="1:2" x14ac:dyDescent="0.3">
      <c r="A328322" t="s">
        <v>644</v>
      </c>
      <c r="B328322" t="s">
        <v>1740</v>
      </c>
    </row>
    <row r="328323" spans="1:2" x14ac:dyDescent="0.3">
      <c r="A328323" t="s">
        <v>645</v>
      </c>
      <c r="B328323" t="s">
        <v>1741</v>
      </c>
    </row>
    <row r="328324" spans="1:2" x14ac:dyDescent="0.3">
      <c r="A328324" t="s">
        <v>646</v>
      </c>
      <c r="B328324" t="s">
        <v>1742</v>
      </c>
    </row>
    <row r="328325" spans="1:2" x14ac:dyDescent="0.3">
      <c r="A328325" t="s">
        <v>647</v>
      </c>
      <c r="B328325" t="s">
        <v>1743</v>
      </c>
    </row>
    <row r="328326" spans="1:2" x14ac:dyDescent="0.3">
      <c r="A328326" t="s">
        <v>648</v>
      </c>
      <c r="B328326" t="s">
        <v>1744</v>
      </c>
    </row>
    <row r="328327" spans="1:2" x14ac:dyDescent="0.3">
      <c r="A328327" t="s">
        <v>649</v>
      </c>
      <c r="B328327" t="s">
        <v>1745</v>
      </c>
    </row>
    <row r="328328" spans="1:2" x14ac:dyDescent="0.3">
      <c r="A328328" t="s">
        <v>650</v>
      </c>
      <c r="B328328" t="s">
        <v>1439</v>
      </c>
    </row>
    <row r="328329" spans="1:2" x14ac:dyDescent="0.3">
      <c r="A328329" t="s">
        <v>651</v>
      </c>
      <c r="B328329" t="s">
        <v>1746</v>
      </c>
    </row>
    <row r="328330" spans="1:2" x14ac:dyDescent="0.3">
      <c r="A328330" t="s">
        <v>652</v>
      </c>
      <c r="B328330" t="s">
        <v>1747</v>
      </c>
    </row>
    <row r="328331" spans="1:2" x14ac:dyDescent="0.3">
      <c r="A328331" t="s">
        <v>653</v>
      </c>
      <c r="B328331" t="s">
        <v>1748</v>
      </c>
    </row>
    <row r="328332" spans="1:2" x14ac:dyDescent="0.3">
      <c r="A328332" t="s">
        <v>654</v>
      </c>
      <c r="B328332" t="s">
        <v>1749</v>
      </c>
    </row>
    <row r="328333" spans="1:2" x14ac:dyDescent="0.3">
      <c r="A328333" t="s">
        <v>655</v>
      </c>
      <c r="B328333" t="s">
        <v>1750</v>
      </c>
    </row>
    <row r="328334" spans="1:2" x14ac:dyDescent="0.3">
      <c r="A328334" t="s">
        <v>656</v>
      </c>
      <c r="B328334" t="s">
        <v>1751</v>
      </c>
    </row>
    <row r="328335" spans="1:2" x14ac:dyDescent="0.3">
      <c r="A328335" t="s">
        <v>657</v>
      </c>
      <c r="B328335" t="s">
        <v>1752</v>
      </c>
    </row>
    <row r="328336" spans="1:2" x14ac:dyDescent="0.3">
      <c r="A328336" t="s">
        <v>658</v>
      </c>
      <c r="B328336" t="s">
        <v>1753</v>
      </c>
    </row>
    <row r="328337" spans="1:2" x14ac:dyDescent="0.3">
      <c r="A328337" t="s">
        <v>659</v>
      </c>
      <c r="B328337" t="s">
        <v>1754</v>
      </c>
    </row>
    <row r="328338" spans="1:2" x14ac:dyDescent="0.3">
      <c r="A328338" t="s">
        <v>660</v>
      </c>
      <c r="B328338" t="s">
        <v>1755</v>
      </c>
    </row>
    <row r="328339" spans="1:2" x14ac:dyDescent="0.3">
      <c r="A328339" t="s">
        <v>661</v>
      </c>
      <c r="B328339" t="s">
        <v>1756</v>
      </c>
    </row>
    <row r="328340" spans="1:2" x14ac:dyDescent="0.3">
      <c r="A328340" t="s">
        <v>662</v>
      </c>
      <c r="B328340" t="s">
        <v>1757</v>
      </c>
    </row>
    <row r="328341" spans="1:2" x14ac:dyDescent="0.3">
      <c r="A328341" t="s">
        <v>663</v>
      </c>
      <c r="B328341" t="s">
        <v>1758</v>
      </c>
    </row>
    <row r="328342" spans="1:2" x14ac:dyDescent="0.3">
      <c r="A328342" t="s">
        <v>664</v>
      </c>
      <c r="B328342" t="s">
        <v>1759</v>
      </c>
    </row>
    <row r="328343" spans="1:2" x14ac:dyDescent="0.3">
      <c r="A328343" t="s">
        <v>665</v>
      </c>
      <c r="B328343" t="s">
        <v>1760</v>
      </c>
    </row>
    <row r="328344" spans="1:2" x14ac:dyDescent="0.3">
      <c r="A328344" t="s">
        <v>666</v>
      </c>
      <c r="B328344" t="s">
        <v>1761</v>
      </c>
    </row>
    <row r="328345" spans="1:2" x14ac:dyDescent="0.3">
      <c r="A328345" t="s">
        <v>667</v>
      </c>
      <c r="B328345" t="s">
        <v>1762</v>
      </c>
    </row>
    <row r="328346" spans="1:2" x14ac:dyDescent="0.3">
      <c r="A328346" t="s">
        <v>668</v>
      </c>
      <c r="B328346" t="s">
        <v>1763</v>
      </c>
    </row>
    <row r="328347" spans="1:2" x14ac:dyDescent="0.3">
      <c r="A328347" t="s">
        <v>669</v>
      </c>
      <c r="B328347" t="s">
        <v>1764</v>
      </c>
    </row>
    <row r="328348" spans="1:2" x14ac:dyDescent="0.3">
      <c r="A328348" t="s">
        <v>670</v>
      </c>
      <c r="B328348" t="s">
        <v>1765</v>
      </c>
    </row>
    <row r="328349" spans="1:2" x14ac:dyDescent="0.3">
      <c r="A328349" t="s">
        <v>671</v>
      </c>
      <c r="B328349" t="s">
        <v>1766</v>
      </c>
    </row>
    <row r="328350" spans="1:2" x14ac:dyDescent="0.3">
      <c r="A328350" t="s">
        <v>672</v>
      </c>
      <c r="B328350" t="s">
        <v>1767</v>
      </c>
    </row>
    <row r="328351" spans="1:2" x14ac:dyDescent="0.3">
      <c r="A328351" t="s">
        <v>673</v>
      </c>
      <c r="B328351" t="s">
        <v>1768</v>
      </c>
    </row>
    <row r="328352" spans="1:2" x14ac:dyDescent="0.3">
      <c r="A328352" t="s">
        <v>674</v>
      </c>
      <c r="B328352" t="s">
        <v>1769</v>
      </c>
    </row>
    <row r="328353" spans="1:2" x14ac:dyDescent="0.3">
      <c r="A328353" t="s">
        <v>675</v>
      </c>
      <c r="B328353" t="s">
        <v>1770</v>
      </c>
    </row>
    <row r="328354" spans="1:2" x14ac:dyDescent="0.3">
      <c r="A328354" t="s">
        <v>676</v>
      </c>
      <c r="B328354" t="s">
        <v>1771</v>
      </c>
    </row>
    <row r="328355" spans="1:2" x14ac:dyDescent="0.3">
      <c r="A328355" t="s">
        <v>677</v>
      </c>
      <c r="B328355" t="s">
        <v>1772</v>
      </c>
    </row>
    <row r="328356" spans="1:2" x14ac:dyDescent="0.3">
      <c r="A328356" t="s">
        <v>678</v>
      </c>
      <c r="B328356" t="s">
        <v>1773</v>
      </c>
    </row>
    <row r="328357" spans="1:2" x14ac:dyDescent="0.3">
      <c r="A328357" t="s">
        <v>679</v>
      </c>
      <c r="B328357" t="s">
        <v>1774</v>
      </c>
    </row>
    <row r="328358" spans="1:2" x14ac:dyDescent="0.3">
      <c r="A328358" t="s">
        <v>680</v>
      </c>
      <c r="B328358" t="s">
        <v>1400</v>
      </c>
    </row>
    <row r="328359" spans="1:2" x14ac:dyDescent="0.3">
      <c r="A328359" t="s">
        <v>681</v>
      </c>
      <c r="B328359" t="s">
        <v>1775</v>
      </c>
    </row>
    <row r="328360" spans="1:2" x14ac:dyDescent="0.3">
      <c r="A328360" t="s">
        <v>682</v>
      </c>
      <c r="B328360" t="s">
        <v>1776</v>
      </c>
    </row>
    <row r="328361" spans="1:2" x14ac:dyDescent="0.3">
      <c r="A328361" t="s">
        <v>683</v>
      </c>
      <c r="B328361" t="s">
        <v>1777</v>
      </c>
    </row>
    <row r="328362" spans="1:2" x14ac:dyDescent="0.3">
      <c r="A328362" t="s">
        <v>684</v>
      </c>
      <c r="B328362" t="s">
        <v>1778</v>
      </c>
    </row>
    <row r="328363" spans="1:2" x14ac:dyDescent="0.3">
      <c r="A328363" t="s">
        <v>685</v>
      </c>
      <c r="B328363" t="s">
        <v>1391</v>
      </c>
    </row>
    <row r="328364" spans="1:2" x14ac:dyDescent="0.3">
      <c r="A328364" t="s">
        <v>686</v>
      </c>
      <c r="B328364" t="s">
        <v>1779</v>
      </c>
    </row>
    <row r="328365" spans="1:2" x14ac:dyDescent="0.3">
      <c r="A328365" t="s">
        <v>687</v>
      </c>
      <c r="B328365" t="s">
        <v>1780</v>
      </c>
    </row>
    <row r="328366" spans="1:2" x14ac:dyDescent="0.3">
      <c r="A328366" t="s">
        <v>688</v>
      </c>
      <c r="B328366" t="s">
        <v>1781</v>
      </c>
    </row>
    <row r="328367" spans="1:2" x14ac:dyDescent="0.3">
      <c r="A328367" t="s">
        <v>689</v>
      </c>
      <c r="B328367" t="s">
        <v>1782</v>
      </c>
    </row>
    <row r="328368" spans="1:2" x14ac:dyDescent="0.3">
      <c r="A328368" t="s">
        <v>690</v>
      </c>
      <c r="B328368" t="s">
        <v>1783</v>
      </c>
    </row>
    <row r="328369" spans="1:2" x14ac:dyDescent="0.3">
      <c r="A328369" t="s">
        <v>691</v>
      </c>
      <c r="B328369" t="s">
        <v>1784</v>
      </c>
    </row>
    <row r="328370" spans="1:2" x14ac:dyDescent="0.3">
      <c r="A328370" t="s">
        <v>692</v>
      </c>
      <c r="B328370" t="s">
        <v>1785</v>
      </c>
    </row>
    <row r="328371" spans="1:2" x14ac:dyDescent="0.3">
      <c r="A328371" t="s">
        <v>693</v>
      </c>
      <c r="B328371" t="s">
        <v>1786</v>
      </c>
    </row>
    <row r="328372" spans="1:2" x14ac:dyDescent="0.3">
      <c r="A328372" t="s">
        <v>694</v>
      </c>
      <c r="B328372" t="s">
        <v>1787</v>
      </c>
    </row>
    <row r="328373" spans="1:2" x14ac:dyDescent="0.3">
      <c r="A328373" t="s">
        <v>695</v>
      </c>
      <c r="B328373" t="s">
        <v>1788</v>
      </c>
    </row>
    <row r="328374" spans="1:2" x14ac:dyDescent="0.3">
      <c r="A328374" t="s">
        <v>696</v>
      </c>
      <c r="B328374" t="s">
        <v>1789</v>
      </c>
    </row>
    <row r="328375" spans="1:2" x14ac:dyDescent="0.3">
      <c r="A328375" t="s">
        <v>697</v>
      </c>
      <c r="B328375" t="s">
        <v>1790</v>
      </c>
    </row>
    <row r="328376" spans="1:2" x14ac:dyDescent="0.3">
      <c r="A328376" t="s">
        <v>698</v>
      </c>
      <c r="B328376" t="s">
        <v>1791</v>
      </c>
    </row>
    <row r="328377" spans="1:2" x14ac:dyDescent="0.3">
      <c r="A328377" t="s">
        <v>699</v>
      </c>
      <c r="B328377" t="s">
        <v>1792</v>
      </c>
    </row>
    <row r="328378" spans="1:2" x14ac:dyDescent="0.3">
      <c r="A328378" t="s">
        <v>700</v>
      </c>
      <c r="B328378" t="s">
        <v>1793</v>
      </c>
    </row>
    <row r="328379" spans="1:2" x14ac:dyDescent="0.3">
      <c r="A328379" t="s">
        <v>701</v>
      </c>
      <c r="B328379" t="s">
        <v>1794</v>
      </c>
    </row>
    <row r="328380" spans="1:2" x14ac:dyDescent="0.3">
      <c r="A328380" t="s">
        <v>702</v>
      </c>
      <c r="B328380" t="s">
        <v>1795</v>
      </c>
    </row>
    <row r="328381" spans="1:2" x14ac:dyDescent="0.3">
      <c r="A328381" t="s">
        <v>703</v>
      </c>
      <c r="B328381" t="s">
        <v>1796</v>
      </c>
    </row>
    <row r="328382" spans="1:2" x14ac:dyDescent="0.3">
      <c r="A328382" t="s">
        <v>704</v>
      </c>
      <c r="B328382" t="s">
        <v>1797</v>
      </c>
    </row>
    <row r="328383" spans="1:2" x14ac:dyDescent="0.3">
      <c r="A328383" t="s">
        <v>705</v>
      </c>
      <c r="B328383" t="s">
        <v>1798</v>
      </c>
    </row>
    <row r="328384" spans="1:2" x14ac:dyDescent="0.3">
      <c r="A328384" t="s">
        <v>706</v>
      </c>
      <c r="B328384" t="s">
        <v>1799</v>
      </c>
    </row>
    <row r="328385" spans="1:2" x14ac:dyDescent="0.3">
      <c r="A328385" t="s">
        <v>707</v>
      </c>
      <c r="B328385" t="s">
        <v>1800</v>
      </c>
    </row>
    <row r="328386" spans="1:2" x14ac:dyDescent="0.3">
      <c r="A328386" t="s">
        <v>708</v>
      </c>
      <c r="B328386" t="s">
        <v>1801</v>
      </c>
    </row>
    <row r="328387" spans="1:2" x14ac:dyDescent="0.3">
      <c r="A328387" t="s">
        <v>709</v>
      </c>
      <c r="B328387" t="s">
        <v>1802</v>
      </c>
    </row>
    <row r="328388" spans="1:2" x14ac:dyDescent="0.3">
      <c r="A328388" t="s">
        <v>710</v>
      </c>
      <c r="B328388" t="s">
        <v>1803</v>
      </c>
    </row>
    <row r="328389" spans="1:2" x14ac:dyDescent="0.3">
      <c r="A328389" t="s">
        <v>711</v>
      </c>
      <c r="B328389" t="s">
        <v>1804</v>
      </c>
    </row>
    <row r="328390" spans="1:2" x14ac:dyDescent="0.3">
      <c r="A328390" t="s">
        <v>712</v>
      </c>
      <c r="B328390" t="s">
        <v>1805</v>
      </c>
    </row>
    <row r="328391" spans="1:2" x14ac:dyDescent="0.3">
      <c r="A328391" t="s">
        <v>713</v>
      </c>
      <c r="B328391" t="s">
        <v>1806</v>
      </c>
    </row>
    <row r="328392" spans="1:2" x14ac:dyDescent="0.3">
      <c r="A328392" t="s">
        <v>714</v>
      </c>
      <c r="B328392" t="s">
        <v>1807</v>
      </c>
    </row>
    <row r="328393" spans="1:2" x14ac:dyDescent="0.3">
      <c r="A328393" t="s">
        <v>715</v>
      </c>
      <c r="B328393" t="s">
        <v>1808</v>
      </c>
    </row>
    <row r="328394" spans="1:2" x14ac:dyDescent="0.3">
      <c r="A328394" t="s">
        <v>716</v>
      </c>
      <c r="B328394" t="s">
        <v>1809</v>
      </c>
    </row>
    <row r="328395" spans="1:2" x14ac:dyDescent="0.3">
      <c r="A328395" t="s">
        <v>717</v>
      </c>
      <c r="B328395" t="s">
        <v>1810</v>
      </c>
    </row>
    <row r="328396" spans="1:2" x14ac:dyDescent="0.3">
      <c r="A328396" t="s">
        <v>718</v>
      </c>
      <c r="B328396" t="s">
        <v>1811</v>
      </c>
    </row>
    <row r="328397" spans="1:2" x14ac:dyDescent="0.3">
      <c r="A328397" t="s">
        <v>719</v>
      </c>
      <c r="B328397" t="s">
        <v>1812</v>
      </c>
    </row>
    <row r="328398" spans="1:2" x14ac:dyDescent="0.3">
      <c r="A328398" t="s">
        <v>720</v>
      </c>
      <c r="B328398" t="s">
        <v>1813</v>
      </c>
    </row>
    <row r="328399" spans="1:2" x14ac:dyDescent="0.3">
      <c r="A328399" t="s">
        <v>721</v>
      </c>
      <c r="B328399" t="s">
        <v>1814</v>
      </c>
    </row>
    <row r="328400" spans="1:2" x14ac:dyDescent="0.3">
      <c r="A328400" t="s">
        <v>722</v>
      </c>
      <c r="B328400" t="s">
        <v>1815</v>
      </c>
    </row>
    <row r="328401" spans="1:2" x14ac:dyDescent="0.3">
      <c r="A328401" t="s">
        <v>723</v>
      </c>
      <c r="B328401" t="s">
        <v>1249</v>
      </c>
    </row>
    <row r="328402" spans="1:2" x14ac:dyDescent="0.3">
      <c r="A328402" t="s">
        <v>724</v>
      </c>
      <c r="B328402" t="s">
        <v>1816</v>
      </c>
    </row>
    <row r="328403" spans="1:2" x14ac:dyDescent="0.3">
      <c r="A328403" t="s">
        <v>725</v>
      </c>
      <c r="B328403" t="s">
        <v>1817</v>
      </c>
    </row>
    <row r="328404" spans="1:2" x14ac:dyDescent="0.3">
      <c r="A328404" t="s">
        <v>726</v>
      </c>
      <c r="B328404" t="s">
        <v>1818</v>
      </c>
    </row>
    <row r="328405" spans="1:2" x14ac:dyDescent="0.3">
      <c r="A328405" t="s">
        <v>727</v>
      </c>
      <c r="B328405" t="s">
        <v>1819</v>
      </c>
    </row>
    <row r="328406" spans="1:2" x14ac:dyDescent="0.3">
      <c r="A328406" t="s">
        <v>728</v>
      </c>
      <c r="B328406" t="s">
        <v>1820</v>
      </c>
    </row>
    <row r="328407" spans="1:2" x14ac:dyDescent="0.3">
      <c r="A328407" t="s">
        <v>729</v>
      </c>
      <c r="B328407" t="s">
        <v>1821</v>
      </c>
    </row>
    <row r="328408" spans="1:2" x14ac:dyDescent="0.3">
      <c r="A328408" t="s">
        <v>730</v>
      </c>
      <c r="B328408" t="s">
        <v>1822</v>
      </c>
    </row>
    <row r="328409" spans="1:2" x14ac:dyDescent="0.3">
      <c r="A328409" t="s">
        <v>731</v>
      </c>
      <c r="B328409" t="s">
        <v>1823</v>
      </c>
    </row>
    <row r="328410" spans="1:2" x14ac:dyDescent="0.3">
      <c r="A328410" t="s">
        <v>732</v>
      </c>
      <c r="B328410" t="s">
        <v>1824</v>
      </c>
    </row>
    <row r="328411" spans="1:2" x14ac:dyDescent="0.3">
      <c r="A328411" t="s">
        <v>733</v>
      </c>
      <c r="B328411" t="s">
        <v>1825</v>
      </c>
    </row>
    <row r="328412" spans="1:2" x14ac:dyDescent="0.3">
      <c r="A328412" t="s">
        <v>734</v>
      </c>
      <c r="B328412" t="s">
        <v>1826</v>
      </c>
    </row>
    <row r="328413" spans="1:2" x14ac:dyDescent="0.3">
      <c r="A328413" t="s">
        <v>735</v>
      </c>
      <c r="B328413" t="s">
        <v>1827</v>
      </c>
    </row>
    <row r="328414" spans="1:2" x14ac:dyDescent="0.3">
      <c r="A328414" t="s">
        <v>736</v>
      </c>
      <c r="B328414" t="s">
        <v>1828</v>
      </c>
    </row>
    <row r="328415" spans="1:2" x14ac:dyDescent="0.3">
      <c r="A328415" t="s">
        <v>737</v>
      </c>
      <c r="B328415" t="s">
        <v>1829</v>
      </c>
    </row>
    <row r="328416" spans="1:2" x14ac:dyDescent="0.3">
      <c r="A328416" t="s">
        <v>738</v>
      </c>
      <c r="B328416" t="s">
        <v>1830</v>
      </c>
    </row>
    <row r="328417" spans="1:2" x14ac:dyDescent="0.3">
      <c r="A328417" t="s">
        <v>739</v>
      </c>
      <c r="B328417" t="s">
        <v>1831</v>
      </c>
    </row>
    <row r="328418" spans="1:2" x14ac:dyDescent="0.3">
      <c r="A328418" t="s">
        <v>740</v>
      </c>
      <c r="B328418" t="s">
        <v>1832</v>
      </c>
    </row>
    <row r="328419" spans="1:2" x14ac:dyDescent="0.3">
      <c r="A328419" t="s">
        <v>741</v>
      </c>
      <c r="B328419" t="s">
        <v>1833</v>
      </c>
    </row>
    <row r="328420" spans="1:2" x14ac:dyDescent="0.3">
      <c r="A328420" t="s">
        <v>742</v>
      </c>
      <c r="B328420" t="s">
        <v>1834</v>
      </c>
    </row>
    <row r="328421" spans="1:2" x14ac:dyDescent="0.3">
      <c r="A328421" t="s">
        <v>743</v>
      </c>
      <c r="B328421" t="s">
        <v>1835</v>
      </c>
    </row>
    <row r="328422" spans="1:2" x14ac:dyDescent="0.3">
      <c r="A328422" t="s">
        <v>744</v>
      </c>
      <c r="B328422" t="s">
        <v>1836</v>
      </c>
    </row>
    <row r="328423" spans="1:2" x14ac:dyDescent="0.3">
      <c r="A328423" t="s">
        <v>745</v>
      </c>
      <c r="B328423" t="s">
        <v>1837</v>
      </c>
    </row>
    <row r="328424" spans="1:2" x14ac:dyDescent="0.3">
      <c r="A328424" t="s">
        <v>746</v>
      </c>
      <c r="B328424" t="s">
        <v>1838</v>
      </c>
    </row>
    <row r="328425" spans="1:2" x14ac:dyDescent="0.3">
      <c r="A328425" t="s">
        <v>747</v>
      </c>
      <c r="B328425" t="s">
        <v>1839</v>
      </c>
    </row>
    <row r="328426" spans="1:2" x14ac:dyDescent="0.3">
      <c r="A328426" t="s">
        <v>748</v>
      </c>
      <c r="B328426" t="s">
        <v>1323</v>
      </c>
    </row>
    <row r="328427" spans="1:2" x14ac:dyDescent="0.3">
      <c r="A328427" t="s">
        <v>749</v>
      </c>
      <c r="B328427" t="s">
        <v>1840</v>
      </c>
    </row>
    <row r="328428" spans="1:2" x14ac:dyDescent="0.3">
      <c r="A328428" t="s">
        <v>750</v>
      </c>
      <c r="B328428" t="s">
        <v>1841</v>
      </c>
    </row>
    <row r="328429" spans="1:2" x14ac:dyDescent="0.3">
      <c r="A328429" t="s">
        <v>751</v>
      </c>
      <c r="B328429" t="s">
        <v>1842</v>
      </c>
    </row>
    <row r="328430" spans="1:2" x14ac:dyDescent="0.3">
      <c r="A328430" t="s">
        <v>752</v>
      </c>
      <c r="B328430" t="s">
        <v>1843</v>
      </c>
    </row>
    <row r="328431" spans="1:2" x14ac:dyDescent="0.3">
      <c r="A328431" t="s">
        <v>753</v>
      </c>
      <c r="B328431" t="s">
        <v>1844</v>
      </c>
    </row>
    <row r="328432" spans="1:2" x14ac:dyDescent="0.3">
      <c r="A328432" t="s">
        <v>754</v>
      </c>
      <c r="B328432" t="s">
        <v>1845</v>
      </c>
    </row>
    <row r="328433" spans="1:2" x14ac:dyDescent="0.3">
      <c r="A328433" t="s">
        <v>755</v>
      </c>
      <c r="B328433" t="s">
        <v>1846</v>
      </c>
    </row>
    <row r="328434" spans="1:2" x14ac:dyDescent="0.3">
      <c r="A328434" t="s">
        <v>756</v>
      </c>
      <c r="B328434" t="s">
        <v>1847</v>
      </c>
    </row>
    <row r="328435" spans="1:2" x14ac:dyDescent="0.3">
      <c r="A328435" t="s">
        <v>757</v>
      </c>
      <c r="B328435" t="s">
        <v>1848</v>
      </c>
    </row>
    <row r="328436" spans="1:2" x14ac:dyDescent="0.3">
      <c r="A328436" t="s">
        <v>758</v>
      </c>
      <c r="B328436" t="s">
        <v>1849</v>
      </c>
    </row>
    <row r="328437" spans="1:2" x14ac:dyDescent="0.3">
      <c r="A328437" t="s">
        <v>759</v>
      </c>
      <c r="B328437" t="s">
        <v>1850</v>
      </c>
    </row>
    <row r="328438" spans="1:2" x14ac:dyDescent="0.3">
      <c r="A328438" t="s">
        <v>760</v>
      </c>
      <c r="B328438" t="s">
        <v>1851</v>
      </c>
    </row>
    <row r="328439" spans="1:2" x14ac:dyDescent="0.3">
      <c r="A328439" t="s">
        <v>761</v>
      </c>
      <c r="B328439" t="s">
        <v>1852</v>
      </c>
    </row>
    <row r="328440" spans="1:2" x14ac:dyDescent="0.3">
      <c r="A328440" t="s">
        <v>762</v>
      </c>
      <c r="B328440" t="s">
        <v>1853</v>
      </c>
    </row>
    <row r="328441" spans="1:2" x14ac:dyDescent="0.3">
      <c r="A328441" t="s">
        <v>763</v>
      </c>
      <c r="B328441" t="s">
        <v>1854</v>
      </c>
    </row>
    <row r="328442" spans="1:2" x14ac:dyDescent="0.3">
      <c r="A328442" t="s">
        <v>764</v>
      </c>
      <c r="B328442" t="s">
        <v>1855</v>
      </c>
    </row>
    <row r="328443" spans="1:2" x14ac:dyDescent="0.3">
      <c r="A328443" t="s">
        <v>765</v>
      </c>
      <c r="B328443" t="s">
        <v>1856</v>
      </c>
    </row>
    <row r="328444" spans="1:2" x14ac:dyDescent="0.3">
      <c r="A328444" t="s">
        <v>766</v>
      </c>
      <c r="B328444" t="s">
        <v>1857</v>
      </c>
    </row>
    <row r="328445" spans="1:2" x14ac:dyDescent="0.3">
      <c r="A328445" t="s">
        <v>767</v>
      </c>
      <c r="B328445" t="s">
        <v>1858</v>
      </c>
    </row>
    <row r="328446" spans="1:2" x14ac:dyDescent="0.3">
      <c r="A328446" t="s">
        <v>768</v>
      </c>
      <c r="B328446" t="s">
        <v>1859</v>
      </c>
    </row>
    <row r="328447" spans="1:2" x14ac:dyDescent="0.3">
      <c r="A328447" t="s">
        <v>769</v>
      </c>
      <c r="B328447" t="s">
        <v>1860</v>
      </c>
    </row>
    <row r="328448" spans="1:2" x14ac:dyDescent="0.3">
      <c r="A328448" t="s">
        <v>770</v>
      </c>
      <c r="B328448" t="s">
        <v>1861</v>
      </c>
    </row>
    <row r="328449" spans="1:2" x14ac:dyDescent="0.3">
      <c r="A328449" t="s">
        <v>771</v>
      </c>
      <c r="B328449" t="s">
        <v>1862</v>
      </c>
    </row>
    <row r="328450" spans="1:2" x14ac:dyDescent="0.3">
      <c r="A328450" t="s">
        <v>772</v>
      </c>
      <c r="B328450" t="s">
        <v>1863</v>
      </c>
    </row>
    <row r="328451" spans="1:2" x14ac:dyDescent="0.3">
      <c r="A328451" t="s">
        <v>773</v>
      </c>
      <c r="B328451" t="s">
        <v>1864</v>
      </c>
    </row>
    <row r="328452" spans="1:2" x14ac:dyDescent="0.3">
      <c r="A328452" t="s">
        <v>774</v>
      </c>
      <c r="B328452" t="s">
        <v>1865</v>
      </c>
    </row>
    <row r="328453" spans="1:2" x14ac:dyDescent="0.3">
      <c r="A328453" t="s">
        <v>775</v>
      </c>
      <c r="B328453" t="s">
        <v>1866</v>
      </c>
    </row>
    <row r="328454" spans="1:2" x14ac:dyDescent="0.3">
      <c r="A328454" t="s">
        <v>776</v>
      </c>
      <c r="B328454" t="s">
        <v>1867</v>
      </c>
    </row>
    <row r="328455" spans="1:2" x14ac:dyDescent="0.3">
      <c r="A328455" t="s">
        <v>777</v>
      </c>
      <c r="B328455" t="s">
        <v>1868</v>
      </c>
    </row>
    <row r="328456" spans="1:2" x14ac:dyDescent="0.3">
      <c r="A328456" t="s">
        <v>778</v>
      </c>
      <c r="B328456" t="s">
        <v>1869</v>
      </c>
    </row>
    <row r="328457" spans="1:2" x14ac:dyDescent="0.3">
      <c r="A328457" t="s">
        <v>779</v>
      </c>
      <c r="B328457" t="s">
        <v>1870</v>
      </c>
    </row>
    <row r="328458" spans="1:2" x14ac:dyDescent="0.3">
      <c r="A328458" t="s">
        <v>780</v>
      </c>
      <c r="B328458" t="s">
        <v>1871</v>
      </c>
    </row>
    <row r="328459" spans="1:2" x14ac:dyDescent="0.3">
      <c r="A328459" t="s">
        <v>781</v>
      </c>
      <c r="B328459" t="s">
        <v>1872</v>
      </c>
    </row>
    <row r="328460" spans="1:2" x14ac:dyDescent="0.3">
      <c r="A328460" t="s">
        <v>782</v>
      </c>
      <c r="B328460" t="s">
        <v>1873</v>
      </c>
    </row>
    <row r="328461" spans="1:2" x14ac:dyDescent="0.3">
      <c r="A328461" t="s">
        <v>783</v>
      </c>
      <c r="B328461" t="s">
        <v>1874</v>
      </c>
    </row>
    <row r="328462" spans="1:2" x14ac:dyDescent="0.3">
      <c r="A328462" t="s">
        <v>784</v>
      </c>
      <c r="B328462" t="s">
        <v>1875</v>
      </c>
    </row>
    <row r="328463" spans="1:2" x14ac:dyDescent="0.3">
      <c r="A328463" t="s">
        <v>785</v>
      </c>
      <c r="B328463" t="s">
        <v>1876</v>
      </c>
    </row>
    <row r="328464" spans="1:2" x14ac:dyDescent="0.3">
      <c r="A328464" t="s">
        <v>786</v>
      </c>
      <c r="B328464" t="s">
        <v>1877</v>
      </c>
    </row>
    <row r="328465" spans="1:2" x14ac:dyDescent="0.3">
      <c r="A328465" t="s">
        <v>787</v>
      </c>
      <c r="B328465" t="s">
        <v>1878</v>
      </c>
    </row>
    <row r="328466" spans="1:2" x14ac:dyDescent="0.3">
      <c r="A328466" t="s">
        <v>788</v>
      </c>
      <c r="B328466" t="s">
        <v>1879</v>
      </c>
    </row>
    <row r="328467" spans="1:2" x14ac:dyDescent="0.3">
      <c r="A328467" t="s">
        <v>789</v>
      </c>
      <c r="B328467" t="s">
        <v>1880</v>
      </c>
    </row>
    <row r="328468" spans="1:2" x14ac:dyDescent="0.3">
      <c r="A328468" t="s">
        <v>790</v>
      </c>
      <c r="B328468" t="s">
        <v>1881</v>
      </c>
    </row>
    <row r="328469" spans="1:2" x14ac:dyDescent="0.3">
      <c r="A328469" t="s">
        <v>791</v>
      </c>
      <c r="B328469" t="s">
        <v>1882</v>
      </c>
    </row>
    <row r="328470" spans="1:2" x14ac:dyDescent="0.3">
      <c r="A328470" t="s">
        <v>792</v>
      </c>
      <c r="B328470" t="s">
        <v>1883</v>
      </c>
    </row>
    <row r="328471" spans="1:2" x14ac:dyDescent="0.3">
      <c r="A328471" t="s">
        <v>793</v>
      </c>
      <c r="B328471" t="s">
        <v>1884</v>
      </c>
    </row>
    <row r="328472" spans="1:2" x14ac:dyDescent="0.3">
      <c r="A328472" t="s">
        <v>794</v>
      </c>
      <c r="B328472" t="s">
        <v>1885</v>
      </c>
    </row>
    <row r="328473" spans="1:2" x14ac:dyDescent="0.3">
      <c r="A328473" t="s">
        <v>795</v>
      </c>
      <c r="B328473" t="s">
        <v>1886</v>
      </c>
    </row>
    <row r="328474" spans="1:2" x14ac:dyDescent="0.3">
      <c r="A328474" t="s">
        <v>796</v>
      </c>
      <c r="B328474" t="s">
        <v>1887</v>
      </c>
    </row>
    <row r="328475" spans="1:2" x14ac:dyDescent="0.3">
      <c r="A328475" t="s">
        <v>797</v>
      </c>
      <c r="B328475" t="s">
        <v>1888</v>
      </c>
    </row>
    <row r="328476" spans="1:2" x14ac:dyDescent="0.3">
      <c r="A328476" t="s">
        <v>798</v>
      </c>
      <c r="B328476" t="s">
        <v>1889</v>
      </c>
    </row>
    <row r="328477" spans="1:2" x14ac:dyDescent="0.3">
      <c r="A328477" t="s">
        <v>799</v>
      </c>
      <c r="B328477" t="s">
        <v>1890</v>
      </c>
    </row>
    <row r="328478" spans="1:2" x14ac:dyDescent="0.3">
      <c r="A328478" t="s">
        <v>800</v>
      </c>
      <c r="B328478" t="s">
        <v>1891</v>
      </c>
    </row>
    <row r="328479" spans="1:2" x14ac:dyDescent="0.3">
      <c r="A328479" t="s">
        <v>801</v>
      </c>
      <c r="B328479" t="s">
        <v>1892</v>
      </c>
    </row>
    <row r="328480" spans="1:2" x14ac:dyDescent="0.3">
      <c r="A328480" t="s">
        <v>802</v>
      </c>
      <c r="B328480" t="s">
        <v>1893</v>
      </c>
    </row>
    <row r="328481" spans="1:2" x14ac:dyDescent="0.3">
      <c r="A328481" t="s">
        <v>803</v>
      </c>
      <c r="B328481" t="s">
        <v>1894</v>
      </c>
    </row>
    <row r="328482" spans="1:2" x14ac:dyDescent="0.3">
      <c r="A328482" t="s">
        <v>804</v>
      </c>
      <c r="B328482" t="s">
        <v>1895</v>
      </c>
    </row>
    <row r="328483" spans="1:2" x14ac:dyDescent="0.3">
      <c r="A328483" t="s">
        <v>805</v>
      </c>
      <c r="B328483" t="s">
        <v>1896</v>
      </c>
    </row>
    <row r="328484" spans="1:2" x14ac:dyDescent="0.3">
      <c r="A328484" t="s">
        <v>806</v>
      </c>
      <c r="B328484" t="s">
        <v>1897</v>
      </c>
    </row>
    <row r="328485" spans="1:2" x14ac:dyDescent="0.3">
      <c r="A328485" t="s">
        <v>807</v>
      </c>
      <c r="B328485" t="s">
        <v>1898</v>
      </c>
    </row>
    <row r="328486" spans="1:2" x14ac:dyDescent="0.3">
      <c r="A328486" t="s">
        <v>808</v>
      </c>
      <c r="B328486" t="s">
        <v>1899</v>
      </c>
    </row>
    <row r="328487" spans="1:2" x14ac:dyDescent="0.3">
      <c r="A328487" t="s">
        <v>809</v>
      </c>
      <c r="B328487" t="s">
        <v>1900</v>
      </c>
    </row>
    <row r="328488" spans="1:2" x14ac:dyDescent="0.3">
      <c r="A328488" t="s">
        <v>810</v>
      </c>
      <c r="B328488" t="s">
        <v>1901</v>
      </c>
    </row>
    <row r="328489" spans="1:2" x14ac:dyDescent="0.3">
      <c r="A328489" t="s">
        <v>811</v>
      </c>
      <c r="B328489" t="s">
        <v>1374</v>
      </c>
    </row>
    <row r="328490" spans="1:2" x14ac:dyDescent="0.3">
      <c r="A328490" t="s">
        <v>812</v>
      </c>
      <c r="B328490" t="s">
        <v>1902</v>
      </c>
    </row>
    <row r="328491" spans="1:2" x14ac:dyDescent="0.3">
      <c r="A328491" t="s">
        <v>813</v>
      </c>
      <c r="B328491" t="s">
        <v>1903</v>
      </c>
    </row>
    <row r="328492" spans="1:2" x14ac:dyDescent="0.3">
      <c r="A328492" t="s">
        <v>814</v>
      </c>
      <c r="B328492" t="s">
        <v>1904</v>
      </c>
    </row>
    <row r="328493" spans="1:2" x14ac:dyDescent="0.3">
      <c r="A328493" t="s">
        <v>815</v>
      </c>
      <c r="B328493" t="s">
        <v>1905</v>
      </c>
    </row>
    <row r="328494" spans="1:2" x14ac:dyDescent="0.3">
      <c r="A328494" t="s">
        <v>816</v>
      </c>
      <c r="B328494" t="s">
        <v>1906</v>
      </c>
    </row>
    <row r="328495" spans="1:2" x14ac:dyDescent="0.3">
      <c r="A328495" t="s">
        <v>817</v>
      </c>
      <c r="B328495" t="s">
        <v>1907</v>
      </c>
    </row>
    <row r="328496" spans="1:2" x14ac:dyDescent="0.3">
      <c r="A328496" t="s">
        <v>818</v>
      </c>
      <c r="B328496" t="s">
        <v>1908</v>
      </c>
    </row>
    <row r="328497" spans="1:2" x14ac:dyDescent="0.3">
      <c r="A328497" t="s">
        <v>819</v>
      </c>
      <c r="B328497" t="s">
        <v>1909</v>
      </c>
    </row>
    <row r="328498" spans="1:2" x14ac:dyDescent="0.3">
      <c r="A328498" t="s">
        <v>820</v>
      </c>
      <c r="B328498" t="s">
        <v>1909</v>
      </c>
    </row>
    <row r="328499" spans="1:2" x14ac:dyDescent="0.3">
      <c r="A328499" t="s">
        <v>821</v>
      </c>
      <c r="B328499" t="s">
        <v>1910</v>
      </c>
    </row>
    <row r="328500" spans="1:2" x14ac:dyDescent="0.3">
      <c r="A328500" t="s">
        <v>822</v>
      </c>
      <c r="B328500" t="s">
        <v>1911</v>
      </c>
    </row>
    <row r="328501" spans="1:2" x14ac:dyDescent="0.3">
      <c r="A328501" t="s">
        <v>823</v>
      </c>
      <c r="B328501" t="s">
        <v>1912</v>
      </c>
    </row>
    <row r="328502" spans="1:2" x14ac:dyDescent="0.3">
      <c r="A328502" t="s">
        <v>824</v>
      </c>
      <c r="B328502" t="s">
        <v>1913</v>
      </c>
    </row>
    <row r="328503" spans="1:2" x14ac:dyDescent="0.3">
      <c r="A328503" t="s">
        <v>825</v>
      </c>
      <c r="B328503" t="s">
        <v>1914</v>
      </c>
    </row>
    <row r="328504" spans="1:2" x14ac:dyDescent="0.3">
      <c r="A328504" t="s">
        <v>826</v>
      </c>
      <c r="B328504" t="s">
        <v>1915</v>
      </c>
    </row>
    <row r="328505" spans="1:2" x14ac:dyDescent="0.3">
      <c r="A328505" t="s">
        <v>827</v>
      </c>
      <c r="B328505" t="s">
        <v>1915</v>
      </c>
    </row>
    <row r="328506" spans="1:2" x14ac:dyDescent="0.3">
      <c r="A328506" t="s">
        <v>828</v>
      </c>
      <c r="B328506" t="s">
        <v>1916</v>
      </c>
    </row>
    <row r="328507" spans="1:2" x14ac:dyDescent="0.3">
      <c r="A328507" t="s">
        <v>829</v>
      </c>
      <c r="B328507" t="s">
        <v>1917</v>
      </c>
    </row>
    <row r="328508" spans="1:2" x14ac:dyDescent="0.3">
      <c r="A328508" t="s">
        <v>830</v>
      </c>
      <c r="B328508" t="s">
        <v>1917</v>
      </c>
    </row>
    <row r="328509" spans="1:2" x14ac:dyDescent="0.3">
      <c r="A328509" t="s">
        <v>831</v>
      </c>
      <c r="B328509" t="s">
        <v>1918</v>
      </c>
    </row>
    <row r="328510" spans="1:2" x14ac:dyDescent="0.3">
      <c r="A328510" t="s">
        <v>832</v>
      </c>
      <c r="B328510" t="s">
        <v>1919</v>
      </c>
    </row>
    <row r="328511" spans="1:2" x14ac:dyDescent="0.3">
      <c r="A328511" t="s">
        <v>833</v>
      </c>
      <c r="B328511" t="s">
        <v>1920</v>
      </c>
    </row>
    <row r="328512" spans="1:2" x14ac:dyDescent="0.3">
      <c r="A328512" t="s">
        <v>834</v>
      </c>
      <c r="B328512" t="s">
        <v>1921</v>
      </c>
    </row>
    <row r="328513" spans="1:2" x14ac:dyDescent="0.3">
      <c r="A328513" t="s">
        <v>835</v>
      </c>
      <c r="B328513" t="s">
        <v>1922</v>
      </c>
    </row>
    <row r="328514" spans="1:2" x14ac:dyDescent="0.3">
      <c r="A328514" t="s">
        <v>836</v>
      </c>
      <c r="B328514" t="s">
        <v>1923</v>
      </c>
    </row>
    <row r="328515" spans="1:2" x14ac:dyDescent="0.3">
      <c r="A328515" t="s">
        <v>837</v>
      </c>
      <c r="B328515" t="s">
        <v>1924</v>
      </c>
    </row>
    <row r="328516" spans="1:2" x14ac:dyDescent="0.3">
      <c r="A328516" t="s">
        <v>838</v>
      </c>
      <c r="B328516" t="s">
        <v>1925</v>
      </c>
    </row>
    <row r="328517" spans="1:2" x14ac:dyDescent="0.3">
      <c r="A328517" t="s">
        <v>839</v>
      </c>
      <c r="B328517" t="s">
        <v>1926</v>
      </c>
    </row>
    <row r="328518" spans="1:2" x14ac:dyDescent="0.3">
      <c r="A328518" t="s">
        <v>840</v>
      </c>
      <c r="B328518" t="s">
        <v>1927</v>
      </c>
    </row>
    <row r="328519" spans="1:2" x14ac:dyDescent="0.3">
      <c r="A328519" t="s">
        <v>841</v>
      </c>
      <c r="B328519" t="s">
        <v>1928</v>
      </c>
    </row>
    <row r="328520" spans="1:2" x14ac:dyDescent="0.3">
      <c r="A328520" t="s">
        <v>842</v>
      </c>
      <c r="B328520" t="s">
        <v>1928</v>
      </c>
    </row>
    <row r="328521" spans="1:2" x14ac:dyDescent="0.3">
      <c r="A328521" t="s">
        <v>843</v>
      </c>
      <c r="B328521" t="s">
        <v>1929</v>
      </c>
    </row>
    <row r="328522" spans="1:2" x14ac:dyDescent="0.3">
      <c r="A328522" t="s">
        <v>844</v>
      </c>
      <c r="B328522" t="s">
        <v>1930</v>
      </c>
    </row>
    <row r="328523" spans="1:2" x14ac:dyDescent="0.3">
      <c r="A328523" t="s">
        <v>845</v>
      </c>
      <c r="B328523" t="s">
        <v>1931</v>
      </c>
    </row>
    <row r="328524" spans="1:2" x14ac:dyDescent="0.3">
      <c r="A328524" t="s">
        <v>846</v>
      </c>
      <c r="B328524" t="s">
        <v>1932</v>
      </c>
    </row>
    <row r="328525" spans="1:2" x14ac:dyDescent="0.3">
      <c r="A328525" t="s">
        <v>847</v>
      </c>
      <c r="B328525" t="s">
        <v>1933</v>
      </c>
    </row>
    <row r="328526" spans="1:2" x14ac:dyDescent="0.3">
      <c r="A328526" t="s">
        <v>848</v>
      </c>
      <c r="B328526" t="s">
        <v>1934</v>
      </c>
    </row>
    <row r="328527" spans="1:2" x14ac:dyDescent="0.3">
      <c r="A328527" t="s">
        <v>849</v>
      </c>
      <c r="B328527" t="s">
        <v>1935</v>
      </c>
    </row>
    <row r="328528" spans="1:2" x14ac:dyDescent="0.3">
      <c r="A328528" t="s">
        <v>850</v>
      </c>
      <c r="B328528" t="s">
        <v>1936</v>
      </c>
    </row>
    <row r="328529" spans="1:2" x14ac:dyDescent="0.3">
      <c r="A328529" t="s">
        <v>851</v>
      </c>
      <c r="B328529" t="s">
        <v>1937</v>
      </c>
    </row>
    <row r="328530" spans="1:2" x14ac:dyDescent="0.3">
      <c r="A328530" t="s">
        <v>852</v>
      </c>
      <c r="B328530" t="s">
        <v>1938</v>
      </c>
    </row>
    <row r="328531" spans="1:2" x14ac:dyDescent="0.3">
      <c r="A328531" t="s">
        <v>853</v>
      </c>
      <c r="B328531" t="s">
        <v>1375</v>
      </c>
    </row>
    <row r="328532" spans="1:2" x14ac:dyDescent="0.3">
      <c r="A328532" t="s">
        <v>854</v>
      </c>
      <c r="B328532" t="s">
        <v>1939</v>
      </c>
    </row>
    <row r="328533" spans="1:2" x14ac:dyDescent="0.3">
      <c r="A328533" t="s">
        <v>855</v>
      </c>
      <c r="B328533" t="s">
        <v>1940</v>
      </c>
    </row>
    <row r="328534" spans="1:2" x14ac:dyDescent="0.3">
      <c r="A328534" t="s">
        <v>856</v>
      </c>
      <c r="B328534" t="s">
        <v>1941</v>
      </c>
    </row>
    <row r="328535" spans="1:2" x14ac:dyDescent="0.3">
      <c r="A328535" t="s">
        <v>857</v>
      </c>
      <c r="B328535" t="s">
        <v>1405</v>
      </c>
    </row>
    <row r="328536" spans="1:2" x14ac:dyDescent="0.3">
      <c r="A328536" t="s">
        <v>858</v>
      </c>
      <c r="B328536" t="s">
        <v>1942</v>
      </c>
    </row>
    <row r="328537" spans="1:2" x14ac:dyDescent="0.3">
      <c r="A328537" t="s">
        <v>859</v>
      </c>
      <c r="B328537" t="s">
        <v>1399</v>
      </c>
    </row>
    <row r="328538" spans="1:2" x14ac:dyDescent="0.3">
      <c r="A328538" t="s">
        <v>860</v>
      </c>
      <c r="B328538" t="s">
        <v>1943</v>
      </c>
    </row>
    <row r="328539" spans="1:2" x14ac:dyDescent="0.3">
      <c r="A328539" t="s">
        <v>861</v>
      </c>
      <c r="B328539" t="s">
        <v>1944</v>
      </c>
    </row>
    <row r="328540" spans="1:2" x14ac:dyDescent="0.3">
      <c r="A328540" t="s">
        <v>862</v>
      </c>
      <c r="B328540" t="s">
        <v>1945</v>
      </c>
    </row>
    <row r="328541" spans="1:2" x14ac:dyDescent="0.3">
      <c r="A328541" t="s">
        <v>863</v>
      </c>
      <c r="B328541" t="s">
        <v>1946</v>
      </c>
    </row>
    <row r="328542" spans="1:2" x14ac:dyDescent="0.3">
      <c r="A328542" t="s">
        <v>864</v>
      </c>
      <c r="B328542" t="s">
        <v>1947</v>
      </c>
    </row>
    <row r="328543" spans="1:2" x14ac:dyDescent="0.3">
      <c r="A328543" t="s">
        <v>865</v>
      </c>
      <c r="B328543" t="s">
        <v>1948</v>
      </c>
    </row>
    <row r="328544" spans="1:2" x14ac:dyDescent="0.3">
      <c r="A328544" t="s">
        <v>866</v>
      </c>
      <c r="B328544" t="s">
        <v>1949</v>
      </c>
    </row>
    <row r="328545" spans="1:2" x14ac:dyDescent="0.3">
      <c r="A328545" t="s">
        <v>867</v>
      </c>
      <c r="B328545" t="s">
        <v>1950</v>
      </c>
    </row>
    <row r="328546" spans="1:2" x14ac:dyDescent="0.3">
      <c r="A328546" t="s">
        <v>868</v>
      </c>
      <c r="B328546" t="s">
        <v>1951</v>
      </c>
    </row>
    <row r="328547" spans="1:2" x14ac:dyDescent="0.3">
      <c r="A328547" t="s">
        <v>869</v>
      </c>
      <c r="B328547" t="s">
        <v>1952</v>
      </c>
    </row>
    <row r="328548" spans="1:2" x14ac:dyDescent="0.3">
      <c r="A328548" t="s">
        <v>870</v>
      </c>
      <c r="B328548" t="s">
        <v>1953</v>
      </c>
    </row>
    <row r="328549" spans="1:2" x14ac:dyDescent="0.3">
      <c r="A328549" t="s">
        <v>871</v>
      </c>
      <c r="B328549" t="s">
        <v>1954</v>
      </c>
    </row>
    <row r="328550" spans="1:2" x14ac:dyDescent="0.3">
      <c r="A328550" t="s">
        <v>872</v>
      </c>
      <c r="B328550" t="s">
        <v>1955</v>
      </c>
    </row>
    <row r="328551" spans="1:2" x14ac:dyDescent="0.3">
      <c r="A328551" t="s">
        <v>873</v>
      </c>
      <c r="B328551" t="s">
        <v>1956</v>
      </c>
    </row>
    <row r="328552" spans="1:2" x14ac:dyDescent="0.3">
      <c r="A328552" t="s">
        <v>874</v>
      </c>
      <c r="B328552" t="s">
        <v>1957</v>
      </c>
    </row>
    <row r="328553" spans="1:2" x14ac:dyDescent="0.3">
      <c r="A328553" t="s">
        <v>875</v>
      </c>
      <c r="B328553" t="s">
        <v>1958</v>
      </c>
    </row>
    <row r="328554" spans="1:2" x14ac:dyDescent="0.3">
      <c r="A328554" t="s">
        <v>876</v>
      </c>
      <c r="B328554" t="s">
        <v>1959</v>
      </c>
    </row>
    <row r="328555" spans="1:2" x14ac:dyDescent="0.3">
      <c r="A328555" t="s">
        <v>877</v>
      </c>
      <c r="B328555" t="s">
        <v>1960</v>
      </c>
    </row>
    <row r="328556" spans="1:2" x14ac:dyDescent="0.3">
      <c r="A328556" t="s">
        <v>878</v>
      </c>
      <c r="B328556" t="s">
        <v>1961</v>
      </c>
    </row>
    <row r="328557" spans="1:2" x14ac:dyDescent="0.3">
      <c r="A328557" t="s">
        <v>879</v>
      </c>
      <c r="B328557" t="s">
        <v>1961</v>
      </c>
    </row>
    <row r="328558" spans="1:2" x14ac:dyDescent="0.3">
      <c r="A328558" t="s">
        <v>880</v>
      </c>
      <c r="B328558" t="s">
        <v>1962</v>
      </c>
    </row>
    <row r="328559" spans="1:2" x14ac:dyDescent="0.3">
      <c r="A328559" t="s">
        <v>881</v>
      </c>
      <c r="B328559" t="s">
        <v>1963</v>
      </c>
    </row>
    <row r="328560" spans="1:2" x14ac:dyDescent="0.3">
      <c r="A328560" t="s">
        <v>882</v>
      </c>
      <c r="B328560" t="s">
        <v>1963</v>
      </c>
    </row>
    <row r="328561" spans="1:2" x14ac:dyDescent="0.3">
      <c r="A328561" t="s">
        <v>883</v>
      </c>
      <c r="B328561" t="s">
        <v>1964</v>
      </c>
    </row>
    <row r="328562" spans="1:2" x14ac:dyDescent="0.3">
      <c r="A328562" t="s">
        <v>884</v>
      </c>
      <c r="B328562" t="s">
        <v>1965</v>
      </c>
    </row>
    <row r="328563" spans="1:2" x14ac:dyDescent="0.3">
      <c r="A328563" t="s">
        <v>885</v>
      </c>
      <c r="B328563" t="s">
        <v>1966</v>
      </c>
    </row>
    <row r="328564" spans="1:2" x14ac:dyDescent="0.3">
      <c r="A328564" t="s">
        <v>886</v>
      </c>
      <c r="B328564" t="s">
        <v>1967</v>
      </c>
    </row>
    <row r="328565" spans="1:2" x14ac:dyDescent="0.3">
      <c r="A328565" t="s">
        <v>887</v>
      </c>
      <c r="B328565" t="s">
        <v>1968</v>
      </c>
    </row>
    <row r="328566" spans="1:2" x14ac:dyDescent="0.3">
      <c r="A328566" t="s">
        <v>888</v>
      </c>
      <c r="B328566" t="s">
        <v>1969</v>
      </c>
    </row>
    <row r="328567" spans="1:2" x14ac:dyDescent="0.3">
      <c r="A328567" t="s">
        <v>889</v>
      </c>
      <c r="B328567" t="s">
        <v>1970</v>
      </c>
    </row>
    <row r="328568" spans="1:2" x14ac:dyDescent="0.3">
      <c r="A328568" t="s">
        <v>890</v>
      </c>
      <c r="B328568" t="s">
        <v>1971</v>
      </c>
    </row>
    <row r="328569" spans="1:2" x14ac:dyDescent="0.3">
      <c r="A328569" t="s">
        <v>891</v>
      </c>
      <c r="B328569" t="s">
        <v>1972</v>
      </c>
    </row>
    <row r="328570" spans="1:2" x14ac:dyDescent="0.3">
      <c r="A328570" t="s">
        <v>892</v>
      </c>
      <c r="B328570" t="s">
        <v>1973</v>
      </c>
    </row>
    <row r="328571" spans="1:2" x14ac:dyDescent="0.3">
      <c r="A328571" t="s">
        <v>893</v>
      </c>
      <c r="B328571" t="s">
        <v>1974</v>
      </c>
    </row>
    <row r="328572" spans="1:2" x14ac:dyDescent="0.3">
      <c r="A328572" t="s">
        <v>894</v>
      </c>
      <c r="B328572" t="s">
        <v>1975</v>
      </c>
    </row>
    <row r="328573" spans="1:2" x14ac:dyDescent="0.3">
      <c r="A328573" t="s">
        <v>895</v>
      </c>
      <c r="B328573" t="s">
        <v>1976</v>
      </c>
    </row>
    <row r="328574" spans="1:2" x14ac:dyDescent="0.3">
      <c r="A328574" t="s">
        <v>896</v>
      </c>
      <c r="B328574" t="s">
        <v>1977</v>
      </c>
    </row>
    <row r="328575" spans="1:2" x14ac:dyDescent="0.3">
      <c r="A328575" t="s">
        <v>897</v>
      </c>
      <c r="B328575" t="s">
        <v>1978</v>
      </c>
    </row>
    <row r="328576" spans="1:2" x14ac:dyDescent="0.3">
      <c r="A328576" t="s">
        <v>898</v>
      </c>
      <c r="B328576" t="s">
        <v>1979</v>
      </c>
    </row>
    <row r="328577" spans="1:2" x14ac:dyDescent="0.3">
      <c r="A328577" t="s">
        <v>899</v>
      </c>
      <c r="B328577" t="s">
        <v>1980</v>
      </c>
    </row>
    <row r="328578" spans="1:2" x14ac:dyDescent="0.3">
      <c r="A328578" t="s">
        <v>900</v>
      </c>
      <c r="B328578" t="s">
        <v>1981</v>
      </c>
    </row>
    <row r="328579" spans="1:2" x14ac:dyDescent="0.3">
      <c r="A328579" t="s">
        <v>901</v>
      </c>
      <c r="B328579" t="s">
        <v>1982</v>
      </c>
    </row>
    <row r="328580" spans="1:2" x14ac:dyDescent="0.3">
      <c r="A328580" t="s">
        <v>902</v>
      </c>
      <c r="B328580" t="s">
        <v>1983</v>
      </c>
    </row>
    <row r="328581" spans="1:2" x14ac:dyDescent="0.3">
      <c r="A328581" t="s">
        <v>903</v>
      </c>
      <c r="B328581" t="s">
        <v>1984</v>
      </c>
    </row>
    <row r="328582" spans="1:2" x14ac:dyDescent="0.3">
      <c r="A328582" t="s">
        <v>904</v>
      </c>
      <c r="B328582" t="s">
        <v>1985</v>
      </c>
    </row>
    <row r="328583" spans="1:2" x14ac:dyDescent="0.3">
      <c r="A328583" t="s">
        <v>905</v>
      </c>
      <c r="B328583" t="s">
        <v>1986</v>
      </c>
    </row>
    <row r="328584" spans="1:2" x14ac:dyDescent="0.3">
      <c r="A328584" t="s">
        <v>906</v>
      </c>
      <c r="B328584" t="s">
        <v>1987</v>
      </c>
    </row>
    <row r="328585" spans="1:2" x14ac:dyDescent="0.3">
      <c r="A328585" t="s">
        <v>907</v>
      </c>
      <c r="B328585" t="s">
        <v>1988</v>
      </c>
    </row>
    <row r="328586" spans="1:2" x14ac:dyDescent="0.3">
      <c r="A328586" t="s">
        <v>908</v>
      </c>
      <c r="B328586" t="s">
        <v>1989</v>
      </c>
    </row>
    <row r="328587" spans="1:2" x14ac:dyDescent="0.3">
      <c r="A328587" t="s">
        <v>909</v>
      </c>
      <c r="B328587" t="s">
        <v>1990</v>
      </c>
    </row>
    <row r="328588" spans="1:2" x14ac:dyDescent="0.3">
      <c r="A328588" t="s">
        <v>910</v>
      </c>
      <c r="B328588" t="s">
        <v>1376</v>
      </c>
    </row>
    <row r="328589" spans="1:2" x14ac:dyDescent="0.3">
      <c r="A328589" t="s">
        <v>911</v>
      </c>
      <c r="B328589" t="s">
        <v>1991</v>
      </c>
    </row>
    <row r="328590" spans="1:2" x14ac:dyDescent="0.3">
      <c r="A328590" t="s">
        <v>912</v>
      </c>
      <c r="B328590" t="s">
        <v>1992</v>
      </c>
    </row>
    <row r="328591" spans="1:2" x14ac:dyDescent="0.3">
      <c r="A328591" t="s">
        <v>913</v>
      </c>
      <c r="B328591" t="s">
        <v>1993</v>
      </c>
    </row>
    <row r="328592" spans="1:2" x14ac:dyDescent="0.3">
      <c r="A328592" t="s">
        <v>914</v>
      </c>
      <c r="B328592" t="s">
        <v>1994</v>
      </c>
    </row>
    <row r="328593" spans="1:2" x14ac:dyDescent="0.3">
      <c r="A328593" t="s">
        <v>915</v>
      </c>
      <c r="B328593" t="s">
        <v>1995</v>
      </c>
    </row>
    <row r="328594" spans="1:2" x14ac:dyDescent="0.3">
      <c r="A328594" t="s">
        <v>916</v>
      </c>
      <c r="B328594" t="s">
        <v>1996</v>
      </c>
    </row>
    <row r="328595" spans="1:2" x14ac:dyDescent="0.3">
      <c r="A328595" t="s">
        <v>917</v>
      </c>
      <c r="B328595" t="s">
        <v>1997</v>
      </c>
    </row>
    <row r="328596" spans="1:2" x14ac:dyDescent="0.3">
      <c r="A328596" t="s">
        <v>918</v>
      </c>
      <c r="B328596" t="s">
        <v>1998</v>
      </c>
    </row>
    <row r="328597" spans="1:2" x14ac:dyDescent="0.3">
      <c r="A328597" t="s">
        <v>919</v>
      </c>
      <c r="B328597" t="s">
        <v>1999</v>
      </c>
    </row>
    <row r="328598" spans="1:2" x14ac:dyDescent="0.3">
      <c r="A328598" t="s">
        <v>920</v>
      </c>
      <c r="B328598" t="s">
        <v>2000</v>
      </c>
    </row>
    <row r="328599" spans="1:2" x14ac:dyDescent="0.3">
      <c r="A328599" t="s">
        <v>921</v>
      </c>
      <c r="B328599" t="s">
        <v>2000</v>
      </c>
    </row>
    <row r="328600" spans="1:2" x14ac:dyDescent="0.3">
      <c r="A328600" t="s">
        <v>922</v>
      </c>
      <c r="B328600" t="s">
        <v>2001</v>
      </c>
    </row>
    <row r="328601" spans="1:2" x14ac:dyDescent="0.3">
      <c r="A328601" t="s">
        <v>923</v>
      </c>
      <c r="B328601" t="s">
        <v>2002</v>
      </c>
    </row>
    <row r="328602" spans="1:2" x14ac:dyDescent="0.3">
      <c r="A328602" t="s">
        <v>924</v>
      </c>
      <c r="B328602" t="s">
        <v>2003</v>
      </c>
    </row>
    <row r="328603" spans="1:2" x14ac:dyDescent="0.3">
      <c r="A328603" t="s">
        <v>925</v>
      </c>
      <c r="B328603" t="s">
        <v>2004</v>
      </c>
    </row>
    <row r="328604" spans="1:2" x14ac:dyDescent="0.3">
      <c r="A328604" t="s">
        <v>926</v>
      </c>
      <c r="B328604" t="s">
        <v>2005</v>
      </c>
    </row>
    <row r="328605" spans="1:2" x14ac:dyDescent="0.3">
      <c r="A328605" t="s">
        <v>927</v>
      </c>
      <c r="B328605" t="s">
        <v>2006</v>
      </c>
    </row>
    <row r="328606" spans="1:2" x14ac:dyDescent="0.3">
      <c r="A328606" t="s">
        <v>928</v>
      </c>
      <c r="B328606" t="s">
        <v>2007</v>
      </c>
    </row>
    <row r="328607" spans="1:2" x14ac:dyDescent="0.3">
      <c r="A328607" t="s">
        <v>929</v>
      </c>
      <c r="B328607" t="s">
        <v>2008</v>
      </c>
    </row>
    <row r="328608" spans="1:2" x14ac:dyDescent="0.3">
      <c r="A328608" t="s">
        <v>930</v>
      </c>
      <c r="B328608" t="s">
        <v>2009</v>
      </c>
    </row>
    <row r="328609" spans="1:2" x14ac:dyDescent="0.3">
      <c r="A328609" t="s">
        <v>931</v>
      </c>
      <c r="B328609" t="s">
        <v>2010</v>
      </c>
    </row>
    <row r="328610" spans="1:2" x14ac:dyDescent="0.3">
      <c r="A328610" t="s">
        <v>932</v>
      </c>
      <c r="B328610" t="s">
        <v>2011</v>
      </c>
    </row>
    <row r="328611" spans="1:2" x14ac:dyDescent="0.3">
      <c r="A328611" t="s">
        <v>933</v>
      </c>
      <c r="B328611" t="s">
        <v>2012</v>
      </c>
    </row>
    <row r="328612" spans="1:2" x14ac:dyDescent="0.3">
      <c r="A328612" t="s">
        <v>934</v>
      </c>
      <c r="B328612" t="s">
        <v>2013</v>
      </c>
    </row>
    <row r="328613" spans="1:2" x14ac:dyDescent="0.3">
      <c r="A328613" t="s">
        <v>935</v>
      </c>
      <c r="B328613" t="s">
        <v>2014</v>
      </c>
    </row>
    <row r="328614" spans="1:2" x14ac:dyDescent="0.3">
      <c r="A328614" t="s">
        <v>936</v>
      </c>
      <c r="B328614" t="s">
        <v>1257</v>
      </c>
    </row>
    <row r="328615" spans="1:2" x14ac:dyDescent="0.3">
      <c r="A328615" t="s">
        <v>937</v>
      </c>
      <c r="B328615" t="s">
        <v>2015</v>
      </c>
    </row>
    <row r="328616" spans="1:2" x14ac:dyDescent="0.3">
      <c r="A328616" t="s">
        <v>938</v>
      </c>
      <c r="B328616" t="s">
        <v>2016</v>
      </c>
    </row>
    <row r="328617" spans="1:2" x14ac:dyDescent="0.3">
      <c r="A328617" t="s">
        <v>939</v>
      </c>
      <c r="B328617" t="s">
        <v>2017</v>
      </c>
    </row>
    <row r="328618" spans="1:2" x14ac:dyDescent="0.3">
      <c r="A328618" t="s">
        <v>940</v>
      </c>
      <c r="B328618" t="s">
        <v>2018</v>
      </c>
    </row>
    <row r="328619" spans="1:2" x14ac:dyDescent="0.3">
      <c r="A328619" t="s">
        <v>941</v>
      </c>
      <c r="B328619" t="s">
        <v>2019</v>
      </c>
    </row>
    <row r="328620" spans="1:2" x14ac:dyDescent="0.3">
      <c r="A328620" t="s">
        <v>942</v>
      </c>
      <c r="B328620" t="s">
        <v>2020</v>
      </c>
    </row>
    <row r="328621" spans="1:2" x14ac:dyDescent="0.3">
      <c r="A328621" t="s">
        <v>943</v>
      </c>
      <c r="B328621" t="s">
        <v>2021</v>
      </c>
    </row>
    <row r="328622" spans="1:2" x14ac:dyDescent="0.3">
      <c r="A328622" t="s">
        <v>944</v>
      </c>
      <c r="B328622" t="s">
        <v>2022</v>
      </c>
    </row>
    <row r="328623" spans="1:2" x14ac:dyDescent="0.3">
      <c r="A328623" t="s">
        <v>945</v>
      </c>
      <c r="B328623" t="s">
        <v>2022</v>
      </c>
    </row>
    <row r="328624" spans="1:2" x14ac:dyDescent="0.3">
      <c r="A328624" t="s">
        <v>946</v>
      </c>
      <c r="B328624" t="s">
        <v>2023</v>
      </c>
    </row>
    <row r="328625" spans="1:2" x14ac:dyDescent="0.3">
      <c r="A328625" t="s">
        <v>947</v>
      </c>
      <c r="B328625" t="s">
        <v>2024</v>
      </c>
    </row>
    <row r="328626" spans="1:2" x14ac:dyDescent="0.3">
      <c r="A328626" t="s">
        <v>948</v>
      </c>
      <c r="B328626" t="s">
        <v>2025</v>
      </c>
    </row>
    <row r="328627" spans="1:2" x14ac:dyDescent="0.3">
      <c r="A328627" t="s">
        <v>949</v>
      </c>
      <c r="B328627" t="s">
        <v>2026</v>
      </c>
    </row>
    <row r="328628" spans="1:2" x14ac:dyDescent="0.3">
      <c r="A328628" t="s">
        <v>950</v>
      </c>
      <c r="B328628" t="s">
        <v>2027</v>
      </c>
    </row>
    <row r="328629" spans="1:2" x14ac:dyDescent="0.3">
      <c r="A328629" t="s">
        <v>951</v>
      </c>
      <c r="B328629" t="s">
        <v>2028</v>
      </c>
    </row>
    <row r="328630" spans="1:2" x14ac:dyDescent="0.3">
      <c r="A328630" t="s">
        <v>952</v>
      </c>
      <c r="B328630" t="s">
        <v>2029</v>
      </c>
    </row>
    <row r="328631" spans="1:2" x14ac:dyDescent="0.3">
      <c r="A328631" t="s">
        <v>953</v>
      </c>
      <c r="B328631" t="s">
        <v>2030</v>
      </c>
    </row>
    <row r="328632" spans="1:2" x14ac:dyDescent="0.3">
      <c r="A328632" t="s">
        <v>954</v>
      </c>
      <c r="B328632" t="s">
        <v>2031</v>
      </c>
    </row>
    <row r="328633" spans="1:2" x14ac:dyDescent="0.3">
      <c r="A328633" t="s">
        <v>955</v>
      </c>
      <c r="B328633" t="s">
        <v>2032</v>
      </c>
    </row>
    <row r="328634" spans="1:2" x14ac:dyDescent="0.3">
      <c r="A328634" t="s">
        <v>956</v>
      </c>
      <c r="B328634" t="s">
        <v>2033</v>
      </c>
    </row>
    <row r="328635" spans="1:2" x14ac:dyDescent="0.3">
      <c r="A328635" t="s">
        <v>957</v>
      </c>
      <c r="B328635" t="s">
        <v>2034</v>
      </c>
    </row>
    <row r="328636" spans="1:2" x14ac:dyDescent="0.3">
      <c r="A328636" t="s">
        <v>958</v>
      </c>
      <c r="B328636" t="s">
        <v>2035</v>
      </c>
    </row>
    <row r="328637" spans="1:2" x14ac:dyDescent="0.3">
      <c r="A328637" t="s">
        <v>959</v>
      </c>
      <c r="B328637" t="s">
        <v>2036</v>
      </c>
    </row>
    <row r="328638" spans="1:2" x14ac:dyDescent="0.3">
      <c r="A328638" t="s">
        <v>960</v>
      </c>
      <c r="B328638" t="s">
        <v>1258</v>
      </c>
    </row>
    <row r="328639" spans="1:2" x14ac:dyDescent="0.3">
      <c r="A328639" t="s">
        <v>961</v>
      </c>
      <c r="B328639" t="s">
        <v>2037</v>
      </c>
    </row>
    <row r="328640" spans="1:2" x14ac:dyDescent="0.3">
      <c r="A328640" t="s">
        <v>962</v>
      </c>
      <c r="B328640" t="s">
        <v>2038</v>
      </c>
    </row>
    <row r="328641" spans="1:2" x14ac:dyDescent="0.3">
      <c r="A328641" t="s">
        <v>963</v>
      </c>
      <c r="B328641" t="s">
        <v>2039</v>
      </c>
    </row>
    <row r="328642" spans="1:2" x14ac:dyDescent="0.3">
      <c r="A328642" t="s">
        <v>964</v>
      </c>
      <c r="B328642" t="s">
        <v>2040</v>
      </c>
    </row>
    <row r="328643" spans="1:2" x14ac:dyDescent="0.3">
      <c r="A328643" t="s">
        <v>965</v>
      </c>
      <c r="B328643" t="s">
        <v>2041</v>
      </c>
    </row>
    <row r="328644" spans="1:2" x14ac:dyDescent="0.3">
      <c r="A328644" t="s">
        <v>966</v>
      </c>
      <c r="B328644" t="s">
        <v>2042</v>
      </c>
    </row>
    <row r="328645" spans="1:2" x14ac:dyDescent="0.3">
      <c r="A328645" t="s">
        <v>967</v>
      </c>
      <c r="B328645" t="s">
        <v>2043</v>
      </c>
    </row>
    <row r="328646" spans="1:2" x14ac:dyDescent="0.3">
      <c r="A328646" t="s">
        <v>968</v>
      </c>
      <c r="B328646" t="s">
        <v>2044</v>
      </c>
    </row>
    <row r="328647" spans="1:2" x14ac:dyDescent="0.3">
      <c r="A328647" t="s">
        <v>969</v>
      </c>
      <c r="B328647" t="s">
        <v>2045</v>
      </c>
    </row>
    <row r="328648" spans="1:2" x14ac:dyDescent="0.3">
      <c r="A328648" t="s">
        <v>970</v>
      </c>
      <c r="B328648" t="s">
        <v>2046</v>
      </c>
    </row>
    <row r="328649" spans="1:2" x14ac:dyDescent="0.3">
      <c r="A328649" t="s">
        <v>971</v>
      </c>
      <c r="B328649" t="s">
        <v>2046</v>
      </c>
    </row>
    <row r="328650" spans="1:2" x14ac:dyDescent="0.3">
      <c r="A328650" t="s">
        <v>972</v>
      </c>
      <c r="B328650" t="s">
        <v>2047</v>
      </c>
    </row>
    <row r="328651" spans="1:2" x14ac:dyDescent="0.3">
      <c r="A328651" t="s">
        <v>973</v>
      </c>
      <c r="B328651" t="s">
        <v>2048</v>
      </c>
    </row>
    <row r="328652" spans="1:2" x14ac:dyDescent="0.3">
      <c r="A328652" t="s">
        <v>974</v>
      </c>
      <c r="B328652" t="s">
        <v>2049</v>
      </c>
    </row>
    <row r="328653" spans="1:2" x14ac:dyDescent="0.3">
      <c r="A328653" t="s">
        <v>975</v>
      </c>
      <c r="B328653" t="s">
        <v>2050</v>
      </c>
    </row>
    <row r="328654" spans="1:2" x14ac:dyDescent="0.3">
      <c r="A328654" t="s">
        <v>976</v>
      </c>
      <c r="B328654" t="s">
        <v>2051</v>
      </c>
    </row>
    <row r="328655" spans="1:2" x14ac:dyDescent="0.3">
      <c r="A328655" t="s">
        <v>977</v>
      </c>
      <c r="B328655" t="s">
        <v>2052</v>
      </c>
    </row>
    <row r="328656" spans="1:2" x14ac:dyDescent="0.3">
      <c r="A328656" t="s">
        <v>978</v>
      </c>
      <c r="B328656" t="s">
        <v>2053</v>
      </c>
    </row>
    <row r="328657" spans="1:2" x14ac:dyDescent="0.3">
      <c r="A328657" t="s">
        <v>979</v>
      </c>
      <c r="B328657" t="s">
        <v>2054</v>
      </c>
    </row>
    <row r="328658" spans="1:2" x14ac:dyDescent="0.3">
      <c r="A328658" t="s">
        <v>980</v>
      </c>
      <c r="B328658" t="s">
        <v>2055</v>
      </c>
    </row>
    <row r="328659" spans="1:2" x14ac:dyDescent="0.3">
      <c r="A328659" t="s">
        <v>981</v>
      </c>
      <c r="B328659" t="s">
        <v>2055</v>
      </c>
    </row>
    <row r="328660" spans="1:2" x14ac:dyDescent="0.3">
      <c r="A328660" t="s">
        <v>982</v>
      </c>
      <c r="B328660" t="s">
        <v>2056</v>
      </c>
    </row>
    <row r="328661" spans="1:2" x14ac:dyDescent="0.3">
      <c r="A328661" t="s">
        <v>983</v>
      </c>
      <c r="B328661" t="s">
        <v>2057</v>
      </c>
    </row>
    <row r="328662" spans="1:2" x14ac:dyDescent="0.3">
      <c r="A328662" t="s">
        <v>984</v>
      </c>
      <c r="B328662" t="s">
        <v>2058</v>
      </c>
    </row>
    <row r="328663" spans="1:2" x14ac:dyDescent="0.3">
      <c r="A328663" t="s">
        <v>985</v>
      </c>
      <c r="B328663" t="s">
        <v>2059</v>
      </c>
    </row>
    <row r="328664" spans="1:2" x14ac:dyDescent="0.3">
      <c r="A328664" t="s">
        <v>986</v>
      </c>
      <c r="B328664" t="s">
        <v>2060</v>
      </c>
    </row>
    <row r="328665" spans="1:2" x14ac:dyDescent="0.3">
      <c r="A328665" t="s">
        <v>987</v>
      </c>
      <c r="B328665" t="s">
        <v>2061</v>
      </c>
    </row>
    <row r="328666" spans="1:2" x14ac:dyDescent="0.3">
      <c r="A328666" t="s">
        <v>988</v>
      </c>
      <c r="B328666" t="s">
        <v>2062</v>
      </c>
    </row>
    <row r="328667" spans="1:2" x14ac:dyDescent="0.3">
      <c r="A328667" t="s">
        <v>989</v>
      </c>
      <c r="B328667" t="s">
        <v>2063</v>
      </c>
    </row>
    <row r="328668" spans="1:2" x14ac:dyDescent="0.3">
      <c r="A328668" t="s">
        <v>990</v>
      </c>
      <c r="B328668" t="s">
        <v>2064</v>
      </c>
    </row>
    <row r="328669" spans="1:2" x14ac:dyDescent="0.3">
      <c r="A328669" t="s">
        <v>991</v>
      </c>
      <c r="B328669" t="s">
        <v>2065</v>
      </c>
    </row>
    <row r="328670" spans="1:2" x14ac:dyDescent="0.3">
      <c r="A328670" t="s">
        <v>992</v>
      </c>
      <c r="B328670" t="s">
        <v>2066</v>
      </c>
    </row>
    <row r="328671" spans="1:2" x14ac:dyDescent="0.3">
      <c r="A328671" t="s">
        <v>993</v>
      </c>
      <c r="B328671" t="s">
        <v>2067</v>
      </c>
    </row>
    <row r="328672" spans="1:2" x14ac:dyDescent="0.3">
      <c r="A328672" t="s">
        <v>994</v>
      </c>
      <c r="B328672" t="s">
        <v>2068</v>
      </c>
    </row>
    <row r="328673" spans="1:2" x14ac:dyDescent="0.3">
      <c r="A328673" t="s">
        <v>995</v>
      </c>
      <c r="B328673" t="s">
        <v>2069</v>
      </c>
    </row>
    <row r="328674" spans="1:2" x14ac:dyDescent="0.3">
      <c r="A328674" t="s">
        <v>996</v>
      </c>
      <c r="B328674" t="s">
        <v>2070</v>
      </c>
    </row>
    <row r="328675" spans="1:2" x14ac:dyDescent="0.3">
      <c r="A328675" t="s">
        <v>997</v>
      </c>
      <c r="B328675" t="s">
        <v>2071</v>
      </c>
    </row>
    <row r="328676" spans="1:2" x14ac:dyDescent="0.3">
      <c r="A328676" t="s">
        <v>998</v>
      </c>
      <c r="B328676" t="s">
        <v>2072</v>
      </c>
    </row>
    <row r="328677" spans="1:2" x14ac:dyDescent="0.3">
      <c r="A328677" t="s">
        <v>999</v>
      </c>
      <c r="B328677" t="s">
        <v>2073</v>
      </c>
    </row>
    <row r="328678" spans="1:2" x14ac:dyDescent="0.3">
      <c r="A328678" t="s">
        <v>1000</v>
      </c>
      <c r="B328678" t="s">
        <v>2073</v>
      </c>
    </row>
    <row r="328679" spans="1:2" x14ac:dyDescent="0.3">
      <c r="A328679" t="s">
        <v>1001</v>
      </c>
      <c r="B328679" t="s">
        <v>2074</v>
      </c>
    </row>
    <row r="328680" spans="1:2" x14ac:dyDescent="0.3">
      <c r="A328680" t="s">
        <v>1002</v>
      </c>
      <c r="B328680" t="s">
        <v>2075</v>
      </c>
    </row>
    <row r="328681" spans="1:2" x14ac:dyDescent="0.3">
      <c r="A328681" t="s">
        <v>1003</v>
      </c>
      <c r="B328681" t="s">
        <v>2076</v>
      </c>
    </row>
    <row r="328682" spans="1:2" x14ac:dyDescent="0.3">
      <c r="A328682" t="s">
        <v>1004</v>
      </c>
      <c r="B328682" t="s">
        <v>2077</v>
      </c>
    </row>
    <row r="328683" spans="1:2" x14ac:dyDescent="0.3">
      <c r="A328683" t="s">
        <v>1005</v>
      </c>
      <c r="B328683" t="s">
        <v>2078</v>
      </c>
    </row>
    <row r="328684" spans="1:2" x14ac:dyDescent="0.3">
      <c r="A328684" t="s">
        <v>1006</v>
      </c>
      <c r="B328684" t="s">
        <v>2079</v>
      </c>
    </row>
    <row r="328685" spans="1:2" x14ac:dyDescent="0.3">
      <c r="A328685" t="s">
        <v>1007</v>
      </c>
      <c r="B328685" t="s">
        <v>2080</v>
      </c>
    </row>
    <row r="328686" spans="1:2" x14ac:dyDescent="0.3">
      <c r="A328686" t="s">
        <v>1008</v>
      </c>
      <c r="B328686" t="s">
        <v>2081</v>
      </c>
    </row>
    <row r="328687" spans="1:2" x14ac:dyDescent="0.3">
      <c r="A328687" t="s">
        <v>1009</v>
      </c>
      <c r="B328687" t="s">
        <v>2082</v>
      </c>
    </row>
    <row r="328688" spans="1:2" x14ac:dyDescent="0.3">
      <c r="A328688" t="s">
        <v>1010</v>
      </c>
      <c r="B328688" t="s">
        <v>2083</v>
      </c>
    </row>
    <row r="328689" spans="1:2" x14ac:dyDescent="0.3">
      <c r="A328689" t="s">
        <v>1011</v>
      </c>
      <c r="B328689" t="s">
        <v>2084</v>
      </c>
    </row>
    <row r="328690" spans="1:2" x14ac:dyDescent="0.3">
      <c r="A328690" t="s">
        <v>1012</v>
      </c>
      <c r="B328690" t="s">
        <v>2085</v>
      </c>
    </row>
    <row r="328691" spans="1:2" x14ac:dyDescent="0.3">
      <c r="A328691" t="s">
        <v>1013</v>
      </c>
      <c r="B328691" t="s">
        <v>2086</v>
      </c>
    </row>
    <row r="328692" spans="1:2" x14ac:dyDescent="0.3">
      <c r="A328692" t="s">
        <v>1014</v>
      </c>
      <c r="B328692" t="s">
        <v>2087</v>
      </c>
    </row>
    <row r="328693" spans="1:2" x14ac:dyDescent="0.3">
      <c r="A328693" t="s">
        <v>1015</v>
      </c>
      <c r="B328693" t="s">
        <v>2087</v>
      </c>
    </row>
    <row r="328694" spans="1:2" x14ac:dyDescent="0.3">
      <c r="A328694" t="s">
        <v>1016</v>
      </c>
      <c r="B328694" t="s">
        <v>2088</v>
      </c>
    </row>
    <row r="328695" spans="1:2" x14ac:dyDescent="0.3">
      <c r="A328695" t="s">
        <v>1017</v>
      </c>
      <c r="B328695" t="s">
        <v>2089</v>
      </c>
    </row>
    <row r="328696" spans="1:2" x14ac:dyDescent="0.3">
      <c r="A328696" t="s">
        <v>1018</v>
      </c>
      <c r="B328696" t="s">
        <v>2090</v>
      </c>
    </row>
    <row r="328697" spans="1:2" x14ac:dyDescent="0.3">
      <c r="A328697" t="s">
        <v>1019</v>
      </c>
      <c r="B328697" t="s">
        <v>2091</v>
      </c>
    </row>
    <row r="328698" spans="1:2" x14ac:dyDescent="0.3">
      <c r="A328698" t="s">
        <v>1020</v>
      </c>
      <c r="B328698" t="s">
        <v>2092</v>
      </c>
    </row>
    <row r="328699" spans="1:2" x14ac:dyDescent="0.3">
      <c r="A328699" t="s">
        <v>1021</v>
      </c>
      <c r="B328699" t="s">
        <v>2093</v>
      </c>
    </row>
    <row r="328700" spans="1:2" x14ac:dyDescent="0.3">
      <c r="A328700" t="s">
        <v>1022</v>
      </c>
      <c r="B328700" t="s">
        <v>2094</v>
      </c>
    </row>
    <row r="328701" spans="1:2" x14ac:dyDescent="0.3">
      <c r="A328701" t="s">
        <v>1023</v>
      </c>
      <c r="B328701" t="s">
        <v>2095</v>
      </c>
    </row>
    <row r="328702" spans="1:2" x14ac:dyDescent="0.3">
      <c r="A328702" t="s">
        <v>1024</v>
      </c>
      <c r="B328702" t="s">
        <v>2096</v>
      </c>
    </row>
    <row r="328703" spans="1:2" x14ac:dyDescent="0.3">
      <c r="A328703" t="s">
        <v>1025</v>
      </c>
      <c r="B328703" t="s">
        <v>2097</v>
      </c>
    </row>
    <row r="328704" spans="1:2" x14ac:dyDescent="0.3">
      <c r="A328704" t="s">
        <v>1026</v>
      </c>
      <c r="B328704" t="s">
        <v>2098</v>
      </c>
    </row>
    <row r="328705" spans="1:2" x14ac:dyDescent="0.3">
      <c r="A328705" t="s">
        <v>1027</v>
      </c>
      <c r="B328705" t="s">
        <v>2099</v>
      </c>
    </row>
    <row r="328706" spans="1:2" x14ac:dyDescent="0.3">
      <c r="A328706" t="s">
        <v>1028</v>
      </c>
      <c r="B328706" t="s">
        <v>2100</v>
      </c>
    </row>
    <row r="328707" spans="1:2" x14ac:dyDescent="0.3">
      <c r="A328707" t="s">
        <v>1029</v>
      </c>
      <c r="B328707" t="s">
        <v>2101</v>
      </c>
    </row>
    <row r="328708" spans="1:2" x14ac:dyDescent="0.3">
      <c r="A328708" t="s">
        <v>1030</v>
      </c>
      <c r="B328708" t="s">
        <v>2102</v>
      </c>
    </row>
    <row r="328709" spans="1:2" x14ac:dyDescent="0.3">
      <c r="A328709" t="s">
        <v>1031</v>
      </c>
      <c r="B328709" t="s">
        <v>2103</v>
      </c>
    </row>
    <row r="328710" spans="1:2" x14ac:dyDescent="0.3">
      <c r="A328710" t="s">
        <v>1032</v>
      </c>
      <c r="B328710" t="s">
        <v>2104</v>
      </c>
    </row>
    <row r="328711" spans="1:2" x14ac:dyDescent="0.3">
      <c r="A328711" t="s">
        <v>1033</v>
      </c>
      <c r="B328711" t="s">
        <v>2105</v>
      </c>
    </row>
    <row r="328712" spans="1:2" x14ac:dyDescent="0.3">
      <c r="A328712" t="s">
        <v>1034</v>
      </c>
      <c r="B328712" t="s">
        <v>2106</v>
      </c>
    </row>
    <row r="328713" spans="1:2" x14ac:dyDescent="0.3">
      <c r="A328713" t="s">
        <v>1035</v>
      </c>
      <c r="B328713" t="s">
        <v>2107</v>
      </c>
    </row>
    <row r="328714" spans="1:2" x14ac:dyDescent="0.3">
      <c r="A328714" t="s">
        <v>1036</v>
      </c>
      <c r="B328714" t="s">
        <v>2107</v>
      </c>
    </row>
    <row r="328715" spans="1:2" x14ac:dyDescent="0.3">
      <c r="A328715" t="s">
        <v>1037</v>
      </c>
      <c r="B328715" t="s">
        <v>2108</v>
      </c>
    </row>
    <row r="328716" spans="1:2" x14ac:dyDescent="0.3">
      <c r="A328716" t="s">
        <v>1038</v>
      </c>
      <c r="B328716" t="s">
        <v>2109</v>
      </c>
    </row>
    <row r="328717" spans="1:2" x14ac:dyDescent="0.3">
      <c r="A328717" t="s">
        <v>1039</v>
      </c>
      <c r="B328717" t="s">
        <v>2110</v>
      </c>
    </row>
    <row r="328718" spans="1:2" x14ac:dyDescent="0.3">
      <c r="A328718" t="s">
        <v>1040</v>
      </c>
      <c r="B328718" t="s">
        <v>2111</v>
      </c>
    </row>
    <row r="328719" spans="1:2" x14ac:dyDescent="0.3">
      <c r="A328719" t="s">
        <v>1041</v>
      </c>
      <c r="B328719" t="s">
        <v>2112</v>
      </c>
    </row>
    <row r="328720" spans="1:2" x14ac:dyDescent="0.3">
      <c r="A328720" t="s">
        <v>1042</v>
      </c>
      <c r="B328720" t="s">
        <v>2113</v>
      </c>
    </row>
    <row r="328721" spans="1:2" x14ac:dyDescent="0.3">
      <c r="A328721" t="s">
        <v>1043</v>
      </c>
      <c r="B328721" t="s">
        <v>2114</v>
      </c>
    </row>
    <row r="328722" spans="1:2" x14ac:dyDescent="0.3">
      <c r="A328722" t="s">
        <v>1044</v>
      </c>
      <c r="B328722" t="s">
        <v>2115</v>
      </c>
    </row>
    <row r="328723" spans="1:2" x14ac:dyDescent="0.3">
      <c r="A328723" t="s">
        <v>1045</v>
      </c>
      <c r="B328723" t="s">
        <v>2116</v>
      </c>
    </row>
    <row r="328724" spans="1:2" x14ac:dyDescent="0.3">
      <c r="A328724" t="s">
        <v>1046</v>
      </c>
      <c r="B328724" t="s">
        <v>2117</v>
      </c>
    </row>
    <row r="328725" spans="1:2" x14ac:dyDescent="0.3">
      <c r="A328725" t="s">
        <v>1047</v>
      </c>
      <c r="B328725" t="s">
        <v>2118</v>
      </c>
    </row>
    <row r="328726" spans="1:2" x14ac:dyDescent="0.3">
      <c r="A328726" t="s">
        <v>1048</v>
      </c>
      <c r="B328726" t="s">
        <v>2119</v>
      </c>
    </row>
    <row r="328727" spans="1:2" x14ac:dyDescent="0.3">
      <c r="A328727" t="s">
        <v>1049</v>
      </c>
      <c r="B328727" t="s">
        <v>2120</v>
      </c>
    </row>
    <row r="328728" spans="1:2" x14ac:dyDescent="0.3">
      <c r="A328728" t="s">
        <v>1050</v>
      </c>
      <c r="B328728" t="s">
        <v>2121</v>
      </c>
    </row>
    <row r="328729" spans="1:2" x14ac:dyDescent="0.3">
      <c r="A328729" t="s">
        <v>1051</v>
      </c>
      <c r="B328729" t="s">
        <v>2122</v>
      </c>
    </row>
    <row r="328730" spans="1:2" x14ac:dyDescent="0.3">
      <c r="A328730" t="s">
        <v>1052</v>
      </c>
      <c r="B328730" t="s">
        <v>2123</v>
      </c>
    </row>
    <row r="328731" spans="1:2" x14ac:dyDescent="0.3">
      <c r="A328731" t="s">
        <v>1053</v>
      </c>
      <c r="B328731" t="s">
        <v>2124</v>
      </c>
    </row>
    <row r="328732" spans="1:2" x14ac:dyDescent="0.3">
      <c r="A328732" t="s">
        <v>1054</v>
      </c>
      <c r="B328732" t="s">
        <v>2125</v>
      </c>
    </row>
    <row r="328733" spans="1:2" x14ac:dyDescent="0.3">
      <c r="A328733" t="s">
        <v>1055</v>
      </c>
      <c r="B328733" t="s">
        <v>2126</v>
      </c>
    </row>
    <row r="328734" spans="1:2" x14ac:dyDescent="0.3">
      <c r="A328734" t="s">
        <v>1056</v>
      </c>
      <c r="B328734" t="s">
        <v>2127</v>
      </c>
    </row>
    <row r="328735" spans="1:2" x14ac:dyDescent="0.3">
      <c r="A328735" t="s">
        <v>1057</v>
      </c>
      <c r="B328735" t="s">
        <v>2128</v>
      </c>
    </row>
    <row r="328736" spans="1:2" x14ac:dyDescent="0.3">
      <c r="A328736" t="s">
        <v>1058</v>
      </c>
      <c r="B328736" t="s">
        <v>2129</v>
      </c>
    </row>
    <row r="328737" spans="1:2" x14ac:dyDescent="0.3">
      <c r="A328737" t="s">
        <v>1059</v>
      </c>
      <c r="B328737" t="s">
        <v>2130</v>
      </c>
    </row>
    <row r="328738" spans="1:2" x14ac:dyDescent="0.3">
      <c r="A328738" t="s">
        <v>1060</v>
      </c>
      <c r="B328738" t="s">
        <v>2131</v>
      </c>
    </row>
    <row r="328739" spans="1:2" x14ac:dyDescent="0.3">
      <c r="A328739" t="s">
        <v>1061</v>
      </c>
      <c r="B328739" t="s">
        <v>2132</v>
      </c>
    </row>
    <row r="328740" spans="1:2" x14ac:dyDescent="0.3">
      <c r="A328740" t="s">
        <v>1062</v>
      </c>
      <c r="B328740" t="s">
        <v>2133</v>
      </c>
    </row>
    <row r="328741" spans="1:2" x14ac:dyDescent="0.3">
      <c r="A328741" t="s">
        <v>1063</v>
      </c>
      <c r="B328741" t="s">
        <v>2134</v>
      </c>
    </row>
    <row r="328742" spans="1:2" x14ac:dyDescent="0.3">
      <c r="A328742" t="s">
        <v>1064</v>
      </c>
      <c r="B328742" t="s">
        <v>2135</v>
      </c>
    </row>
    <row r="328743" spans="1:2" x14ac:dyDescent="0.3">
      <c r="A328743" t="s">
        <v>1065</v>
      </c>
      <c r="B328743" t="s">
        <v>2136</v>
      </c>
    </row>
    <row r="328744" spans="1:2" x14ac:dyDescent="0.3">
      <c r="A328744" t="s">
        <v>1066</v>
      </c>
      <c r="B328744" t="s">
        <v>2137</v>
      </c>
    </row>
    <row r="328745" spans="1:2" x14ac:dyDescent="0.3">
      <c r="A328745" t="s">
        <v>1067</v>
      </c>
      <c r="B328745" t="s">
        <v>2138</v>
      </c>
    </row>
    <row r="328746" spans="1:2" x14ac:dyDescent="0.3">
      <c r="A328746" t="s">
        <v>1068</v>
      </c>
      <c r="B328746" t="s">
        <v>2139</v>
      </c>
    </row>
    <row r="328747" spans="1:2" x14ac:dyDescent="0.3">
      <c r="A328747" t="s">
        <v>1069</v>
      </c>
      <c r="B328747" t="s">
        <v>2140</v>
      </c>
    </row>
    <row r="328748" spans="1:2" x14ac:dyDescent="0.3">
      <c r="A328748" t="s">
        <v>1070</v>
      </c>
      <c r="B328748" t="s">
        <v>2141</v>
      </c>
    </row>
    <row r="328749" spans="1:2" x14ac:dyDescent="0.3">
      <c r="A328749" t="s">
        <v>1071</v>
      </c>
      <c r="B328749" t="s">
        <v>2142</v>
      </c>
    </row>
    <row r="328750" spans="1:2" x14ac:dyDescent="0.3">
      <c r="A328750" t="s">
        <v>1072</v>
      </c>
      <c r="B328750" t="s">
        <v>2143</v>
      </c>
    </row>
    <row r="328751" spans="1:2" x14ac:dyDescent="0.3">
      <c r="A328751" t="s">
        <v>1073</v>
      </c>
      <c r="B328751" t="s">
        <v>2144</v>
      </c>
    </row>
    <row r="328752" spans="1:2" x14ac:dyDescent="0.3">
      <c r="A328752" t="s">
        <v>1074</v>
      </c>
      <c r="B328752" t="s">
        <v>2144</v>
      </c>
    </row>
    <row r="328753" spans="1:2" x14ac:dyDescent="0.3">
      <c r="A328753" t="s">
        <v>1075</v>
      </c>
      <c r="B328753" t="s">
        <v>2145</v>
      </c>
    </row>
    <row r="328754" spans="1:2" x14ac:dyDescent="0.3">
      <c r="A328754" t="s">
        <v>1076</v>
      </c>
      <c r="B328754" t="s">
        <v>2146</v>
      </c>
    </row>
    <row r="328755" spans="1:2" x14ac:dyDescent="0.3">
      <c r="A328755" t="s">
        <v>1077</v>
      </c>
      <c r="B328755" t="s">
        <v>2147</v>
      </c>
    </row>
    <row r="328756" spans="1:2" x14ac:dyDescent="0.3">
      <c r="A328756" t="s">
        <v>1078</v>
      </c>
      <c r="B328756" t="s">
        <v>2148</v>
      </c>
    </row>
    <row r="328757" spans="1:2" x14ac:dyDescent="0.3">
      <c r="A328757" t="s">
        <v>1079</v>
      </c>
      <c r="B328757" t="s">
        <v>2149</v>
      </c>
    </row>
    <row r="328758" spans="1:2" x14ac:dyDescent="0.3">
      <c r="A328758" t="s">
        <v>1080</v>
      </c>
      <c r="B328758" t="s">
        <v>2150</v>
      </c>
    </row>
    <row r="328759" spans="1:2" x14ac:dyDescent="0.3">
      <c r="A328759" t="s">
        <v>1081</v>
      </c>
      <c r="B328759" t="s">
        <v>2151</v>
      </c>
    </row>
    <row r="328760" spans="1:2" x14ac:dyDescent="0.3">
      <c r="A328760" t="s">
        <v>1082</v>
      </c>
      <c r="B328760" t="s">
        <v>2151</v>
      </c>
    </row>
    <row r="328761" spans="1:2" x14ac:dyDescent="0.3">
      <c r="A328761" t="s">
        <v>1083</v>
      </c>
      <c r="B328761" t="s">
        <v>2152</v>
      </c>
    </row>
    <row r="328762" spans="1:2" x14ac:dyDescent="0.3">
      <c r="A328762" t="s">
        <v>1084</v>
      </c>
      <c r="B328762" t="s">
        <v>2153</v>
      </c>
    </row>
    <row r="328763" spans="1:2" x14ac:dyDescent="0.3">
      <c r="A328763" t="s">
        <v>1085</v>
      </c>
      <c r="B328763" t="s">
        <v>2154</v>
      </c>
    </row>
    <row r="328764" spans="1:2" x14ac:dyDescent="0.3">
      <c r="A328764" t="s">
        <v>1086</v>
      </c>
      <c r="B328764" t="s">
        <v>2155</v>
      </c>
    </row>
    <row r="328765" spans="1:2" x14ac:dyDescent="0.3">
      <c r="A328765" t="s">
        <v>1087</v>
      </c>
      <c r="B328765" t="s">
        <v>2156</v>
      </c>
    </row>
    <row r="328766" spans="1:2" x14ac:dyDescent="0.3">
      <c r="A328766" t="s">
        <v>1088</v>
      </c>
      <c r="B328766" t="s">
        <v>2157</v>
      </c>
    </row>
    <row r="328767" spans="1:2" x14ac:dyDescent="0.3">
      <c r="A328767" t="s">
        <v>1089</v>
      </c>
      <c r="B328767" t="s">
        <v>2158</v>
      </c>
    </row>
    <row r="328768" spans="1:2" x14ac:dyDescent="0.3">
      <c r="A328768" t="s">
        <v>1090</v>
      </c>
      <c r="B328768" t="s">
        <v>2159</v>
      </c>
    </row>
    <row r="328769" spans="1:2" x14ac:dyDescent="0.3">
      <c r="A328769" t="s">
        <v>1091</v>
      </c>
      <c r="B328769" t="s">
        <v>2160</v>
      </c>
    </row>
    <row r="328770" spans="1:2" x14ac:dyDescent="0.3">
      <c r="A328770" t="s">
        <v>1092</v>
      </c>
      <c r="B328770" t="s">
        <v>2161</v>
      </c>
    </row>
    <row r="328771" spans="1:2" x14ac:dyDescent="0.3">
      <c r="A328771" t="s">
        <v>1093</v>
      </c>
      <c r="B328771" t="s">
        <v>2162</v>
      </c>
    </row>
    <row r="328772" spans="1:2" x14ac:dyDescent="0.3">
      <c r="A328772" t="s">
        <v>1094</v>
      </c>
      <c r="B328772" t="s">
        <v>2163</v>
      </c>
    </row>
    <row r="328773" spans="1:2" x14ac:dyDescent="0.3">
      <c r="A328773" t="s">
        <v>1095</v>
      </c>
      <c r="B328773" t="s">
        <v>2164</v>
      </c>
    </row>
    <row r="328774" spans="1:2" x14ac:dyDescent="0.3">
      <c r="A328774" t="s">
        <v>1096</v>
      </c>
      <c r="B328774" t="s">
        <v>2165</v>
      </c>
    </row>
    <row r="328775" spans="1:2" x14ac:dyDescent="0.3">
      <c r="A328775" t="s">
        <v>1097</v>
      </c>
      <c r="B328775" t="s">
        <v>2165</v>
      </c>
    </row>
    <row r="328776" spans="1:2" x14ac:dyDescent="0.3">
      <c r="A328776" t="s">
        <v>1098</v>
      </c>
      <c r="B328776" t="s">
        <v>2166</v>
      </c>
    </row>
    <row r="328777" spans="1:2" x14ac:dyDescent="0.3">
      <c r="A328777" t="s">
        <v>1099</v>
      </c>
      <c r="B328777" t="s">
        <v>2166</v>
      </c>
    </row>
    <row r="328778" spans="1:2" x14ac:dyDescent="0.3">
      <c r="A328778" t="s">
        <v>1100</v>
      </c>
      <c r="B328778" t="s">
        <v>2166</v>
      </c>
    </row>
    <row r="328779" spans="1:2" x14ac:dyDescent="0.3">
      <c r="A328779" t="s">
        <v>1101</v>
      </c>
      <c r="B328779" t="s">
        <v>2167</v>
      </c>
    </row>
    <row r="328780" spans="1:2" x14ac:dyDescent="0.3">
      <c r="A328780" t="s">
        <v>1102</v>
      </c>
      <c r="B328780" t="s">
        <v>2168</v>
      </c>
    </row>
    <row r="328781" spans="1:2" x14ac:dyDescent="0.3">
      <c r="A328781" t="s">
        <v>1103</v>
      </c>
      <c r="B328781" t="s">
        <v>2168</v>
      </c>
    </row>
    <row r="328782" spans="1:2" x14ac:dyDescent="0.3">
      <c r="A328782" t="s">
        <v>1104</v>
      </c>
      <c r="B328782" t="s">
        <v>2169</v>
      </c>
    </row>
    <row r="328783" spans="1:2" x14ac:dyDescent="0.3">
      <c r="A328783" t="s">
        <v>1105</v>
      </c>
      <c r="B328783" t="s">
        <v>2169</v>
      </c>
    </row>
    <row r="328784" spans="1:2" x14ac:dyDescent="0.3">
      <c r="A328784" t="s">
        <v>1106</v>
      </c>
      <c r="B328784" t="s">
        <v>2170</v>
      </c>
    </row>
    <row r="328785" spans="1:2" x14ac:dyDescent="0.3">
      <c r="A328785" t="s">
        <v>1107</v>
      </c>
      <c r="B328785" t="s">
        <v>2170</v>
      </c>
    </row>
    <row r="328786" spans="1:2" x14ac:dyDescent="0.3">
      <c r="A328786" t="s">
        <v>1108</v>
      </c>
      <c r="B328786" t="s">
        <v>2171</v>
      </c>
    </row>
    <row r="328787" spans="1:2" x14ac:dyDescent="0.3">
      <c r="A328787" t="s">
        <v>1109</v>
      </c>
      <c r="B328787" t="s">
        <v>2172</v>
      </c>
    </row>
    <row r="328788" spans="1:2" x14ac:dyDescent="0.3">
      <c r="A328788" t="s">
        <v>1110</v>
      </c>
      <c r="B328788" t="s">
        <v>2173</v>
      </c>
    </row>
    <row r="328789" spans="1:2" x14ac:dyDescent="0.3">
      <c r="A328789" t="s">
        <v>1111</v>
      </c>
      <c r="B328789" t="s">
        <v>2174</v>
      </c>
    </row>
    <row r="328790" spans="1:2" x14ac:dyDescent="0.3">
      <c r="A328790" t="s">
        <v>1112</v>
      </c>
      <c r="B328790" t="s">
        <v>2175</v>
      </c>
    </row>
    <row r="328791" spans="1:2" x14ac:dyDescent="0.3">
      <c r="A328791" t="s">
        <v>1113</v>
      </c>
      <c r="B328791" t="s">
        <v>2176</v>
      </c>
    </row>
    <row r="328792" spans="1:2" x14ac:dyDescent="0.3">
      <c r="A328792" t="s">
        <v>1114</v>
      </c>
      <c r="B328792" t="s">
        <v>2176</v>
      </c>
    </row>
    <row r="328793" spans="1:2" x14ac:dyDescent="0.3">
      <c r="A328793" t="s">
        <v>1115</v>
      </c>
      <c r="B328793" t="s">
        <v>2177</v>
      </c>
    </row>
    <row r="328794" spans="1:2" x14ac:dyDescent="0.3">
      <c r="A328794" t="s">
        <v>1116</v>
      </c>
      <c r="B328794" t="s">
        <v>2178</v>
      </c>
    </row>
    <row r="328795" spans="1:2" x14ac:dyDescent="0.3">
      <c r="A328795" t="s">
        <v>1117</v>
      </c>
      <c r="B328795" t="s">
        <v>2179</v>
      </c>
    </row>
    <row r="328796" spans="1:2" x14ac:dyDescent="0.3">
      <c r="A328796" t="s">
        <v>1118</v>
      </c>
      <c r="B328796" t="s">
        <v>2180</v>
      </c>
    </row>
    <row r="328797" spans="1:2" x14ac:dyDescent="0.3">
      <c r="A328797" t="s">
        <v>1119</v>
      </c>
      <c r="B328797" t="s">
        <v>2180</v>
      </c>
    </row>
    <row r="328798" spans="1:2" x14ac:dyDescent="0.3">
      <c r="A328798" t="s">
        <v>1120</v>
      </c>
      <c r="B328798" t="s">
        <v>2181</v>
      </c>
    </row>
    <row r="328799" spans="1:2" x14ac:dyDescent="0.3">
      <c r="A328799" t="s">
        <v>1121</v>
      </c>
      <c r="B328799" t="s">
        <v>2182</v>
      </c>
    </row>
    <row r="328800" spans="1:2" x14ac:dyDescent="0.3">
      <c r="A328800" t="s">
        <v>1122</v>
      </c>
      <c r="B328800" t="s">
        <v>2183</v>
      </c>
    </row>
    <row r="328801" spans="1:2" x14ac:dyDescent="0.3">
      <c r="A328801" t="s">
        <v>1123</v>
      </c>
      <c r="B328801" t="s">
        <v>2184</v>
      </c>
    </row>
    <row r="328802" spans="1:2" x14ac:dyDescent="0.3">
      <c r="A328802" t="s">
        <v>1124</v>
      </c>
      <c r="B328802" t="s">
        <v>2185</v>
      </c>
    </row>
    <row r="328803" spans="1:2" x14ac:dyDescent="0.3">
      <c r="A328803" t="s">
        <v>1125</v>
      </c>
      <c r="B328803" t="s">
        <v>2186</v>
      </c>
    </row>
    <row r="328804" spans="1:2" x14ac:dyDescent="0.3">
      <c r="A328804" t="s">
        <v>1126</v>
      </c>
      <c r="B328804" t="s">
        <v>2187</v>
      </c>
    </row>
    <row r="328805" spans="1:2" x14ac:dyDescent="0.3">
      <c r="A328805" t="s">
        <v>1127</v>
      </c>
      <c r="B328805" t="s">
        <v>2187</v>
      </c>
    </row>
    <row r="328806" spans="1:2" x14ac:dyDescent="0.3">
      <c r="A328806" t="s">
        <v>1128</v>
      </c>
      <c r="B328806" t="s">
        <v>2188</v>
      </c>
    </row>
    <row r="328807" spans="1:2" x14ac:dyDescent="0.3">
      <c r="A328807" t="s">
        <v>1129</v>
      </c>
      <c r="B328807" t="s">
        <v>2189</v>
      </c>
    </row>
    <row r="328808" spans="1:2" x14ac:dyDescent="0.3">
      <c r="A328808" t="s">
        <v>1130</v>
      </c>
      <c r="B328808" t="s">
        <v>2190</v>
      </c>
    </row>
    <row r="328809" spans="1:2" x14ac:dyDescent="0.3">
      <c r="A328809" t="s">
        <v>1131</v>
      </c>
      <c r="B328809" t="s">
        <v>2191</v>
      </c>
    </row>
    <row r="328810" spans="1:2" x14ac:dyDescent="0.3">
      <c r="A328810" t="s">
        <v>1132</v>
      </c>
      <c r="B328810" t="s">
        <v>2192</v>
      </c>
    </row>
    <row r="328811" spans="1:2" x14ac:dyDescent="0.3">
      <c r="A328811" t="s">
        <v>1133</v>
      </c>
      <c r="B328811" t="s">
        <v>2193</v>
      </c>
    </row>
    <row r="328812" spans="1:2" x14ac:dyDescent="0.3">
      <c r="A328812" t="s">
        <v>1134</v>
      </c>
      <c r="B328812" t="s">
        <v>2193</v>
      </c>
    </row>
    <row r="328813" spans="1:2" x14ac:dyDescent="0.3">
      <c r="A328813" t="s">
        <v>1135</v>
      </c>
      <c r="B328813" t="s">
        <v>2194</v>
      </c>
    </row>
    <row r="328814" spans="1:2" x14ac:dyDescent="0.3">
      <c r="A328814" t="s">
        <v>1136</v>
      </c>
      <c r="B328814" t="s">
        <v>2195</v>
      </c>
    </row>
    <row r="328815" spans="1:2" x14ac:dyDescent="0.3">
      <c r="A328815" t="s">
        <v>1137</v>
      </c>
      <c r="B328815" t="s">
        <v>2196</v>
      </c>
    </row>
    <row r="328816" spans="1:2" x14ac:dyDescent="0.3">
      <c r="A328816" t="s">
        <v>1138</v>
      </c>
      <c r="B328816" t="s">
        <v>2197</v>
      </c>
    </row>
    <row r="328817" spans="1:2" x14ac:dyDescent="0.3">
      <c r="A328817" t="s">
        <v>1139</v>
      </c>
      <c r="B328817" t="s">
        <v>2197</v>
      </c>
    </row>
    <row r="328818" spans="1:2" x14ac:dyDescent="0.3">
      <c r="A328818" t="s">
        <v>1140</v>
      </c>
      <c r="B328818" t="s">
        <v>2198</v>
      </c>
    </row>
    <row r="328819" spans="1:2" x14ac:dyDescent="0.3">
      <c r="A328819" t="s">
        <v>1141</v>
      </c>
      <c r="B328819" t="s">
        <v>2198</v>
      </c>
    </row>
    <row r="328820" spans="1:2" x14ac:dyDescent="0.3">
      <c r="A328820" t="s">
        <v>1142</v>
      </c>
      <c r="B328820" t="s">
        <v>2199</v>
      </c>
    </row>
    <row r="328821" spans="1:2" x14ac:dyDescent="0.3">
      <c r="A328821" t="s">
        <v>1143</v>
      </c>
      <c r="B328821" t="s">
        <v>2199</v>
      </c>
    </row>
    <row r="328822" spans="1:2" x14ac:dyDescent="0.3">
      <c r="A328822" t="s">
        <v>1144</v>
      </c>
      <c r="B328822" t="s">
        <v>2200</v>
      </c>
    </row>
    <row r="328823" spans="1:2" x14ac:dyDescent="0.3">
      <c r="A328823" t="s">
        <v>1145</v>
      </c>
      <c r="B328823" t="s">
        <v>2201</v>
      </c>
    </row>
    <row r="328824" spans="1:2" x14ac:dyDescent="0.3">
      <c r="A328824" t="s">
        <v>1146</v>
      </c>
      <c r="B328824" t="s">
        <v>2202</v>
      </c>
    </row>
    <row r="344062" spans="1:2" x14ac:dyDescent="0.3">
      <c r="A344062" t="s">
        <v>0</v>
      </c>
      <c r="B344062" t="s">
        <v>1147</v>
      </c>
    </row>
    <row r="344063" spans="1:2" x14ac:dyDescent="0.3">
      <c r="A344063" t="s">
        <v>1</v>
      </c>
      <c r="B344063" t="s">
        <v>1445</v>
      </c>
    </row>
    <row r="344064" spans="1:2" x14ac:dyDescent="0.3">
      <c r="A344064" t="s">
        <v>2</v>
      </c>
      <c r="B344064" t="s">
        <v>1446</v>
      </c>
    </row>
    <row r="344065" spans="1:2" x14ac:dyDescent="0.3">
      <c r="A344065" t="s">
        <v>3</v>
      </c>
      <c r="B344065" t="s">
        <v>1447</v>
      </c>
    </row>
    <row r="344066" spans="1:2" x14ac:dyDescent="0.3">
      <c r="A344066" t="s">
        <v>4</v>
      </c>
      <c r="B344066" t="s">
        <v>1148</v>
      </c>
    </row>
    <row r="344067" spans="1:2" x14ac:dyDescent="0.3">
      <c r="A344067" t="s">
        <v>5</v>
      </c>
      <c r="B344067" t="s">
        <v>1148</v>
      </c>
    </row>
    <row r="344068" spans="1:2" x14ac:dyDescent="0.3">
      <c r="A344068" t="s">
        <v>6</v>
      </c>
      <c r="B344068" t="s">
        <v>1148</v>
      </c>
    </row>
    <row r="344069" spans="1:2" x14ac:dyDescent="0.3">
      <c r="A344069" t="s">
        <v>7</v>
      </c>
      <c r="B344069" t="s">
        <v>1148</v>
      </c>
    </row>
    <row r="344070" spans="1:2" x14ac:dyDescent="0.3">
      <c r="A344070" t="s">
        <v>8</v>
      </c>
      <c r="B344070" t="s">
        <v>1148</v>
      </c>
    </row>
    <row r="344071" spans="1:2" x14ac:dyDescent="0.3">
      <c r="A344071" t="s">
        <v>9</v>
      </c>
      <c r="B344071" t="s">
        <v>1162</v>
      </c>
    </row>
    <row r="344072" spans="1:2" x14ac:dyDescent="0.3">
      <c r="A344072" t="s">
        <v>10</v>
      </c>
      <c r="B344072" t="s">
        <v>1162</v>
      </c>
    </row>
    <row r="344073" spans="1:2" x14ac:dyDescent="0.3">
      <c r="A344073" t="s">
        <v>11</v>
      </c>
      <c r="B344073" t="s">
        <v>1162</v>
      </c>
    </row>
    <row r="344074" spans="1:2" x14ac:dyDescent="0.3">
      <c r="A344074" t="s">
        <v>12</v>
      </c>
      <c r="B344074" t="s">
        <v>1162</v>
      </c>
    </row>
    <row r="344075" spans="1:2" x14ac:dyDescent="0.3">
      <c r="A344075" t="s">
        <v>13</v>
      </c>
      <c r="B344075" t="s">
        <v>1162</v>
      </c>
    </row>
    <row r="344076" spans="1:2" x14ac:dyDescent="0.3">
      <c r="A344076" t="s">
        <v>14</v>
      </c>
      <c r="B344076" t="s">
        <v>1162</v>
      </c>
    </row>
    <row r="344077" spans="1:2" x14ac:dyDescent="0.3">
      <c r="A344077" t="s">
        <v>15</v>
      </c>
      <c r="B344077" t="s">
        <v>1162</v>
      </c>
    </row>
    <row r="344078" spans="1:2" x14ac:dyDescent="0.3">
      <c r="A344078" t="s">
        <v>16</v>
      </c>
      <c r="B344078" t="s">
        <v>1162</v>
      </c>
    </row>
    <row r="344079" spans="1:2" x14ac:dyDescent="0.3">
      <c r="A344079" t="s">
        <v>17</v>
      </c>
      <c r="B344079" t="s">
        <v>1162</v>
      </c>
    </row>
    <row r="344080" spans="1:2" x14ac:dyDescent="0.3">
      <c r="A344080" t="s">
        <v>18</v>
      </c>
      <c r="B344080" t="s">
        <v>1162</v>
      </c>
    </row>
    <row r="344081" spans="1:2" x14ac:dyDescent="0.3">
      <c r="A344081" t="s">
        <v>19</v>
      </c>
      <c r="B344081" t="s">
        <v>1162</v>
      </c>
    </row>
    <row r="344082" spans="1:2" x14ac:dyDescent="0.3">
      <c r="A344082" t="s">
        <v>20</v>
      </c>
      <c r="B344082" t="s">
        <v>1162</v>
      </c>
    </row>
    <row r="344083" spans="1:2" x14ac:dyDescent="0.3">
      <c r="A344083" t="s">
        <v>21</v>
      </c>
      <c r="B344083" t="s">
        <v>1162</v>
      </c>
    </row>
    <row r="344084" spans="1:2" x14ac:dyDescent="0.3">
      <c r="A344084" t="s">
        <v>22</v>
      </c>
      <c r="B344084" t="s">
        <v>1162</v>
      </c>
    </row>
    <row r="344085" spans="1:2" x14ac:dyDescent="0.3">
      <c r="A344085" t="s">
        <v>23</v>
      </c>
      <c r="B344085" t="s">
        <v>1162</v>
      </c>
    </row>
    <row r="344086" spans="1:2" x14ac:dyDescent="0.3">
      <c r="A344086" t="s">
        <v>24</v>
      </c>
      <c r="B344086" t="s">
        <v>1162</v>
      </c>
    </row>
    <row r="344087" spans="1:2" x14ac:dyDescent="0.3">
      <c r="A344087" t="s">
        <v>25</v>
      </c>
      <c r="B344087" t="s">
        <v>1162</v>
      </c>
    </row>
    <row r="344088" spans="1:2" x14ac:dyDescent="0.3">
      <c r="A344088" t="s">
        <v>26</v>
      </c>
      <c r="B344088" t="s">
        <v>1162</v>
      </c>
    </row>
    <row r="344089" spans="1:2" x14ac:dyDescent="0.3">
      <c r="A344089" t="s">
        <v>27</v>
      </c>
      <c r="B344089" t="s">
        <v>1162</v>
      </c>
    </row>
    <row r="344090" spans="1:2" x14ac:dyDescent="0.3">
      <c r="A344090" t="s">
        <v>28</v>
      </c>
      <c r="B344090" t="s">
        <v>1162</v>
      </c>
    </row>
    <row r="344091" spans="1:2" x14ac:dyDescent="0.3">
      <c r="A344091" t="s">
        <v>29</v>
      </c>
      <c r="B344091" t="s">
        <v>1162</v>
      </c>
    </row>
    <row r="344092" spans="1:2" x14ac:dyDescent="0.3">
      <c r="A344092" t="s">
        <v>30</v>
      </c>
      <c r="B344092" t="s">
        <v>1162</v>
      </c>
    </row>
    <row r="344093" spans="1:2" x14ac:dyDescent="0.3">
      <c r="A344093" t="s">
        <v>31</v>
      </c>
      <c r="B344093" t="s">
        <v>1162</v>
      </c>
    </row>
    <row r="344094" spans="1:2" x14ac:dyDescent="0.3">
      <c r="A344094" t="s">
        <v>32</v>
      </c>
      <c r="B344094" t="s">
        <v>1162</v>
      </c>
    </row>
    <row r="344095" spans="1:2" x14ac:dyDescent="0.3">
      <c r="A344095" t="s">
        <v>33</v>
      </c>
      <c r="B344095" t="s">
        <v>1162</v>
      </c>
    </row>
    <row r="344096" spans="1:2" x14ac:dyDescent="0.3">
      <c r="A344096" t="s">
        <v>34</v>
      </c>
      <c r="B344096" t="s">
        <v>1162</v>
      </c>
    </row>
    <row r="344097" spans="1:2" x14ac:dyDescent="0.3">
      <c r="A344097" t="s">
        <v>35</v>
      </c>
      <c r="B344097" t="s">
        <v>1162</v>
      </c>
    </row>
    <row r="344098" spans="1:2" x14ac:dyDescent="0.3">
      <c r="A344098" t="s">
        <v>36</v>
      </c>
      <c r="B344098" t="s">
        <v>1162</v>
      </c>
    </row>
    <row r="344099" spans="1:2" x14ac:dyDescent="0.3">
      <c r="A344099" t="s">
        <v>37</v>
      </c>
      <c r="B344099" t="s">
        <v>1162</v>
      </c>
    </row>
    <row r="344100" spans="1:2" x14ac:dyDescent="0.3">
      <c r="A344100" t="s">
        <v>38</v>
      </c>
      <c r="B344100" t="s">
        <v>1162</v>
      </c>
    </row>
    <row r="344101" spans="1:2" x14ac:dyDescent="0.3">
      <c r="A344101" t="s">
        <v>39</v>
      </c>
      <c r="B344101" t="s">
        <v>1162</v>
      </c>
    </row>
    <row r="344102" spans="1:2" x14ac:dyDescent="0.3">
      <c r="A344102" t="s">
        <v>40</v>
      </c>
      <c r="B344102" t="s">
        <v>1162</v>
      </c>
    </row>
    <row r="344103" spans="1:2" x14ac:dyDescent="0.3">
      <c r="A344103" t="s">
        <v>41</v>
      </c>
      <c r="B344103" t="s">
        <v>1162</v>
      </c>
    </row>
    <row r="344104" spans="1:2" x14ac:dyDescent="0.3">
      <c r="A344104" t="s">
        <v>42</v>
      </c>
      <c r="B344104" t="s">
        <v>1162</v>
      </c>
    </row>
    <row r="344105" spans="1:2" x14ac:dyDescent="0.3">
      <c r="A344105" t="s">
        <v>43</v>
      </c>
      <c r="B344105" t="s">
        <v>1162</v>
      </c>
    </row>
    <row r="344106" spans="1:2" x14ac:dyDescent="0.3">
      <c r="A344106" t="s">
        <v>44</v>
      </c>
      <c r="B344106" t="s">
        <v>1162</v>
      </c>
    </row>
    <row r="344107" spans="1:2" x14ac:dyDescent="0.3">
      <c r="A344107" t="s">
        <v>45</v>
      </c>
      <c r="B344107" t="s">
        <v>1162</v>
      </c>
    </row>
    <row r="344108" spans="1:2" x14ac:dyDescent="0.3">
      <c r="A344108" t="s">
        <v>46</v>
      </c>
      <c r="B344108" t="s">
        <v>1162</v>
      </c>
    </row>
    <row r="344109" spans="1:2" x14ac:dyDescent="0.3">
      <c r="A344109" t="s">
        <v>47</v>
      </c>
      <c r="B344109" t="s">
        <v>1162</v>
      </c>
    </row>
    <row r="344110" spans="1:2" x14ac:dyDescent="0.3">
      <c r="A344110" t="s">
        <v>48</v>
      </c>
      <c r="B344110" t="s">
        <v>1162</v>
      </c>
    </row>
    <row r="344111" spans="1:2" x14ac:dyDescent="0.3">
      <c r="A344111" t="s">
        <v>49</v>
      </c>
      <c r="B344111" t="s">
        <v>1162</v>
      </c>
    </row>
    <row r="344112" spans="1:2" x14ac:dyDescent="0.3">
      <c r="A344112" t="s">
        <v>50</v>
      </c>
      <c r="B344112" t="s">
        <v>1162</v>
      </c>
    </row>
    <row r="344113" spans="1:2" x14ac:dyDescent="0.3">
      <c r="A344113" t="s">
        <v>51</v>
      </c>
      <c r="B344113" t="s">
        <v>1162</v>
      </c>
    </row>
    <row r="344114" spans="1:2" x14ac:dyDescent="0.3">
      <c r="A344114" t="s">
        <v>52</v>
      </c>
      <c r="B344114" t="s">
        <v>1162</v>
      </c>
    </row>
    <row r="344115" spans="1:2" x14ac:dyDescent="0.3">
      <c r="A344115" t="s">
        <v>53</v>
      </c>
      <c r="B344115" t="s">
        <v>1152</v>
      </c>
    </row>
    <row r="344116" spans="1:2" x14ac:dyDescent="0.3">
      <c r="A344116" t="s">
        <v>54</v>
      </c>
      <c r="B344116" t="s">
        <v>1152</v>
      </c>
    </row>
    <row r="344117" spans="1:2" x14ac:dyDescent="0.3">
      <c r="A344117" t="s">
        <v>55</v>
      </c>
      <c r="B344117" t="s">
        <v>1198</v>
      </c>
    </row>
    <row r="344118" spans="1:2" x14ac:dyDescent="0.3">
      <c r="A344118" t="s">
        <v>56</v>
      </c>
      <c r="B344118" t="s">
        <v>1153</v>
      </c>
    </row>
    <row r="344119" spans="1:2" x14ac:dyDescent="0.3">
      <c r="A344119" t="s">
        <v>57</v>
      </c>
      <c r="B344119" t="s">
        <v>1193</v>
      </c>
    </row>
    <row r="344120" spans="1:2" x14ac:dyDescent="0.3">
      <c r="A344120" t="s">
        <v>58</v>
      </c>
      <c r="B344120" t="s">
        <v>1204</v>
      </c>
    </row>
    <row r="344121" spans="1:2" x14ac:dyDescent="0.3">
      <c r="A344121" t="s">
        <v>59</v>
      </c>
      <c r="B344121" t="s">
        <v>1250</v>
      </c>
    </row>
    <row r="344122" spans="1:2" x14ac:dyDescent="0.3">
      <c r="A344122" t="s">
        <v>60</v>
      </c>
      <c r="B344122" t="s">
        <v>1154</v>
      </c>
    </row>
    <row r="344123" spans="1:2" x14ac:dyDescent="0.3">
      <c r="A344123" t="s">
        <v>61</v>
      </c>
      <c r="B344123" t="s">
        <v>1163</v>
      </c>
    </row>
    <row r="344124" spans="1:2" x14ac:dyDescent="0.3">
      <c r="A344124" t="s">
        <v>62</v>
      </c>
      <c r="B344124" t="s">
        <v>1177</v>
      </c>
    </row>
    <row r="344125" spans="1:2" x14ac:dyDescent="0.3">
      <c r="A344125" t="s">
        <v>63</v>
      </c>
      <c r="B344125" t="s">
        <v>1199</v>
      </c>
    </row>
    <row r="344126" spans="1:2" x14ac:dyDescent="0.3">
      <c r="A344126" t="s">
        <v>64</v>
      </c>
      <c r="B344126" t="s">
        <v>1178</v>
      </c>
    </row>
    <row r="344127" spans="1:2" x14ac:dyDescent="0.3">
      <c r="A344127" t="s">
        <v>65</v>
      </c>
      <c r="B344127" t="s">
        <v>1179</v>
      </c>
    </row>
    <row r="344128" spans="1:2" x14ac:dyDescent="0.3">
      <c r="A344128" t="s">
        <v>66</v>
      </c>
      <c r="B344128" t="s">
        <v>1200</v>
      </c>
    </row>
    <row r="344129" spans="1:2" x14ac:dyDescent="0.3">
      <c r="A344129" t="s">
        <v>67</v>
      </c>
      <c r="B344129" t="s">
        <v>1200</v>
      </c>
    </row>
    <row r="344130" spans="1:2" x14ac:dyDescent="0.3">
      <c r="A344130" t="s">
        <v>68</v>
      </c>
      <c r="B344130" t="s">
        <v>1149</v>
      </c>
    </row>
    <row r="344131" spans="1:2" x14ac:dyDescent="0.3">
      <c r="A344131" t="s">
        <v>69</v>
      </c>
      <c r="B344131" t="s">
        <v>1149</v>
      </c>
    </row>
    <row r="344132" spans="1:2" x14ac:dyDescent="0.3">
      <c r="A344132" t="s">
        <v>70</v>
      </c>
      <c r="B344132" t="s">
        <v>1166</v>
      </c>
    </row>
    <row r="344133" spans="1:2" x14ac:dyDescent="0.3">
      <c r="A344133" t="s">
        <v>71</v>
      </c>
      <c r="B344133" t="s">
        <v>1201</v>
      </c>
    </row>
    <row r="344134" spans="1:2" x14ac:dyDescent="0.3">
      <c r="A344134" t="s">
        <v>72</v>
      </c>
      <c r="B344134" t="s">
        <v>1180</v>
      </c>
    </row>
    <row r="344135" spans="1:2" x14ac:dyDescent="0.3">
      <c r="A344135" t="s">
        <v>73</v>
      </c>
      <c r="B344135" t="s">
        <v>1261</v>
      </c>
    </row>
    <row r="344136" spans="1:2" x14ac:dyDescent="0.3">
      <c r="A344136" t="s">
        <v>74</v>
      </c>
      <c r="B344136" t="s">
        <v>1155</v>
      </c>
    </row>
    <row r="344137" spans="1:2" x14ac:dyDescent="0.3">
      <c r="A344137" t="s">
        <v>75</v>
      </c>
      <c r="B344137" t="s">
        <v>1181</v>
      </c>
    </row>
    <row r="344138" spans="1:2" x14ac:dyDescent="0.3">
      <c r="A344138" t="s">
        <v>76</v>
      </c>
      <c r="B344138" t="s">
        <v>1182</v>
      </c>
    </row>
    <row r="344139" spans="1:2" x14ac:dyDescent="0.3">
      <c r="A344139" t="s">
        <v>77</v>
      </c>
      <c r="B344139" t="s">
        <v>1150</v>
      </c>
    </row>
    <row r="344140" spans="1:2" x14ac:dyDescent="0.3">
      <c r="A344140" t="s">
        <v>78</v>
      </c>
      <c r="B344140" t="s">
        <v>1171</v>
      </c>
    </row>
    <row r="344141" spans="1:2" x14ac:dyDescent="0.3">
      <c r="A344141" t="s">
        <v>79</v>
      </c>
      <c r="B344141" t="s">
        <v>1211</v>
      </c>
    </row>
    <row r="344142" spans="1:2" x14ac:dyDescent="0.3">
      <c r="A344142" t="s">
        <v>80</v>
      </c>
      <c r="B344142" t="s">
        <v>1212</v>
      </c>
    </row>
    <row r="344143" spans="1:2" x14ac:dyDescent="0.3">
      <c r="A344143" t="s">
        <v>81</v>
      </c>
      <c r="B344143" t="s">
        <v>1172</v>
      </c>
    </row>
    <row r="344144" spans="1:2" x14ac:dyDescent="0.3">
      <c r="A344144" t="s">
        <v>82</v>
      </c>
      <c r="B344144" t="s">
        <v>1183</v>
      </c>
    </row>
    <row r="344145" spans="1:2" x14ac:dyDescent="0.3">
      <c r="A344145" t="s">
        <v>83</v>
      </c>
      <c r="B344145" t="s">
        <v>1183</v>
      </c>
    </row>
    <row r="344146" spans="1:2" x14ac:dyDescent="0.3">
      <c r="A344146" t="s">
        <v>84</v>
      </c>
      <c r="B344146" t="s">
        <v>1184</v>
      </c>
    </row>
    <row r="344147" spans="1:2" x14ac:dyDescent="0.3">
      <c r="A344147" t="s">
        <v>85</v>
      </c>
      <c r="B344147" t="s">
        <v>1205</v>
      </c>
    </row>
    <row r="344148" spans="1:2" x14ac:dyDescent="0.3">
      <c r="A344148" t="s">
        <v>86</v>
      </c>
      <c r="B344148" t="s">
        <v>1301</v>
      </c>
    </row>
    <row r="344149" spans="1:2" x14ac:dyDescent="0.3">
      <c r="A344149" t="s">
        <v>87</v>
      </c>
      <c r="B344149" t="s">
        <v>1234</v>
      </c>
    </row>
    <row r="344150" spans="1:2" x14ac:dyDescent="0.3">
      <c r="A344150" t="s">
        <v>88</v>
      </c>
      <c r="B344150" t="s">
        <v>1235</v>
      </c>
    </row>
    <row r="344151" spans="1:2" x14ac:dyDescent="0.3">
      <c r="A344151" t="s">
        <v>89</v>
      </c>
      <c r="B344151" t="s">
        <v>1235</v>
      </c>
    </row>
    <row r="344152" spans="1:2" x14ac:dyDescent="0.3">
      <c r="A344152" t="s">
        <v>90</v>
      </c>
      <c r="B344152" t="s">
        <v>1236</v>
      </c>
    </row>
    <row r="344153" spans="1:2" x14ac:dyDescent="0.3">
      <c r="A344153" t="s">
        <v>91</v>
      </c>
      <c r="B344153" t="s">
        <v>1237</v>
      </c>
    </row>
    <row r="344154" spans="1:2" x14ac:dyDescent="0.3">
      <c r="A344154" t="s">
        <v>92</v>
      </c>
      <c r="B344154" t="s">
        <v>1274</v>
      </c>
    </row>
    <row r="344155" spans="1:2" x14ac:dyDescent="0.3">
      <c r="A344155" t="s">
        <v>93</v>
      </c>
      <c r="B344155" t="s">
        <v>1156</v>
      </c>
    </row>
    <row r="344156" spans="1:2" x14ac:dyDescent="0.3">
      <c r="A344156" t="s">
        <v>94</v>
      </c>
      <c r="B344156" t="s">
        <v>1296</v>
      </c>
    </row>
    <row r="344157" spans="1:2" x14ac:dyDescent="0.3">
      <c r="A344157" t="s">
        <v>95</v>
      </c>
      <c r="B344157" t="s">
        <v>1259</v>
      </c>
    </row>
    <row r="344158" spans="1:2" x14ac:dyDescent="0.3">
      <c r="A344158" t="s">
        <v>96</v>
      </c>
      <c r="B344158" t="s">
        <v>1283</v>
      </c>
    </row>
    <row r="344159" spans="1:2" x14ac:dyDescent="0.3">
      <c r="A344159" t="s">
        <v>97</v>
      </c>
      <c r="B344159" t="s">
        <v>1227</v>
      </c>
    </row>
    <row r="344160" spans="1:2" x14ac:dyDescent="0.3">
      <c r="A344160" t="s">
        <v>98</v>
      </c>
      <c r="B344160" t="s">
        <v>1228</v>
      </c>
    </row>
    <row r="344161" spans="1:2" x14ac:dyDescent="0.3">
      <c r="A344161" t="s">
        <v>99</v>
      </c>
      <c r="B344161" t="s">
        <v>1347</v>
      </c>
    </row>
    <row r="344162" spans="1:2" x14ac:dyDescent="0.3">
      <c r="A344162" t="s">
        <v>100</v>
      </c>
      <c r="B344162" t="s">
        <v>1229</v>
      </c>
    </row>
    <row r="344163" spans="1:2" x14ac:dyDescent="0.3">
      <c r="A344163" t="s">
        <v>101</v>
      </c>
      <c r="B344163" t="s">
        <v>1373</v>
      </c>
    </row>
    <row r="344164" spans="1:2" x14ac:dyDescent="0.3">
      <c r="A344164" t="s">
        <v>102</v>
      </c>
      <c r="B344164" t="s">
        <v>1286</v>
      </c>
    </row>
    <row r="344165" spans="1:2" x14ac:dyDescent="0.3">
      <c r="A344165" t="s">
        <v>103</v>
      </c>
      <c r="B344165" t="s">
        <v>1157</v>
      </c>
    </row>
    <row r="344166" spans="1:2" x14ac:dyDescent="0.3">
      <c r="A344166" t="s">
        <v>104</v>
      </c>
      <c r="B344166" t="s">
        <v>1190</v>
      </c>
    </row>
    <row r="344167" spans="1:2" x14ac:dyDescent="0.3">
      <c r="A344167" t="s">
        <v>105</v>
      </c>
      <c r="B344167" t="s">
        <v>1173</v>
      </c>
    </row>
    <row r="344168" spans="1:2" x14ac:dyDescent="0.3">
      <c r="A344168" t="s">
        <v>106</v>
      </c>
      <c r="B344168" t="s">
        <v>1326</v>
      </c>
    </row>
    <row r="344169" spans="1:2" x14ac:dyDescent="0.3">
      <c r="A344169" t="s">
        <v>107</v>
      </c>
      <c r="B344169" t="s">
        <v>1167</v>
      </c>
    </row>
    <row r="344170" spans="1:2" x14ac:dyDescent="0.3">
      <c r="A344170" t="s">
        <v>108</v>
      </c>
      <c r="B344170" t="s">
        <v>1230</v>
      </c>
    </row>
    <row r="344171" spans="1:2" x14ac:dyDescent="0.3">
      <c r="A344171" t="s">
        <v>109</v>
      </c>
      <c r="B344171" t="s">
        <v>1244</v>
      </c>
    </row>
    <row r="344172" spans="1:2" x14ac:dyDescent="0.3">
      <c r="A344172" t="s">
        <v>110</v>
      </c>
      <c r="B344172" t="s">
        <v>1316</v>
      </c>
    </row>
    <row r="344173" spans="1:2" x14ac:dyDescent="0.3">
      <c r="A344173" t="s">
        <v>111</v>
      </c>
      <c r="B344173" t="s">
        <v>1214</v>
      </c>
    </row>
    <row r="344174" spans="1:2" x14ac:dyDescent="0.3">
      <c r="A344174" t="s">
        <v>112</v>
      </c>
      <c r="B344174" t="s">
        <v>1164</v>
      </c>
    </row>
    <row r="344175" spans="1:2" x14ac:dyDescent="0.3">
      <c r="A344175" t="s">
        <v>113</v>
      </c>
      <c r="B344175" t="s">
        <v>1231</v>
      </c>
    </row>
    <row r="344176" spans="1:2" x14ac:dyDescent="0.3">
      <c r="A344176" t="s">
        <v>114</v>
      </c>
      <c r="B344176" t="s">
        <v>1232</v>
      </c>
    </row>
    <row r="344177" spans="1:2" x14ac:dyDescent="0.3">
      <c r="A344177" t="s">
        <v>115</v>
      </c>
      <c r="B344177" t="s">
        <v>1168</v>
      </c>
    </row>
    <row r="344178" spans="1:2" x14ac:dyDescent="0.3">
      <c r="A344178" t="s">
        <v>116</v>
      </c>
      <c r="B344178" t="s">
        <v>1233</v>
      </c>
    </row>
    <row r="344179" spans="1:2" x14ac:dyDescent="0.3">
      <c r="A344179" t="s">
        <v>117</v>
      </c>
      <c r="B344179" t="s">
        <v>1169</v>
      </c>
    </row>
    <row r="344180" spans="1:2" x14ac:dyDescent="0.3">
      <c r="A344180" t="s">
        <v>118</v>
      </c>
      <c r="B344180" t="s">
        <v>1245</v>
      </c>
    </row>
    <row r="344181" spans="1:2" x14ac:dyDescent="0.3">
      <c r="A344181" t="s">
        <v>119</v>
      </c>
      <c r="B344181" t="s">
        <v>1348</v>
      </c>
    </row>
    <row r="344182" spans="1:2" x14ac:dyDescent="0.3">
      <c r="A344182" t="s">
        <v>120</v>
      </c>
      <c r="B344182" t="s">
        <v>1158</v>
      </c>
    </row>
    <row r="344183" spans="1:2" x14ac:dyDescent="0.3">
      <c r="A344183" t="s">
        <v>121</v>
      </c>
      <c r="B344183" t="s">
        <v>1185</v>
      </c>
    </row>
    <row r="344184" spans="1:2" x14ac:dyDescent="0.3">
      <c r="A344184" t="s">
        <v>122</v>
      </c>
      <c r="B344184" t="s">
        <v>1246</v>
      </c>
    </row>
    <row r="344185" spans="1:2" x14ac:dyDescent="0.3">
      <c r="A344185" t="s">
        <v>123</v>
      </c>
      <c r="B344185" t="s">
        <v>1247</v>
      </c>
    </row>
    <row r="344186" spans="1:2" x14ac:dyDescent="0.3">
      <c r="A344186" t="s">
        <v>124</v>
      </c>
      <c r="B344186" t="s">
        <v>1215</v>
      </c>
    </row>
    <row r="344187" spans="1:2" x14ac:dyDescent="0.3">
      <c r="A344187" t="s">
        <v>125</v>
      </c>
      <c r="B344187" t="s">
        <v>1216</v>
      </c>
    </row>
    <row r="344188" spans="1:2" x14ac:dyDescent="0.3">
      <c r="A344188" t="s">
        <v>126</v>
      </c>
      <c r="B344188" t="s">
        <v>1217</v>
      </c>
    </row>
    <row r="344189" spans="1:2" x14ac:dyDescent="0.3">
      <c r="A344189" t="s">
        <v>127</v>
      </c>
      <c r="B344189" t="s">
        <v>1306</v>
      </c>
    </row>
    <row r="344190" spans="1:2" x14ac:dyDescent="0.3">
      <c r="A344190" t="s">
        <v>128</v>
      </c>
      <c r="B344190" t="s">
        <v>1186</v>
      </c>
    </row>
    <row r="344191" spans="1:2" x14ac:dyDescent="0.3">
      <c r="A344191" t="s">
        <v>129</v>
      </c>
      <c r="B344191" t="s">
        <v>1239</v>
      </c>
    </row>
    <row r="344192" spans="1:2" x14ac:dyDescent="0.3">
      <c r="A344192" t="s">
        <v>130</v>
      </c>
      <c r="B344192" t="s">
        <v>1307</v>
      </c>
    </row>
    <row r="344193" spans="1:2" x14ac:dyDescent="0.3">
      <c r="A344193" t="s">
        <v>131</v>
      </c>
      <c r="B344193" t="s">
        <v>1324</v>
      </c>
    </row>
    <row r="344194" spans="1:2" x14ac:dyDescent="0.3">
      <c r="A344194" t="s">
        <v>132</v>
      </c>
      <c r="B344194" t="s">
        <v>1240</v>
      </c>
    </row>
    <row r="344195" spans="1:2" x14ac:dyDescent="0.3">
      <c r="A344195" t="s">
        <v>133</v>
      </c>
      <c r="B344195" t="s">
        <v>1275</v>
      </c>
    </row>
    <row r="344196" spans="1:2" x14ac:dyDescent="0.3">
      <c r="A344196" t="s">
        <v>134</v>
      </c>
      <c r="B344196" t="s">
        <v>1218</v>
      </c>
    </row>
    <row r="344197" spans="1:2" x14ac:dyDescent="0.3">
      <c r="A344197" t="s">
        <v>135</v>
      </c>
      <c r="B344197" t="s">
        <v>1311</v>
      </c>
    </row>
    <row r="344198" spans="1:2" x14ac:dyDescent="0.3">
      <c r="A344198" t="s">
        <v>136</v>
      </c>
      <c r="B344198" t="s">
        <v>1219</v>
      </c>
    </row>
    <row r="344199" spans="1:2" x14ac:dyDescent="0.3">
      <c r="A344199" t="s">
        <v>137</v>
      </c>
      <c r="B344199" t="s">
        <v>1202</v>
      </c>
    </row>
    <row r="344200" spans="1:2" x14ac:dyDescent="0.3">
      <c r="A344200" t="s">
        <v>138</v>
      </c>
      <c r="B344200" t="s">
        <v>1287</v>
      </c>
    </row>
    <row r="344201" spans="1:2" x14ac:dyDescent="0.3">
      <c r="A344201" t="s">
        <v>139</v>
      </c>
      <c r="B344201" t="s">
        <v>1397</v>
      </c>
    </row>
    <row r="344202" spans="1:2" x14ac:dyDescent="0.3">
      <c r="A344202" t="s">
        <v>140</v>
      </c>
      <c r="B344202" t="s">
        <v>1262</v>
      </c>
    </row>
    <row r="344203" spans="1:2" x14ac:dyDescent="0.3">
      <c r="A344203" t="s">
        <v>141</v>
      </c>
      <c r="B344203" t="s">
        <v>1313</v>
      </c>
    </row>
    <row r="344204" spans="1:2" x14ac:dyDescent="0.3">
      <c r="A344204" t="s">
        <v>142</v>
      </c>
      <c r="B344204" t="s">
        <v>1263</v>
      </c>
    </row>
    <row r="344205" spans="1:2" x14ac:dyDescent="0.3">
      <c r="A344205" t="s">
        <v>143</v>
      </c>
      <c r="B344205" t="s">
        <v>1220</v>
      </c>
    </row>
    <row r="344206" spans="1:2" x14ac:dyDescent="0.3">
      <c r="A344206" t="s">
        <v>144</v>
      </c>
      <c r="B344206" t="s">
        <v>1308</v>
      </c>
    </row>
    <row r="344207" spans="1:2" x14ac:dyDescent="0.3">
      <c r="A344207" t="s">
        <v>145</v>
      </c>
      <c r="B344207" t="s">
        <v>1309</v>
      </c>
    </row>
    <row r="344208" spans="1:2" x14ac:dyDescent="0.3">
      <c r="A344208" t="s">
        <v>146</v>
      </c>
      <c r="B344208" t="s">
        <v>1302</v>
      </c>
    </row>
    <row r="344209" spans="1:2" x14ac:dyDescent="0.3">
      <c r="A344209" t="s">
        <v>147</v>
      </c>
      <c r="B344209" t="s">
        <v>1203</v>
      </c>
    </row>
    <row r="344210" spans="1:2" x14ac:dyDescent="0.3">
      <c r="A344210" t="s">
        <v>148</v>
      </c>
      <c r="B344210" t="s">
        <v>1276</v>
      </c>
    </row>
    <row r="344211" spans="1:2" x14ac:dyDescent="0.3">
      <c r="A344211" t="s">
        <v>149</v>
      </c>
      <c r="B344211" t="s">
        <v>1248</v>
      </c>
    </row>
    <row r="344212" spans="1:2" x14ac:dyDescent="0.3">
      <c r="A344212" t="s">
        <v>150</v>
      </c>
      <c r="B344212" t="s">
        <v>1303</v>
      </c>
    </row>
    <row r="344213" spans="1:2" x14ac:dyDescent="0.3">
      <c r="A344213" t="s">
        <v>151</v>
      </c>
      <c r="B344213" t="s">
        <v>1277</v>
      </c>
    </row>
    <row r="344214" spans="1:2" x14ac:dyDescent="0.3">
      <c r="A344214" t="s">
        <v>152</v>
      </c>
      <c r="B344214" t="s">
        <v>1241</v>
      </c>
    </row>
    <row r="344215" spans="1:2" x14ac:dyDescent="0.3">
      <c r="A344215" t="s">
        <v>153</v>
      </c>
      <c r="B344215" t="s">
        <v>1288</v>
      </c>
    </row>
    <row r="344216" spans="1:2" x14ac:dyDescent="0.3">
      <c r="A344216" t="s">
        <v>154</v>
      </c>
      <c r="B344216" t="s">
        <v>1288</v>
      </c>
    </row>
    <row r="344217" spans="1:2" x14ac:dyDescent="0.3">
      <c r="A344217" t="s">
        <v>155</v>
      </c>
      <c r="B344217" t="s">
        <v>1288</v>
      </c>
    </row>
    <row r="344218" spans="1:2" x14ac:dyDescent="0.3">
      <c r="A344218" t="s">
        <v>156</v>
      </c>
      <c r="B344218" t="s">
        <v>1310</v>
      </c>
    </row>
    <row r="344219" spans="1:2" x14ac:dyDescent="0.3">
      <c r="A344219" t="s">
        <v>157</v>
      </c>
      <c r="B344219" t="s">
        <v>1221</v>
      </c>
    </row>
    <row r="344220" spans="1:2" x14ac:dyDescent="0.3">
      <c r="A344220" t="s">
        <v>158</v>
      </c>
      <c r="B344220" t="s">
        <v>1271</v>
      </c>
    </row>
    <row r="344221" spans="1:2" x14ac:dyDescent="0.3">
      <c r="A344221" t="s">
        <v>159</v>
      </c>
      <c r="B344221" t="s">
        <v>1222</v>
      </c>
    </row>
    <row r="344222" spans="1:2" x14ac:dyDescent="0.3">
      <c r="A344222" t="s">
        <v>160</v>
      </c>
      <c r="B344222" t="s">
        <v>1223</v>
      </c>
    </row>
    <row r="344223" spans="1:2" x14ac:dyDescent="0.3">
      <c r="A344223" t="s">
        <v>161</v>
      </c>
      <c r="B344223" t="s">
        <v>1349</v>
      </c>
    </row>
    <row r="344224" spans="1:2" x14ac:dyDescent="0.3">
      <c r="A344224" t="s">
        <v>162</v>
      </c>
      <c r="B344224" t="s">
        <v>1337</v>
      </c>
    </row>
    <row r="344225" spans="1:2" x14ac:dyDescent="0.3">
      <c r="A344225" t="s">
        <v>163</v>
      </c>
      <c r="B344225" t="s">
        <v>1224</v>
      </c>
    </row>
    <row r="344226" spans="1:2" x14ac:dyDescent="0.3">
      <c r="A344226" t="s">
        <v>164</v>
      </c>
      <c r="B344226" t="s">
        <v>1159</v>
      </c>
    </row>
    <row r="344227" spans="1:2" x14ac:dyDescent="0.3">
      <c r="A344227" t="s">
        <v>165</v>
      </c>
      <c r="B344227" t="s">
        <v>1350</v>
      </c>
    </row>
    <row r="344228" spans="1:2" x14ac:dyDescent="0.3">
      <c r="A344228" t="s">
        <v>166</v>
      </c>
      <c r="B344228" t="s">
        <v>1194</v>
      </c>
    </row>
    <row r="344229" spans="1:2" x14ac:dyDescent="0.3">
      <c r="A344229" t="s">
        <v>167</v>
      </c>
      <c r="B344229" t="s">
        <v>1284</v>
      </c>
    </row>
    <row r="344230" spans="1:2" x14ac:dyDescent="0.3">
      <c r="A344230" t="s">
        <v>168</v>
      </c>
      <c r="B344230" t="s">
        <v>1377</v>
      </c>
    </row>
    <row r="344231" spans="1:2" x14ac:dyDescent="0.3">
      <c r="A344231" t="s">
        <v>169</v>
      </c>
      <c r="B344231" t="s">
        <v>1278</v>
      </c>
    </row>
    <row r="344232" spans="1:2" x14ac:dyDescent="0.3">
      <c r="A344232" t="s">
        <v>170</v>
      </c>
      <c r="B344232" t="s">
        <v>1225</v>
      </c>
    </row>
    <row r="344233" spans="1:2" x14ac:dyDescent="0.3">
      <c r="A344233" t="s">
        <v>171</v>
      </c>
      <c r="B344233" t="s">
        <v>1282</v>
      </c>
    </row>
    <row r="344234" spans="1:2" x14ac:dyDescent="0.3">
      <c r="A344234" t="s">
        <v>172</v>
      </c>
      <c r="B344234" t="s">
        <v>1226</v>
      </c>
    </row>
    <row r="344235" spans="1:2" x14ac:dyDescent="0.3">
      <c r="A344235" t="s">
        <v>173</v>
      </c>
      <c r="B344235" t="s">
        <v>1289</v>
      </c>
    </row>
    <row r="344236" spans="1:2" x14ac:dyDescent="0.3">
      <c r="A344236" t="s">
        <v>174</v>
      </c>
      <c r="B344236" t="s">
        <v>1372</v>
      </c>
    </row>
    <row r="344237" spans="1:2" x14ac:dyDescent="0.3">
      <c r="A344237" t="s">
        <v>175</v>
      </c>
      <c r="B344237" t="s">
        <v>1407</v>
      </c>
    </row>
    <row r="344238" spans="1:2" x14ac:dyDescent="0.3">
      <c r="A344238" t="s">
        <v>176</v>
      </c>
      <c r="B344238" t="s">
        <v>1279</v>
      </c>
    </row>
    <row r="344239" spans="1:2" x14ac:dyDescent="0.3">
      <c r="A344239" t="s">
        <v>177</v>
      </c>
      <c r="B344239" t="s">
        <v>1368</v>
      </c>
    </row>
    <row r="344240" spans="1:2" x14ac:dyDescent="0.3">
      <c r="A344240" t="s">
        <v>178</v>
      </c>
      <c r="B344240" t="s">
        <v>1361</v>
      </c>
    </row>
    <row r="344241" spans="1:2" x14ac:dyDescent="0.3">
      <c r="A344241" t="s">
        <v>179</v>
      </c>
      <c r="B344241" t="s">
        <v>1280</v>
      </c>
    </row>
    <row r="344242" spans="1:2" x14ac:dyDescent="0.3">
      <c r="A344242" t="s">
        <v>180</v>
      </c>
      <c r="B344242" t="s">
        <v>1304</v>
      </c>
    </row>
    <row r="344243" spans="1:2" x14ac:dyDescent="0.3">
      <c r="A344243" t="s">
        <v>181</v>
      </c>
      <c r="B344243" t="s">
        <v>1305</v>
      </c>
    </row>
    <row r="344244" spans="1:2" x14ac:dyDescent="0.3">
      <c r="A344244" t="s">
        <v>182</v>
      </c>
      <c r="B344244" t="s">
        <v>1290</v>
      </c>
    </row>
    <row r="344245" spans="1:2" x14ac:dyDescent="0.3">
      <c r="A344245" t="s">
        <v>183</v>
      </c>
      <c r="B344245" t="s">
        <v>1360</v>
      </c>
    </row>
    <row r="344246" spans="1:2" x14ac:dyDescent="0.3">
      <c r="A344246" t="s">
        <v>184</v>
      </c>
      <c r="B344246" t="s">
        <v>1408</v>
      </c>
    </row>
    <row r="344247" spans="1:2" x14ac:dyDescent="0.3">
      <c r="A344247" t="s">
        <v>185</v>
      </c>
      <c r="B344247" t="s">
        <v>1408</v>
      </c>
    </row>
    <row r="344248" spans="1:2" x14ac:dyDescent="0.3">
      <c r="A344248" t="s">
        <v>186</v>
      </c>
      <c r="B344248" t="s">
        <v>1160</v>
      </c>
    </row>
    <row r="344249" spans="1:2" x14ac:dyDescent="0.3">
      <c r="A344249" t="s">
        <v>187</v>
      </c>
      <c r="B344249" t="s">
        <v>1281</v>
      </c>
    </row>
    <row r="344250" spans="1:2" x14ac:dyDescent="0.3">
      <c r="A344250" t="s">
        <v>188</v>
      </c>
      <c r="B344250" t="s">
        <v>1338</v>
      </c>
    </row>
    <row r="344251" spans="1:2" x14ac:dyDescent="0.3">
      <c r="A344251" t="s">
        <v>189</v>
      </c>
      <c r="B344251" t="s">
        <v>1339</v>
      </c>
    </row>
    <row r="344252" spans="1:2" x14ac:dyDescent="0.3">
      <c r="A344252" t="s">
        <v>190</v>
      </c>
      <c r="B344252" t="s">
        <v>1195</v>
      </c>
    </row>
    <row r="344253" spans="1:2" x14ac:dyDescent="0.3">
      <c r="A344253" t="s">
        <v>191</v>
      </c>
      <c r="B344253" t="s">
        <v>1174</v>
      </c>
    </row>
    <row r="344254" spans="1:2" x14ac:dyDescent="0.3">
      <c r="A344254" t="s">
        <v>192</v>
      </c>
      <c r="B344254" t="s">
        <v>1285</v>
      </c>
    </row>
    <row r="344255" spans="1:2" x14ac:dyDescent="0.3">
      <c r="A344255" t="s">
        <v>193</v>
      </c>
      <c r="B344255" t="s">
        <v>1285</v>
      </c>
    </row>
    <row r="344256" spans="1:2" x14ac:dyDescent="0.3">
      <c r="A344256" t="s">
        <v>194</v>
      </c>
      <c r="B344256" t="s">
        <v>1251</v>
      </c>
    </row>
    <row r="344257" spans="1:2" x14ac:dyDescent="0.3">
      <c r="A344257" t="s">
        <v>195</v>
      </c>
      <c r="B344257" t="s">
        <v>1187</v>
      </c>
    </row>
    <row r="344258" spans="1:2" x14ac:dyDescent="0.3">
      <c r="A344258" t="s">
        <v>196</v>
      </c>
      <c r="B344258" t="s">
        <v>1187</v>
      </c>
    </row>
    <row r="344259" spans="1:2" x14ac:dyDescent="0.3">
      <c r="A344259" t="s">
        <v>197</v>
      </c>
      <c r="B344259" t="s">
        <v>1351</v>
      </c>
    </row>
    <row r="344260" spans="1:2" x14ac:dyDescent="0.3">
      <c r="A344260" t="s">
        <v>198</v>
      </c>
      <c r="B344260" t="s">
        <v>1364</v>
      </c>
    </row>
    <row r="344261" spans="1:2" x14ac:dyDescent="0.3">
      <c r="A344261" t="s">
        <v>199</v>
      </c>
      <c r="B344261" t="s">
        <v>1340</v>
      </c>
    </row>
    <row r="344262" spans="1:2" x14ac:dyDescent="0.3">
      <c r="A344262" t="s">
        <v>200</v>
      </c>
      <c r="B344262" t="s">
        <v>1191</v>
      </c>
    </row>
    <row r="344263" spans="1:2" x14ac:dyDescent="0.3">
      <c r="A344263" t="s">
        <v>201</v>
      </c>
      <c r="B344263" t="s">
        <v>1191</v>
      </c>
    </row>
    <row r="344264" spans="1:2" x14ac:dyDescent="0.3">
      <c r="A344264" t="s">
        <v>202</v>
      </c>
      <c r="B344264" t="s">
        <v>1191</v>
      </c>
    </row>
    <row r="344265" spans="1:2" x14ac:dyDescent="0.3">
      <c r="A344265" t="s">
        <v>203</v>
      </c>
      <c r="B344265" t="s">
        <v>1314</v>
      </c>
    </row>
    <row r="344266" spans="1:2" x14ac:dyDescent="0.3">
      <c r="A344266" t="s">
        <v>204</v>
      </c>
      <c r="B344266" t="s">
        <v>1272</v>
      </c>
    </row>
    <row r="344267" spans="1:2" x14ac:dyDescent="0.3">
      <c r="A344267" t="s">
        <v>205</v>
      </c>
      <c r="B344267" t="s">
        <v>1355</v>
      </c>
    </row>
    <row r="344268" spans="1:2" x14ac:dyDescent="0.3">
      <c r="A344268" t="s">
        <v>206</v>
      </c>
      <c r="B344268" t="s">
        <v>1429</v>
      </c>
    </row>
    <row r="344269" spans="1:2" x14ac:dyDescent="0.3">
      <c r="A344269" t="s">
        <v>207</v>
      </c>
      <c r="B344269" t="s">
        <v>1341</v>
      </c>
    </row>
    <row r="344270" spans="1:2" x14ac:dyDescent="0.3">
      <c r="A344270" t="s">
        <v>208</v>
      </c>
      <c r="B344270" t="s">
        <v>1342</v>
      </c>
    </row>
    <row r="344271" spans="1:2" x14ac:dyDescent="0.3">
      <c r="A344271" t="s">
        <v>209</v>
      </c>
      <c r="B344271" t="s">
        <v>1206</v>
      </c>
    </row>
    <row r="344272" spans="1:2" x14ac:dyDescent="0.3">
      <c r="A344272" t="s">
        <v>210</v>
      </c>
      <c r="B344272" t="s">
        <v>1362</v>
      </c>
    </row>
    <row r="344273" spans="1:2" x14ac:dyDescent="0.3">
      <c r="A344273" t="s">
        <v>211</v>
      </c>
      <c r="B344273" t="s">
        <v>1161</v>
      </c>
    </row>
    <row r="344274" spans="1:2" x14ac:dyDescent="0.3">
      <c r="A344274" t="s">
        <v>212</v>
      </c>
      <c r="B344274" t="s">
        <v>1356</v>
      </c>
    </row>
    <row r="344275" spans="1:2" x14ac:dyDescent="0.3">
      <c r="A344275" t="s">
        <v>213</v>
      </c>
      <c r="B344275" t="s">
        <v>1188</v>
      </c>
    </row>
    <row r="344276" spans="1:2" x14ac:dyDescent="0.3">
      <c r="A344276" t="s">
        <v>214</v>
      </c>
      <c r="B344276" t="s">
        <v>1188</v>
      </c>
    </row>
    <row r="344277" spans="1:2" x14ac:dyDescent="0.3">
      <c r="A344277" t="s">
        <v>215</v>
      </c>
      <c r="B344277" t="s">
        <v>1369</v>
      </c>
    </row>
    <row r="344278" spans="1:2" x14ac:dyDescent="0.3">
      <c r="A344278" t="s">
        <v>216</v>
      </c>
      <c r="B344278" t="s">
        <v>1192</v>
      </c>
    </row>
    <row r="344279" spans="1:2" x14ac:dyDescent="0.3">
      <c r="A344279" t="s">
        <v>217</v>
      </c>
      <c r="B344279" t="s">
        <v>1300</v>
      </c>
    </row>
    <row r="344280" spans="1:2" x14ac:dyDescent="0.3">
      <c r="A344280" t="s">
        <v>218</v>
      </c>
      <c r="B344280" t="s">
        <v>1370</v>
      </c>
    </row>
    <row r="344281" spans="1:2" x14ac:dyDescent="0.3">
      <c r="A344281" t="s">
        <v>219</v>
      </c>
      <c r="B344281" t="s">
        <v>1317</v>
      </c>
    </row>
    <row r="344282" spans="1:2" x14ac:dyDescent="0.3">
      <c r="A344282" t="s">
        <v>220</v>
      </c>
      <c r="B344282" t="s">
        <v>1207</v>
      </c>
    </row>
    <row r="344283" spans="1:2" x14ac:dyDescent="0.3">
      <c r="A344283" t="s">
        <v>221</v>
      </c>
      <c r="B344283" t="s">
        <v>1328</v>
      </c>
    </row>
    <row r="344284" spans="1:2" x14ac:dyDescent="0.3">
      <c r="A344284" t="s">
        <v>222</v>
      </c>
      <c r="B344284" t="s">
        <v>1329</v>
      </c>
    </row>
    <row r="344285" spans="1:2" x14ac:dyDescent="0.3">
      <c r="A344285" t="s">
        <v>223</v>
      </c>
      <c r="B344285" t="s">
        <v>1353</v>
      </c>
    </row>
    <row r="344286" spans="1:2" x14ac:dyDescent="0.3">
      <c r="A344286" t="s">
        <v>224</v>
      </c>
      <c r="B344286" t="s">
        <v>1170</v>
      </c>
    </row>
    <row r="344287" spans="1:2" x14ac:dyDescent="0.3">
      <c r="A344287" t="s">
        <v>225</v>
      </c>
      <c r="B344287" t="s">
        <v>1319</v>
      </c>
    </row>
    <row r="344288" spans="1:2" x14ac:dyDescent="0.3">
      <c r="A344288" t="s">
        <v>226</v>
      </c>
      <c r="B344288" t="s">
        <v>1352</v>
      </c>
    </row>
    <row r="344289" spans="1:2" x14ac:dyDescent="0.3">
      <c r="A344289" t="s">
        <v>227</v>
      </c>
      <c r="B344289" t="s">
        <v>1175</v>
      </c>
    </row>
    <row r="344290" spans="1:2" x14ac:dyDescent="0.3">
      <c r="A344290" t="s">
        <v>228</v>
      </c>
      <c r="B344290" t="s">
        <v>1378</v>
      </c>
    </row>
    <row r="344291" spans="1:2" x14ac:dyDescent="0.3">
      <c r="A344291" t="s">
        <v>229</v>
      </c>
      <c r="B344291" t="s">
        <v>1343</v>
      </c>
    </row>
    <row r="344292" spans="1:2" x14ac:dyDescent="0.3">
      <c r="A344292" t="s">
        <v>230</v>
      </c>
      <c r="B344292" t="s">
        <v>1208</v>
      </c>
    </row>
    <row r="344293" spans="1:2" x14ac:dyDescent="0.3">
      <c r="A344293" t="s">
        <v>231</v>
      </c>
      <c r="B344293" t="s">
        <v>1330</v>
      </c>
    </row>
    <row r="344294" spans="1:2" x14ac:dyDescent="0.3">
      <c r="A344294" t="s">
        <v>232</v>
      </c>
      <c r="B344294" t="s">
        <v>1409</v>
      </c>
    </row>
    <row r="344295" spans="1:2" x14ac:dyDescent="0.3">
      <c r="A344295" t="s">
        <v>233</v>
      </c>
      <c r="B344295" t="s">
        <v>1409</v>
      </c>
    </row>
    <row r="344296" spans="1:2" x14ac:dyDescent="0.3">
      <c r="A344296" t="s">
        <v>234</v>
      </c>
      <c r="B344296" t="s">
        <v>1264</v>
      </c>
    </row>
    <row r="344297" spans="1:2" x14ac:dyDescent="0.3">
      <c r="A344297" t="s">
        <v>235</v>
      </c>
      <c r="B344297" t="s">
        <v>1331</v>
      </c>
    </row>
    <row r="344298" spans="1:2" x14ac:dyDescent="0.3">
      <c r="A344298" t="s">
        <v>236</v>
      </c>
      <c r="B344298" t="s">
        <v>1357</v>
      </c>
    </row>
    <row r="344299" spans="1:2" x14ac:dyDescent="0.3">
      <c r="A344299" t="s">
        <v>237</v>
      </c>
      <c r="B344299" t="s">
        <v>1365</v>
      </c>
    </row>
    <row r="344300" spans="1:2" x14ac:dyDescent="0.3">
      <c r="A344300" t="s">
        <v>238</v>
      </c>
      <c r="B344300" t="s">
        <v>1294</v>
      </c>
    </row>
    <row r="344301" spans="1:2" x14ac:dyDescent="0.3">
      <c r="A344301" t="s">
        <v>239</v>
      </c>
      <c r="B344301" t="s">
        <v>1344</v>
      </c>
    </row>
    <row r="344302" spans="1:2" x14ac:dyDescent="0.3">
      <c r="A344302" t="s">
        <v>240</v>
      </c>
      <c r="B344302" t="s">
        <v>1297</v>
      </c>
    </row>
    <row r="344303" spans="1:2" x14ac:dyDescent="0.3">
      <c r="A344303" t="s">
        <v>241</v>
      </c>
      <c r="B344303" t="s">
        <v>1332</v>
      </c>
    </row>
    <row r="344304" spans="1:2" x14ac:dyDescent="0.3">
      <c r="A344304" t="s">
        <v>242</v>
      </c>
      <c r="B344304" t="s">
        <v>1332</v>
      </c>
    </row>
    <row r="344305" spans="1:2" x14ac:dyDescent="0.3">
      <c r="A344305" t="s">
        <v>243</v>
      </c>
      <c r="B344305" t="s">
        <v>1358</v>
      </c>
    </row>
    <row r="344306" spans="1:2" x14ac:dyDescent="0.3">
      <c r="A344306" t="s">
        <v>244</v>
      </c>
      <c r="B344306" t="s">
        <v>1268</v>
      </c>
    </row>
    <row r="344307" spans="1:2" x14ac:dyDescent="0.3">
      <c r="A344307" t="s">
        <v>245</v>
      </c>
      <c r="B344307" t="s">
        <v>1366</v>
      </c>
    </row>
    <row r="344308" spans="1:2" x14ac:dyDescent="0.3">
      <c r="A344308" t="s">
        <v>246</v>
      </c>
      <c r="B344308" t="s">
        <v>1325</v>
      </c>
    </row>
    <row r="344309" spans="1:2" x14ac:dyDescent="0.3">
      <c r="A344309" t="s">
        <v>247</v>
      </c>
      <c r="B344309" t="s">
        <v>1371</v>
      </c>
    </row>
    <row r="344310" spans="1:2" x14ac:dyDescent="0.3">
      <c r="A344310" t="s">
        <v>248</v>
      </c>
      <c r="B344310" t="s">
        <v>1196</v>
      </c>
    </row>
    <row r="344311" spans="1:2" x14ac:dyDescent="0.3">
      <c r="A344311" t="s">
        <v>249</v>
      </c>
      <c r="B344311" t="s">
        <v>1345</v>
      </c>
    </row>
    <row r="344312" spans="1:2" x14ac:dyDescent="0.3">
      <c r="A344312" t="s">
        <v>250</v>
      </c>
      <c r="B344312" t="s">
        <v>1265</v>
      </c>
    </row>
    <row r="344313" spans="1:2" x14ac:dyDescent="0.3">
      <c r="A344313" t="s">
        <v>251</v>
      </c>
      <c r="B344313" t="s">
        <v>1367</v>
      </c>
    </row>
    <row r="344314" spans="1:2" x14ac:dyDescent="0.3">
      <c r="A344314" t="s">
        <v>252</v>
      </c>
      <c r="B344314" t="s">
        <v>1318</v>
      </c>
    </row>
    <row r="344315" spans="1:2" x14ac:dyDescent="0.3">
      <c r="A344315" t="s">
        <v>253</v>
      </c>
      <c r="B344315" t="s">
        <v>1354</v>
      </c>
    </row>
    <row r="344316" spans="1:2" x14ac:dyDescent="0.3">
      <c r="A344316" t="s">
        <v>254</v>
      </c>
      <c r="B344316" t="s">
        <v>1273</v>
      </c>
    </row>
    <row r="344317" spans="1:2" x14ac:dyDescent="0.3">
      <c r="A344317" t="s">
        <v>255</v>
      </c>
      <c r="B344317" t="s">
        <v>1346</v>
      </c>
    </row>
    <row r="344318" spans="1:2" x14ac:dyDescent="0.3">
      <c r="A344318" t="s">
        <v>256</v>
      </c>
      <c r="B344318" t="s">
        <v>1379</v>
      </c>
    </row>
    <row r="344319" spans="1:2" x14ac:dyDescent="0.3">
      <c r="A344319" t="s">
        <v>257</v>
      </c>
      <c r="B344319" t="s">
        <v>1165</v>
      </c>
    </row>
    <row r="344320" spans="1:2" x14ac:dyDescent="0.3">
      <c r="A344320" t="s">
        <v>258</v>
      </c>
      <c r="B344320" t="s">
        <v>1176</v>
      </c>
    </row>
    <row r="344321" spans="1:2" x14ac:dyDescent="0.3">
      <c r="A344321" t="s">
        <v>259</v>
      </c>
      <c r="B344321" t="s">
        <v>1333</v>
      </c>
    </row>
    <row r="344322" spans="1:2" x14ac:dyDescent="0.3">
      <c r="A344322" t="s">
        <v>260</v>
      </c>
      <c r="B344322" t="s">
        <v>1334</v>
      </c>
    </row>
    <row r="344323" spans="1:2" x14ac:dyDescent="0.3">
      <c r="A344323" t="s">
        <v>261</v>
      </c>
      <c r="B344323" t="s">
        <v>1363</v>
      </c>
    </row>
    <row r="344324" spans="1:2" x14ac:dyDescent="0.3">
      <c r="A344324" t="s">
        <v>262</v>
      </c>
      <c r="B344324" t="s">
        <v>1335</v>
      </c>
    </row>
    <row r="344325" spans="1:2" x14ac:dyDescent="0.3">
      <c r="A344325" t="s">
        <v>263</v>
      </c>
      <c r="B344325" t="s">
        <v>1209</v>
      </c>
    </row>
    <row r="344326" spans="1:2" x14ac:dyDescent="0.3">
      <c r="A344326" t="s">
        <v>264</v>
      </c>
      <c r="B344326" t="s">
        <v>1427</v>
      </c>
    </row>
    <row r="344327" spans="1:2" x14ac:dyDescent="0.3">
      <c r="A344327" t="s">
        <v>265</v>
      </c>
      <c r="B344327" t="s">
        <v>1320</v>
      </c>
    </row>
    <row r="344328" spans="1:2" x14ac:dyDescent="0.3">
      <c r="A344328" t="s">
        <v>266</v>
      </c>
      <c r="B344328" t="s">
        <v>1266</v>
      </c>
    </row>
    <row r="344329" spans="1:2" x14ac:dyDescent="0.3">
      <c r="A344329" t="s">
        <v>267</v>
      </c>
      <c r="B344329" t="s">
        <v>1321</v>
      </c>
    </row>
    <row r="344330" spans="1:2" x14ac:dyDescent="0.3">
      <c r="A344330" t="s">
        <v>268</v>
      </c>
      <c r="B344330" t="s">
        <v>1189</v>
      </c>
    </row>
    <row r="344331" spans="1:2" x14ac:dyDescent="0.3">
      <c r="A344331" t="s">
        <v>269</v>
      </c>
      <c r="B344331" t="s">
        <v>1322</v>
      </c>
    </row>
    <row r="344332" spans="1:2" x14ac:dyDescent="0.3">
      <c r="A344332" t="s">
        <v>270</v>
      </c>
      <c r="B344332" t="s">
        <v>1398</v>
      </c>
    </row>
    <row r="344333" spans="1:2" x14ac:dyDescent="0.3">
      <c r="A344333" t="s">
        <v>271</v>
      </c>
      <c r="B344333" t="s">
        <v>1441</v>
      </c>
    </row>
    <row r="344334" spans="1:2" x14ac:dyDescent="0.3">
      <c r="A344334" t="s">
        <v>272</v>
      </c>
      <c r="B344334" t="s">
        <v>1336</v>
      </c>
    </row>
    <row r="344335" spans="1:2" x14ac:dyDescent="0.3">
      <c r="A344335" t="s">
        <v>273</v>
      </c>
      <c r="B344335" t="s">
        <v>1430</v>
      </c>
    </row>
    <row r="344336" spans="1:2" x14ac:dyDescent="0.3">
      <c r="A344336" t="s">
        <v>274</v>
      </c>
      <c r="B344336" t="s">
        <v>1210</v>
      </c>
    </row>
    <row r="344337" spans="1:2" x14ac:dyDescent="0.3">
      <c r="A344337" t="s">
        <v>275</v>
      </c>
      <c r="B344337" t="s">
        <v>1448</v>
      </c>
    </row>
    <row r="344338" spans="1:2" x14ac:dyDescent="0.3">
      <c r="A344338" t="s">
        <v>276</v>
      </c>
      <c r="B344338" t="s">
        <v>1396</v>
      </c>
    </row>
    <row r="344339" spans="1:2" x14ac:dyDescent="0.3">
      <c r="A344339" t="s">
        <v>277</v>
      </c>
      <c r="B344339" t="s">
        <v>1382</v>
      </c>
    </row>
    <row r="344340" spans="1:2" x14ac:dyDescent="0.3">
      <c r="A344340" t="s">
        <v>278</v>
      </c>
      <c r="B344340" t="s">
        <v>1440</v>
      </c>
    </row>
    <row r="344341" spans="1:2" x14ac:dyDescent="0.3">
      <c r="A344341" t="s">
        <v>279</v>
      </c>
      <c r="B344341" t="s">
        <v>1359</v>
      </c>
    </row>
    <row r="344342" spans="1:2" x14ac:dyDescent="0.3">
      <c r="A344342" t="s">
        <v>280</v>
      </c>
      <c r="B344342" t="s">
        <v>1449</v>
      </c>
    </row>
    <row r="344343" spans="1:2" x14ac:dyDescent="0.3">
      <c r="A344343" t="s">
        <v>281</v>
      </c>
      <c r="B344343" t="s">
        <v>1443</v>
      </c>
    </row>
    <row r="344344" spans="1:2" x14ac:dyDescent="0.3">
      <c r="A344344" t="s">
        <v>282</v>
      </c>
      <c r="B344344" t="s">
        <v>1402</v>
      </c>
    </row>
    <row r="344345" spans="1:2" x14ac:dyDescent="0.3">
      <c r="A344345" t="s">
        <v>283</v>
      </c>
      <c r="B344345" t="s">
        <v>1444</v>
      </c>
    </row>
    <row r="344346" spans="1:2" x14ac:dyDescent="0.3">
      <c r="A344346" t="s">
        <v>284</v>
      </c>
      <c r="B344346" t="s">
        <v>1267</v>
      </c>
    </row>
    <row r="344347" spans="1:2" x14ac:dyDescent="0.3">
      <c r="A344347" t="s">
        <v>285</v>
      </c>
      <c r="B344347" t="s">
        <v>1252</v>
      </c>
    </row>
    <row r="344348" spans="1:2" x14ac:dyDescent="0.3">
      <c r="A344348" t="s">
        <v>286</v>
      </c>
      <c r="B344348" t="s">
        <v>1450</v>
      </c>
    </row>
    <row r="344349" spans="1:2" x14ac:dyDescent="0.3">
      <c r="A344349" t="s">
        <v>287</v>
      </c>
      <c r="B344349" t="s">
        <v>1423</v>
      </c>
    </row>
    <row r="344350" spans="1:2" x14ac:dyDescent="0.3">
      <c r="A344350" t="s">
        <v>288</v>
      </c>
      <c r="B344350" t="s">
        <v>1451</v>
      </c>
    </row>
    <row r="344351" spans="1:2" x14ac:dyDescent="0.3">
      <c r="A344351" t="s">
        <v>289</v>
      </c>
      <c r="B344351" t="s">
        <v>1383</v>
      </c>
    </row>
    <row r="344352" spans="1:2" x14ac:dyDescent="0.3">
      <c r="A344352" t="s">
        <v>290</v>
      </c>
      <c r="B344352" t="s">
        <v>1417</v>
      </c>
    </row>
    <row r="344353" spans="1:2" x14ac:dyDescent="0.3">
      <c r="A344353" t="s">
        <v>291</v>
      </c>
      <c r="B344353" t="s">
        <v>1291</v>
      </c>
    </row>
    <row r="344354" spans="1:2" x14ac:dyDescent="0.3">
      <c r="A344354" t="s">
        <v>292</v>
      </c>
      <c r="B344354" t="s">
        <v>1452</v>
      </c>
    </row>
    <row r="344355" spans="1:2" x14ac:dyDescent="0.3">
      <c r="A344355" t="s">
        <v>293</v>
      </c>
      <c r="B344355" t="s">
        <v>1432</v>
      </c>
    </row>
    <row r="344356" spans="1:2" x14ac:dyDescent="0.3">
      <c r="A344356" t="s">
        <v>294</v>
      </c>
      <c r="B344356" t="s">
        <v>1292</v>
      </c>
    </row>
    <row r="344357" spans="1:2" x14ac:dyDescent="0.3">
      <c r="A344357" t="s">
        <v>295</v>
      </c>
      <c r="B344357" t="s">
        <v>1293</v>
      </c>
    </row>
    <row r="344358" spans="1:2" x14ac:dyDescent="0.3">
      <c r="A344358" t="s">
        <v>296</v>
      </c>
      <c r="B344358" t="s">
        <v>1424</v>
      </c>
    </row>
    <row r="344359" spans="1:2" x14ac:dyDescent="0.3">
      <c r="A344359" t="s">
        <v>297</v>
      </c>
      <c r="B344359" t="s">
        <v>1327</v>
      </c>
    </row>
    <row r="344360" spans="1:2" x14ac:dyDescent="0.3">
      <c r="A344360" t="s">
        <v>298</v>
      </c>
      <c r="B344360" t="s">
        <v>1453</v>
      </c>
    </row>
    <row r="344361" spans="1:2" x14ac:dyDescent="0.3">
      <c r="A344361" t="s">
        <v>299</v>
      </c>
      <c r="B344361" t="s">
        <v>1384</v>
      </c>
    </row>
    <row r="344362" spans="1:2" x14ac:dyDescent="0.3">
      <c r="A344362" t="s">
        <v>300</v>
      </c>
      <c r="B344362" t="s">
        <v>1386</v>
      </c>
    </row>
    <row r="344363" spans="1:2" x14ac:dyDescent="0.3">
      <c r="A344363" t="s">
        <v>301</v>
      </c>
      <c r="B344363" t="s">
        <v>1454</v>
      </c>
    </row>
    <row r="344364" spans="1:2" x14ac:dyDescent="0.3">
      <c r="A344364" t="s">
        <v>302</v>
      </c>
      <c r="B344364" t="s">
        <v>1455</v>
      </c>
    </row>
    <row r="344365" spans="1:2" x14ac:dyDescent="0.3">
      <c r="A344365" t="s">
        <v>303</v>
      </c>
      <c r="B344365" t="s">
        <v>1433</v>
      </c>
    </row>
    <row r="344366" spans="1:2" x14ac:dyDescent="0.3">
      <c r="A344366" t="s">
        <v>304</v>
      </c>
      <c r="B344366" t="s">
        <v>1456</v>
      </c>
    </row>
    <row r="344367" spans="1:2" x14ac:dyDescent="0.3">
      <c r="A344367" t="s">
        <v>305</v>
      </c>
      <c r="B344367" t="s">
        <v>1387</v>
      </c>
    </row>
    <row r="344368" spans="1:2" x14ac:dyDescent="0.3">
      <c r="A344368" t="s">
        <v>306</v>
      </c>
      <c r="B344368" t="s">
        <v>1389</v>
      </c>
    </row>
    <row r="344369" spans="1:2" x14ac:dyDescent="0.3">
      <c r="A344369" t="s">
        <v>307</v>
      </c>
      <c r="B344369" t="s">
        <v>1457</v>
      </c>
    </row>
    <row r="344370" spans="1:2" x14ac:dyDescent="0.3">
      <c r="A344370" t="s">
        <v>308</v>
      </c>
      <c r="B344370" t="s">
        <v>1425</v>
      </c>
    </row>
    <row r="344371" spans="1:2" x14ac:dyDescent="0.3">
      <c r="A344371" t="s">
        <v>309</v>
      </c>
      <c r="B344371" t="s">
        <v>1458</v>
      </c>
    </row>
    <row r="344372" spans="1:2" x14ac:dyDescent="0.3">
      <c r="A344372" t="s">
        <v>310</v>
      </c>
      <c r="B344372" t="s">
        <v>1242</v>
      </c>
    </row>
    <row r="344373" spans="1:2" x14ac:dyDescent="0.3">
      <c r="A344373" t="s">
        <v>311</v>
      </c>
      <c r="B344373" t="s">
        <v>1243</v>
      </c>
    </row>
    <row r="344374" spans="1:2" x14ac:dyDescent="0.3">
      <c r="A344374" t="s">
        <v>312</v>
      </c>
      <c r="B344374" t="s">
        <v>1459</v>
      </c>
    </row>
    <row r="344375" spans="1:2" x14ac:dyDescent="0.3">
      <c r="A344375" t="s">
        <v>313</v>
      </c>
      <c r="B344375" t="s">
        <v>1460</v>
      </c>
    </row>
    <row r="344376" spans="1:2" x14ac:dyDescent="0.3">
      <c r="A344376" t="s">
        <v>314</v>
      </c>
      <c r="B344376" t="s">
        <v>1393</v>
      </c>
    </row>
    <row r="344377" spans="1:2" x14ac:dyDescent="0.3">
      <c r="A344377" t="s">
        <v>315</v>
      </c>
      <c r="B344377" t="s">
        <v>1395</v>
      </c>
    </row>
    <row r="344378" spans="1:2" x14ac:dyDescent="0.3">
      <c r="A344378" t="s">
        <v>316</v>
      </c>
      <c r="B344378" t="s">
        <v>1461</v>
      </c>
    </row>
    <row r="344379" spans="1:2" x14ac:dyDescent="0.3">
      <c r="A344379" t="s">
        <v>317</v>
      </c>
      <c r="B344379" t="s">
        <v>1462</v>
      </c>
    </row>
    <row r="344380" spans="1:2" x14ac:dyDescent="0.3">
      <c r="A344380" t="s">
        <v>318</v>
      </c>
      <c r="B344380" t="s">
        <v>1463</v>
      </c>
    </row>
    <row r="344381" spans="1:2" x14ac:dyDescent="0.3">
      <c r="A344381" t="s">
        <v>319</v>
      </c>
      <c r="B344381" t="s">
        <v>1438</v>
      </c>
    </row>
    <row r="344382" spans="1:2" x14ac:dyDescent="0.3">
      <c r="A344382" t="s">
        <v>320</v>
      </c>
      <c r="B344382" t="s">
        <v>1464</v>
      </c>
    </row>
    <row r="344383" spans="1:2" x14ac:dyDescent="0.3">
      <c r="A344383" t="s">
        <v>321</v>
      </c>
      <c r="B344383" t="s">
        <v>1465</v>
      </c>
    </row>
    <row r="344384" spans="1:2" x14ac:dyDescent="0.3">
      <c r="A344384" t="s">
        <v>322</v>
      </c>
      <c r="B344384" t="s">
        <v>1435</v>
      </c>
    </row>
    <row r="344385" spans="1:2" x14ac:dyDescent="0.3">
      <c r="A344385" t="s">
        <v>323</v>
      </c>
      <c r="B344385" t="s">
        <v>1466</v>
      </c>
    </row>
    <row r="344386" spans="1:2" x14ac:dyDescent="0.3">
      <c r="A344386" t="s">
        <v>324</v>
      </c>
      <c r="B344386" t="s">
        <v>1467</v>
      </c>
    </row>
    <row r="344387" spans="1:2" x14ac:dyDescent="0.3">
      <c r="A344387" t="s">
        <v>325</v>
      </c>
      <c r="B344387" t="s">
        <v>1312</v>
      </c>
    </row>
    <row r="344388" spans="1:2" x14ac:dyDescent="0.3">
      <c r="A344388" t="s">
        <v>326</v>
      </c>
      <c r="B344388" t="s">
        <v>1468</v>
      </c>
    </row>
    <row r="344389" spans="1:2" x14ac:dyDescent="0.3">
      <c r="A344389" t="s">
        <v>327</v>
      </c>
      <c r="B344389" t="s">
        <v>1469</v>
      </c>
    </row>
    <row r="344390" spans="1:2" x14ac:dyDescent="0.3">
      <c r="A344390" t="s">
        <v>328</v>
      </c>
      <c r="B344390" t="s">
        <v>1470</v>
      </c>
    </row>
    <row r="344391" spans="1:2" x14ac:dyDescent="0.3">
      <c r="A344391" t="s">
        <v>329</v>
      </c>
      <c r="B344391" t="s">
        <v>1392</v>
      </c>
    </row>
    <row r="344392" spans="1:2" x14ac:dyDescent="0.3">
      <c r="A344392" t="s">
        <v>330</v>
      </c>
      <c r="B344392" t="s">
        <v>1414</v>
      </c>
    </row>
    <row r="344393" spans="1:2" x14ac:dyDescent="0.3">
      <c r="A344393" t="s">
        <v>331</v>
      </c>
      <c r="B344393" t="s">
        <v>1418</v>
      </c>
    </row>
    <row r="344394" spans="1:2" x14ac:dyDescent="0.3">
      <c r="A344394" t="s">
        <v>332</v>
      </c>
      <c r="B344394" t="s">
        <v>1471</v>
      </c>
    </row>
    <row r="344395" spans="1:2" x14ac:dyDescent="0.3">
      <c r="A344395" t="s">
        <v>333</v>
      </c>
      <c r="B344395" t="s">
        <v>1472</v>
      </c>
    </row>
    <row r="344396" spans="1:2" x14ac:dyDescent="0.3">
      <c r="A344396" t="s">
        <v>334</v>
      </c>
      <c r="B344396" t="s">
        <v>1473</v>
      </c>
    </row>
    <row r="344397" spans="1:2" x14ac:dyDescent="0.3">
      <c r="A344397" t="s">
        <v>335</v>
      </c>
      <c r="B344397" t="s">
        <v>1474</v>
      </c>
    </row>
    <row r="344398" spans="1:2" x14ac:dyDescent="0.3">
      <c r="A344398" t="s">
        <v>336</v>
      </c>
      <c r="B344398" t="s">
        <v>1475</v>
      </c>
    </row>
    <row r="344399" spans="1:2" x14ac:dyDescent="0.3">
      <c r="A344399" t="s">
        <v>337</v>
      </c>
      <c r="B344399" t="s">
        <v>1388</v>
      </c>
    </row>
    <row r="344400" spans="1:2" x14ac:dyDescent="0.3">
      <c r="A344400" t="s">
        <v>338</v>
      </c>
      <c r="B344400" t="s">
        <v>1476</v>
      </c>
    </row>
    <row r="344401" spans="1:2" x14ac:dyDescent="0.3">
      <c r="A344401" t="s">
        <v>339</v>
      </c>
      <c r="B344401" t="s">
        <v>1269</v>
      </c>
    </row>
    <row r="344402" spans="1:2" x14ac:dyDescent="0.3">
      <c r="A344402" t="s">
        <v>340</v>
      </c>
      <c r="B344402" t="s">
        <v>1477</v>
      </c>
    </row>
    <row r="344403" spans="1:2" x14ac:dyDescent="0.3">
      <c r="A344403" t="s">
        <v>341</v>
      </c>
      <c r="B344403" t="s">
        <v>1151</v>
      </c>
    </row>
    <row r="344404" spans="1:2" x14ac:dyDescent="0.3">
      <c r="A344404" t="s">
        <v>342</v>
      </c>
      <c r="B344404" t="s">
        <v>1442</v>
      </c>
    </row>
    <row r="344405" spans="1:2" x14ac:dyDescent="0.3">
      <c r="A344405" t="s">
        <v>343</v>
      </c>
      <c r="B344405" t="s">
        <v>1478</v>
      </c>
    </row>
    <row r="344406" spans="1:2" x14ac:dyDescent="0.3">
      <c r="A344406" t="s">
        <v>344</v>
      </c>
      <c r="B344406" t="s">
        <v>1479</v>
      </c>
    </row>
    <row r="344407" spans="1:2" x14ac:dyDescent="0.3">
      <c r="A344407" t="s">
        <v>345</v>
      </c>
      <c r="B344407" t="s">
        <v>1480</v>
      </c>
    </row>
    <row r="344408" spans="1:2" x14ac:dyDescent="0.3">
      <c r="A344408" t="s">
        <v>346</v>
      </c>
      <c r="B344408" t="s">
        <v>1197</v>
      </c>
    </row>
    <row r="344409" spans="1:2" x14ac:dyDescent="0.3">
      <c r="A344409" t="s">
        <v>347</v>
      </c>
      <c r="B344409" t="s">
        <v>1481</v>
      </c>
    </row>
    <row r="344410" spans="1:2" x14ac:dyDescent="0.3">
      <c r="A344410" t="s">
        <v>348</v>
      </c>
      <c r="B344410" t="s">
        <v>1482</v>
      </c>
    </row>
    <row r="344411" spans="1:2" x14ac:dyDescent="0.3">
      <c r="A344411" t="s">
        <v>349</v>
      </c>
      <c r="B344411" t="s">
        <v>1483</v>
      </c>
    </row>
    <row r="344412" spans="1:2" x14ac:dyDescent="0.3">
      <c r="A344412" t="s">
        <v>350</v>
      </c>
      <c r="B344412" t="s">
        <v>1484</v>
      </c>
    </row>
    <row r="344413" spans="1:2" x14ac:dyDescent="0.3">
      <c r="A344413" t="s">
        <v>351</v>
      </c>
      <c r="B344413" t="s">
        <v>1295</v>
      </c>
    </row>
    <row r="344414" spans="1:2" x14ac:dyDescent="0.3">
      <c r="A344414" t="s">
        <v>352</v>
      </c>
      <c r="B344414" t="s">
        <v>1485</v>
      </c>
    </row>
    <row r="344415" spans="1:2" x14ac:dyDescent="0.3">
      <c r="A344415" t="s">
        <v>353</v>
      </c>
      <c r="B344415" t="s">
        <v>1253</v>
      </c>
    </row>
    <row r="344416" spans="1:2" x14ac:dyDescent="0.3">
      <c r="A344416" t="s">
        <v>354</v>
      </c>
      <c r="B344416" t="s">
        <v>1436</v>
      </c>
    </row>
    <row r="344417" spans="1:2" x14ac:dyDescent="0.3">
      <c r="A344417" t="s">
        <v>355</v>
      </c>
      <c r="B344417" t="s">
        <v>1486</v>
      </c>
    </row>
    <row r="344418" spans="1:2" x14ac:dyDescent="0.3">
      <c r="A344418" t="s">
        <v>356</v>
      </c>
      <c r="B344418" t="s">
        <v>1487</v>
      </c>
    </row>
    <row r="344419" spans="1:2" x14ac:dyDescent="0.3">
      <c r="A344419" t="s">
        <v>357</v>
      </c>
      <c r="B344419" t="s">
        <v>1488</v>
      </c>
    </row>
    <row r="344420" spans="1:2" x14ac:dyDescent="0.3">
      <c r="A344420" t="s">
        <v>358</v>
      </c>
      <c r="B344420" t="s">
        <v>1415</v>
      </c>
    </row>
    <row r="344421" spans="1:2" x14ac:dyDescent="0.3">
      <c r="A344421" t="s">
        <v>359</v>
      </c>
      <c r="B344421" t="s">
        <v>1489</v>
      </c>
    </row>
    <row r="344422" spans="1:2" x14ac:dyDescent="0.3">
      <c r="A344422" t="s">
        <v>360</v>
      </c>
      <c r="B344422" t="s">
        <v>1490</v>
      </c>
    </row>
    <row r="344423" spans="1:2" x14ac:dyDescent="0.3">
      <c r="A344423" t="s">
        <v>361</v>
      </c>
      <c r="B344423" t="s">
        <v>1491</v>
      </c>
    </row>
    <row r="344424" spans="1:2" x14ac:dyDescent="0.3">
      <c r="A344424" t="s">
        <v>362</v>
      </c>
      <c r="B344424" t="s">
        <v>1492</v>
      </c>
    </row>
    <row r="344425" spans="1:2" x14ac:dyDescent="0.3">
      <c r="A344425" t="s">
        <v>363</v>
      </c>
      <c r="B344425" t="s">
        <v>1493</v>
      </c>
    </row>
    <row r="344426" spans="1:2" x14ac:dyDescent="0.3">
      <c r="A344426" t="s">
        <v>364</v>
      </c>
      <c r="B344426" t="s">
        <v>1494</v>
      </c>
    </row>
    <row r="344427" spans="1:2" x14ac:dyDescent="0.3">
      <c r="A344427" t="s">
        <v>365</v>
      </c>
      <c r="B344427" t="s">
        <v>1410</v>
      </c>
    </row>
    <row r="344428" spans="1:2" x14ac:dyDescent="0.3">
      <c r="A344428" t="s">
        <v>366</v>
      </c>
      <c r="B344428" t="s">
        <v>1495</v>
      </c>
    </row>
    <row r="344429" spans="1:2" x14ac:dyDescent="0.3">
      <c r="A344429" t="s">
        <v>367</v>
      </c>
      <c r="B344429" t="s">
        <v>1496</v>
      </c>
    </row>
    <row r="344430" spans="1:2" x14ac:dyDescent="0.3">
      <c r="A344430" t="s">
        <v>368</v>
      </c>
      <c r="B344430" t="s">
        <v>1497</v>
      </c>
    </row>
    <row r="344431" spans="1:2" x14ac:dyDescent="0.3">
      <c r="A344431" t="s">
        <v>369</v>
      </c>
      <c r="B344431" t="s">
        <v>1254</v>
      </c>
    </row>
    <row r="344432" spans="1:2" x14ac:dyDescent="0.3">
      <c r="A344432" t="s">
        <v>370</v>
      </c>
      <c r="B344432" t="s">
        <v>1498</v>
      </c>
    </row>
    <row r="344433" spans="1:2" x14ac:dyDescent="0.3">
      <c r="A344433" t="s">
        <v>371</v>
      </c>
      <c r="B344433" t="s">
        <v>1380</v>
      </c>
    </row>
    <row r="344434" spans="1:2" x14ac:dyDescent="0.3">
      <c r="A344434" t="s">
        <v>372</v>
      </c>
      <c r="B344434" t="s">
        <v>1499</v>
      </c>
    </row>
    <row r="344435" spans="1:2" x14ac:dyDescent="0.3">
      <c r="A344435" t="s">
        <v>373</v>
      </c>
      <c r="B344435" t="s">
        <v>1500</v>
      </c>
    </row>
    <row r="344436" spans="1:2" x14ac:dyDescent="0.3">
      <c r="A344436" t="s">
        <v>374</v>
      </c>
      <c r="B344436" t="s">
        <v>1501</v>
      </c>
    </row>
    <row r="344437" spans="1:2" x14ac:dyDescent="0.3">
      <c r="A344437" t="s">
        <v>375</v>
      </c>
      <c r="B344437" t="s">
        <v>1270</v>
      </c>
    </row>
    <row r="344438" spans="1:2" x14ac:dyDescent="0.3">
      <c r="A344438" t="s">
        <v>376</v>
      </c>
      <c r="B344438" t="s">
        <v>1502</v>
      </c>
    </row>
    <row r="344439" spans="1:2" x14ac:dyDescent="0.3">
      <c r="A344439" t="s">
        <v>377</v>
      </c>
      <c r="B344439" t="s">
        <v>1503</v>
      </c>
    </row>
    <row r="344440" spans="1:2" x14ac:dyDescent="0.3">
      <c r="A344440" t="s">
        <v>378</v>
      </c>
      <c r="B344440" t="s">
        <v>1416</v>
      </c>
    </row>
    <row r="344441" spans="1:2" x14ac:dyDescent="0.3">
      <c r="A344441" t="s">
        <v>379</v>
      </c>
      <c r="B344441" t="s">
        <v>1504</v>
      </c>
    </row>
    <row r="344442" spans="1:2" x14ac:dyDescent="0.3">
      <c r="A344442" t="s">
        <v>380</v>
      </c>
      <c r="B344442" t="s">
        <v>1213</v>
      </c>
    </row>
    <row r="344443" spans="1:2" x14ac:dyDescent="0.3">
      <c r="A344443" t="s">
        <v>381</v>
      </c>
      <c r="B344443" t="s">
        <v>1505</v>
      </c>
    </row>
    <row r="344444" spans="1:2" x14ac:dyDescent="0.3">
      <c r="A344444" t="s">
        <v>382</v>
      </c>
      <c r="B344444" t="s">
        <v>1506</v>
      </c>
    </row>
    <row r="344445" spans="1:2" x14ac:dyDescent="0.3">
      <c r="A344445" t="s">
        <v>383</v>
      </c>
      <c r="B344445" t="s">
        <v>1507</v>
      </c>
    </row>
    <row r="344446" spans="1:2" x14ac:dyDescent="0.3">
      <c r="A344446" t="s">
        <v>384</v>
      </c>
      <c r="B344446" t="s">
        <v>1411</v>
      </c>
    </row>
    <row r="344447" spans="1:2" x14ac:dyDescent="0.3">
      <c r="A344447" t="s">
        <v>385</v>
      </c>
      <c r="B344447" t="s">
        <v>1508</v>
      </c>
    </row>
    <row r="344448" spans="1:2" x14ac:dyDescent="0.3">
      <c r="A344448" t="s">
        <v>386</v>
      </c>
      <c r="B344448" t="s">
        <v>1509</v>
      </c>
    </row>
    <row r="344449" spans="1:2" x14ac:dyDescent="0.3">
      <c r="A344449" t="s">
        <v>387</v>
      </c>
      <c r="B344449" t="s">
        <v>1510</v>
      </c>
    </row>
    <row r="344450" spans="1:2" x14ac:dyDescent="0.3">
      <c r="A344450" t="s">
        <v>388</v>
      </c>
      <c r="B344450" t="s">
        <v>1511</v>
      </c>
    </row>
    <row r="344451" spans="1:2" x14ac:dyDescent="0.3">
      <c r="A344451" t="s">
        <v>389</v>
      </c>
      <c r="B344451" t="s">
        <v>1512</v>
      </c>
    </row>
    <row r="344452" spans="1:2" x14ac:dyDescent="0.3">
      <c r="A344452" t="s">
        <v>390</v>
      </c>
      <c r="B344452" t="s">
        <v>1255</v>
      </c>
    </row>
    <row r="344453" spans="1:2" x14ac:dyDescent="0.3">
      <c r="A344453" t="s">
        <v>391</v>
      </c>
      <c r="B344453" t="s">
        <v>1513</v>
      </c>
    </row>
    <row r="344454" spans="1:2" x14ac:dyDescent="0.3">
      <c r="A344454" t="s">
        <v>392</v>
      </c>
      <c r="B344454" t="s">
        <v>1514</v>
      </c>
    </row>
    <row r="344455" spans="1:2" x14ac:dyDescent="0.3">
      <c r="A344455" t="s">
        <v>393</v>
      </c>
      <c r="B344455" t="s">
        <v>1390</v>
      </c>
    </row>
    <row r="344456" spans="1:2" x14ac:dyDescent="0.3">
      <c r="A344456" t="s">
        <v>394</v>
      </c>
      <c r="B344456" t="s">
        <v>1515</v>
      </c>
    </row>
    <row r="344457" spans="1:2" x14ac:dyDescent="0.3">
      <c r="A344457" t="s">
        <v>395</v>
      </c>
      <c r="B344457" t="s">
        <v>1516</v>
      </c>
    </row>
    <row r="344458" spans="1:2" x14ac:dyDescent="0.3">
      <c r="A344458" t="s">
        <v>396</v>
      </c>
      <c r="B344458" t="s">
        <v>1517</v>
      </c>
    </row>
    <row r="344459" spans="1:2" x14ac:dyDescent="0.3">
      <c r="A344459" t="s">
        <v>397</v>
      </c>
      <c r="B344459" t="s">
        <v>1518</v>
      </c>
    </row>
    <row r="344460" spans="1:2" x14ac:dyDescent="0.3">
      <c r="A344460" t="s">
        <v>398</v>
      </c>
      <c r="B344460" t="s">
        <v>1519</v>
      </c>
    </row>
    <row r="344461" spans="1:2" x14ac:dyDescent="0.3">
      <c r="A344461" t="s">
        <v>399</v>
      </c>
      <c r="B344461" t="s">
        <v>1520</v>
      </c>
    </row>
    <row r="344462" spans="1:2" x14ac:dyDescent="0.3">
      <c r="A344462" t="s">
        <v>400</v>
      </c>
      <c r="B344462" t="s">
        <v>1521</v>
      </c>
    </row>
    <row r="344463" spans="1:2" x14ac:dyDescent="0.3">
      <c r="A344463" t="s">
        <v>401</v>
      </c>
      <c r="B344463" t="s">
        <v>1522</v>
      </c>
    </row>
    <row r="344464" spans="1:2" x14ac:dyDescent="0.3">
      <c r="A344464" t="s">
        <v>402</v>
      </c>
      <c r="B344464" t="s">
        <v>1394</v>
      </c>
    </row>
    <row r="344465" spans="1:2" x14ac:dyDescent="0.3">
      <c r="A344465" t="s">
        <v>403</v>
      </c>
      <c r="B344465" t="s">
        <v>1298</v>
      </c>
    </row>
    <row r="344466" spans="1:2" x14ac:dyDescent="0.3">
      <c r="A344466" t="s">
        <v>404</v>
      </c>
      <c r="B344466" t="s">
        <v>1523</v>
      </c>
    </row>
    <row r="344467" spans="1:2" x14ac:dyDescent="0.3">
      <c r="A344467" t="s">
        <v>405</v>
      </c>
      <c r="B344467" t="s">
        <v>1406</v>
      </c>
    </row>
    <row r="344468" spans="1:2" x14ac:dyDescent="0.3">
      <c r="A344468" t="s">
        <v>406</v>
      </c>
      <c r="B344468" t="s">
        <v>1524</v>
      </c>
    </row>
    <row r="344469" spans="1:2" x14ac:dyDescent="0.3">
      <c r="A344469" t="s">
        <v>407</v>
      </c>
      <c r="B344469" t="s">
        <v>1525</v>
      </c>
    </row>
    <row r="344470" spans="1:2" x14ac:dyDescent="0.3">
      <c r="A344470" t="s">
        <v>408</v>
      </c>
      <c r="B344470" t="s">
        <v>1526</v>
      </c>
    </row>
    <row r="344471" spans="1:2" x14ac:dyDescent="0.3">
      <c r="A344471" t="s">
        <v>409</v>
      </c>
      <c r="B344471" t="s">
        <v>1527</v>
      </c>
    </row>
    <row r="344472" spans="1:2" x14ac:dyDescent="0.3">
      <c r="A344472" t="s">
        <v>410</v>
      </c>
      <c r="B344472" t="s">
        <v>1528</v>
      </c>
    </row>
    <row r="344473" spans="1:2" x14ac:dyDescent="0.3">
      <c r="A344473" t="s">
        <v>411</v>
      </c>
      <c r="B344473" t="s">
        <v>1529</v>
      </c>
    </row>
    <row r="344474" spans="1:2" x14ac:dyDescent="0.3">
      <c r="A344474" t="s">
        <v>412</v>
      </c>
      <c r="B344474" t="s">
        <v>1530</v>
      </c>
    </row>
    <row r="344475" spans="1:2" x14ac:dyDescent="0.3">
      <c r="A344475" t="s">
        <v>413</v>
      </c>
      <c r="B344475" t="s">
        <v>1531</v>
      </c>
    </row>
    <row r="344476" spans="1:2" x14ac:dyDescent="0.3">
      <c r="A344476" t="s">
        <v>414</v>
      </c>
      <c r="B344476" t="s">
        <v>1532</v>
      </c>
    </row>
    <row r="344477" spans="1:2" x14ac:dyDescent="0.3">
      <c r="A344477" t="s">
        <v>415</v>
      </c>
      <c r="B344477" t="s">
        <v>1381</v>
      </c>
    </row>
    <row r="344478" spans="1:2" x14ac:dyDescent="0.3">
      <c r="A344478" t="s">
        <v>416</v>
      </c>
      <c r="B344478" t="s">
        <v>1533</v>
      </c>
    </row>
    <row r="344479" spans="1:2" x14ac:dyDescent="0.3">
      <c r="A344479" t="s">
        <v>417</v>
      </c>
      <c r="B344479" t="s">
        <v>1534</v>
      </c>
    </row>
    <row r="344480" spans="1:2" x14ac:dyDescent="0.3">
      <c r="A344480" t="s">
        <v>418</v>
      </c>
      <c r="B344480" t="s">
        <v>1535</v>
      </c>
    </row>
    <row r="344481" spans="1:2" x14ac:dyDescent="0.3">
      <c r="A344481" t="s">
        <v>419</v>
      </c>
      <c r="B344481" t="s">
        <v>1412</v>
      </c>
    </row>
    <row r="344482" spans="1:2" x14ac:dyDescent="0.3">
      <c r="A344482" t="s">
        <v>420</v>
      </c>
      <c r="B344482" t="s">
        <v>1256</v>
      </c>
    </row>
    <row r="344483" spans="1:2" x14ac:dyDescent="0.3">
      <c r="A344483" t="s">
        <v>421</v>
      </c>
      <c r="B344483" t="s">
        <v>1536</v>
      </c>
    </row>
    <row r="344484" spans="1:2" x14ac:dyDescent="0.3">
      <c r="A344484" t="s">
        <v>422</v>
      </c>
      <c r="B344484" t="s">
        <v>1537</v>
      </c>
    </row>
    <row r="344485" spans="1:2" x14ac:dyDescent="0.3">
      <c r="A344485" t="s">
        <v>423</v>
      </c>
      <c r="B344485" t="s">
        <v>1538</v>
      </c>
    </row>
    <row r="344486" spans="1:2" x14ac:dyDescent="0.3">
      <c r="A344486" t="s">
        <v>424</v>
      </c>
      <c r="B344486" t="s">
        <v>1539</v>
      </c>
    </row>
    <row r="344487" spans="1:2" x14ac:dyDescent="0.3">
      <c r="A344487" t="s">
        <v>425</v>
      </c>
      <c r="B344487" t="s">
        <v>1540</v>
      </c>
    </row>
    <row r="344488" spans="1:2" x14ac:dyDescent="0.3">
      <c r="A344488" t="s">
        <v>426</v>
      </c>
      <c r="B344488" t="s">
        <v>1541</v>
      </c>
    </row>
    <row r="344489" spans="1:2" x14ac:dyDescent="0.3">
      <c r="A344489" t="s">
        <v>427</v>
      </c>
      <c r="B344489" t="s">
        <v>1542</v>
      </c>
    </row>
    <row r="344490" spans="1:2" x14ac:dyDescent="0.3">
      <c r="A344490" t="s">
        <v>428</v>
      </c>
      <c r="B344490" t="s">
        <v>1543</v>
      </c>
    </row>
    <row r="344491" spans="1:2" x14ac:dyDescent="0.3">
      <c r="A344491" t="s">
        <v>429</v>
      </c>
      <c r="B344491" t="s">
        <v>1544</v>
      </c>
    </row>
    <row r="344492" spans="1:2" x14ac:dyDescent="0.3">
      <c r="A344492" t="s">
        <v>430</v>
      </c>
      <c r="B344492" t="s">
        <v>1315</v>
      </c>
    </row>
    <row r="344493" spans="1:2" x14ac:dyDescent="0.3">
      <c r="A344493" t="s">
        <v>431</v>
      </c>
      <c r="B344493" t="s">
        <v>1545</v>
      </c>
    </row>
    <row r="344494" spans="1:2" x14ac:dyDescent="0.3">
      <c r="A344494" t="s">
        <v>432</v>
      </c>
      <c r="B344494" t="s">
        <v>1546</v>
      </c>
    </row>
    <row r="344495" spans="1:2" x14ac:dyDescent="0.3">
      <c r="A344495" t="s">
        <v>433</v>
      </c>
      <c r="B344495" t="s">
        <v>1547</v>
      </c>
    </row>
    <row r="344496" spans="1:2" x14ac:dyDescent="0.3">
      <c r="A344496" t="s">
        <v>434</v>
      </c>
      <c r="B344496" t="s">
        <v>1548</v>
      </c>
    </row>
    <row r="344497" spans="1:2" x14ac:dyDescent="0.3">
      <c r="A344497" t="s">
        <v>435</v>
      </c>
      <c r="B344497" t="s">
        <v>1549</v>
      </c>
    </row>
    <row r="344498" spans="1:2" x14ac:dyDescent="0.3">
      <c r="A344498" t="s">
        <v>436</v>
      </c>
      <c r="B344498" t="s">
        <v>1299</v>
      </c>
    </row>
    <row r="344499" spans="1:2" x14ac:dyDescent="0.3">
      <c r="A344499" t="s">
        <v>437</v>
      </c>
      <c r="B344499" t="s">
        <v>1550</v>
      </c>
    </row>
    <row r="344500" spans="1:2" x14ac:dyDescent="0.3">
      <c r="A344500" t="s">
        <v>438</v>
      </c>
      <c r="B344500" t="s">
        <v>1551</v>
      </c>
    </row>
    <row r="344501" spans="1:2" x14ac:dyDescent="0.3">
      <c r="A344501" t="s">
        <v>439</v>
      </c>
      <c r="B344501" t="s">
        <v>1552</v>
      </c>
    </row>
    <row r="344502" spans="1:2" x14ac:dyDescent="0.3">
      <c r="A344502" t="s">
        <v>440</v>
      </c>
      <c r="B344502" t="s">
        <v>1553</v>
      </c>
    </row>
    <row r="344503" spans="1:2" x14ac:dyDescent="0.3">
      <c r="A344503" t="s">
        <v>441</v>
      </c>
      <c r="B344503" t="s">
        <v>1554</v>
      </c>
    </row>
    <row r="344504" spans="1:2" x14ac:dyDescent="0.3">
      <c r="A344504" t="s">
        <v>442</v>
      </c>
      <c r="B344504" t="s">
        <v>1555</v>
      </c>
    </row>
    <row r="344505" spans="1:2" x14ac:dyDescent="0.3">
      <c r="A344505" t="s">
        <v>443</v>
      </c>
      <c r="B344505" t="s">
        <v>1556</v>
      </c>
    </row>
    <row r="344506" spans="1:2" x14ac:dyDescent="0.3">
      <c r="A344506" t="s">
        <v>444</v>
      </c>
      <c r="B344506" t="s">
        <v>1557</v>
      </c>
    </row>
    <row r="344507" spans="1:2" x14ac:dyDescent="0.3">
      <c r="A344507" t="s">
        <v>445</v>
      </c>
      <c r="B344507" t="s">
        <v>1558</v>
      </c>
    </row>
    <row r="344508" spans="1:2" x14ac:dyDescent="0.3">
      <c r="A344508" t="s">
        <v>446</v>
      </c>
      <c r="B344508" t="s">
        <v>1426</v>
      </c>
    </row>
    <row r="344509" spans="1:2" x14ac:dyDescent="0.3">
      <c r="A344509" t="s">
        <v>447</v>
      </c>
      <c r="B344509" t="s">
        <v>1413</v>
      </c>
    </row>
    <row r="344510" spans="1:2" x14ac:dyDescent="0.3">
      <c r="A344510" t="s">
        <v>448</v>
      </c>
      <c r="B344510" t="s">
        <v>1559</v>
      </c>
    </row>
    <row r="344511" spans="1:2" x14ac:dyDescent="0.3">
      <c r="A344511" t="s">
        <v>449</v>
      </c>
      <c r="B344511" t="s">
        <v>1560</v>
      </c>
    </row>
    <row r="344512" spans="1:2" x14ac:dyDescent="0.3">
      <c r="A344512" t="s">
        <v>450</v>
      </c>
      <c r="B344512" t="s">
        <v>1561</v>
      </c>
    </row>
    <row r="344513" spans="1:2" x14ac:dyDescent="0.3">
      <c r="A344513" t="s">
        <v>451</v>
      </c>
      <c r="B344513" t="s">
        <v>1562</v>
      </c>
    </row>
    <row r="344514" spans="1:2" x14ac:dyDescent="0.3">
      <c r="A344514" t="s">
        <v>452</v>
      </c>
      <c r="B344514" t="s">
        <v>1563</v>
      </c>
    </row>
    <row r="344515" spans="1:2" x14ac:dyDescent="0.3">
      <c r="A344515" t="s">
        <v>453</v>
      </c>
      <c r="B344515" t="s">
        <v>1564</v>
      </c>
    </row>
    <row r="344516" spans="1:2" x14ac:dyDescent="0.3">
      <c r="A344516" t="s">
        <v>454</v>
      </c>
      <c r="B344516" t="s">
        <v>1565</v>
      </c>
    </row>
    <row r="344517" spans="1:2" x14ac:dyDescent="0.3">
      <c r="A344517" t="s">
        <v>455</v>
      </c>
      <c r="B344517" t="s">
        <v>1566</v>
      </c>
    </row>
    <row r="344518" spans="1:2" x14ac:dyDescent="0.3">
      <c r="A344518" t="s">
        <v>456</v>
      </c>
      <c r="B344518" t="s">
        <v>1567</v>
      </c>
    </row>
    <row r="344519" spans="1:2" x14ac:dyDescent="0.3">
      <c r="A344519" t="s">
        <v>457</v>
      </c>
      <c r="B344519" t="s">
        <v>1568</v>
      </c>
    </row>
    <row r="344520" spans="1:2" x14ac:dyDescent="0.3">
      <c r="A344520" t="s">
        <v>458</v>
      </c>
      <c r="B344520" t="s">
        <v>1569</v>
      </c>
    </row>
    <row r="344521" spans="1:2" x14ac:dyDescent="0.3">
      <c r="A344521" t="s">
        <v>459</v>
      </c>
      <c r="B344521" t="s">
        <v>1420</v>
      </c>
    </row>
    <row r="344522" spans="1:2" x14ac:dyDescent="0.3">
      <c r="A344522" t="s">
        <v>460</v>
      </c>
      <c r="B344522" t="s">
        <v>1570</v>
      </c>
    </row>
    <row r="344523" spans="1:2" x14ac:dyDescent="0.3">
      <c r="A344523" t="s">
        <v>461</v>
      </c>
      <c r="B344523" t="s">
        <v>1421</v>
      </c>
    </row>
    <row r="344524" spans="1:2" x14ac:dyDescent="0.3">
      <c r="A344524" t="s">
        <v>462</v>
      </c>
      <c r="B344524" t="s">
        <v>1571</v>
      </c>
    </row>
    <row r="344525" spans="1:2" x14ac:dyDescent="0.3">
      <c r="A344525" t="s">
        <v>463</v>
      </c>
      <c r="B344525" t="s">
        <v>1572</v>
      </c>
    </row>
    <row r="344526" spans="1:2" x14ac:dyDescent="0.3">
      <c r="A344526" t="s">
        <v>464</v>
      </c>
      <c r="B344526" t="s">
        <v>1573</v>
      </c>
    </row>
    <row r="344527" spans="1:2" x14ac:dyDescent="0.3">
      <c r="A344527" t="s">
        <v>465</v>
      </c>
      <c r="B344527" t="s">
        <v>1574</v>
      </c>
    </row>
    <row r="344528" spans="1:2" x14ac:dyDescent="0.3">
      <c r="A344528" t="s">
        <v>466</v>
      </c>
      <c r="B344528" t="s">
        <v>1575</v>
      </c>
    </row>
    <row r="344529" spans="1:2" x14ac:dyDescent="0.3">
      <c r="A344529" t="s">
        <v>467</v>
      </c>
      <c r="B344529" t="s">
        <v>1576</v>
      </c>
    </row>
    <row r="344530" spans="1:2" x14ac:dyDescent="0.3">
      <c r="A344530" t="s">
        <v>468</v>
      </c>
      <c r="B344530" t="s">
        <v>1577</v>
      </c>
    </row>
    <row r="344531" spans="1:2" x14ac:dyDescent="0.3">
      <c r="A344531" t="s">
        <v>469</v>
      </c>
      <c r="B344531" t="s">
        <v>1578</v>
      </c>
    </row>
    <row r="344532" spans="1:2" x14ac:dyDescent="0.3">
      <c r="A344532" t="s">
        <v>470</v>
      </c>
      <c r="B344532" t="s">
        <v>1579</v>
      </c>
    </row>
    <row r="344533" spans="1:2" x14ac:dyDescent="0.3">
      <c r="A344533" t="s">
        <v>471</v>
      </c>
      <c r="B344533" t="s">
        <v>1580</v>
      </c>
    </row>
    <row r="344534" spans="1:2" x14ac:dyDescent="0.3">
      <c r="A344534" t="s">
        <v>472</v>
      </c>
      <c r="B344534" t="s">
        <v>1581</v>
      </c>
    </row>
    <row r="344535" spans="1:2" x14ac:dyDescent="0.3">
      <c r="A344535" t="s">
        <v>473</v>
      </c>
      <c r="B344535" t="s">
        <v>1582</v>
      </c>
    </row>
    <row r="344536" spans="1:2" x14ac:dyDescent="0.3">
      <c r="A344536" t="s">
        <v>474</v>
      </c>
      <c r="B344536" t="s">
        <v>1583</v>
      </c>
    </row>
    <row r="344537" spans="1:2" x14ac:dyDescent="0.3">
      <c r="A344537" t="s">
        <v>475</v>
      </c>
      <c r="B344537" t="s">
        <v>1584</v>
      </c>
    </row>
    <row r="344538" spans="1:2" x14ac:dyDescent="0.3">
      <c r="A344538" t="s">
        <v>476</v>
      </c>
      <c r="B344538" t="s">
        <v>1585</v>
      </c>
    </row>
    <row r="344539" spans="1:2" x14ac:dyDescent="0.3">
      <c r="A344539" t="s">
        <v>477</v>
      </c>
      <c r="B344539" t="s">
        <v>1238</v>
      </c>
    </row>
    <row r="344540" spans="1:2" x14ac:dyDescent="0.3">
      <c r="A344540" t="s">
        <v>478</v>
      </c>
      <c r="B344540" t="s">
        <v>1586</v>
      </c>
    </row>
    <row r="344541" spans="1:2" x14ac:dyDescent="0.3">
      <c r="A344541" t="s">
        <v>479</v>
      </c>
      <c r="B344541" t="s">
        <v>1587</v>
      </c>
    </row>
    <row r="344542" spans="1:2" x14ac:dyDescent="0.3">
      <c r="A344542" t="s">
        <v>480</v>
      </c>
      <c r="B344542" t="s">
        <v>1588</v>
      </c>
    </row>
    <row r="344543" spans="1:2" x14ac:dyDescent="0.3">
      <c r="A344543" t="s">
        <v>481</v>
      </c>
      <c r="B344543" t="s">
        <v>1589</v>
      </c>
    </row>
    <row r="344544" spans="1:2" x14ac:dyDescent="0.3">
      <c r="A344544" t="s">
        <v>482</v>
      </c>
      <c r="B344544" t="s">
        <v>1590</v>
      </c>
    </row>
    <row r="344545" spans="1:2" x14ac:dyDescent="0.3">
      <c r="A344545" t="s">
        <v>483</v>
      </c>
      <c r="B344545" t="s">
        <v>1428</v>
      </c>
    </row>
    <row r="344546" spans="1:2" x14ac:dyDescent="0.3">
      <c r="A344546" t="s">
        <v>484</v>
      </c>
      <c r="B344546" t="s">
        <v>1591</v>
      </c>
    </row>
    <row r="344547" spans="1:2" x14ac:dyDescent="0.3">
      <c r="A344547" t="s">
        <v>485</v>
      </c>
      <c r="B344547" t="s">
        <v>1592</v>
      </c>
    </row>
    <row r="344548" spans="1:2" x14ac:dyDescent="0.3">
      <c r="A344548" t="s">
        <v>486</v>
      </c>
      <c r="B344548" t="s">
        <v>1593</v>
      </c>
    </row>
    <row r="344549" spans="1:2" x14ac:dyDescent="0.3">
      <c r="A344549" t="s">
        <v>487</v>
      </c>
      <c r="B344549" t="s">
        <v>1403</v>
      </c>
    </row>
    <row r="344550" spans="1:2" x14ac:dyDescent="0.3">
      <c r="A344550" t="s">
        <v>488</v>
      </c>
      <c r="B344550" t="s">
        <v>1404</v>
      </c>
    </row>
    <row r="344551" spans="1:2" x14ac:dyDescent="0.3">
      <c r="A344551" t="s">
        <v>489</v>
      </c>
      <c r="B344551" t="s">
        <v>1594</v>
      </c>
    </row>
    <row r="344552" spans="1:2" x14ac:dyDescent="0.3">
      <c r="A344552" t="s">
        <v>490</v>
      </c>
      <c r="B344552" t="s">
        <v>1595</v>
      </c>
    </row>
    <row r="344553" spans="1:2" x14ac:dyDescent="0.3">
      <c r="A344553" t="s">
        <v>491</v>
      </c>
      <c r="B344553" t="s">
        <v>1596</v>
      </c>
    </row>
    <row r="344554" spans="1:2" x14ac:dyDescent="0.3">
      <c r="A344554" t="s">
        <v>492</v>
      </c>
      <c r="B344554" t="s">
        <v>1597</v>
      </c>
    </row>
    <row r="344555" spans="1:2" x14ac:dyDescent="0.3">
      <c r="A344555" t="s">
        <v>493</v>
      </c>
      <c r="B344555" t="s">
        <v>1598</v>
      </c>
    </row>
    <row r="344556" spans="1:2" x14ac:dyDescent="0.3">
      <c r="A344556" t="s">
        <v>494</v>
      </c>
      <c r="B344556" t="s">
        <v>1599</v>
      </c>
    </row>
    <row r="344557" spans="1:2" x14ac:dyDescent="0.3">
      <c r="A344557" t="s">
        <v>495</v>
      </c>
      <c r="B344557" t="s">
        <v>1600</v>
      </c>
    </row>
    <row r="344558" spans="1:2" x14ac:dyDescent="0.3">
      <c r="A344558" t="s">
        <v>496</v>
      </c>
      <c r="B344558" t="s">
        <v>1601</v>
      </c>
    </row>
    <row r="344559" spans="1:2" x14ac:dyDescent="0.3">
      <c r="A344559" t="s">
        <v>497</v>
      </c>
      <c r="B344559" t="s">
        <v>1602</v>
      </c>
    </row>
    <row r="344560" spans="1:2" x14ac:dyDescent="0.3">
      <c r="A344560" t="s">
        <v>498</v>
      </c>
      <c r="B344560" t="s">
        <v>1603</v>
      </c>
    </row>
    <row r="344561" spans="1:2" x14ac:dyDescent="0.3">
      <c r="A344561" t="s">
        <v>499</v>
      </c>
      <c r="B344561" t="s">
        <v>1604</v>
      </c>
    </row>
    <row r="344562" spans="1:2" x14ac:dyDescent="0.3">
      <c r="A344562" t="s">
        <v>500</v>
      </c>
      <c r="B344562" t="s">
        <v>1605</v>
      </c>
    </row>
    <row r="344563" spans="1:2" x14ac:dyDescent="0.3">
      <c r="A344563" t="s">
        <v>501</v>
      </c>
      <c r="B344563" t="s">
        <v>1606</v>
      </c>
    </row>
    <row r="344564" spans="1:2" x14ac:dyDescent="0.3">
      <c r="A344564" t="s">
        <v>502</v>
      </c>
      <c r="B344564" t="s">
        <v>1607</v>
      </c>
    </row>
    <row r="344565" spans="1:2" x14ac:dyDescent="0.3">
      <c r="A344565" t="s">
        <v>503</v>
      </c>
      <c r="B344565" t="s">
        <v>1608</v>
      </c>
    </row>
    <row r="344566" spans="1:2" x14ac:dyDescent="0.3">
      <c r="A344566" t="s">
        <v>504</v>
      </c>
      <c r="B344566" t="s">
        <v>1609</v>
      </c>
    </row>
    <row r="344567" spans="1:2" x14ac:dyDescent="0.3">
      <c r="A344567" t="s">
        <v>505</v>
      </c>
      <c r="B344567" t="s">
        <v>1610</v>
      </c>
    </row>
    <row r="344568" spans="1:2" x14ac:dyDescent="0.3">
      <c r="A344568" t="s">
        <v>506</v>
      </c>
      <c r="B344568" t="s">
        <v>1431</v>
      </c>
    </row>
    <row r="344569" spans="1:2" x14ac:dyDescent="0.3">
      <c r="A344569" t="s">
        <v>507</v>
      </c>
      <c r="B344569" t="s">
        <v>1401</v>
      </c>
    </row>
    <row r="344570" spans="1:2" x14ac:dyDescent="0.3">
      <c r="A344570" t="s">
        <v>508</v>
      </c>
      <c r="B344570" t="s">
        <v>1611</v>
      </c>
    </row>
    <row r="344571" spans="1:2" x14ac:dyDescent="0.3">
      <c r="A344571" t="s">
        <v>509</v>
      </c>
      <c r="B344571" t="s">
        <v>1612</v>
      </c>
    </row>
    <row r="344572" spans="1:2" x14ac:dyDescent="0.3">
      <c r="A344572" t="s">
        <v>510</v>
      </c>
      <c r="B344572" t="s">
        <v>1613</v>
      </c>
    </row>
    <row r="344573" spans="1:2" x14ac:dyDescent="0.3">
      <c r="A344573" t="s">
        <v>511</v>
      </c>
      <c r="B344573" t="s">
        <v>1614</v>
      </c>
    </row>
    <row r="344574" spans="1:2" x14ac:dyDescent="0.3">
      <c r="A344574" t="s">
        <v>512</v>
      </c>
      <c r="B344574" t="s">
        <v>1615</v>
      </c>
    </row>
    <row r="344575" spans="1:2" x14ac:dyDescent="0.3">
      <c r="A344575" t="s">
        <v>513</v>
      </c>
      <c r="B344575" t="s">
        <v>1616</v>
      </c>
    </row>
    <row r="344576" spans="1:2" x14ac:dyDescent="0.3">
      <c r="A344576" t="s">
        <v>514</v>
      </c>
      <c r="B344576" t="s">
        <v>1617</v>
      </c>
    </row>
    <row r="344577" spans="1:2" x14ac:dyDescent="0.3">
      <c r="A344577" t="s">
        <v>515</v>
      </c>
      <c r="B344577" t="s">
        <v>1618</v>
      </c>
    </row>
    <row r="344578" spans="1:2" x14ac:dyDescent="0.3">
      <c r="A344578" t="s">
        <v>516</v>
      </c>
      <c r="B344578" t="s">
        <v>1619</v>
      </c>
    </row>
    <row r="344579" spans="1:2" x14ac:dyDescent="0.3">
      <c r="A344579" t="s">
        <v>517</v>
      </c>
      <c r="B344579" t="s">
        <v>1620</v>
      </c>
    </row>
    <row r="344580" spans="1:2" x14ac:dyDescent="0.3">
      <c r="A344580" t="s">
        <v>518</v>
      </c>
      <c r="B344580" t="s">
        <v>1260</v>
      </c>
    </row>
    <row r="344581" spans="1:2" x14ac:dyDescent="0.3">
      <c r="A344581" t="s">
        <v>519</v>
      </c>
      <c r="B344581" t="s">
        <v>1621</v>
      </c>
    </row>
    <row r="344582" spans="1:2" x14ac:dyDescent="0.3">
      <c r="A344582" t="s">
        <v>520</v>
      </c>
      <c r="B344582" t="s">
        <v>1419</v>
      </c>
    </row>
    <row r="344583" spans="1:2" x14ac:dyDescent="0.3">
      <c r="A344583" t="s">
        <v>521</v>
      </c>
      <c r="B344583" t="s">
        <v>1622</v>
      </c>
    </row>
    <row r="344584" spans="1:2" x14ac:dyDescent="0.3">
      <c r="A344584" t="s">
        <v>522</v>
      </c>
      <c r="B344584" t="s">
        <v>1623</v>
      </c>
    </row>
    <row r="344585" spans="1:2" x14ac:dyDescent="0.3">
      <c r="A344585" t="s">
        <v>523</v>
      </c>
      <c r="B344585" t="s">
        <v>1624</v>
      </c>
    </row>
    <row r="344586" spans="1:2" x14ac:dyDescent="0.3">
      <c r="A344586" t="s">
        <v>524</v>
      </c>
      <c r="B344586" t="s">
        <v>1625</v>
      </c>
    </row>
    <row r="344587" spans="1:2" x14ac:dyDescent="0.3">
      <c r="A344587" t="s">
        <v>525</v>
      </c>
      <c r="B344587" t="s">
        <v>1626</v>
      </c>
    </row>
    <row r="344588" spans="1:2" x14ac:dyDescent="0.3">
      <c r="A344588" t="s">
        <v>526</v>
      </c>
      <c r="B344588" t="s">
        <v>1627</v>
      </c>
    </row>
    <row r="344589" spans="1:2" x14ac:dyDescent="0.3">
      <c r="A344589" t="s">
        <v>527</v>
      </c>
      <c r="B344589" t="s">
        <v>1628</v>
      </c>
    </row>
    <row r="344590" spans="1:2" x14ac:dyDescent="0.3">
      <c r="A344590" t="s">
        <v>528</v>
      </c>
      <c r="B344590" t="s">
        <v>1629</v>
      </c>
    </row>
    <row r="344591" spans="1:2" x14ac:dyDescent="0.3">
      <c r="A344591" t="s">
        <v>529</v>
      </c>
      <c r="B344591" t="s">
        <v>1630</v>
      </c>
    </row>
    <row r="344592" spans="1:2" x14ac:dyDescent="0.3">
      <c r="A344592" t="s">
        <v>530</v>
      </c>
      <c r="B344592" t="s">
        <v>1631</v>
      </c>
    </row>
    <row r="344593" spans="1:2" x14ac:dyDescent="0.3">
      <c r="A344593" t="s">
        <v>531</v>
      </c>
      <c r="B344593" t="s">
        <v>1632</v>
      </c>
    </row>
    <row r="344594" spans="1:2" x14ac:dyDescent="0.3">
      <c r="A344594" t="s">
        <v>532</v>
      </c>
      <c r="B344594" t="s">
        <v>1633</v>
      </c>
    </row>
    <row r="344595" spans="1:2" x14ac:dyDescent="0.3">
      <c r="A344595" t="s">
        <v>533</v>
      </c>
      <c r="B344595" t="s">
        <v>1634</v>
      </c>
    </row>
    <row r="344596" spans="1:2" x14ac:dyDescent="0.3">
      <c r="A344596" t="s">
        <v>534</v>
      </c>
      <c r="B344596" t="s">
        <v>1635</v>
      </c>
    </row>
    <row r="344597" spans="1:2" x14ac:dyDescent="0.3">
      <c r="A344597" t="s">
        <v>535</v>
      </c>
      <c r="B344597" t="s">
        <v>1636</v>
      </c>
    </row>
    <row r="344598" spans="1:2" x14ac:dyDescent="0.3">
      <c r="A344598" t="s">
        <v>536</v>
      </c>
      <c r="B344598" t="s">
        <v>1637</v>
      </c>
    </row>
    <row r="344599" spans="1:2" x14ac:dyDescent="0.3">
      <c r="A344599" t="s">
        <v>537</v>
      </c>
      <c r="B344599" t="s">
        <v>1638</v>
      </c>
    </row>
    <row r="344600" spans="1:2" x14ac:dyDescent="0.3">
      <c r="A344600" t="s">
        <v>538</v>
      </c>
      <c r="B344600" t="s">
        <v>1639</v>
      </c>
    </row>
    <row r="344601" spans="1:2" x14ac:dyDescent="0.3">
      <c r="A344601" t="s">
        <v>539</v>
      </c>
      <c r="B344601" t="s">
        <v>1640</v>
      </c>
    </row>
    <row r="344602" spans="1:2" x14ac:dyDescent="0.3">
      <c r="A344602" t="s">
        <v>540</v>
      </c>
      <c r="B344602" t="s">
        <v>1641</v>
      </c>
    </row>
    <row r="344603" spans="1:2" x14ac:dyDescent="0.3">
      <c r="A344603" t="s">
        <v>541</v>
      </c>
      <c r="B344603" t="s">
        <v>1642</v>
      </c>
    </row>
    <row r="344604" spans="1:2" x14ac:dyDescent="0.3">
      <c r="A344604" t="s">
        <v>542</v>
      </c>
      <c r="B344604" t="s">
        <v>1643</v>
      </c>
    </row>
    <row r="344605" spans="1:2" x14ac:dyDescent="0.3">
      <c r="A344605" t="s">
        <v>543</v>
      </c>
      <c r="B344605" t="s">
        <v>1644</v>
      </c>
    </row>
    <row r="344606" spans="1:2" x14ac:dyDescent="0.3">
      <c r="A344606" t="s">
        <v>544</v>
      </c>
      <c r="B344606" t="s">
        <v>1645</v>
      </c>
    </row>
    <row r="344607" spans="1:2" x14ac:dyDescent="0.3">
      <c r="A344607" t="s">
        <v>545</v>
      </c>
      <c r="B344607" t="s">
        <v>1646</v>
      </c>
    </row>
    <row r="344608" spans="1:2" x14ac:dyDescent="0.3">
      <c r="A344608" t="s">
        <v>546</v>
      </c>
      <c r="B344608" t="s">
        <v>1422</v>
      </c>
    </row>
    <row r="344609" spans="1:2" x14ac:dyDescent="0.3">
      <c r="A344609" t="s">
        <v>547</v>
      </c>
      <c r="B344609" t="s">
        <v>1647</v>
      </c>
    </row>
    <row r="344610" spans="1:2" x14ac:dyDescent="0.3">
      <c r="A344610" t="s">
        <v>548</v>
      </c>
      <c r="B344610" t="s">
        <v>1648</v>
      </c>
    </row>
    <row r="344611" spans="1:2" x14ac:dyDescent="0.3">
      <c r="A344611" t="s">
        <v>549</v>
      </c>
      <c r="B344611" t="s">
        <v>1649</v>
      </c>
    </row>
    <row r="344612" spans="1:2" x14ac:dyDescent="0.3">
      <c r="A344612" t="s">
        <v>550</v>
      </c>
      <c r="B344612" t="s">
        <v>1650</v>
      </c>
    </row>
    <row r="344613" spans="1:2" x14ac:dyDescent="0.3">
      <c r="A344613" t="s">
        <v>551</v>
      </c>
      <c r="B344613" t="s">
        <v>1651</v>
      </c>
    </row>
    <row r="344614" spans="1:2" x14ac:dyDescent="0.3">
      <c r="A344614" t="s">
        <v>552</v>
      </c>
      <c r="B344614" t="s">
        <v>1652</v>
      </c>
    </row>
    <row r="344615" spans="1:2" x14ac:dyDescent="0.3">
      <c r="A344615" t="s">
        <v>553</v>
      </c>
      <c r="B344615" t="s">
        <v>1653</v>
      </c>
    </row>
    <row r="344616" spans="1:2" x14ac:dyDescent="0.3">
      <c r="A344616" t="s">
        <v>554</v>
      </c>
      <c r="B344616" t="s">
        <v>1654</v>
      </c>
    </row>
    <row r="344617" spans="1:2" x14ac:dyDescent="0.3">
      <c r="A344617" t="s">
        <v>555</v>
      </c>
      <c r="B344617" t="s">
        <v>1655</v>
      </c>
    </row>
    <row r="344618" spans="1:2" x14ac:dyDescent="0.3">
      <c r="A344618" t="s">
        <v>556</v>
      </c>
      <c r="B344618" t="s">
        <v>1656</v>
      </c>
    </row>
    <row r="344619" spans="1:2" x14ac:dyDescent="0.3">
      <c r="A344619" t="s">
        <v>557</v>
      </c>
      <c r="B344619" t="s">
        <v>1657</v>
      </c>
    </row>
    <row r="344620" spans="1:2" x14ac:dyDescent="0.3">
      <c r="A344620" t="s">
        <v>558</v>
      </c>
      <c r="B344620" t="s">
        <v>1658</v>
      </c>
    </row>
    <row r="344621" spans="1:2" x14ac:dyDescent="0.3">
      <c r="A344621" t="s">
        <v>559</v>
      </c>
      <c r="B344621" t="s">
        <v>1659</v>
      </c>
    </row>
    <row r="344622" spans="1:2" x14ac:dyDescent="0.3">
      <c r="A344622" t="s">
        <v>560</v>
      </c>
      <c r="B344622" t="s">
        <v>1660</v>
      </c>
    </row>
    <row r="344623" spans="1:2" x14ac:dyDescent="0.3">
      <c r="A344623" t="s">
        <v>561</v>
      </c>
      <c r="B344623" t="s">
        <v>1661</v>
      </c>
    </row>
    <row r="344624" spans="1:2" x14ac:dyDescent="0.3">
      <c r="A344624" t="s">
        <v>562</v>
      </c>
      <c r="B344624" t="s">
        <v>1662</v>
      </c>
    </row>
    <row r="344625" spans="1:2" x14ac:dyDescent="0.3">
      <c r="A344625" t="s">
        <v>563</v>
      </c>
      <c r="B344625" t="s">
        <v>1434</v>
      </c>
    </row>
    <row r="344626" spans="1:2" x14ac:dyDescent="0.3">
      <c r="A344626" t="s">
        <v>564</v>
      </c>
      <c r="B344626" t="s">
        <v>1663</v>
      </c>
    </row>
    <row r="344627" spans="1:2" x14ac:dyDescent="0.3">
      <c r="A344627" t="s">
        <v>565</v>
      </c>
      <c r="B344627" t="s">
        <v>1664</v>
      </c>
    </row>
    <row r="344628" spans="1:2" x14ac:dyDescent="0.3">
      <c r="A344628" t="s">
        <v>566</v>
      </c>
      <c r="B344628" t="s">
        <v>1665</v>
      </c>
    </row>
    <row r="344629" spans="1:2" x14ac:dyDescent="0.3">
      <c r="A344629" t="s">
        <v>567</v>
      </c>
      <c r="B344629" t="s">
        <v>1666</v>
      </c>
    </row>
    <row r="344630" spans="1:2" x14ac:dyDescent="0.3">
      <c r="A344630" t="s">
        <v>568</v>
      </c>
      <c r="B344630" t="s">
        <v>1667</v>
      </c>
    </row>
    <row r="344631" spans="1:2" x14ac:dyDescent="0.3">
      <c r="A344631" t="s">
        <v>569</v>
      </c>
      <c r="B344631" t="s">
        <v>1668</v>
      </c>
    </row>
    <row r="344632" spans="1:2" x14ac:dyDescent="0.3">
      <c r="A344632" t="s">
        <v>570</v>
      </c>
      <c r="B344632" t="s">
        <v>1669</v>
      </c>
    </row>
    <row r="344633" spans="1:2" x14ac:dyDescent="0.3">
      <c r="A344633" t="s">
        <v>571</v>
      </c>
      <c r="B344633" t="s">
        <v>1670</v>
      </c>
    </row>
    <row r="344634" spans="1:2" x14ac:dyDescent="0.3">
      <c r="A344634" t="s">
        <v>572</v>
      </c>
      <c r="B344634" t="s">
        <v>1385</v>
      </c>
    </row>
    <row r="344635" spans="1:2" x14ac:dyDescent="0.3">
      <c r="A344635" t="s">
        <v>573</v>
      </c>
      <c r="B344635" t="s">
        <v>1671</v>
      </c>
    </row>
    <row r="344636" spans="1:2" x14ac:dyDescent="0.3">
      <c r="A344636" t="s">
        <v>574</v>
      </c>
      <c r="B344636" t="s">
        <v>1672</v>
      </c>
    </row>
    <row r="344637" spans="1:2" x14ac:dyDescent="0.3">
      <c r="A344637" t="s">
        <v>575</v>
      </c>
      <c r="B344637" t="s">
        <v>1673</v>
      </c>
    </row>
    <row r="344638" spans="1:2" x14ac:dyDescent="0.3">
      <c r="A344638" t="s">
        <v>576</v>
      </c>
      <c r="B344638" t="s">
        <v>1674</v>
      </c>
    </row>
    <row r="344639" spans="1:2" x14ac:dyDescent="0.3">
      <c r="A344639" t="s">
        <v>577</v>
      </c>
      <c r="B344639" t="s">
        <v>1675</v>
      </c>
    </row>
    <row r="344640" spans="1:2" x14ac:dyDescent="0.3">
      <c r="A344640" t="s">
        <v>578</v>
      </c>
      <c r="B344640" t="s">
        <v>1676</v>
      </c>
    </row>
    <row r="344641" spans="1:2" x14ac:dyDescent="0.3">
      <c r="A344641" t="s">
        <v>579</v>
      </c>
      <c r="B344641" t="s">
        <v>1437</v>
      </c>
    </row>
    <row r="344642" spans="1:2" x14ac:dyDescent="0.3">
      <c r="A344642" t="s">
        <v>580</v>
      </c>
      <c r="B344642" t="s">
        <v>1677</v>
      </c>
    </row>
    <row r="344643" spans="1:2" x14ac:dyDescent="0.3">
      <c r="A344643" t="s">
        <v>581</v>
      </c>
      <c r="B344643" t="s">
        <v>1678</v>
      </c>
    </row>
    <row r="344644" spans="1:2" x14ac:dyDescent="0.3">
      <c r="A344644" t="s">
        <v>582</v>
      </c>
      <c r="B344644" t="s">
        <v>1679</v>
      </c>
    </row>
    <row r="344645" spans="1:2" x14ac:dyDescent="0.3">
      <c r="A344645" t="s">
        <v>583</v>
      </c>
      <c r="B344645" t="s">
        <v>1680</v>
      </c>
    </row>
    <row r="344646" spans="1:2" x14ac:dyDescent="0.3">
      <c r="A344646" t="s">
        <v>584</v>
      </c>
      <c r="B344646" t="s">
        <v>1681</v>
      </c>
    </row>
    <row r="344647" spans="1:2" x14ac:dyDescent="0.3">
      <c r="A344647" t="s">
        <v>585</v>
      </c>
      <c r="B344647" t="s">
        <v>1682</v>
      </c>
    </row>
    <row r="344648" spans="1:2" x14ac:dyDescent="0.3">
      <c r="A344648" t="s">
        <v>586</v>
      </c>
      <c r="B344648" t="s">
        <v>1683</v>
      </c>
    </row>
    <row r="344649" spans="1:2" x14ac:dyDescent="0.3">
      <c r="A344649" t="s">
        <v>587</v>
      </c>
      <c r="B344649" t="s">
        <v>1684</v>
      </c>
    </row>
    <row r="344650" spans="1:2" x14ac:dyDescent="0.3">
      <c r="A344650" t="s">
        <v>588</v>
      </c>
      <c r="B344650" t="s">
        <v>1685</v>
      </c>
    </row>
    <row r="344651" spans="1:2" x14ac:dyDescent="0.3">
      <c r="A344651" t="s">
        <v>589</v>
      </c>
      <c r="B344651" t="s">
        <v>1686</v>
      </c>
    </row>
    <row r="344652" spans="1:2" x14ac:dyDescent="0.3">
      <c r="A344652" t="s">
        <v>590</v>
      </c>
      <c r="B344652" t="s">
        <v>1687</v>
      </c>
    </row>
    <row r="344653" spans="1:2" x14ac:dyDescent="0.3">
      <c r="A344653" t="s">
        <v>591</v>
      </c>
      <c r="B344653" t="s">
        <v>1688</v>
      </c>
    </row>
    <row r="344654" spans="1:2" x14ac:dyDescent="0.3">
      <c r="A344654" t="s">
        <v>592</v>
      </c>
      <c r="B344654" t="s">
        <v>1689</v>
      </c>
    </row>
    <row r="344655" spans="1:2" x14ac:dyDescent="0.3">
      <c r="A344655" t="s">
        <v>593</v>
      </c>
      <c r="B344655" t="s">
        <v>1690</v>
      </c>
    </row>
    <row r="344656" spans="1:2" x14ac:dyDescent="0.3">
      <c r="A344656" t="s">
        <v>594</v>
      </c>
      <c r="B344656" t="s">
        <v>1691</v>
      </c>
    </row>
    <row r="344657" spans="1:2" x14ac:dyDescent="0.3">
      <c r="A344657" t="s">
        <v>595</v>
      </c>
      <c r="B344657" t="s">
        <v>1691</v>
      </c>
    </row>
    <row r="344658" spans="1:2" x14ac:dyDescent="0.3">
      <c r="A344658" t="s">
        <v>596</v>
      </c>
      <c r="B344658" t="s">
        <v>1692</v>
      </c>
    </row>
    <row r="344659" spans="1:2" x14ac:dyDescent="0.3">
      <c r="A344659" t="s">
        <v>597</v>
      </c>
      <c r="B344659" t="s">
        <v>1693</v>
      </c>
    </row>
    <row r="344660" spans="1:2" x14ac:dyDescent="0.3">
      <c r="A344660" t="s">
        <v>598</v>
      </c>
      <c r="B344660" t="s">
        <v>1694</v>
      </c>
    </row>
    <row r="344661" spans="1:2" x14ac:dyDescent="0.3">
      <c r="A344661" t="s">
        <v>599</v>
      </c>
      <c r="B344661" t="s">
        <v>1695</v>
      </c>
    </row>
    <row r="344662" spans="1:2" x14ac:dyDescent="0.3">
      <c r="A344662" t="s">
        <v>600</v>
      </c>
      <c r="B344662" t="s">
        <v>1696</v>
      </c>
    </row>
    <row r="344663" spans="1:2" x14ac:dyDescent="0.3">
      <c r="A344663" t="s">
        <v>601</v>
      </c>
      <c r="B344663" t="s">
        <v>1697</v>
      </c>
    </row>
    <row r="344664" spans="1:2" x14ac:dyDescent="0.3">
      <c r="A344664" t="s">
        <v>602</v>
      </c>
      <c r="B344664" t="s">
        <v>1698</v>
      </c>
    </row>
    <row r="344665" spans="1:2" x14ac:dyDescent="0.3">
      <c r="A344665" t="s">
        <v>603</v>
      </c>
      <c r="B344665" t="s">
        <v>1699</v>
      </c>
    </row>
    <row r="344666" spans="1:2" x14ac:dyDescent="0.3">
      <c r="A344666" t="s">
        <v>604</v>
      </c>
      <c r="B344666" t="s">
        <v>1700</v>
      </c>
    </row>
    <row r="344667" spans="1:2" x14ac:dyDescent="0.3">
      <c r="A344667" t="s">
        <v>605</v>
      </c>
      <c r="B344667" t="s">
        <v>1701</v>
      </c>
    </row>
    <row r="344668" spans="1:2" x14ac:dyDescent="0.3">
      <c r="A344668" t="s">
        <v>606</v>
      </c>
      <c r="B344668" t="s">
        <v>1702</v>
      </c>
    </row>
    <row r="344669" spans="1:2" x14ac:dyDescent="0.3">
      <c r="A344669" t="s">
        <v>607</v>
      </c>
      <c r="B344669" t="s">
        <v>1703</v>
      </c>
    </row>
    <row r="344670" spans="1:2" x14ac:dyDescent="0.3">
      <c r="A344670" t="s">
        <v>608</v>
      </c>
      <c r="B344670" t="s">
        <v>1704</v>
      </c>
    </row>
    <row r="344671" spans="1:2" x14ac:dyDescent="0.3">
      <c r="A344671" t="s">
        <v>609</v>
      </c>
      <c r="B344671" t="s">
        <v>1705</v>
      </c>
    </row>
    <row r="344672" spans="1:2" x14ac:dyDescent="0.3">
      <c r="A344672" t="s">
        <v>610</v>
      </c>
      <c r="B344672" t="s">
        <v>1706</v>
      </c>
    </row>
    <row r="344673" spans="1:2" x14ac:dyDescent="0.3">
      <c r="A344673" t="s">
        <v>611</v>
      </c>
      <c r="B344673" t="s">
        <v>1707</v>
      </c>
    </row>
    <row r="344674" spans="1:2" x14ac:dyDescent="0.3">
      <c r="A344674" t="s">
        <v>612</v>
      </c>
      <c r="B344674" t="s">
        <v>1708</v>
      </c>
    </row>
    <row r="344675" spans="1:2" x14ac:dyDescent="0.3">
      <c r="A344675" t="s">
        <v>613</v>
      </c>
      <c r="B344675" t="s">
        <v>1709</v>
      </c>
    </row>
    <row r="344676" spans="1:2" x14ac:dyDescent="0.3">
      <c r="A344676" t="s">
        <v>614</v>
      </c>
      <c r="B344676" t="s">
        <v>1710</v>
      </c>
    </row>
    <row r="344677" spans="1:2" x14ac:dyDescent="0.3">
      <c r="A344677" t="s">
        <v>615</v>
      </c>
      <c r="B344677" t="s">
        <v>1711</v>
      </c>
    </row>
    <row r="344678" spans="1:2" x14ac:dyDescent="0.3">
      <c r="A344678" t="s">
        <v>616</v>
      </c>
      <c r="B344678" t="s">
        <v>1712</v>
      </c>
    </row>
    <row r="344679" spans="1:2" x14ac:dyDescent="0.3">
      <c r="A344679" t="s">
        <v>617</v>
      </c>
      <c r="B344679" t="s">
        <v>1713</v>
      </c>
    </row>
    <row r="344680" spans="1:2" x14ac:dyDescent="0.3">
      <c r="A344680" t="s">
        <v>618</v>
      </c>
      <c r="B344680" t="s">
        <v>1714</v>
      </c>
    </row>
    <row r="344681" spans="1:2" x14ac:dyDescent="0.3">
      <c r="A344681" t="s">
        <v>619</v>
      </c>
      <c r="B344681" t="s">
        <v>1715</v>
      </c>
    </row>
    <row r="344682" spans="1:2" x14ac:dyDescent="0.3">
      <c r="A344682" t="s">
        <v>620</v>
      </c>
      <c r="B344682" t="s">
        <v>1716</v>
      </c>
    </row>
    <row r="344683" spans="1:2" x14ac:dyDescent="0.3">
      <c r="A344683" t="s">
        <v>621</v>
      </c>
      <c r="B344683" t="s">
        <v>1717</v>
      </c>
    </row>
    <row r="344684" spans="1:2" x14ac:dyDescent="0.3">
      <c r="A344684" t="s">
        <v>622</v>
      </c>
      <c r="B344684" t="s">
        <v>1718</v>
      </c>
    </row>
    <row r="344685" spans="1:2" x14ac:dyDescent="0.3">
      <c r="A344685" t="s">
        <v>623</v>
      </c>
      <c r="B344685" t="s">
        <v>1719</v>
      </c>
    </row>
    <row r="344686" spans="1:2" x14ac:dyDescent="0.3">
      <c r="A344686" t="s">
        <v>624</v>
      </c>
      <c r="B344686" t="s">
        <v>1720</v>
      </c>
    </row>
    <row r="344687" spans="1:2" x14ac:dyDescent="0.3">
      <c r="A344687" t="s">
        <v>625</v>
      </c>
      <c r="B344687" t="s">
        <v>1721</v>
      </c>
    </row>
    <row r="344688" spans="1:2" x14ac:dyDescent="0.3">
      <c r="A344688" t="s">
        <v>626</v>
      </c>
      <c r="B344688" t="s">
        <v>1722</v>
      </c>
    </row>
    <row r="344689" spans="1:2" x14ac:dyDescent="0.3">
      <c r="A344689" t="s">
        <v>627</v>
      </c>
      <c r="B344689" t="s">
        <v>1723</v>
      </c>
    </row>
    <row r="344690" spans="1:2" x14ac:dyDescent="0.3">
      <c r="A344690" t="s">
        <v>628</v>
      </c>
      <c r="B344690" t="s">
        <v>1724</v>
      </c>
    </row>
    <row r="344691" spans="1:2" x14ac:dyDescent="0.3">
      <c r="A344691" t="s">
        <v>629</v>
      </c>
      <c r="B344691" t="s">
        <v>1725</v>
      </c>
    </row>
    <row r="344692" spans="1:2" x14ac:dyDescent="0.3">
      <c r="A344692" t="s">
        <v>630</v>
      </c>
      <c r="B344692" t="s">
        <v>1726</v>
      </c>
    </row>
    <row r="344693" spans="1:2" x14ac:dyDescent="0.3">
      <c r="A344693" t="s">
        <v>631</v>
      </c>
      <c r="B344693" t="s">
        <v>1727</v>
      </c>
    </row>
    <row r="344694" spans="1:2" x14ac:dyDescent="0.3">
      <c r="A344694" t="s">
        <v>632</v>
      </c>
      <c r="B344694" t="s">
        <v>1728</v>
      </c>
    </row>
    <row r="344695" spans="1:2" x14ac:dyDescent="0.3">
      <c r="A344695" t="s">
        <v>633</v>
      </c>
      <c r="B344695" t="s">
        <v>1729</v>
      </c>
    </row>
    <row r="344696" spans="1:2" x14ac:dyDescent="0.3">
      <c r="A344696" t="s">
        <v>634</v>
      </c>
      <c r="B344696" t="s">
        <v>1730</v>
      </c>
    </row>
    <row r="344697" spans="1:2" x14ac:dyDescent="0.3">
      <c r="A344697" t="s">
        <v>635</v>
      </c>
      <c r="B344697" t="s">
        <v>1731</v>
      </c>
    </row>
    <row r="344698" spans="1:2" x14ac:dyDescent="0.3">
      <c r="A344698" t="s">
        <v>636</v>
      </c>
      <c r="B344698" t="s">
        <v>1732</v>
      </c>
    </row>
    <row r="344699" spans="1:2" x14ac:dyDescent="0.3">
      <c r="A344699" t="s">
        <v>637</v>
      </c>
      <c r="B344699" t="s">
        <v>1733</v>
      </c>
    </row>
    <row r="344700" spans="1:2" x14ac:dyDescent="0.3">
      <c r="A344700" t="s">
        <v>638</v>
      </c>
      <c r="B344700" t="s">
        <v>1734</v>
      </c>
    </row>
    <row r="344701" spans="1:2" x14ac:dyDescent="0.3">
      <c r="A344701" t="s">
        <v>639</v>
      </c>
      <c r="B344701" t="s">
        <v>1735</v>
      </c>
    </row>
    <row r="344702" spans="1:2" x14ac:dyDescent="0.3">
      <c r="A344702" t="s">
        <v>640</v>
      </c>
      <c r="B344702" t="s">
        <v>1736</v>
      </c>
    </row>
    <row r="344703" spans="1:2" x14ac:dyDescent="0.3">
      <c r="A344703" t="s">
        <v>641</v>
      </c>
      <c r="B344703" t="s">
        <v>1737</v>
      </c>
    </row>
    <row r="344704" spans="1:2" x14ac:dyDescent="0.3">
      <c r="A344704" t="s">
        <v>642</v>
      </c>
      <c r="B344704" t="s">
        <v>1738</v>
      </c>
    </row>
    <row r="344705" spans="1:2" x14ac:dyDescent="0.3">
      <c r="A344705" t="s">
        <v>643</v>
      </c>
      <c r="B344705" t="s">
        <v>1739</v>
      </c>
    </row>
    <row r="344706" spans="1:2" x14ac:dyDescent="0.3">
      <c r="A344706" t="s">
        <v>644</v>
      </c>
      <c r="B344706" t="s">
        <v>1740</v>
      </c>
    </row>
    <row r="344707" spans="1:2" x14ac:dyDescent="0.3">
      <c r="A344707" t="s">
        <v>645</v>
      </c>
      <c r="B344707" t="s">
        <v>1741</v>
      </c>
    </row>
    <row r="344708" spans="1:2" x14ac:dyDescent="0.3">
      <c r="A344708" t="s">
        <v>646</v>
      </c>
      <c r="B344708" t="s">
        <v>1742</v>
      </c>
    </row>
    <row r="344709" spans="1:2" x14ac:dyDescent="0.3">
      <c r="A344709" t="s">
        <v>647</v>
      </c>
      <c r="B344709" t="s">
        <v>1743</v>
      </c>
    </row>
    <row r="344710" spans="1:2" x14ac:dyDescent="0.3">
      <c r="A344710" t="s">
        <v>648</v>
      </c>
      <c r="B344710" t="s">
        <v>1744</v>
      </c>
    </row>
    <row r="344711" spans="1:2" x14ac:dyDescent="0.3">
      <c r="A344711" t="s">
        <v>649</v>
      </c>
      <c r="B344711" t="s">
        <v>1745</v>
      </c>
    </row>
    <row r="344712" spans="1:2" x14ac:dyDescent="0.3">
      <c r="A344712" t="s">
        <v>650</v>
      </c>
      <c r="B344712" t="s">
        <v>1439</v>
      </c>
    </row>
    <row r="344713" spans="1:2" x14ac:dyDescent="0.3">
      <c r="A344713" t="s">
        <v>651</v>
      </c>
      <c r="B344713" t="s">
        <v>1746</v>
      </c>
    </row>
    <row r="344714" spans="1:2" x14ac:dyDescent="0.3">
      <c r="A344714" t="s">
        <v>652</v>
      </c>
      <c r="B344714" t="s">
        <v>1747</v>
      </c>
    </row>
    <row r="344715" spans="1:2" x14ac:dyDescent="0.3">
      <c r="A344715" t="s">
        <v>653</v>
      </c>
      <c r="B344715" t="s">
        <v>1748</v>
      </c>
    </row>
    <row r="344716" spans="1:2" x14ac:dyDescent="0.3">
      <c r="A344716" t="s">
        <v>654</v>
      </c>
      <c r="B344716" t="s">
        <v>1749</v>
      </c>
    </row>
    <row r="344717" spans="1:2" x14ac:dyDescent="0.3">
      <c r="A344717" t="s">
        <v>655</v>
      </c>
      <c r="B344717" t="s">
        <v>1750</v>
      </c>
    </row>
    <row r="344718" spans="1:2" x14ac:dyDescent="0.3">
      <c r="A344718" t="s">
        <v>656</v>
      </c>
      <c r="B344718" t="s">
        <v>1751</v>
      </c>
    </row>
    <row r="344719" spans="1:2" x14ac:dyDescent="0.3">
      <c r="A344719" t="s">
        <v>657</v>
      </c>
      <c r="B344719" t="s">
        <v>1752</v>
      </c>
    </row>
    <row r="344720" spans="1:2" x14ac:dyDescent="0.3">
      <c r="A344720" t="s">
        <v>658</v>
      </c>
      <c r="B344720" t="s">
        <v>1753</v>
      </c>
    </row>
    <row r="344721" spans="1:2" x14ac:dyDescent="0.3">
      <c r="A344721" t="s">
        <v>659</v>
      </c>
      <c r="B344721" t="s">
        <v>1754</v>
      </c>
    </row>
    <row r="344722" spans="1:2" x14ac:dyDescent="0.3">
      <c r="A344722" t="s">
        <v>660</v>
      </c>
      <c r="B344722" t="s">
        <v>1755</v>
      </c>
    </row>
    <row r="344723" spans="1:2" x14ac:dyDescent="0.3">
      <c r="A344723" t="s">
        <v>661</v>
      </c>
      <c r="B344723" t="s">
        <v>1756</v>
      </c>
    </row>
    <row r="344724" spans="1:2" x14ac:dyDescent="0.3">
      <c r="A344724" t="s">
        <v>662</v>
      </c>
      <c r="B344724" t="s">
        <v>1757</v>
      </c>
    </row>
    <row r="344725" spans="1:2" x14ac:dyDescent="0.3">
      <c r="A344725" t="s">
        <v>663</v>
      </c>
      <c r="B344725" t="s">
        <v>1758</v>
      </c>
    </row>
    <row r="344726" spans="1:2" x14ac:dyDescent="0.3">
      <c r="A344726" t="s">
        <v>664</v>
      </c>
      <c r="B344726" t="s">
        <v>1759</v>
      </c>
    </row>
    <row r="344727" spans="1:2" x14ac:dyDescent="0.3">
      <c r="A344727" t="s">
        <v>665</v>
      </c>
      <c r="B344727" t="s">
        <v>1760</v>
      </c>
    </row>
    <row r="344728" spans="1:2" x14ac:dyDescent="0.3">
      <c r="A344728" t="s">
        <v>666</v>
      </c>
      <c r="B344728" t="s">
        <v>1761</v>
      </c>
    </row>
    <row r="344729" spans="1:2" x14ac:dyDescent="0.3">
      <c r="A344729" t="s">
        <v>667</v>
      </c>
      <c r="B344729" t="s">
        <v>1762</v>
      </c>
    </row>
    <row r="344730" spans="1:2" x14ac:dyDescent="0.3">
      <c r="A344730" t="s">
        <v>668</v>
      </c>
      <c r="B344730" t="s">
        <v>1763</v>
      </c>
    </row>
    <row r="344731" spans="1:2" x14ac:dyDescent="0.3">
      <c r="A344731" t="s">
        <v>669</v>
      </c>
      <c r="B344731" t="s">
        <v>1764</v>
      </c>
    </row>
    <row r="344732" spans="1:2" x14ac:dyDescent="0.3">
      <c r="A344732" t="s">
        <v>670</v>
      </c>
      <c r="B344732" t="s">
        <v>1765</v>
      </c>
    </row>
    <row r="344733" spans="1:2" x14ac:dyDescent="0.3">
      <c r="A344733" t="s">
        <v>671</v>
      </c>
      <c r="B344733" t="s">
        <v>1766</v>
      </c>
    </row>
    <row r="344734" spans="1:2" x14ac:dyDescent="0.3">
      <c r="A344734" t="s">
        <v>672</v>
      </c>
      <c r="B344734" t="s">
        <v>1767</v>
      </c>
    </row>
    <row r="344735" spans="1:2" x14ac:dyDescent="0.3">
      <c r="A344735" t="s">
        <v>673</v>
      </c>
      <c r="B344735" t="s">
        <v>1768</v>
      </c>
    </row>
    <row r="344736" spans="1:2" x14ac:dyDescent="0.3">
      <c r="A344736" t="s">
        <v>674</v>
      </c>
      <c r="B344736" t="s">
        <v>1769</v>
      </c>
    </row>
    <row r="344737" spans="1:2" x14ac:dyDescent="0.3">
      <c r="A344737" t="s">
        <v>675</v>
      </c>
      <c r="B344737" t="s">
        <v>1770</v>
      </c>
    </row>
    <row r="344738" spans="1:2" x14ac:dyDescent="0.3">
      <c r="A344738" t="s">
        <v>676</v>
      </c>
      <c r="B344738" t="s">
        <v>1771</v>
      </c>
    </row>
    <row r="344739" spans="1:2" x14ac:dyDescent="0.3">
      <c r="A344739" t="s">
        <v>677</v>
      </c>
      <c r="B344739" t="s">
        <v>1772</v>
      </c>
    </row>
    <row r="344740" spans="1:2" x14ac:dyDescent="0.3">
      <c r="A344740" t="s">
        <v>678</v>
      </c>
      <c r="B344740" t="s">
        <v>1773</v>
      </c>
    </row>
    <row r="344741" spans="1:2" x14ac:dyDescent="0.3">
      <c r="A344741" t="s">
        <v>679</v>
      </c>
      <c r="B344741" t="s">
        <v>1774</v>
      </c>
    </row>
    <row r="344742" spans="1:2" x14ac:dyDescent="0.3">
      <c r="A344742" t="s">
        <v>680</v>
      </c>
      <c r="B344742" t="s">
        <v>1400</v>
      </c>
    </row>
    <row r="344743" spans="1:2" x14ac:dyDescent="0.3">
      <c r="A344743" t="s">
        <v>681</v>
      </c>
      <c r="B344743" t="s">
        <v>1775</v>
      </c>
    </row>
    <row r="344744" spans="1:2" x14ac:dyDescent="0.3">
      <c r="A344744" t="s">
        <v>682</v>
      </c>
      <c r="B344744" t="s">
        <v>1776</v>
      </c>
    </row>
    <row r="344745" spans="1:2" x14ac:dyDescent="0.3">
      <c r="A344745" t="s">
        <v>683</v>
      </c>
      <c r="B344745" t="s">
        <v>1777</v>
      </c>
    </row>
    <row r="344746" spans="1:2" x14ac:dyDescent="0.3">
      <c r="A344746" t="s">
        <v>684</v>
      </c>
      <c r="B344746" t="s">
        <v>1778</v>
      </c>
    </row>
    <row r="344747" spans="1:2" x14ac:dyDescent="0.3">
      <c r="A344747" t="s">
        <v>685</v>
      </c>
      <c r="B344747" t="s">
        <v>1391</v>
      </c>
    </row>
    <row r="344748" spans="1:2" x14ac:dyDescent="0.3">
      <c r="A344748" t="s">
        <v>686</v>
      </c>
      <c r="B344748" t="s">
        <v>1779</v>
      </c>
    </row>
    <row r="344749" spans="1:2" x14ac:dyDescent="0.3">
      <c r="A344749" t="s">
        <v>687</v>
      </c>
      <c r="B344749" t="s">
        <v>1780</v>
      </c>
    </row>
    <row r="344750" spans="1:2" x14ac:dyDescent="0.3">
      <c r="A344750" t="s">
        <v>688</v>
      </c>
      <c r="B344750" t="s">
        <v>1781</v>
      </c>
    </row>
    <row r="344751" spans="1:2" x14ac:dyDescent="0.3">
      <c r="A344751" t="s">
        <v>689</v>
      </c>
      <c r="B344751" t="s">
        <v>1782</v>
      </c>
    </row>
    <row r="344752" spans="1:2" x14ac:dyDescent="0.3">
      <c r="A344752" t="s">
        <v>690</v>
      </c>
      <c r="B344752" t="s">
        <v>1783</v>
      </c>
    </row>
    <row r="344753" spans="1:2" x14ac:dyDescent="0.3">
      <c r="A344753" t="s">
        <v>691</v>
      </c>
      <c r="B344753" t="s">
        <v>1784</v>
      </c>
    </row>
    <row r="344754" spans="1:2" x14ac:dyDescent="0.3">
      <c r="A344754" t="s">
        <v>692</v>
      </c>
      <c r="B344754" t="s">
        <v>1785</v>
      </c>
    </row>
    <row r="344755" spans="1:2" x14ac:dyDescent="0.3">
      <c r="A344755" t="s">
        <v>693</v>
      </c>
      <c r="B344755" t="s">
        <v>1786</v>
      </c>
    </row>
    <row r="344756" spans="1:2" x14ac:dyDescent="0.3">
      <c r="A344756" t="s">
        <v>694</v>
      </c>
      <c r="B344756" t="s">
        <v>1787</v>
      </c>
    </row>
    <row r="344757" spans="1:2" x14ac:dyDescent="0.3">
      <c r="A344757" t="s">
        <v>695</v>
      </c>
      <c r="B344757" t="s">
        <v>1788</v>
      </c>
    </row>
    <row r="344758" spans="1:2" x14ac:dyDescent="0.3">
      <c r="A344758" t="s">
        <v>696</v>
      </c>
      <c r="B344758" t="s">
        <v>1789</v>
      </c>
    </row>
    <row r="344759" spans="1:2" x14ac:dyDescent="0.3">
      <c r="A344759" t="s">
        <v>697</v>
      </c>
      <c r="B344759" t="s">
        <v>1790</v>
      </c>
    </row>
    <row r="344760" spans="1:2" x14ac:dyDescent="0.3">
      <c r="A344760" t="s">
        <v>698</v>
      </c>
      <c r="B344760" t="s">
        <v>1791</v>
      </c>
    </row>
    <row r="344761" spans="1:2" x14ac:dyDescent="0.3">
      <c r="A344761" t="s">
        <v>699</v>
      </c>
      <c r="B344761" t="s">
        <v>1792</v>
      </c>
    </row>
    <row r="344762" spans="1:2" x14ac:dyDescent="0.3">
      <c r="A344762" t="s">
        <v>700</v>
      </c>
      <c r="B344762" t="s">
        <v>1793</v>
      </c>
    </row>
    <row r="344763" spans="1:2" x14ac:dyDescent="0.3">
      <c r="A344763" t="s">
        <v>701</v>
      </c>
      <c r="B344763" t="s">
        <v>1794</v>
      </c>
    </row>
    <row r="344764" spans="1:2" x14ac:dyDescent="0.3">
      <c r="A344764" t="s">
        <v>702</v>
      </c>
      <c r="B344764" t="s">
        <v>1795</v>
      </c>
    </row>
    <row r="344765" spans="1:2" x14ac:dyDescent="0.3">
      <c r="A344765" t="s">
        <v>703</v>
      </c>
      <c r="B344765" t="s">
        <v>1796</v>
      </c>
    </row>
    <row r="344766" spans="1:2" x14ac:dyDescent="0.3">
      <c r="A344766" t="s">
        <v>704</v>
      </c>
      <c r="B344766" t="s">
        <v>1797</v>
      </c>
    </row>
    <row r="344767" spans="1:2" x14ac:dyDescent="0.3">
      <c r="A344767" t="s">
        <v>705</v>
      </c>
      <c r="B344767" t="s">
        <v>1798</v>
      </c>
    </row>
    <row r="344768" spans="1:2" x14ac:dyDescent="0.3">
      <c r="A344768" t="s">
        <v>706</v>
      </c>
      <c r="B344768" t="s">
        <v>1799</v>
      </c>
    </row>
    <row r="344769" spans="1:2" x14ac:dyDescent="0.3">
      <c r="A344769" t="s">
        <v>707</v>
      </c>
      <c r="B344769" t="s">
        <v>1800</v>
      </c>
    </row>
    <row r="344770" spans="1:2" x14ac:dyDescent="0.3">
      <c r="A344770" t="s">
        <v>708</v>
      </c>
      <c r="B344770" t="s">
        <v>1801</v>
      </c>
    </row>
    <row r="344771" spans="1:2" x14ac:dyDescent="0.3">
      <c r="A344771" t="s">
        <v>709</v>
      </c>
      <c r="B344771" t="s">
        <v>1802</v>
      </c>
    </row>
    <row r="344772" spans="1:2" x14ac:dyDescent="0.3">
      <c r="A344772" t="s">
        <v>710</v>
      </c>
      <c r="B344772" t="s">
        <v>1803</v>
      </c>
    </row>
    <row r="344773" spans="1:2" x14ac:dyDescent="0.3">
      <c r="A344773" t="s">
        <v>711</v>
      </c>
      <c r="B344773" t="s">
        <v>1804</v>
      </c>
    </row>
    <row r="344774" spans="1:2" x14ac:dyDescent="0.3">
      <c r="A344774" t="s">
        <v>712</v>
      </c>
      <c r="B344774" t="s">
        <v>1805</v>
      </c>
    </row>
    <row r="344775" spans="1:2" x14ac:dyDescent="0.3">
      <c r="A344775" t="s">
        <v>713</v>
      </c>
      <c r="B344775" t="s">
        <v>1806</v>
      </c>
    </row>
    <row r="344776" spans="1:2" x14ac:dyDescent="0.3">
      <c r="A344776" t="s">
        <v>714</v>
      </c>
      <c r="B344776" t="s">
        <v>1807</v>
      </c>
    </row>
    <row r="344777" spans="1:2" x14ac:dyDescent="0.3">
      <c r="A344777" t="s">
        <v>715</v>
      </c>
      <c r="B344777" t="s">
        <v>1808</v>
      </c>
    </row>
    <row r="344778" spans="1:2" x14ac:dyDescent="0.3">
      <c r="A344778" t="s">
        <v>716</v>
      </c>
      <c r="B344778" t="s">
        <v>1809</v>
      </c>
    </row>
    <row r="344779" spans="1:2" x14ac:dyDescent="0.3">
      <c r="A344779" t="s">
        <v>717</v>
      </c>
      <c r="B344779" t="s">
        <v>1810</v>
      </c>
    </row>
    <row r="344780" spans="1:2" x14ac:dyDescent="0.3">
      <c r="A344780" t="s">
        <v>718</v>
      </c>
      <c r="B344780" t="s">
        <v>1811</v>
      </c>
    </row>
    <row r="344781" spans="1:2" x14ac:dyDescent="0.3">
      <c r="A344781" t="s">
        <v>719</v>
      </c>
      <c r="B344781" t="s">
        <v>1812</v>
      </c>
    </row>
    <row r="344782" spans="1:2" x14ac:dyDescent="0.3">
      <c r="A344782" t="s">
        <v>720</v>
      </c>
      <c r="B344782" t="s">
        <v>1813</v>
      </c>
    </row>
    <row r="344783" spans="1:2" x14ac:dyDescent="0.3">
      <c r="A344783" t="s">
        <v>721</v>
      </c>
      <c r="B344783" t="s">
        <v>1814</v>
      </c>
    </row>
    <row r="344784" spans="1:2" x14ac:dyDescent="0.3">
      <c r="A344784" t="s">
        <v>722</v>
      </c>
      <c r="B344784" t="s">
        <v>1815</v>
      </c>
    </row>
    <row r="344785" spans="1:2" x14ac:dyDescent="0.3">
      <c r="A344785" t="s">
        <v>723</v>
      </c>
      <c r="B344785" t="s">
        <v>1249</v>
      </c>
    </row>
    <row r="344786" spans="1:2" x14ac:dyDescent="0.3">
      <c r="A344786" t="s">
        <v>724</v>
      </c>
      <c r="B344786" t="s">
        <v>1816</v>
      </c>
    </row>
    <row r="344787" spans="1:2" x14ac:dyDescent="0.3">
      <c r="A344787" t="s">
        <v>725</v>
      </c>
      <c r="B344787" t="s">
        <v>1817</v>
      </c>
    </row>
    <row r="344788" spans="1:2" x14ac:dyDescent="0.3">
      <c r="A344788" t="s">
        <v>726</v>
      </c>
      <c r="B344788" t="s">
        <v>1818</v>
      </c>
    </row>
    <row r="344789" spans="1:2" x14ac:dyDescent="0.3">
      <c r="A344789" t="s">
        <v>727</v>
      </c>
      <c r="B344789" t="s">
        <v>1819</v>
      </c>
    </row>
    <row r="344790" spans="1:2" x14ac:dyDescent="0.3">
      <c r="A344790" t="s">
        <v>728</v>
      </c>
      <c r="B344790" t="s">
        <v>1820</v>
      </c>
    </row>
    <row r="344791" spans="1:2" x14ac:dyDescent="0.3">
      <c r="A344791" t="s">
        <v>729</v>
      </c>
      <c r="B344791" t="s">
        <v>1821</v>
      </c>
    </row>
    <row r="344792" spans="1:2" x14ac:dyDescent="0.3">
      <c r="A344792" t="s">
        <v>730</v>
      </c>
      <c r="B344792" t="s">
        <v>1822</v>
      </c>
    </row>
    <row r="344793" spans="1:2" x14ac:dyDescent="0.3">
      <c r="A344793" t="s">
        <v>731</v>
      </c>
      <c r="B344793" t="s">
        <v>1823</v>
      </c>
    </row>
    <row r="344794" spans="1:2" x14ac:dyDescent="0.3">
      <c r="A344794" t="s">
        <v>732</v>
      </c>
      <c r="B344794" t="s">
        <v>1824</v>
      </c>
    </row>
    <row r="344795" spans="1:2" x14ac:dyDescent="0.3">
      <c r="A344795" t="s">
        <v>733</v>
      </c>
      <c r="B344795" t="s">
        <v>1825</v>
      </c>
    </row>
    <row r="344796" spans="1:2" x14ac:dyDescent="0.3">
      <c r="A344796" t="s">
        <v>734</v>
      </c>
      <c r="B344796" t="s">
        <v>1826</v>
      </c>
    </row>
    <row r="344797" spans="1:2" x14ac:dyDescent="0.3">
      <c r="A344797" t="s">
        <v>735</v>
      </c>
      <c r="B344797" t="s">
        <v>1827</v>
      </c>
    </row>
    <row r="344798" spans="1:2" x14ac:dyDescent="0.3">
      <c r="A344798" t="s">
        <v>736</v>
      </c>
      <c r="B344798" t="s">
        <v>1828</v>
      </c>
    </row>
    <row r="344799" spans="1:2" x14ac:dyDescent="0.3">
      <c r="A344799" t="s">
        <v>737</v>
      </c>
      <c r="B344799" t="s">
        <v>1829</v>
      </c>
    </row>
    <row r="344800" spans="1:2" x14ac:dyDescent="0.3">
      <c r="A344800" t="s">
        <v>738</v>
      </c>
      <c r="B344800" t="s">
        <v>1830</v>
      </c>
    </row>
    <row r="344801" spans="1:2" x14ac:dyDescent="0.3">
      <c r="A344801" t="s">
        <v>739</v>
      </c>
      <c r="B344801" t="s">
        <v>1831</v>
      </c>
    </row>
    <row r="344802" spans="1:2" x14ac:dyDescent="0.3">
      <c r="A344802" t="s">
        <v>740</v>
      </c>
      <c r="B344802" t="s">
        <v>1832</v>
      </c>
    </row>
    <row r="344803" spans="1:2" x14ac:dyDescent="0.3">
      <c r="A344803" t="s">
        <v>741</v>
      </c>
      <c r="B344803" t="s">
        <v>1833</v>
      </c>
    </row>
    <row r="344804" spans="1:2" x14ac:dyDescent="0.3">
      <c r="A344804" t="s">
        <v>742</v>
      </c>
      <c r="B344804" t="s">
        <v>1834</v>
      </c>
    </row>
    <row r="344805" spans="1:2" x14ac:dyDescent="0.3">
      <c r="A344805" t="s">
        <v>743</v>
      </c>
      <c r="B344805" t="s">
        <v>1835</v>
      </c>
    </row>
    <row r="344806" spans="1:2" x14ac:dyDescent="0.3">
      <c r="A344806" t="s">
        <v>744</v>
      </c>
      <c r="B344806" t="s">
        <v>1836</v>
      </c>
    </row>
    <row r="344807" spans="1:2" x14ac:dyDescent="0.3">
      <c r="A344807" t="s">
        <v>745</v>
      </c>
      <c r="B344807" t="s">
        <v>1837</v>
      </c>
    </row>
    <row r="344808" spans="1:2" x14ac:dyDescent="0.3">
      <c r="A344808" t="s">
        <v>746</v>
      </c>
      <c r="B344808" t="s">
        <v>1838</v>
      </c>
    </row>
    <row r="344809" spans="1:2" x14ac:dyDescent="0.3">
      <c r="A344809" t="s">
        <v>747</v>
      </c>
      <c r="B344809" t="s">
        <v>1839</v>
      </c>
    </row>
    <row r="344810" spans="1:2" x14ac:dyDescent="0.3">
      <c r="A344810" t="s">
        <v>748</v>
      </c>
      <c r="B344810" t="s">
        <v>1323</v>
      </c>
    </row>
    <row r="344811" spans="1:2" x14ac:dyDescent="0.3">
      <c r="A344811" t="s">
        <v>749</v>
      </c>
      <c r="B344811" t="s">
        <v>1840</v>
      </c>
    </row>
    <row r="344812" spans="1:2" x14ac:dyDescent="0.3">
      <c r="A344812" t="s">
        <v>750</v>
      </c>
      <c r="B344812" t="s">
        <v>1841</v>
      </c>
    </row>
    <row r="344813" spans="1:2" x14ac:dyDescent="0.3">
      <c r="A344813" t="s">
        <v>751</v>
      </c>
      <c r="B344813" t="s">
        <v>1842</v>
      </c>
    </row>
    <row r="344814" spans="1:2" x14ac:dyDescent="0.3">
      <c r="A344814" t="s">
        <v>752</v>
      </c>
      <c r="B344814" t="s">
        <v>1843</v>
      </c>
    </row>
    <row r="344815" spans="1:2" x14ac:dyDescent="0.3">
      <c r="A344815" t="s">
        <v>753</v>
      </c>
      <c r="B344815" t="s">
        <v>1844</v>
      </c>
    </row>
    <row r="344816" spans="1:2" x14ac:dyDescent="0.3">
      <c r="A344816" t="s">
        <v>754</v>
      </c>
      <c r="B344816" t="s">
        <v>1845</v>
      </c>
    </row>
    <row r="344817" spans="1:2" x14ac:dyDescent="0.3">
      <c r="A344817" t="s">
        <v>755</v>
      </c>
      <c r="B344817" t="s">
        <v>1846</v>
      </c>
    </row>
    <row r="344818" spans="1:2" x14ac:dyDescent="0.3">
      <c r="A344818" t="s">
        <v>756</v>
      </c>
      <c r="B344818" t="s">
        <v>1847</v>
      </c>
    </row>
    <row r="344819" spans="1:2" x14ac:dyDescent="0.3">
      <c r="A344819" t="s">
        <v>757</v>
      </c>
      <c r="B344819" t="s">
        <v>1848</v>
      </c>
    </row>
    <row r="344820" spans="1:2" x14ac:dyDescent="0.3">
      <c r="A344820" t="s">
        <v>758</v>
      </c>
      <c r="B344820" t="s">
        <v>1849</v>
      </c>
    </row>
    <row r="344821" spans="1:2" x14ac:dyDescent="0.3">
      <c r="A344821" t="s">
        <v>759</v>
      </c>
      <c r="B344821" t="s">
        <v>1850</v>
      </c>
    </row>
    <row r="344822" spans="1:2" x14ac:dyDescent="0.3">
      <c r="A344822" t="s">
        <v>760</v>
      </c>
      <c r="B344822" t="s">
        <v>1851</v>
      </c>
    </row>
    <row r="344823" spans="1:2" x14ac:dyDescent="0.3">
      <c r="A344823" t="s">
        <v>761</v>
      </c>
      <c r="B344823" t="s">
        <v>1852</v>
      </c>
    </row>
    <row r="344824" spans="1:2" x14ac:dyDescent="0.3">
      <c r="A344824" t="s">
        <v>762</v>
      </c>
      <c r="B344824" t="s">
        <v>1853</v>
      </c>
    </row>
    <row r="344825" spans="1:2" x14ac:dyDescent="0.3">
      <c r="A344825" t="s">
        <v>763</v>
      </c>
      <c r="B344825" t="s">
        <v>1854</v>
      </c>
    </row>
    <row r="344826" spans="1:2" x14ac:dyDescent="0.3">
      <c r="A344826" t="s">
        <v>764</v>
      </c>
      <c r="B344826" t="s">
        <v>1855</v>
      </c>
    </row>
    <row r="344827" spans="1:2" x14ac:dyDescent="0.3">
      <c r="A344827" t="s">
        <v>765</v>
      </c>
      <c r="B344827" t="s">
        <v>1856</v>
      </c>
    </row>
    <row r="344828" spans="1:2" x14ac:dyDescent="0.3">
      <c r="A344828" t="s">
        <v>766</v>
      </c>
      <c r="B344828" t="s">
        <v>1857</v>
      </c>
    </row>
    <row r="344829" spans="1:2" x14ac:dyDescent="0.3">
      <c r="A344829" t="s">
        <v>767</v>
      </c>
      <c r="B344829" t="s">
        <v>1858</v>
      </c>
    </row>
    <row r="344830" spans="1:2" x14ac:dyDescent="0.3">
      <c r="A344830" t="s">
        <v>768</v>
      </c>
      <c r="B344830" t="s">
        <v>1859</v>
      </c>
    </row>
    <row r="344831" spans="1:2" x14ac:dyDescent="0.3">
      <c r="A344831" t="s">
        <v>769</v>
      </c>
      <c r="B344831" t="s">
        <v>1860</v>
      </c>
    </row>
    <row r="344832" spans="1:2" x14ac:dyDescent="0.3">
      <c r="A344832" t="s">
        <v>770</v>
      </c>
      <c r="B344832" t="s">
        <v>1861</v>
      </c>
    </row>
    <row r="344833" spans="1:2" x14ac:dyDescent="0.3">
      <c r="A344833" t="s">
        <v>771</v>
      </c>
      <c r="B344833" t="s">
        <v>1862</v>
      </c>
    </row>
    <row r="344834" spans="1:2" x14ac:dyDescent="0.3">
      <c r="A344834" t="s">
        <v>772</v>
      </c>
      <c r="B344834" t="s">
        <v>1863</v>
      </c>
    </row>
    <row r="344835" spans="1:2" x14ac:dyDescent="0.3">
      <c r="A344835" t="s">
        <v>773</v>
      </c>
      <c r="B344835" t="s">
        <v>1864</v>
      </c>
    </row>
    <row r="344836" spans="1:2" x14ac:dyDescent="0.3">
      <c r="A344836" t="s">
        <v>774</v>
      </c>
      <c r="B344836" t="s">
        <v>1865</v>
      </c>
    </row>
    <row r="344837" spans="1:2" x14ac:dyDescent="0.3">
      <c r="A344837" t="s">
        <v>775</v>
      </c>
      <c r="B344837" t="s">
        <v>1866</v>
      </c>
    </row>
    <row r="344838" spans="1:2" x14ac:dyDescent="0.3">
      <c r="A344838" t="s">
        <v>776</v>
      </c>
      <c r="B344838" t="s">
        <v>1867</v>
      </c>
    </row>
    <row r="344839" spans="1:2" x14ac:dyDescent="0.3">
      <c r="A344839" t="s">
        <v>777</v>
      </c>
      <c r="B344839" t="s">
        <v>1868</v>
      </c>
    </row>
    <row r="344840" spans="1:2" x14ac:dyDescent="0.3">
      <c r="A344840" t="s">
        <v>778</v>
      </c>
      <c r="B344840" t="s">
        <v>1869</v>
      </c>
    </row>
    <row r="344841" spans="1:2" x14ac:dyDescent="0.3">
      <c r="A344841" t="s">
        <v>779</v>
      </c>
      <c r="B344841" t="s">
        <v>1870</v>
      </c>
    </row>
    <row r="344842" spans="1:2" x14ac:dyDescent="0.3">
      <c r="A344842" t="s">
        <v>780</v>
      </c>
      <c r="B344842" t="s">
        <v>1871</v>
      </c>
    </row>
    <row r="344843" spans="1:2" x14ac:dyDescent="0.3">
      <c r="A344843" t="s">
        <v>781</v>
      </c>
      <c r="B344843" t="s">
        <v>1872</v>
      </c>
    </row>
    <row r="344844" spans="1:2" x14ac:dyDescent="0.3">
      <c r="A344844" t="s">
        <v>782</v>
      </c>
      <c r="B344844" t="s">
        <v>1873</v>
      </c>
    </row>
    <row r="344845" spans="1:2" x14ac:dyDescent="0.3">
      <c r="A344845" t="s">
        <v>783</v>
      </c>
      <c r="B344845" t="s">
        <v>1874</v>
      </c>
    </row>
    <row r="344846" spans="1:2" x14ac:dyDescent="0.3">
      <c r="A344846" t="s">
        <v>784</v>
      </c>
      <c r="B344846" t="s">
        <v>1875</v>
      </c>
    </row>
    <row r="344847" spans="1:2" x14ac:dyDescent="0.3">
      <c r="A344847" t="s">
        <v>785</v>
      </c>
      <c r="B344847" t="s">
        <v>1876</v>
      </c>
    </row>
    <row r="344848" spans="1:2" x14ac:dyDescent="0.3">
      <c r="A344848" t="s">
        <v>786</v>
      </c>
      <c r="B344848" t="s">
        <v>1877</v>
      </c>
    </row>
    <row r="344849" spans="1:2" x14ac:dyDescent="0.3">
      <c r="A344849" t="s">
        <v>787</v>
      </c>
      <c r="B344849" t="s">
        <v>1878</v>
      </c>
    </row>
    <row r="344850" spans="1:2" x14ac:dyDescent="0.3">
      <c r="A344850" t="s">
        <v>788</v>
      </c>
      <c r="B344850" t="s">
        <v>1879</v>
      </c>
    </row>
    <row r="344851" spans="1:2" x14ac:dyDescent="0.3">
      <c r="A344851" t="s">
        <v>789</v>
      </c>
      <c r="B344851" t="s">
        <v>1880</v>
      </c>
    </row>
    <row r="344852" spans="1:2" x14ac:dyDescent="0.3">
      <c r="A344852" t="s">
        <v>790</v>
      </c>
      <c r="B344852" t="s">
        <v>1881</v>
      </c>
    </row>
    <row r="344853" spans="1:2" x14ac:dyDescent="0.3">
      <c r="A344853" t="s">
        <v>791</v>
      </c>
      <c r="B344853" t="s">
        <v>1882</v>
      </c>
    </row>
    <row r="344854" spans="1:2" x14ac:dyDescent="0.3">
      <c r="A344854" t="s">
        <v>792</v>
      </c>
      <c r="B344854" t="s">
        <v>1883</v>
      </c>
    </row>
    <row r="344855" spans="1:2" x14ac:dyDescent="0.3">
      <c r="A344855" t="s">
        <v>793</v>
      </c>
      <c r="B344855" t="s">
        <v>1884</v>
      </c>
    </row>
    <row r="344856" spans="1:2" x14ac:dyDescent="0.3">
      <c r="A344856" t="s">
        <v>794</v>
      </c>
      <c r="B344856" t="s">
        <v>1885</v>
      </c>
    </row>
    <row r="344857" spans="1:2" x14ac:dyDescent="0.3">
      <c r="A344857" t="s">
        <v>795</v>
      </c>
      <c r="B344857" t="s">
        <v>1886</v>
      </c>
    </row>
    <row r="344858" spans="1:2" x14ac:dyDescent="0.3">
      <c r="A344858" t="s">
        <v>796</v>
      </c>
      <c r="B344858" t="s">
        <v>1887</v>
      </c>
    </row>
    <row r="344859" spans="1:2" x14ac:dyDescent="0.3">
      <c r="A344859" t="s">
        <v>797</v>
      </c>
      <c r="B344859" t="s">
        <v>1888</v>
      </c>
    </row>
    <row r="344860" spans="1:2" x14ac:dyDescent="0.3">
      <c r="A344860" t="s">
        <v>798</v>
      </c>
      <c r="B344860" t="s">
        <v>1889</v>
      </c>
    </row>
    <row r="344861" spans="1:2" x14ac:dyDescent="0.3">
      <c r="A344861" t="s">
        <v>799</v>
      </c>
      <c r="B344861" t="s">
        <v>1890</v>
      </c>
    </row>
    <row r="344862" spans="1:2" x14ac:dyDescent="0.3">
      <c r="A344862" t="s">
        <v>800</v>
      </c>
      <c r="B344862" t="s">
        <v>1891</v>
      </c>
    </row>
    <row r="344863" spans="1:2" x14ac:dyDescent="0.3">
      <c r="A344863" t="s">
        <v>801</v>
      </c>
      <c r="B344863" t="s">
        <v>1892</v>
      </c>
    </row>
    <row r="344864" spans="1:2" x14ac:dyDescent="0.3">
      <c r="A344864" t="s">
        <v>802</v>
      </c>
      <c r="B344864" t="s">
        <v>1893</v>
      </c>
    </row>
    <row r="344865" spans="1:2" x14ac:dyDescent="0.3">
      <c r="A344865" t="s">
        <v>803</v>
      </c>
      <c r="B344865" t="s">
        <v>1894</v>
      </c>
    </row>
    <row r="344866" spans="1:2" x14ac:dyDescent="0.3">
      <c r="A344866" t="s">
        <v>804</v>
      </c>
      <c r="B344866" t="s">
        <v>1895</v>
      </c>
    </row>
    <row r="344867" spans="1:2" x14ac:dyDescent="0.3">
      <c r="A344867" t="s">
        <v>805</v>
      </c>
      <c r="B344867" t="s">
        <v>1896</v>
      </c>
    </row>
    <row r="344868" spans="1:2" x14ac:dyDescent="0.3">
      <c r="A344868" t="s">
        <v>806</v>
      </c>
      <c r="B344868" t="s">
        <v>1897</v>
      </c>
    </row>
    <row r="344869" spans="1:2" x14ac:dyDescent="0.3">
      <c r="A344869" t="s">
        <v>807</v>
      </c>
      <c r="B344869" t="s">
        <v>1898</v>
      </c>
    </row>
    <row r="344870" spans="1:2" x14ac:dyDescent="0.3">
      <c r="A344870" t="s">
        <v>808</v>
      </c>
      <c r="B344870" t="s">
        <v>1899</v>
      </c>
    </row>
    <row r="344871" spans="1:2" x14ac:dyDescent="0.3">
      <c r="A344871" t="s">
        <v>809</v>
      </c>
      <c r="B344871" t="s">
        <v>1900</v>
      </c>
    </row>
    <row r="344872" spans="1:2" x14ac:dyDescent="0.3">
      <c r="A344872" t="s">
        <v>810</v>
      </c>
      <c r="B344872" t="s">
        <v>1901</v>
      </c>
    </row>
    <row r="344873" spans="1:2" x14ac:dyDescent="0.3">
      <c r="A344873" t="s">
        <v>811</v>
      </c>
      <c r="B344873" t="s">
        <v>1374</v>
      </c>
    </row>
    <row r="344874" spans="1:2" x14ac:dyDescent="0.3">
      <c r="A344874" t="s">
        <v>812</v>
      </c>
      <c r="B344874" t="s">
        <v>1902</v>
      </c>
    </row>
    <row r="344875" spans="1:2" x14ac:dyDescent="0.3">
      <c r="A344875" t="s">
        <v>813</v>
      </c>
      <c r="B344875" t="s">
        <v>1903</v>
      </c>
    </row>
    <row r="344876" spans="1:2" x14ac:dyDescent="0.3">
      <c r="A344876" t="s">
        <v>814</v>
      </c>
      <c r="B344876" t="s">
        <v>1904</v>
      </c>
    </row>
    <row r="344877" spans="1:2" x14ac:dyDescent="0.3">
      <c r="A344877" t="s">
        <v>815</v>
      </c>
      <c r="B344877" t="s">
        <v>1905</v>
      </c>
    </row>
    <row r="344878" spans="1:2" x14ac:dyDescent="0.3">
      <c r="A344878" t="s">
        <v>816</v>
      </c>
      <c r="B344878" t="s">
        <v>1906</v>
      </c>
    </row>
    <row r="344879" spans="1:2" x14ac:dyDescent="0.3">
      <c r="A344879" t="s">
        <v>817</v>
      </c>
      <c r="B344879" t="s">
        <v>1907</v>
      </c>
    </row>
    <row r="344880" spans="1:2" x14ac:dyDescent="0.3">
      <c r="A344880" t="s">
        <v>818</v>
      </c>
      <c r="B344880" t="s">
        <v>1908</v>
      </c>
    </row>
    <row r="344881" spans="1:2" x14ac:dyDescent="0.3">
      <c r="A344881" t="s">
        <v>819</v>
      </c>
      <c r="B344881" t="s">
        <v>1909</v>
      </c>
    </row>
    <row r="344882" spans="1:2" x14ac:dyDescent="0.3">
      <c r="A344882" t="s">
        <v>820</v>
      </c>
      <c r="B344882" t="s">
        <v>1909</v>
      </c>
    </row>
    <row r="344883" spans="1:2" x14ac:dyDescent="0.3">
      <c r="A344883" t="s">
        <v>821</v>
      </c>
      <c r="B344883" t="s">
        <v>1910</v>
      </c>
    </row>
    <row r="344884" spans="1:2" x14ac:dyDescent="0.3">
      <c r="A344884" t="s">
        <v>822</v>
      </c>
      <c r="B344884" t="s">
        <v>1911</v>
      </c>
    </row>
    <row r="344885" spans="1:2" x14ac:dyDescent="0.3">
      <c r="A344885" t="s">
        <v>823</v>
      </c>
      <c r="B344885" t="s">
        <v>1912</v>
      </c>
    </row>
    <row r="344886" spans="1:2" x14ac:dyDescent="0.3">
      <c r="A344886" t="s">
        <v>824</v>
      </c>
      <c r="B344886" t="s">
        <v>1913</v>
      </c>
    </row>
    <row r="344887" spans="1:2" x14ac:dyDescent="0.3">
      <c r="A344887" t="s">
        <v>825</v>
      </c>
      <c r="B344887" t="s">
        <v>1914</v>
      </c>
    </row>
    <row r="344888" spans="1:2" x14ac:dyDescent="0.3">
      <c r="A344888" t="s">
        <v>826</v>
      </c>
      <c r="B344888" t="s">
        <v>1915</v>
      </c>
    </row>
    <row r="344889" spans="1:2" x14ac:dyDescent="0.3">
      <c r="A344889" t="s">
        <v>827</v>
      </c>
      <c r="B344889" t="s">
        <v>1915</v>
      </c>
    </row>
    <row r="344890" spans="1:2" x14ac:dyDescent="0.3">
      <c r="A344890" t="s">
        <v>828</v>
      </c>
      <c r="B344890" t="s">
        <v>1916</v>
      </c>
    </row>
    <row r="344891" spans="1:2" x14ac:dyDescent="0.3">
      <c r="A344891" t="s">
        <v>829</v>
      </c>
      <c r="B344891" t="s">
        <v>1917</v>
      </c>
    </row>
    <row r="344892" spans="1:2" x14ac:dyDescent="0.3">
      <c r="A344892" t="s">
        <v>830</v>
      </c>
      <c r="B344892" t="s">
        <v>1917</v>
      </c>
    </row>
    <row r="344893" spans="1:2" x14ac:dyDescent="0.3">
      <c r="A344893" t="s">
        <v>831</v>
      </c>
      <c r="B344893" t="s">
        <v>1918</v>
      </c>
    </row>
    <row r="344894" spans="1:2" x14ac:dyDescent="0.3">
      <c r="A344894" t="s">
        <v>832</v>
      </c>
      <c r="B344894" t="s">
        <v>1919</v>
      </c>
    </row>
    <row r="344895" spans="1:2" x14ac:dyDescent="0.3">
      <c r="A344895" t="s">
        <v>833</v>
      </c>
      <c r="B344895" t="s">
        <v>1920</v>
      </c>
    </row>
    <row r="344896" spans="1:2" x14ac:dyDescent="0.3">
      <c r="A344896" t="s">
        <v>834</v>
      </c>
      <c r="B344896" t="s">
        <v>1921</v>
      </c>
    </row>
    <row r="344897" spans="1:2" x14ac:dyDescent="0.3">
      <c r="A344897" t="s">
        <v>835</v>
      </c>
      <c r="B344897" t="s">
        <v>1922</v>
      </c>
    </row>
    <row r="344898" spans="1:2" x14ac:dyDescent="0.3">
      <c r="A344898" t="s">
        <v>836</v>
      </c>
      <c r="B344898" t="s">
        <v>1923</v>
      </c>
    </row>
    <row r="344899" spans="1:2" x14ac:dyDescent="0.3">
      <c r="A344899" t="s">
        <v>837</v>
      </c>
      <c r="B344899" t="s">
        <v>1924</v>
      </c>
    </row>
    <row r="344900" spans="1:2" x14ac:dyDescent="0.3">
      <c r="A344900" t="s">
        <v>838</v>
      </c>
      <c r="B344900" t="s">
        <v>1925</v>
      </c>
    </row>
    <row r="344901" spans="1:2" x14ac:dyDescent="0.3">
      <c r="A344901" t="s">
        <v>839</v>
      </c>
      <c r="B344901" t="s">
        <v>1926</v>
      </c>
    </row>
    <row r="344902" spans="1:2" x14ac:dyDescent="0.3">
      <c r="A344902" t="s">
        <v>840</v>
      </c>
      <c r="B344902" t="s">
        <v>1927</v>
      </c>
    </row>
    <row r="344903" spans="1:2" x14ac:dyDescent="0.3">
      <c r="A344903" t="s">
        <v>841</v>
      </c>
      <c r="B344903" t="s">
        <v>1928</v>
      </c>
    </row>
    <row r="344904" spans="1:2" x14ac:dyDescent="0.3">
      <c r="A344904" t="s">
        <v>842</v>
      </c>
      <c r="B344904" t="s">
        <v>1928</v>
      </c>
    </row>
    <row r="344905" spans="1:2" x14ac:dyDescent="0.3">
      <c r="A344905" t="s">
        <v>843</v>
      </c>
      <c r="B344905" t="s">
        <v>1929</v>
      </c>
    </row>
    <row r="344906" spans="1:2" x14ac:dyDescent="0.3">
      <c r="A344906" t="s">
        <v>844</v>
      </c>
      <c r="B344906" t="s">
        <v>1930</v>
      </c>
    </row>
    <row r="344907" spans="1:2" x14ac:dyDescent="0.3">
      <c r="A344907" t="s">
        <v>845</v>
      </c>
      <c r="B344907" t="s">
        <v>1931</v>
      </c>
    </row>
    <row r="344908" spans="1:2" x14ac:dyDescent="0.3">
      <c r="A344908" t="s">
        <v>846</v>
      </c>
      <c r="B344908" t="s">
        <v>1932</v>
      </c>
    </row>
    <row r="344909" spans="1:2" x14ac:dyDescent="0.3">
      <c r="A344909" t="s">
        <v>847</v>
      </c>
      <c r="B344909" t="s">
        <v>1933</v>
      </c>
    </row>
    <row r="344910" spans="1:2" x14ac:dyDescent="0.3">
      <c r="A344910" t="s">
        <v>848</v>
      </c>
      <c r="B344910" t="s">
        <v>1934</v>
      </c>
    </row>
    <row r="344911" spans="1:2" x14ac:dyDescent="0.3">
      <c r="A344911" t="s">
        <v>849</v>
      </c>
      <c r="B344911" t="s">
        <v>1935</v>
      </c>
    </row>
    <row r="344912" spans="1:2" x14ac:dyDescent="0.3">
      <c r="A344912" t="s">
        <v>850</v>
      </c>
      <c r="B344912" t="s">
        <v>1936</v>
      </c>
    </row>
    <row r="344913" spans="1:2" x14ac:dyDescent="0.3">
      <c r="A344913" t="s">
        <v>851</v>
      </c>
      <c r="B344913" t="s">
        <v>1937</v>
      </c>
    </row>
    <row r="344914" spans="1:2" x14ac:dyDescent="0.3">
      <c r="A344914" t="s">
        <v>852</v>
      </c>
      <c r="B344914" t="s">
        <v>1938</v>
      </c>
    </row>
    <row r="344915" spans="1:2" x14ac:dyDescent="0.3">
      <c r="A344915" t="s">
        <v>853</v>
      </c>
      <c r="B344915" t="s">
        <v>1375</v>
      </c>
    </row>
    <row r="344916" spans="1:2" x14ac:dyDescent="0.3">
      <c r="A344916" t="s">
        <v>854</v>
      </c>
      <c r="B344916" t="s">
        <v>1939</v>
      </c>
    </row>
    <row r="344917" spans="1:2" x14ac:dyDescent="0.3">
      <c r="A344917" t="s">
        <v>855</v>
      </c>
      <c r="B344917" t="s">
        <v>1940</v>
      </c>
    </row>
    <row r="344918" spans="1:2" x14ac:dyDescent="0.3">
      <c r="A344918" t="s">
        <v>856</v>
      </c>
      <c r="B344918" t="s">
        <v>1941</v>
      </c>
    </row>
    <row r="344919" spans="1:2" x14ac:dyDescent="0.3">
      <c r="A344919" t="s">
        <v>857</v>
      </c>
      <c r="B344919" t="s">
        <v>1405</v>
      </c>
    </row>
    <row r="344920" spans="1:2" x14ac:dyDescent="0.3">
      <c r="A344920" t="s">
        <v>858</v>
      </c>
      <c r="B344920" t="s">
        <v>1942</v>
      </c>
    </row>
    <row r="344921" spans="1:2" x14ac:dyDescent="0.3">
      <c r="A344921" t="s">
        <v>859</v>
      </c>
      <c r="B344921" t="s">
        <v>1399</v>
      </c>
    </row>
    <row r="344922" spans="1:2" x14ac:dyDescent="0.3">
      <c r="A344922" t="s">
        <v>860</v>
      </c>
      <c r="B344922" t="s">
        <v>1943</v>
      </c>
    </row>
    <row r="344923" spans="1:2" x14ac:dyDescent="0.3">
      <c r="A344923" t="s">
        <v>861</v>
      </c>
      <c r="B344923" t="s">
        <v>1944</v>
      </c>
    </row>
    <row r="344924" spans="1:2" x14ac:dyDescent="0.3">
      <c r="A344924" t="s">
        <v>862</v>
      </c>
      <c r="B344924" t="s">
        <v>1945</v>
      </c>
    </row>
    <row r="344925" spans="1:2" x14ac:dyDescent="0.3">
      <c r="A344925" t="s">
        <v>863</v>
      </c>
      <c r="B344925" t="s">
        <v>1946</v>
      </c>
    </row>
    <row r="344926" spans="1:2" x14ac:dyDescent="0.3">
      <c r="A344926" t="s">
        <v>864</v>
      </c>
      <c r="B344926" t="s">
        <v>1947</v>
      </c>
    </row>
    <row r="344927" spans="1:2" x14ac:dyDescent="0.3">
      <c r="A344927" t="s">
        <v>865</v>
      </c>
      <c r="B344927" t="s">
        <v>1948</v>
      </c>
    </row>
    <row r="344928" spans="1:2" x14ac:dyDescent="0.3">
      <c r="A344928" t="s">
        <v>866</v>
      </c>
      <c r="B344928" t="s">
        <v>1949</v>
      </c>
    </row>
    <row r="344929" spans="1:2" x14ac:dyDescent="0.3">
      <c r="A344929" t="s">
        <v>867</v>
      </c>
      <c r="B344929" t="s">
        <v>1950</v>
      </c>
    </row>
    <row r="344930" spans="1:2" x14ac:dyDescent="0.3">
      <c r="A344930" t="s">
        <v>868</v>
      </c>
      <c r="B344930" t="s">
        <v>1951</v>
      </c>
    </row>
    <row r="344931" spans="1:2" x14ac:dyDescent="0.3">
      <c r="A344931" t="s">
        <v>869</v>
      </c>
      <c r="B344931" t="s">
        <v>1952</v>
      </c>
    </row>
    <row r="344932" spans="1:2" x14ac:dyDescent="0.3">
      <c r="A344932" t="s">
        <v>870</v>
      </c>
      <c r="B344932" t="s">
        <v>1953</v>
      </c>
    </row>
    <row r="344933" spans="1:2" x14ac:dyDescent="0.3">
      <c r="A344933" t="s">
        <v>871</v>
      </c>
      <c r="B344933" t="s">
        <v>1954</v>
      </c>
    </row>
    <row r="344934" spans="1:2" x14ac:dyDescent="0.3">
      <c r="A344934" t="s">
        <v>872</v>
      </c>
      <c r="B344934" t="s">
        <v>1955</v>
      </c>
    </row>
    <row r="344935" spans="1:2" x14ac:dyDescent="0.3">
      <c r="A344935" t="s">
        <v>873</v>
      </c>
      <c r="B344935" t="s">
        <v>1956</v>
      </c>
    </row>
    <row r="344936" spans="1:2" x14ac:dyDescent="0.3">
      <c r="A344936" t="s">
        <v>874</v>
      </c>
      <c r="B344936" t="s">
        <v>1957</v>
      </c>
    </row>
    <row r="344937" spans="1:2" x14ac:dyDescent="0.3">
      <c r="A344937" t="s">
        <v>875</v>
      </c>
      <c r="B344937" t="s">
        <v>1958</v>
      </c>
    </row>
    <row r="344938" spans="1:2" x14ac:dyDescent="0.3">
      <c r="A344938" t="s">
        <v>876</v>
      </c>
      <c r="B344938" t="s">
        <v>1959</v>
      </c>
    </row>
    <row r="344939" spans="1:2" x14ac:dyDescent="0.3">
      <c r="A344939" t="s">
        <v>877</v>
      </c>
      <c r="B344939" t="s">
        <v>1960</v>
      </c>
    </row>
    <row r="344940" spans="1:2" x14ac:dyDescent="0.3">
      <c r="A344940" t="s">
        <v>878</v>
      </c>
      <c r="B344940" t="s">
        <v>1961</v>
      </c>
    </row>
    <row r="344941" spans="1:2" x14ac:dyDescent="0.3">
      <c r="A344941" t="s">
        <v>879</v>
      </c>
      <c r="B344941" t="s">
        <v>1961</v>
      </c>
    </row>
    <row r="344942" spans="1:2" x14ac:dyDescent="0.3">
      <c r="A344942" t="s">
        <v>880</v>
      </c>
      <c r="B344942" t="s">
        <v>1962</v>
      </c>
    </row>
    <row r="344943" spans="1:2" x14ac:dyDescent="0.3">
      <c r="A344943" t="s">
        <v>881</v>
      </c>
      <c r="B344943" t="s">
        <v>1963</v>
      </c>
    </row>
    <row r="344944" spans="1:2" x14ac:dyDescent="0.3">
      <c r="A344944" t="s">
        <v>882</v>
      </c>
      <c r="B344944" t="s">
        <v>1963</v>
      </c>
    </row>
    <row r="344945" spans="1:2" x14ac:dyDescent="0.3">
      <c r="A344945" t="s">
        <v>883</v>
      </c>
      <c r="B344945" t="s">
        <v>1964</v>
      </c>
    </row>
    <row r="344946" spans="1:2" x14ac:dyDescent="0.3">
      <c r="A344946" t="s">
        <v>884</v>
      </c>
      <c r="B344946" t="s">
        <v>1965</v>
      </c>
    </row>
    <row r="344947" spans="1:2" x14ac:dyDescent="0.3">
      <c r="A344947" t="s">
        <v>885</v>
      </c>
      <c r="B344947" t="s">
        <v>1966</v>
      </c>
    </row>
    <row r="344948" spans="1:2" x14ac:dyDescent="0.3">
      <c r="A344948" t="s">
        <v>886</v>
      </c>
      <c r="B344948" t="s">
        <v>1967</v>
      </c>
    </row>
    <row r="344949" spans="1:2" x14ac:dyDescent="0.3">
      <c r="A344949" t="s">
        <v>887</v>
      </c>
      <c r="B344949" t="s">
        <v>1968</v>
      </c>
    </row>
    <row r="344950" spans="1:2" x14ac:dyDescent="0.3">
      <c r="A344950" t="s">
        <v>888</v>
      </c>
      <c r="B344950" t="s">
        <v>1969</v>
      </c>
    </row>
    <row r="344951" spans="1:2" x14ac:dyDescent="0.3">
      <c r="A344951" t="s">
        <v>889</v>
      </c>
      <c r="B344951" t="s">
        <v>1970</v>
      </c>
    </row>
    <row r="344952" spans="1:2" x14ac:dyDescent="0.3">
      <c r="A344952" t="s">
        <v>890</v>
      </c>
      <c r="B344952" t="s">
        <v>1971</v>
      </c>
    </row>
    <row r="344953" spans="1:2" x14ac:dyDescent="0.3">
      <c r="A344953" t="s">
        <v>891</v>
      </c>
      <c r="B344953" t="s">
        <v>1972</v>
      </c>
    </row>
    <row r="344954" spans="1:2" x14ac:dyDescent="0.3">
      <c r="A344954" t="s">
        <v>892</v>
      </c>
      <c r="B344954" t="s">
        <v>1973</v>
      </c>
    </row>
    <row r="344955" spans="1:2" x14ac:dyDescent="0.3">
      <c r="A344955" t="s">
        <v>893</v>
      </c>
      <c r="B344955" t="s">
        <v>1974</v>
      </c>
    </row>
    <row r="344956" spans="1:2" x14ac:dyDescent="0.3">
      <c r="A344956" t="s">
        <v>894</v>
      </c>
      <c r="B344956" t="s">
        <v>1975</v>
      </c>
    </row>
    <row r="344957" spans="1:2" x14ac:dyDescent="0.3">
      <c r="A344957" t="s">
        <v>895</v>
      </c>
      <c r="B344957" t="s">
        <v>1976</v>
      </c>
    </row>
    <row r="344958" spans="1:2" x14ac:dyDescent="0.3">
      <c r="A344958" t="s">
        <v>896</v>
      </c>
      <c r="B344958" t="s">
        <v>1977</v>
      </c>
    </row>
    <row r="344959" spans="1:2" x14ac:dyDescent="0.3">
      <c r="A344959" t="s">
        <v>897</v>
      </c>
      <c r="B344959" t="s">
        <v>1978</v>
      </c>
    </row>
    <row r="344960" spans="1:2" x14ac:dyDescent="0.3">
      <c r="A344960" t="s">
        <v>898</v>
      </c>
      <c r="B344960" t="s">
        <v>1979</v>
      </c>
    </row>
    <row r="344961" spans="1:2" x14ac:dyDescent="0.3">
      <c r="A344961" t="s">
        <v>899</v>
      </c>
      <c r="B344961" t="s">
        <v>1980</v>
      </c>
    </row>
    <row r="344962" spans="1:2" x14ac:dyDescent="0.3">
      <c r="A344962" t="s">
        <v>900</v>
      </c>
      <c r="B344962" t="s">
        <v>1981</v>
      </c>
    </row>
    <row r="344963" spans="1:2" x14ac:dyDescent="0.3">
      <c r="A344963" t="s">
        <v>901</v>
      </c>
      <c r="B344963" t="s">
        <v>1982</v>
      </c>
    </row>
    <row r="344964" spans="1:2" x14ac:dyDescent="0.3">
      <c r="A344964" t="s">
        <v>902</v>
      </c>
      <c r="B344964" t="s">
        <v>1983</v>
      </c>
    </row>
    <row r="344965" spans="1:2" x14ac:dyDescent="0.3">
      <c r="A344965" t="s">
        <v>903</v>
      </c>
      <c r="B344965" t="s">
        <v>1984</v>
      </c>
    </row>
    <row r="344966" spans="1:2" x14ac:dyDescent="0.3">
      <c r="A344966" t="s">
        <v>904</v>
      </c>
      <c r="B344966" t="s">
        <v>1985</v>
      </c>
    </row>
    <row r="344967" spans="1:2" x14ac:dyDescent="0.3">
      <c r="A344967" t="s">
        <v>905</v>
      </c>
      <c r="B344967" t="s">
        <v>1986</v>
      </c>
    </row>
    <row r="344968" spans="1:2" x14ac:dyDescent="0.3">
      <c r="A344968" t="s">
        <v>906</v>
      </c>
      <c r="B344968" t="s">
        <v>1987</v>
      </c>
    </row>
    <row r="344969" spans="1:2" x14ac:dyDescent="0.3">
      <c r="A344969" t="s">
        <v>907</v>
      </c>
      <c r="B344969" t="s">
        <v>1988</v>
      </c>
    </row>
    <row r="344970" spans="1:2" x14ac:dyDescent="0.3">
      <c r="A344970" t="s">
        <v>908</v>
      </c>
      <c r="B344970" t="s">
        <v>1989</v>
      </c>
    </row>
    <row r="344971" spans="1:2" x14ac:dyDescent="0.3">
      <c r="A344971" t="s">
        <v>909</v>
      </c>
      <c r="B344971" t="s">
        <v>1990</v>
      </c>
    </row>
    <row r="344972" spans="1:2" x14ac:dyDescent="0.3">
      <c r="A344972" t="s">
        <v>910</v>
      </c>
      <c r="B344972" t="s">
        <v>1376</v>
      </c>
    </row>
    <row r="344973" spans="1:2" x14ac:dyDescent="0.3">
      <c r="A344973" t="s">
        <v>911</v>
      </c>
      <c r="B344973" t="s">
        <v>1991</v>
      </c>
    </row>
    <row r="344974" spans="1:2" x14ac:dyDescent="0.3">
      <c r="A344974" t="s">
        <v>912</v>
      </c>
      <c r="B344974" t="s">
        <v>1992</v>
      </c>
    </row>
    <row r="344975" spans="1:2" x14ac:dyDescent="0.3">
      <c r="A344975" t="s">
        <v>913</v>
      </c>
      <c r="B344975" t="s">
        <v>1993</v>
      </c>
    </row>
    <row r="344976" spans="1:2" x14ac:dyDescent="0.3">
      <c r="A344976" t="s">
        <v>914</v>
      </c>
      <c r="B344976" t="s">
        <v>1994</v>
      </c>
    </row>
    <row r="344977" spans="1:2" x14ac:dyDescent="0.3">
      <c r="A344977" t="s">
        <v>915</v>
      </c>
      <c r="B344977" t="s">
        <v>1995</v>
      </c>
    </row>
    <row r="344978" spans="1:2" x14ac:dyDescent="0.3">
      <c r="A344978" t="s">
        <v>916</v>
      </c>
      <c r="B344978" t="s">
        <v>1996</v>
      </c>
    </row>
    <row r="344979" spans="1:2" x14ac:dyDescent="0.3">
      <c r="A344979" t="s">
        <v>917</v>
      </c>
      <c r="B344979" t="s">
        <v>1997</v>
      </c>
    </row>
    <row r="344980" spans="1:2" x14ac:dyDescent="0.3">
      <c r="A344980" t="s">
        <v>918</v>
      </c>
      <c r="B344980" t="s">
        <v>1998</v>
      </c>
    </row>
    <row r="344981" spans="1:2" x14ac:dyDescent="0.3">
      <c r="A344981" t="s">
        <v>919</v>
      </c>
      <c r="B344981" t="s">
        <v>1999</v>
      </c>
    </row>
    <row r="344982" spans="1:2" x14ac:dyDescent="0.3">
      <c r="A344982" t="s">
        <v>920</v>
      </c>
      <c r="B344982" t="s">
        <v>2000</v>
      </c>
    </row>
    <row r="344983" spans="1:2" x14ac:dyDescent="0.3">
      <c r="A344983" t="s">
        <v>921</v>
      </c>
      <c r="B344983" t="s">
        <v>2000</v>
      </c>
    </row>
    <row r="344984" spans="1:2" x14ac:dyDescent="0.3">
      <c r="A344984" t="s">
        <v>922</v>
      </c>
      <c r="B344984" t="s">
        <v>2001</v>
      </c>
    </row>
    <row r="344985" spans="1:2" x14ac:dyDescent="0.3">
      <c r="A344985" t="s">
        <v>923</v>
      </c>
      <c r="B344985" t="s">
        <v>2002</v>
      </c>
    </row>
    <row r="344986" spans="1:2" x14ac:dyDescent="0.3">
      <c r="A344986" t="s">
        <v>924</v>
      </c>
      <c r="B344986" t="s">
        <v>2003</v>
      </c>
    </row>
    <row r="344987" spans="1:2" x14ac:dyDescent="0.3">
      <c r="A344987" t="s">
        <v>925</v>
      </c>
      <c r="B344987" t="s">
        <v>2004</v>
      </c>
    </row>
    <row r="344988" spans="1:2" x14ac:dyDescent="0.3">
      <c r="A344988" t="s">
        <v>926</v>
      </c>
      <c r="B344988" t="s">
        <v>2005</v>
      </c>
    </row>
    <row r="344989" spans="1:2" x14ac:dyDescent="0.3">
      <c r="A344989" t="s">
        <v>927</v>
      </c>
      <c r="B344989" t="s">
        <v>2006</v>
      </c>
    </row>
    <row r="344990" spans="1:2" x14ac:dyDescent="0.3">
      <c r="A344990" t="s">
        <v>928</v>
      </c>
      <c r="B344990" t="s">
        <v>2007</v>
      </c>
    </row>
    <row r="344991" spans="1:2" x14ac:dyDescent="0.3">
      <c r="A344991" t="s">
        <v>929</v>
      </c>
      <c r="B344991" t="s">
        <v>2008</v>
      </c>
    </row>
    <row r="344992" spans="1:2" x14ac:dyDescent="0.3">
      <c r="A344992" t="s">
        <v>930</v>
      </c>
      <c r="B344992" t="s">
        <v>2009</v>
      </c>
    </row>
    <row r="344993" spans="1:2" x14ac:dyDescent="0.3">
      <c r="A344993" t="s">
        <v>931</v>
      </c>
      <c r="B344993" t="s">
        <v>2010</v>
      </c>
    </row>
    <row r="344994" spans="1:2" x14ac:dyDescent="0.3">
      <c r="A344994" t="s">
        <v>932</v>
      </c>
      <c r="B344994" t="s">
        <v>2011</v>
      </c>
    </row>
    <row r="344995" spans="1:2" x14ac:dyDescent="0.3">
      <c r="A344995" t="s">
        <v>933</v>
      </c>
      <c r="B344995" t="s">
        <v>2012</v>
      </c>
    </row>
    <row r="344996" spans="1:2" x14ac:dyDescent="0.3">
      <c r="A344996" t="s">
        <v>934</v>
      </c>
      <c r="B344996" t="s">
        <v>2013</v>
      </c>
    </row>
    <row r="344997" spans="1:2" x14ac:dyDescent="0.3">
      <c r="A344997" t="s">
        <v>935</v>
      </c>
      <c r="B344997" t="s">
        <v>2014</v>
      </c>
    </row>
    <row r="344998" spans="1:2" x14ac:dyDescent="0.3">
      <c r="A344998" t="s">
        <v>936</v>
      </c>
      <c r="B344998" t="s">
        <v>1257</v>
      </c>
    </row>
    <row r="344999" spans="1:2" x14ac:dyDescent="0.3">
      <c r="A344999" t="s">
        <v>937</v>
      </c>
      <c r="B344999" t="s">
        <v>2015</v>
      </c>
    </row>
    <row r="345000" spans="1:2" x14ac:dyDescent="0.3">
      <c r="A345000" t="s">
        <v>938</v>
      </c>
      <c r="B345000" t="s">
        <v>2016</v>
      </c>
    </row>
    <row r="345001" spans="1:2" x14ac:dyDescent="0.3">
      <c r="A345001" t="s">
        <v>939</v>
      </c>
      <c r="B345001" t="s">
        <v>2017</v>
      </c>
    </row>
    <row r="345002" spans="1:2" x14ac:dyDescent="0.3">
      <c r="A345002" t="s">
        <v>940</v>
      </c>
      <c r="B345002" t="s">
        <v>2018</v>
      </c>
    </row>
    <row r="345003" spans="1:2" x14ac:dyDescent="0.3">
      <c r="A345003" t="s">
        <v>941</v>
      </c>
      <c r="B345003" t="s">
        <v>2019</v>
      </c>
    </row>
    <row r="345004" spans="1:2" x14ac:dyDescent="0.3">
      <c r="A345004" t="s">
        <v>942</v>
      </c>
      <c r="B345004" t="s">
        <v>2020</v>
      </c>
    </row>
    <row r="345005" spans="1:2" x14ac:dyDescent="0.3">
      <c r="A345005" t="s">
        <v>943</v>
      </c>
      <c r="B345005" t="s">
        <v>2021</v>
      </c>
    </row>
    <row r="345006" spans="1:2" x14ac:dyDescent="0.3">
      <c r="A345006" t="s">
        <v>944</v>
      </c>
      <c r="B345006" t="s">
        <v>2022</v>
      </c>
    </row>
    <row r="345007" spans="1:2" x14ac:dyDescent="0.3">
      <c r="A345007" t="s">
        <v>945</v>
      </c>
      <c r="B345007" t="s">
        <v>2022</v>
      </c>
    </row>
    <row r="345008" spans="1:2" x14ac:dyDescent="0.3">
      <c r="A345008" t="s">
        <v>946</v>
      </c>
      <c r="B345008" t="s">
        <v>2023</v>
      </c>
    </row>
    <row r="345009" spans="1:2" x14ac:dyDescent="0.3">
      <c r="A345009" t="s">
        <v>947</v>
      </c>
      <c r="B345009" t="s">
        <v>2024</v>
      </c>
    </row>
    <row r="345010" spans="1:2" x14ac:dyDescent="0.3">
      <c r="A345010" t="s">
        <v>948</v>
      </c>
      <c r="B345010" t="s">
        <v>2025</v>
      </c>
    </row>
    <row r="345011" spans="1:2" x14ac:dyDescent="0.3">
      <c r="A345011" t="s">
        <v>949</v>
      </c>
      <c r="B345011" t="s">
        <v>2026</v>
      </c>
    </row>
    <row r="345012" spans="1:2" x14ac:dyDescent="0.3">
      <c r="A345012" t="s">
        <v>950</v>
      </c>
      <c r="B345012" t="s">
        <v>2027</v>
      </c>
    </row>
    <row r="345013" spans="1:2" x14ac:dyDescent="0.3">
      <c r="A345013" t="s">
        <v>951</v>
      </c>
      <c r="B345013" t="s">
        <v>2028</v>
      </c>
    </row>
    <row r="345014" spans="1:2" x14ac:dyDescent="0.3">
      <c r="A345014" t="s">
        <v>952</v>
      </c>
      <c r="B345014" t="s">
        <v>2029</v>
      </c>
    </row>
    <row r="345015" spans="1:2" x14ac:dyDescent="0.3">
      <c r="A345015" t="s">
        <v>953</v>
      </c>
      <c r="B345015" t="s">
        <v>2030</v>
      </c>
    </row>
    <row r="345016" spans="1:2" x14ac:dyDescent="0.3">
      <c r="A345016" t="s">
        <v>954</v>
      </c>
      <c r="B345016" t="s">
        <v>2031</v>
      </c>
    </row>
    <row r="345017" spans="1:2" x14ac:dyDescent="0.3">
      <c r="A345017" t="s">
        <v>955</v>
      </c>
      <c r="B345017" t="s">
        <v>2032</v>
      </c>
    </row>
    <row r="345018" spans="1:2" x14ac:dyDescent="0.3">
      <c r="A345018" t="s">
        <v>956</v>
      </c>
      <c r="B345018" t="s">
        <v>2033</v>
      </c>
    </row>
    <row r="345019" spans="1:2" x14ac:dyDescent="0.3">
      <c r="A345019" t="s">
        <v>957</v>
      </c>
      <c r="B345019" t="s">
        <v>2034</v>
      </c>
    </row>
    <row r="345020" spans="1:2" x14ac:dyDescent="0.3">
      <c r="A345020" t="s">
        <v>958</v>
      </c>
      <c r="B345020" t="s">
        <v>2035</v>
      </c>
    </row>
    <row r="345021" spans="1:2" x14ac:dyDescent="0.3">
      <c r="A345021" t="s">
        <v>959</v>
      </c>
      <c r="B345021" t="s">
        <v>2036</v>
      </c>
    </row>
    <row r="345022" spans="1:2" x14ac:dyDescent="0.3">
      <c r="A345022" t="s">
        <v>960</v>
      </c>
      <c r="B345022" t="s">
        <v>1258</v>
      </c>
    </row>
    <row r="345023" spans="1:2" x14ac:dyDescent="0.3">
      <c r="A345023" t="s">
        <v>961</v>
      </c>
      <c r="B345023" t="s">
        <v>2037</v>
      </c>
    </row>
    <row r="345024" spans="1:2" x14ac:dyDescent="0.3">
      <c r="A345024" t="s">
        <v>962</v>
      </c>
      <c r="B345024" t="s">
        <v>2038</v>
      </c>
    </row>
    <row r="345025" spans="1:2" x14ac:dyDescent="0.3">
      <c r="A345025" t="s">
        <v>963</v>
      </c>
      <c r="B345025" t="s">
        <v>2039</v>
      </c>
    </row>
    <row r="345026" spans="1:2" x14ac:dyDescent="0.3">
      <c r="A345026" t="s">
        <v>964</v>
      </c>
      <c r="B345026" t="s">
        <v>2040</v>
      </c>
    </row>
    <row r="345027" spans="1:2" x14ac:dyDescent="0.3">
      <c r="A345027" t="s">
        <v>965</v>
      </c>
      <c r="B345027" t="s">
        <v>2041</v>
      </c>
    </row>
    <row r="345028" spans="1:2" x14ac:dyDescent="0.3">
      <c r="A345028" t="s">
        <v>966</v>
      </c>
      <c r="B345028" t="s">
        <v>2042</v>
      </c>
    </row>
    <row r="345029" spans="1:2" x14ac:dyDescent="0.3">
      <c r="A345029" t="s">
        <v>967</v>
      </c>
      <c r="B345029" t="s">
        <v>2043</v>
      </c>
    </row>
    <row r="345030" spans="1:2" x14ac:dyDescent="0.3">
      <c r="A345030" t="s">
        <v>968</v>
      </c>
      <c r="B345030" t="s">
        <v>2044</v>
      </c>
    </row>
    <row r="345031" spans="1:2" x14ac:dyDescent="0.3">
      <c r="A345031" t="s">
        <v>969</v>
      </c>
      <c r="B345031" t="s">
        <v>2045</v>
      </c>
    </row>
    <row r="345032" spans="1:2" x14ac:dyDescent="0.3">
      <c r="A345032" t="s">
        <v>970</v>
      </c>
      <c r="B345032" t="s">
        <v>2046</v>
      </c>
    </row>
    <row r="345033" spans="1:2" x14ac:dyDescent="0.3">
      <c r="A345033" t="s">
        <v>971</v>
      </c>
      <c r="B345033" t="s">
        <v>2046</v>
      </c>
    </row>
    <row r="345034" spans="1:2" x14ac:dyDescent="0.3">
      <c r="A345034" t="s">
        <v>972</v>
      </c>
      <c r="B345034" t="s">
        <v>2047</v>
      </c>
    </row>
    <row r="345035" spans="1:2" x14ac:dyDescent="0.3">
      <c r="A345035" t="s">
        <v>973</v>
      </c>
      <c r="B345035" t="s">
        <v>2048</v>
      </c>
    </row>
    <row r="345036" spans="1:2" x14ac:dyDescent="0.3">
      <c r="A345036" t="s">
        <v>974</v>
      </c>
      <c r="B345036" t="s">
        <v>2049</v>
      </c>
    </row>
    <row r="345037" spans="1:2" x14ac:dyDescent="0.3">
      <c r="A345037" t="s">
        <v>975</v>
      </c>
      <c r="B345037" t="s">
        <v>2050</v>
      </c>
    </row>
    <row r="345038" spans="1:2" x14ac:dyDescent="0.3">
      <c r="A345038" t="s">
        <v>976</v>
      </c>
      <c r="B345038" t="s">
        <v>2051</v>
      </c>
    </row>
    <row r="345039" spans="1:2" x14ac:dyDescent="0.3">
      <c r="A345039" t="s">
        <v>977</v>
      </c>
      <c r="B345039" t="s">
        <v>2052</v>
      </c>
    </row>
    <row r="345040" spans="1:2" x14ac:dyDescent="0.3">
      <c r="A345040" t="s">
        <v>978</v>
      </c>
      <c r="B345040" t="s">
        <v>2053</v>
      </c>
    </row>
    <row r="345041" spans="1:2" x14ac:dyDescent="0.3">
      <c r="A345041" t="s">
        <v>979</v>
      </c>
      <c r="B345041" t="s">
        <v>2054</v>
      </c>
    </row>
    <row r="345042" spans="1:2" x14ac:dyDescent="0.3">
      <c r="A345042" t="s">
        <v>980</v>
      </c>
      <c r="B345042" t="s">
        <v>2055</v>
      </c>
    </row>
    <row r="345043" spans="1:2" x14ac:dyDescent="0.3">
      <c r="A345043" t="s">
        <v>981</v>
      </c>
      <c r="B345043" t="s">
        <v>2055</v>
      </c>
    </row>
    <row r="345044" spans="1:2" x14ac:dyDescent="0.3">
      <c r="A345044" t="s">
        <v>982</v>
      </c>
      <c r="B345044" t="s">
        <v>2056</v>
      </c>
    </row>
    <row r="345045" spans="1:2" x14ac:dyDescent="0.3">
      <c r="A345045" t="s">
        <v>983</v>
      </c>
      <c r="B345045" t="s">
        <v>2057</v>
      </c>
    </row>
    <row r="345046" spans="1:2" x14ac:dyDescent="0.3">
      <c r="A345046" t="s">
        <v>984</v>
      </c>
      <c r="B345046" t="s">
        <v>2058</v>
      </c>
    </row>
    <row r="345047" spans="1:2" x14ac:dyDescent="0.3">
      <c r="A345047" t="s">
        <v>985</v>
      </c>
      <c r="B345047" t="s">
        <v>2059</v>
      </c>
    </row>
    <row r="345048" spans="1:2" x14ac:dyDescent="0.3">
      <c r="A345048" t="s">
        <v>986</v>
      </c>
      <c r="B345048" t="s">
        <v>2060</v>
      </c>
    </row>
    <row r="345049" spans="1:2" x14ac:dyDescent="0.3">
      <c r="A345049" t="s">
        <v>987</v>
      </c>
      <c r="B345049" t="s">
        <v>2061</v>
      </c>
    </row>
    <row r="345050" spans="1:2" x14ac:dyDescent="0.3">
      <c r="A345050" t="s">
        <v>988</v>
      </c>
      <c r="B345050" t="s">
        <v>2062</v>
      </c>
    </row>
    <row r="345051" spans="1:2" x14ac:dyDescent="0.3">
      <c r="A345051" t="s">
        <v>989</v>
      </c>
      <c r="B345051" t="s">
        <v>2063</v>
      </c>
    </row>
    <row r="345052" spans="1:2" x14ac:dyDescent="0.3">
      <c r="A345052" t="s">
        <v>990</v>
      </c>
      <c r="B345052" t="s">
        <v>2064</v>
      </c>
    </row>
    <row r="345053" spans="1:2" x14ac:dyDescent="0.3">
      <c r="A345053" t="s">
        <v>991</v>
      </c>
      <c r="B345053" t="s">
        <v>2065</v>
      </c>
    </row>
    <row r="345054" spans="1:2" x14ac:dyDescent="0.3">
      <c r="A345054" t="s">
        <v>992</v>
      </c>
      <c r="B345054" t="s">
        <v>2066</v>
      </c>
    </row>
    <row r="345055" spans="1:2" x14ac:dyDescent="0.3">
      <c r="A345055" t="s">
        <v>993</v>
      </c>
      <c r="B345055" t="s">
        <v>2067</v>
      </c>
    </row>
    <row r="345056" spans="1:2" x14ac:dyDescent="0.3">
      <c r="A345056" t="s">
        <v>994</v>
      </c>
      <c r="B345056" t="s">
        <v>2068</v>
      </c>
    </row>
    <row r="345057" spans="1:2" x14ac:dyDescent="0.3">
      <c r="A345057" t="s">
        <v>995</v>
      </c>
      <c r="B345057" t="s">
        <v>2069</v>
      </c>
    </row>
    <row r="345058" spans="1:2" x14ac:dyDescent="0.3">
      <c r="A345058" t="s">
        <v>996</v>
      </c>
      <c r="B345058" t="s">
        <v>2070</v>
      </c>
    </row>
    <row r="345059" spans="1:2" x14ac:dyDescent="0.3">
      <c r="A345059" t="s">
        <v>997</v>
      </c>
      <c r="B345059" t="s">
        <v>2071</v>
      </c>
    </row>
    <row r="345060" spans="1:2" x14ac:dyDescent="0.3">
      <c r="A345060" t="s">
        <v>998</v>
      </c>
      <c r="B345060" t="s">
        <v>2072</v>
      </c>
    </row>
    <row r="345061" spans="1:2" x14ac:dyDescent="0.3">
      <c r="A345061" t="s">
        <v>999</v>
      </c>
      <c r="B345061" t="s">
        <v>2073</v>
      </c>
    </row>
    <row r="345062" spans="1:2" x14ac:dyDescent="0.3">
      <c r="A345062" t="s">
        <v>1000</v>
      </c>
      <c r="B345062" t="s">
        <v>2073</v>
      </c>
    </row>
    <row r="345063" spans="1:2" x14ac:dyDescent="0.3">
      <c r="A345063" t="s">
        <v>1001</v>
      </c>
      <c r="B345063" t="s">
        <v>2074</v>
      </c>
    </row>
    <row r="345064" spans="1:2" x14ac:dyDescent="0.3">
      <c r="A345064" t="s">
        <v>1002</v>
      </c>
      <c r="B345064" t="s">
        <v>2075</v>
      </c>
    </row>
    <row r="345065" spans="1:2" x14ac:dyDescent="0.3">
      <c r="A345065" t="s">
        <v>1003</v>
      </c>
      <c r="B345065" t="s">
        <v>2076</v>
      </c>
    </row>
    <row r="345066" spans="1:2" x14ac:dyDescent="0.3">
      <c r="A345066" t="s">
        <v>1004</v>
      </c>
      <c r="B345066" t="s">
        <v>2077</v>
      </c>
    </row>
    <row r="345067" spans="1:2" x14ac:dyDescent="0.3">
      <c r="A345067" t="s">
        <v>1005</v>
      </c>
      <c r="B345067" t="s">
        <v>2078</v>
      </c>
    </row>
    <row r="345068" spans="1:2" x14ac:dyDescent="0.3">
      <c r="A345068" t="s">
        <v>1006</v>
      </c>
      <c r="B345068" t="s">
        <v>2079</v>
      </c>
    </row>
    <row r="345069" spans="1:2" x14ac:dyDescent="0.3">
      <c r="A345069" t="s">
        <v>1007</v>
      </c>
      <c r="B345069" t="s">
        <v>2080</v>
      </c>
    </row>
    <row r="345070" spans="1:2" x14ac:dyDescent="0.3">
      <c r="A345070" t="s">
        <v>1008</v>
      </c>
      <c r="B345070" t="s">
        <v>2081</v>
      </c>
    </row>
    <row r="345071" spans="1:2" x14ac:dyDescent="0.3">
      <c r="A345071" t="s">
        <v>1009</v>
      </c>
      <c r="B345071" t="s">
        <v>2082</v>
      </c>
    </row>
    <row r="345072" spans="1:2" x14ac:dyDescent="0.3">
      <c r="A345072" t="s">
        <v>1010</v>
      </c>
      <c r="B345072" t="s">
        <v>2083</v>
      </c>
    </row>
    <row r="345073" spans="1:2" x14ac:dyDescent="0.3">
      <c r="A345073" t="s">
        <v>1011</v>
      </c>
      <c r="B345073" t="s">
        <v>2084</v>
      </c>
    </row>
    <row r="345074" spans="1:2" x14ac:dyDescent="0.3">
      <c r="A345074" t="s">
        <v>1012</v>
      </c>
      <c r="B345074" t="s">
        <v>2085</v>
      </c>
    </row>
    <row r="345075" spans="1:2" x14ac:dyDescent="0.3">
      <c r="A345075" t="s">
        <v>1013</v>
      </c>
      <c r="B345075" t="s">
        <v>2086</v>
      </c>
    </row>
    <row r="345076" spans="1:2" x14ac:dyDescent="0.3">
      <c r="A345076" t="s">
        <v>1014</v>
      </c>
      <c r="B345076" t="s">
        <v>2087</v>
      </c>
    </row>
    <row r="345077" spans="1:2" x14ac:dyDescent="0.3">
      <c r="A345077" t="s">
        <v>1015</v>
      </c>
      <c r="B345077" t="s">
        <v>2087</v>
      </c>
    </row>
    <row r="345078" spans="1:2" x14ac:dyDescent="0.3">
      <c r="A345078" t="s">
        <v>1016</v>
      </c>
      <c r="B345078" t="s">
        <v>2088</v>
      </c>
    </row>
    <row r="345079" spans="1:2" x14ac:dyDescent="0.3">
      <c r="A345079" t="s">
        <v>1017</v>
      </c>
      <c r="B345079" t="s">
        <v>2089</v>
      </c>
    </row>
    <row r="345080" spans="1:2" x14ac:dyDescent="0.3">
      <c r="A345080" t="s">
        <v>1018</v>
      </c>
      <c r="B345080" t="s">
        <v>2090</v>
      </c>
    </row>
    <row r="345081" spans="1:2" x14ac:dyDescent="0.3">
      <c r="A345081" t="s">
        <v>1019</v>
      </c>
      <c r="B345081" t="s">
        <v>2091</v>
      </c>
    </row>
    <row r="345082" spans="1:2" x14ac:dyDescent="0.3">
      <c r="A345082" t="s">
        <v>1020</v>
      </c>
      <c r="B345082" t="s">
        <v>2092</v>
      </c>
    </row>
    <row r="345083" spans="1:2" x14ac:dyDescent="0.3">
      <c r="A345083" t="s">
        <v>1021</v>
      </c>
      <c r="B345083" t="s">
        <v>2093</v>
      </c>
    </row>
    <row r="345084" spans="1:2" x14ac:dyDescent="0.3">
      <c r="A345084" t="s">
        <v>1022</v>
      </c>
      <c r="B345084" t="s">
        <v>2094</v>
      </c>
    </row>
    <row r="345085" spans="1:2" x14ac:dyDescent="0.3">
      <c r="A345085" t="s">
        <v>1023</v>
      </c>
      <c r="B345085" t="s">
        <v>2095</v>
      </c>
    </row>
    <row r="345086" spans="1:2" x14ac:dyDescent="0.3">
      <c r="A345086" t="s">
        <v>1024</v>
      </c>
      <c r="B345086" t="s">
        <v>2096</v>
      </c>
    </row>
    <row r="345087" spans="1:2" x14ac:dyDescent="0.3">
      <c r="A345087" t="s">
        <v>1025</v>
      </c>
      <c r="B345087" t="s">
        <v>2097</v>
      </c>
    </row>
    <row r="345088" spans="1:2" x14ac:dyDescent="0.3">
      <c r="A345088" t="s">
        <v>1026</v>
      </c>
      <c r="B345088" t="s">
        <v>2098</v>
      </c>
    </row>
    <row r="345089" spans="1:2" x14ac:dyDescent="0.3">
      <c r="A345089" t="s">
        <v>1027</v>
      </c>
      <c r="B345089" t="s">
        <v>2099</v>
      </c>
    </row>
    <row r="345090" spans="1:2" x14ac:dyDescent="0.3">
      <c r="A345090" t="s">
        <v>1028</v>
      </c>
      <c r="B345090" t="s">
        <v>2100</v>
      </c>
    </row>
    <row r="345091" spans="1:2" x14ac:dyDescent="0.3">
      <c r="A345091" t="s">
        <v>1029</v>
      </c>
      <c r="B345091" t="s">
        <v>2101</v>
      </c>
    </row>
    <row r="345092" spans="1:2" x14ac:dyDescent="0.3">
      <c r="A345092" t="s">
        <v>1030</v>
      </c>
      <c r="B345092" t="s">
        <v>2102</v>
      </c>
    </row>
    <row r="345093" spans="1:2" x14ac:dyDescent="0.3">
      <c r="A345093" t="s">
        <v>1031</v>
      </c>
      <c r="B345093" t="s">
        <v>2103</v>
      </c>
    </row>
    <row r="345094" spans="1:2" x14ac:dyDescent="0.3">
      <c r="A345094" t="s">
        <v>1032</v>
      </c>
      <c r="B345094" t="s">
        <v>2104</v>
      </c>
    </row>
    <row r="345095" spans="1:2" x14ac:dyDescent="0.3">
      <c r="A345095" t="s">
        <v>1033</v>
      </c>
      <c r="B345095" t="s">
        <v>2105</v>
      </c>
    </row>
    <row r="345096" spans="1:2" x14ac:dyDescent="0.3">
      <c r="A345096" t="s">
        <v>1034</v>
      </c>
      <c r="B345096" t="s">
        <v>2106</v>
      </c>
    </row>
    <row r="345097" spans="1:2" x14ac:dyDescent="0.3">
      <c r="A345097" t="s">
        <v>1035</v>
      </c>
      <c r="B345097" t="s">
        <v>2107</v>
      </c>
    </row>
    <row r="345098" spans="1:2" x14ac:dyDescent="0.3">
      <c r="A345098" t="s">
        <v>1036</v>
      </c>
      <c r="B345098" t="s">
        <v>2107</v>
      </c>
    </row>
    <row r="345099" spans="1:2" x14ac:dyDescent="0.3">
      <c r="A345099" t="s">
        <v>1037</v>
      </c>
      <c r="B345099" t="s">
        <v>2108</v>
      </c>
    </row>
    <row r="345100" spans="1:2" x14ac:dyDescent="0.3">
      <c r="A345100" t="s">
        <v>1038</v>
      </c>
      <c r="B345100" t="s">
        <v>2109</v>
      </c>
    </row>
    <row r="345101" spans="1:2" x14ac:dyDescent="0.3">
      <c r="A345101" t="s">
        <v>1039</v>
      </c>
      <c r="B345101" t="s">
        <v>2110</v>
      </c>
    </row>
    <row r="345102" spans="1:2" x14ac:dyDescent="0.3">
      <c r="A345102" t="s">
        <v>1040</v>
      </c>
      <c r="B345102" t="s">
        <v>2111</v>
      </c>
    </row>
    <row r="345103" spans="1:2" x14ac:dyDescent="0.3">
      <c r="A345103" t="s">
        <v>1041</v>
      </c>
      <c r="B345103" t="s">
        <v>2112</v>
      </c>
    </row>
    <row r="345104" spans="1:2" x14ac:dyDescent="0.3">
      <c r="A345104" t="s">
        <v>1042</v>
      </c>
      <c r="B345104" t="s">
        <v>2113</v>
      </c>
    </row>
    <row r="345105" spans="1:2" x14ac:dyDescent="0.3">
      <c r="A345105" t="s">
        <v>1043</v>
      </c>
      <c r="B345105" t="s">
        <v>2114</v>
      </c>
    </row>
    <row r="345106" spans="1:2" x14ac:dyDescent="0.3">
      <c r="A345106" t="s">
        <v>1044</v>
      </c>
      <c r="B345106" t="s">
        <v>2115</v>
      </c>
    </row>
    <row r="345107" spans="1:2" x14ac:dyDescent="0.3">
      <c r="A345107" t="s">
        <v>1045</v>
      </c>
      <c r="B345107" t="s">
        <v>2116</v>
      </c>
    </row>
    <row r="345108" spans="1:2" x14ac:dyDescent="0.3">
      <c r="A345108" t="s">
        <v>1046</v>
      </c>
      <c r="B345108" t="s">
        <v>2117</v>
      </c>
    </row>
    <row r="345109" spans="1:2" x14ac:dyDescent="0.3">
      <c r="A345109" t="s">
        <v>1047</v>
      </c>
      <c r="B345109" t="s">
        <v>2118</v>
      </c>
    </row>
    <row r="345110" spans="1:2" x14ac:dyDescent="0.3">
      <c r="A345110" t="s">
        <v>1048</v>
      </c>
      <c r="B345110" t="s">
        <v>2119</v>
      </c>
    </row>
    <row r="345111" spans="1:2" x14ac:dyDescent="0.3">
      <c r="A345111" t="s">
        <v>1049</v>
      </c>
      <c r="B345111" t="s">
        <v>2120</v>
      </c>
    </row>
    <row r="345112" spans="1:2" x14ac:dyDescent="0.3">
      <c r="A345112" t="s">
        <v>1050</v>
      </c>
      <c r="B345112" t="s">
        <v>2121</v>
      </c>
    </row>
    <row r="345113" spans="1:2" x14ac:dyDescent="0.3">
      <c r="A345113" t="s">
        <v>1051</v>
      </c>
      <c r="B345113" t="s">
        <v>2122</v>
      </c>
    </row>
    <row r="345114" spans="1:2" x14ac:dyDescent="0.3">
      <c r="A345114" t="s">
        <v>1052</v>
      </c>
      <c r="B345114" t="s">
        <v>2123</v>
      </c>
    </row>
    <row r="345115" spans="1:2" x14ac:dyDescent="0.3">
      <c r="A345115" t="s">
        <v>1053</v>
      </c>
      <c r="B345115" t="s">
        <v>2124</v>
      </c>
    </row>
    <row r="345116" spans="1:2" x14ac:dyDescent="0.3">
      <c r="A345116" t="s">
        <v>1054</v>
      </c>
      <c r="B345116" t="s">
        <v>2125</v>
      </c>
    </row>
    <row r="345117" spans="1:2" x14ac:dyDescent="0.3">
      <c r="A345117" t="s">
        <v>1055</v>
      </c>
      <c r="B345117" t="s">
        <v>2126</v>
      </c>
    </row>
    <row r="345118" spans="1:2" x14ac:dyDescent="0.3">
      <c r="A345118" t="s">
        <v>1056</v>
      </c>
      <c r="B345118" t="s">
        <v>2127</v>
      </c>
    </row>
    <row r="345119" spans="1:2" x14ac:dyDescent="0.3">
      <c r="A345119" t="s">
        <v>1057</v>
      </c>
      <c r="B345119" t="s">
        <v>2128</v>
      </c>
    </row>
    <row r="345120" spans="1:2" x14ac:dyDescent="0.3">
      <c r="A345120" t="s">
        <v>1058</v>
      </c>
      <c r="B345120" t="s">
        <v>2129</v>
      </c>
    </row>
    <row r="345121" spans="1:2" x14ac:dyDescent="0.3">
      <c r="A345121" t="s">
        <v>1059</v>
      </c>
      <c r="B345121" t="s">
        <v>2130</v>
      </c>
    </row>
    <row r="345122" spans="1:2" x14ac:dyDescent="0.3">
      <c r="A345122" t="s">
        <v>1060</v>
      </c>
      <c r="B345122" t="s">
        <v>2131</v>
      </c>
    </row>
    <row r="345123" spans="1:2" x14ac:dyDescent="0.3">
      <c r="A345123" t="s">
        <v>1061</v>
      </c>
      <c r="B345123" t="s">
        <v>2132</v>
      </c>
    </row>
    <row r="345124" spans="1:2" x14ac:dyDescent="0.3">
      <c r="A345124" t="s">
        <v>1062</v>
      </c>
      <c r="B345124" t="s">
        <v>2133</v>
      </c>
    </row>
    <row r="345125" spans="1:2" x14ac:dyDescent="0.3">
      <c r="A345125" t="s">
        <v>1063</v>
      </c>
      <c r="B345125" t="s">
        <v>2134</v>
      </c>
    </row>
    <row r="345126" spans="1:2" x14ac:dyDescent="0.3">
      <c r="A345126" t="s">
        <v>1064</v>
      </c>
      <c r="B345126" t="s">
        <v>2135</v>
      </c>
    </row>
    <row r="345127" spans="1:2" x14ac:dyDescent="0.3">
      <c r="A345127" t="s">
        <v>1065</v>
      </c>
      <c r="B345127" t="s">
        <v>2136</v>
      </c>
    </row>
    <row r="345128" spans="1:2" x14ac:dyDescent="0.3">
      <c r="A345128" t="s">
        <v>1066</v>
      </c>
      <c r="B345128" t="s">
        <v>2137</v>
      </c>
    </row>
    <row r="345129" spans="1:2" x14ac:dyDescent="0.3">
      <c r="A345129" t="s">
        <v>1067</v>
      </c>
      <c r="B345129" t="s">
        <v>2138</v>
      </c>
    </row>
    <row r="345130" spans="1:2" x14ac:dyDescent="0.3">
      <c r="A345130" t="s">
        <v>1068</v>
      </c>
      <c r="B345130" t="s">
        <v>2139</v>
      </c>
    </row>
    <row r="345131" spans="1:2" x14ac:dyDescent="0.3">
      <c r="A345131" t="s">
        <v>1069</v>
      </c>
      <c r="B345131" t="s">
        <v>2140</v>
      </c>
    </row>
    <row r="345132" spans="1:2" x14ac:dyDescent="0.3">
      <c r="A345132" t="s">
        <v>1070</v>
      </c>
      <c r="B345132" t="s">
        <v>2141</v>
      </c>
    </row>
    <row r="345133" spans="1:2" x14ac:dyDescent="0.3">
      <c r="A345133" t="s">
        <v>1071</v>
      </c>
      <c r="B345133" t="s">
        <v>2142</v>
      </c>
    </row>
    <row r="345134" spans="1:2" x14ac:dyDescent="0.3">
      <c r="A345134" t="s">
        <v>1072</v>
      </c>
      <c r="B345134" t="s">
        <v>2143</v>
      </c>
    </row>
    <row r="345135" spans="1:2" x14ac:dyDescent="0.3">
      <c r="A345135" t="s">
        <v>1073</v>
      </c>
      <c r="B345135" t="s">
        <v>2144</v>
      </c>
    </row>
    <row r="345136" spans="1:2" x14ac:dyDescent="0.3">
      <c r="A345136" t="s">
        <v>1074</v>
      </c>
      <c r="B345136" t="s">
        <v>2144</v>
      </c>
    </row>
    <row r="345137" spans="1:2" x14ac:dyDescent="0.3">
      <c r="A345137" t="s">
        <v>1075</v>
      </c>
      <c r="B345137" t="s">
        <v>2145</v>
      </c>
    </row>
    <row r="345138" spans="1:2" x14ac:dyDescent="0.3">
      <c r="A345138" t="s">
        <v>1076</v>
      </c>
      <c r="B345138" t="s">
        <v>2146</v>
      </c>
    </row>
    <row r="345139" spans="1:2" x14ac:dyDescent="0.3">
      <c r="A345139" t="s">
        <v>1077</v>
      </c>
      <c r="B345139" t="s">
        <v>2147</v>
      </c>
    </row>
    <row r="345140" spans="1:2" x14ac:dyDescent="0.3">
      <c r="A345140" t="s">
        <v>1078</v>
      </c>
      <c r="B345140" t="s">
        <v>2148</v>
      </c>
    </row>
    <row r="345141" spans="1:2" x14ac:dyDescent="0.3">
      <c r="A345141" t="s">
        <v>1079</v>
      </c>
      <c r="B345141" t="s">
        <v>2149</v>
      </c>
    </row>
    <row r="345142" spans="1:2" x14ac:dyDescent="0.3">
      <c r="A345142" t="s">
        <v>1080</v>
      </c>
      <c r="B345142" t="s">
        <v>2150</v>
      </c>
    </row>
    <row r="345143" spans="1:2" x14ac:dyDescent="0.3">
      <c r="A345143" t="s">
        <v>1081</v>
      </c>
      <c r="B345143" t="s">
        <v>2151</v>
      </c>
    </row>
    <row r="345144" spans="1:2" x14ac:dyDescent="0.3">
      <c r="A345144" t="s">
        <v>1082</v>
      </c>
      <c r="B345144" t="s">
        <v>2151</v>
      </c>
    </row>
    <row r="345145" spans="1:2" x14ac:dyDescent="0.3">
      <c r="A345145" t="s">
        <v>1083</v>
      </c>
      <c r="B345145" t="s">
        <v>2152</v>
      </c>
    </row>
    <row r="345146" spans="1:2" x14ac:dyDescent="0.3">
      <c r="A345146" t="s">
        <v>1084</v>
      </c>
      <c r="B345146" t="s">
        <v>2153</v>
      </c>
    </row>
    <row r="345147" spans="1:2" x14ac:dyDescent="0.3">
      <c r="A345147" t="s">
        <v>1085</v>
      </c>
      <c r="B345147" t="s">
        <v>2154</v>
      </c>
    </row>
    <row r="345148" spans="1:2" x14ac:dyDescent="0.3">
      <c r="A345148" t="s">
        <v>1086</v>
      </c>
      <c r="B345148" t="s">
        <v>2155</v>
      </c>
    </row>
    <row r="345149" spans="1:2" x14ac:dyDescent="0.3">
      <c r="A345149" t="s">
        <v>1087</v>
      </c>
      <c r="B345149" t="s">
        <v>2156</v>
      </c>
    </row>
    <row r="345150" spans="1:2" x14ac:dyDescent="0.3">
      <c r="A345150" t="s">
        <v>1088</v>
      </c>
      <c r="B345150" t="s">
        <v>2157</v>
      </c>
    </row>
    <row r="345151" spans="1:2" x14ac:dyDescent="0.3">
      <c r="A345151" t="s">
        <v>1089</v>
      </c>
      <c r="B345151" t="s">
        <v>2158</v>
      </c>
    </row>
    <row r="345152" spans="1:2" x14ac:dyDescent="0.3">
      <c r="A345152" t="s">
        <v>1090</v>
      </c>
      <c r="B345152" t="s">
        <v>2159</v>
      </c>
    </row>
    <row r="345153" spans="1:2" x14ac:dyDescent="0.3">
      <c r="A345153" t="s">
        <v>1091</v>
      </c>
      <c r="B345153" t="s">
        <v>2160</v>
      </c>
    </row>
    <row r="345154" spans="1:2" x14ac:dyDescent="0.3">
      <c r="A345154" t="s">
        <v>1092</v>
      </c>
      <c r="B345154" t="s">
        <v>2161</v>
      </c>
    </row>
    <row r="345155" spans="1:2" x14ac:dyDescent="0.3">
      <c r="A345155" t="s">
        <v>1093</v>
      </c>
      <c r="B345155" t="s">
        <v>2162</v>
      </c>
    </row>
    <row r="345156" spans="1:2" x14ac:dyDescent="0.3">
      <c r="A345156" t="s">
        <v>1094</v>
      </c>
      <c r="B345156" t="s">
        <v>2163</v>
      </c>
    </row>
    <row r="345157" spans="1:2" x14ac:dyDescent="0.3">
      <c r="A345157" t="s">
        <v>1095</v>
      </c>
      <c r="B345157" t="s">
        <v>2164</v>
      </c>
    </row>
    <row r="345158" spans="1:2" x14ac:dyDescent="0.3">
      <c r="A345158" t="s">
        <v>1096</v>
      </c>
      <c r="B345158" t="s">
        <v>2165</v>
      </c>
    </row>
    <row r="345159" spans="1:2" x14ac:dyDescent="0.3">
      <c r="A345159" t="s">
        <v>1097</v>
      </c>
      <c r="B345159" t="s">
        <v>2165</v>
      </c>
    </row>
    <row r="345160" spans="1:2" x14ac:dyDescent="0.3">
      <c r="A345160" t="s">
        <v>1098</v>
      </c>
      <c r="B345160" t="s">
        <v>2166</v>
      </c>
    </row>
    <row r="345161" spans="1:2" x14ac:dyDescent="0.3">
      <c r="A345161" t="s">
        <v>1099</v>
      </c>
      <c r="B345161" t="s">
        <v>2166</v>
      </c>
    </row>
    <row r="345162" spans="1:2" x14ac:dyDescent="0.3">
      <c r="A345162" t="s">
        <v>1100</v>
      </c>
      <c r="B345162" t="s">
        <v>2166</v>
      </c>
    </row>
    <row r="345163" spans="1:2" x14ac:dyDescent="0.3">
      <c r="A345163" t="s">
        <v>1101</v>
      </c>
      <c r="B345163" t="s">
        <v>2167</v>
      </c>
    </row>
    <row r="345164" spans="1:2" x14ac:dyDescent="0.3">
      <c r="A345164" t="s">
        <v>1102</v>
      </c>
      <c r="B345164" t="s">
        <v>2168</v>
      </c>
    </row>
    <row r="345165" spans="1:2" x14ac:dyDescent="0.3">
      <c r="A345165" t="s">
        <v>1103</v>
      </c>
      <c r="B345165" t="s">
        <v>2168</v>
      </c>
    </row>
    <row r="345166" spans="1:2" x14ac:dyDescent="0.3">
      <c r="A345166" t="s">
        <v>1104</v>
      </c>
      <c r="B345166" t="s">
        <v>2169</v>
      </c>
    </row>
    <row r="345167" spans="1:2" x14ac:dyDescent="0.3">
      <c r="A345167" t="s">
        <v>1105</v>
      </c>
      <c r="B345167" t="s">
        <v>2169</v>
      </c>
    </row>
    <row r="345168" spans="1:2" x14ac:dyDescent="0.3">
      <c r="A345168" t="s">
        <v>1106</v>
      </c>
      <c r="B345168" t="s">
        <v>2170</v>
      </c>
    </row>
    <row r="345169" spans="1:2" x14ac:dyDescent="0.3">
      <c r="A345169" t="s">
        <v>1107</v>
      </c>
      <c r="B345169" t="s">
        <v>2170</v>
      </c>
    </row>
    <row r="345170" spans="1:2" x14ac:dyDescent="0.3">
      <c r="A345170" t="s">
        <v>1108</v>
      </c>
      <c r="B345170" t="s">
        <v>2171</v>
      </c>
    </row>
    <row r="345171" spans="1:2" x14ac:dyDescent="0.3">
      <c r="A345171" t="s">
        <v>1109</v>
      </c>
      <c r="B345171" t="s">
        <v>2172</v>
      </c>
    </row>
    <row r="345172" spans="1:2" x14ac:dyDescent="0.3">
      <c r="A345172" t="s">
        <v>1110</v>
      </c>
      <c r="B345172" t="s">
        <v>2173</v>
      </c>
    </row>
    <row r="345173" spans="1:2" x14ac:dyDescent="0.3">
      <c r="A345173" t="s">
        <v>1111</v>
      </c>
      <c r="B345173" t="s">
        <v>2174</v>
      </c>
    </row>
    <row r="345174" spans="1:2" x14ac:dyDescent="0.3">
      <c r="A345174" t="s">
        <v>1112</v>
      </c>
      <c r="B345174" t="s">
        <v>2175</v>
      </c>
    </row>
    <row r="345175" spans="1:2" x14ac:dyDescent="0.3">
      <c r="A345175" t="s">
        <v>1113</v>
      </c>
      <c r="B345175" t="s">
        <v>2176</v>
      </c>
    </row>
    <row r="345176" spans="1:2" x14ac:dyDescent="0.3">
      <c r="A345176" t="s">
        <v>1114</v>
      </c>
      <c r="B345176" t="s">
        <v>2176</v>
      </c>
    </row>
    <row r="345177" spans="1:2" x14ac:dyDescent="0.3">
      <c r="A345177" t="s">
        <v>1115</v>
      </c>
      <c r="B345177" t="s">
        <v>2177</v>
      </c>
    </row>
    <row r="345178" spans="1:2" x14ac:dyDescent="0.3">
      <c r="A345178" t="s">
        <v>1116</v>
      </c>
      <c r="B345178" t="s">
        <v>2178</v>
      </c>
    </row>
    <row r="345179" spans="1:2" x14ac:dyDescent="0.3">
      <c r="A345179" t="s">
        <v>1117</v>
      </c>
      <c r="B345179" t="s">
        <v>2179</v>
      </c>
    </row>
    <row r="345180" spans="1:2" x14ac:dyDescent="0.3">
      <c r="A345180" t="s">
        <v>1118</v>
      </c>
      <c r="B345180" t="s">
        <v>2180</v>
      </c>
    </row>
    <row r="345181" spans="1:2" x14ac:dyDescent="0.3">
      <c r="A345181" t="s">
        <v>1119</v>
      </c>
      <c r="B345181" t="s">
        <v>2180</v>
      </c>
    </row>
    <row r="345182" spans="1:2" x14ac:dyDescent="0.3">
      <c r="A345182" t="s">
        <v>1120</v>
      </c>
      <c r="B345182" t="s">
        <v>2181</v>
      </c>
    </row>
    <row r="345183" spans="1:2" x14ac:dyDescent="0.3">
      <c r="A345183" t="s">
        <v>1121</v>
      </c>
      <c r="B345183" t="s">
        <v>2182</v>
      </c>
    </row>
    <row r="345184" spans="1:2" x14ac:dyDescent="0.3">
      <c r="A345184" t="s">
        <v>1122</v>
      </c>
      <c r="B345184" t="s">
        <v>2183</v>
      </c>
    </row>
    <row r="345185" spans="1:2" x14ac:dyDescent="0.3">
      <c r="A345185" t="s">
        <v>1123</v>
      </c>
      <c r="B345185" t="s">
        <v>2184</v>
      </c>
    </row>
    <row r="345186" spans="1:2" x14ac:dyDescent="0.3">
      <c r="A345186" t="s">
        <v>1124</v>
      </c>
      <c r="B345186" t="s">
        <v>2185</v>
      </c>
    </row>
    <row r="345187" spans="1:2" x14ac:dyDescent="0.3">
      <c r="A345187" t="s">
        <v>1125</v>
      </c>
      <c r="B345187" t="s">
        <v>2186</v>
      </c>
    </row>
    <row r="345188" spans="1:2" x14ac:dyDescent="0.3">
      <c r="A345188" t="s">
        <v>1126</v>
      </c>
      <c r="B345188" t="s">
        <v>2187</v>
      </c>
    </row>
    <row r="345189" spans="1:2" x14ac:dyDescent="0.3">
      <c r="A345189" t="s">
        <v>1127</v>
      </c>
      <c r="B345189" t="s">
        <v>2187</v>
      </c>
    </row>
    <row r="345190" spans="1:2" x14ac:dyDescent="0.3">
      <c r="A345190" t="s">
        <v>1128</v>
      </c>
      <c r="B345190" t="s">
        <v>2188</v>
      </c>
    </row>
    <row r="345191" spans="1:2" x14ac:dyDescent="0.3">
      <c r="A345191" t="s">
        <v>1129</v>
      </c>
      <c r="B345191" t="s">
        <v>2189</v>
      </c>
    </row>
    <row r="345192" spans="1:2" x14ac:dyDescent="0.3">
      <c r="A345192" t="s">
        <v>1130</v>
      </c>
      <c r="B345192" t="s">
        <v>2190</v>
      </c>
    </row>
    <row r="345193" spans="1:2" x14ac:dyDescent="0.3">
      <c r="A345193" t="s">
        <v>1131</v>
      </c>
      <c r="B345193" t="s">
        <v>2191</v>
      </c>
    </row>
    <row r="345194" spans="1:2" x14ac:dyDescent="0.3">
      <c r="A345194" t="s">
        <v>1132</v>
      </c>
      <c r="B345194" t="s">
        <v>2192</v>
      </c>
    </row>
    <row r="345195" spans="1:2" x14ac:dyDescent="0.3">
      <c r="A345195" t="s">
        <v>1133</v>
      </c>
      <c r="B345195" t="s">
        <v>2193</v>
      </c>
    </row>
    <row r="345196" spans="1:2" x14ac:dyDescent="0.3">
      <c r="A345196" t="s">
        <v>1134</v>
      </c>
      <c r="B345196" t="s">
        <v>2193</v>
      </c>
    </row>
    <row r="345197" spans="1:2" x14ac:dyDescent="0.3">
      <c r="A345197" t="s">
        <v>1135</v>
      </c>
      <c r="B345197" t="s">
        <v>2194</v>
      </c>
    </row>
    <row r="345198" spans="1:2" x14ac:dyDescent="0.3">
      <c r="A345198" t="s">
        <v>1136</v>
      </c>
      <c r="B345198" t="s">
        <v>2195</v>
      </c>
    </row>
    <row r="345199" spans="1:2" x14ac:dyDescent="0.3">
      <c r="A345199" t="s">
        <v>1137</v>
      </c>
      <c r="B345199" t="s">
        <v>2196</v>
      </c>
    </row>
    <row r="345200" spans="1:2" x14ac:dyDescent="0.3">
      <c r="A345200" t="s">
        <v>1138</v>
      </c>
      <c r="B345200" t="s">
        <v>2197</v>
      </c>
    </row>
    <row r="345201" spans="1:2" x14ac:dyDescent="0.3">
      <c r="A345201" t="s">
        <v>1139</v>
      </c>
      <c r="B345201" t="s">
        <v>2197</v>
      </c>
    </row>
    <row r="345202" spans="1:2" x14ac:dyDescent="0.3">
      <c r="A345202" t="s">
        <v>1140</v>
      </c>
      <c r="B345202" t="s">
        <v>2198</v>
      </c>
    </row>
    <row r="345203" spans="1:2" x14ac:dyDescent="0.3">
      <c r="A345203" t="s">
        <v>1141</v>
      </c>
      <c r="B345203" t="s">
        <v>2198</v>
      </c>
    </row>
    <row r="345204" spans="1:2" x14ac:dyDescent="0.3">
      <c r="A345204" t="s">
        <v>1142</v>
      </c>
      <c r="B345204" t="s">
        <v>2199</v>
      </c>
    </row>
    <row r="345205" spans="1:2" x14ac:dyDescent="0.3">
      <c r="A345205" t="s">
        <v>1143</v>
      </c>
      <c r="B345205" t="s">
        <v>2199</v>
      </c>
    </row>
    <row r="345206" spans="1:2" x14ac:dyDescent="0.3">
      <c r="A345206" t="s">
        <v>1144</v>
      </c>
      <c r="B345206" t="s">
        <v>2200</v>
      </c>
    </row>
    <row r="345207" spans="1:2" x14ac:dyDescent="0.3">
      <c r="A345207" t="s">
        <v>1145</v>
      </c>
      <c r="B345207" t="s">
        <v>2201</v>
      </c>
    </row>
    <row r="345208" spans="1:2" x14ac:dyDescent="0.3">
      <c r="A345208" t="s">
        <v>1146</v>
      </c>
      <c r="B345208" t="s">
        <v>2202</v>
      </c>
    </row>
    <row r="360446" spans="1:2" x14ac:dyDescent="0.3">
      <c r="A360446" t="s">
        <v>0</v>
      </c>
      <c r="B360446" t="s">
        <v>1147</v>
      </c>
    </row>
    <row r="360447" spans="1:2" x14ac:dyDescent="0.3">
      <c r="A360447" t="s">
        <v>1</v>
      </c>
      <c r="B360447" t="s">
        <v>1445</v>
      </c>
    </row>
    <row r="360448" spans="1:2" x14ac:dyDescent="0.3">
      <c r="A360448" t="s">
        <v>2</v>
      </c>
      <c r="B360448" t="s">
        <v>1446</v>
      </c>
    </row>
    <row r="360449" spans="1:2" x14ac:dyDescent="0.3">
      <c r="A360449" t="s">
        <v>3</v>
      </c>
      <c r="B360449" t="s">
        <v>1447</v>
      </c>
    </row>
    <row r="360450" spans="1:2" x14ac:dyDescent="0.3">
      <c r="A360450" t="s">
        <v>4</v>
      </c>
      <c r="B360450" t="s">
        <v>1148</v>
      </c>
    </row>
    <row r="360451" spans="1:2" x14ac:dyDescent="0.3">
      <c r="A360451" t="s">
        <v>5</v>
      </c>
      <c r="B360451" t="s">
        <v>1148</v>
      </c>
    </row>
    <row r="360452" spans="1:2" x14ac:dyDescent="0.3">
      <c r="A360452" t="s">
        <v>6</v>
      </c>
      <c r="B360452" t="s">
        <v>1148</v>
      </c>
    </row>
    <row r="360453" spans="1:2" x14ac:dyDescent="0.3">
      <c r="A360453" t="s">
        <v>7</v>
      </c>
      <c r="B360453" t="s">
        <v>1148</v>
      </c>
    </row>
    <row r="360454" spans="1:2" x14ac:dyDescent="0.3">
      <c r="A360454" t="s">
        <v>8</v>
      </c>
      <c r="B360454" t="s">
        <v>1148</v>
      </c>
    </row>
    <row r="360455" spans="1:2" x14ac:dyDescent="0.3">
      <c r="A360455" t="s">
        <v>9</v>
      </c>
      <c r="B360455" t="s">
        <v>1162</v>
      </c>
    </row>
    <row r="360456" spans="1:2" x14ac:dyDescent="0.3">
      <c r="A360456" t="s">
        <v>10</v>
      </c>
      <c r="B360456" t="s">
        <v>1162</v>
      </c>
    </row>
    <row r="360457" spans="1:2" x14ac:dyDescent="0.3">
      <c r="A360457" t="s">
        <v>11</v>
      </c>
      <c r="B360457" t="s">
        <v>1162</v>
      </c>
    </row>
    <row r="360458" spans="1:2" x14ac:dyDescent="0.3">
      <c r="A360458" t="s">
        <v>12</v>
      </c>
      <c r="B360458" t="s">
        <v>1162</v>
      </c>
    </row>
    <row r="360459" spans="1:2" x14ac:dyDescent="0.3">
      <c r="A360459" t="s">
        <v>13</v>
      </c>
      <c r="B360459" t="s">
        <v>1162</v>
      </c>
    </row>
    <row r="360460" spans="1:2" x14ac:dyDescent="0.3">
      <c r="A360460" t="s">
        <v>14</v>
      </c>
      <c r="B360460" t="s">
        <v>1162</v>
      </c>
    </row>
    <row r="360461" spans="1:2" x14ac:dyDescent="0.3">
      <c r="A360461" t="s">
        <v>15</v>
      </c>
      <c r="B360461" t="s">
        <v>1162</v>
      </c>
    </row>
    <row r="360462" spans="1:2" x14ac:dyDescent="0.3">
      <c r="A360462" t="s">
        <v>16</v>
      </c>
      <c r="B360462" t="s">
        <v>1162</v>
      </c>
    </row>
    <row r="360463" spans="1:2" x14ac:dyDescent="0.3">
      <c r="A360463" t="s">
        <v>17</v>
      </c>
      <c r="B360463" t="s">
        <v>1162</v>
      </c>
    </row>
    <row r="360464" spans="1:2" x14ac:dyDescent="0.3">
      <c r="A360464" t="s">
        <v>18</v>
      </c>
      <c r="B360464" t="s">
        <v>1162</v>
      </c>
    </row>
    <row r="360465" spans="1:2" x14ac:dyDescent="0.3">
      <c r="A360465" t="s">
        <v>19</v>
      </c>
      <c r="B360465" t="s">
        <v>1162</v>
      </c>
    </row>
    <row r="360466" spans="1:2" x14ac:dyDescent="0.3">
      <c r="A360466" t="s">
        <v>20</v>
      </c>
      <c r="B360466" t="s">
        <v>1162</v>
      </c>
    </row>
    <row r="360467" spans="1:2" x14ac:dyDescent="0.3">
      <c r="A360467" t="s">
        <v>21</v>
      </c>
      <c r="B360467" t="s">
        <v>1162</v>
      </c>
    </row>
    <row r="360468" spans="1:2" x14ac:dyDescent="0.3">
      <c r="A360468" t="s">
        <v>22</v>
      </c>
      <c r="B360468" t="s">
        <v>1162</v>
      </c>
    </row>
    <row r="360469" spans="1:2" x14ac:dyDescent="0.3">
      <c r="A360469" t="s">
        <v>23</v>
      </c>
      <c r="B360469" t="s">
        <v>1162</v>
      </c>
    </row>
    <row r="360470" spans="1:2" x14ac:dyDescent="0.3">
      <c r="A360470" t="s">
        <v>24</v>
      </c>
      <c r="B360470" t="s">
        <v>1162</v>
      </c>
    </row>
    <row r="360471" spans="1:2" x14ac:dyDescent="0.3">
      <c r="A360471" t="s">
        <v>25</v>
      </c>
      <c r="B360471" t="s">
        <v>1162</v>
      </c>
    </row>
    <row r="360472" spans="1:2" x14ac:dyDescent="0.3">
      <c r="A360472" t="s">
        <v>26</v>
      </c>
      <c r="B360472" t="s">
        <v>1162</v>
      </c>
    </row>
    <row r="360473" spans="1:2" x14ac:dyDescent="0.3">
      <c r="A360473" t="s">
        <v>27</v>
      </c>
      <c r="B360473" t="s">
        <v>1162</v>
      </c>
    </row>
    <row r="360474" spans="1:2" x14ac:dyDescent="0.3">
      <c r="A360474" t="s">
        <v>28</v>
      </c>
      <c r="B360474" t="s">
        <v>1162</v>
      </c>
    </row>
    <row r="360475" spans="1:2" x14ac:dyDescent="0.3">
      <c r="A360475" t="s">
        <v>29</v>
      </c>
      <c r="B360475" t="s">
        <v>1162</v>
      </c>
    </row>
    <row r="360476" spans="1:2" x14ac:dyDescent="0.3">
      <c r="A360476" t="s">
        <v>30</v>
      </c>
      <c r="B360476" t="s">
        <v>1162</v>
      </c>
    </row>
    <row r="360477" spans="1:2" x14ac:dyDescent="0.3">
      <c r="A360477" t="s">
        <v>31</v>
      </c>
      <c r="B360477" t="s">
        <v>1162</v>
      </c>
    </row>
    <row r="360478" spans="1:2" x14ac:dyDescent="0.3">
      <c r="A360478" t="s">
        <v>32</v>
      </c>
      <c r="B360478" t="s">
        <v>1162</v>
      </c>
    </row>
    <row r="360479" spans="1:2" x14ac:dyDescent="0.3">
      <c r="A360479" t="s">
        <v>33</v>
      </c>
      <c r="B360479" t="s">
        <v>1162</v>
      </c>
    </row>
    <row r="360480" spans="1:2" x14ac:dyDescent="0.3">
      <c r="A360480" t="s">
        <v>34</v>
      </c>
      <c r="B360480" t="s">
        <v>1162</v>
      </c>
    </row>
    <row r="360481" spans="1:2" x14ac:dyDescent="0.3">
      <c r="A360481" t="s">
        <v>35</v>
      </c>
      <c r="B360481" t="s">
        <v>1162</v>
      </c>
    </row>
    <row r="360482" spans="1:2" x14ac:dyDescent="0.3">
      <c r="A360482" t="s">
        <v>36</v>
      </c>
      <c r="B360482" t="s">
        <v>1162</v>
      </c>
    </row>
    <row r="360483" spans="1:2" x14ac:dyDescent="0.3">
      <c r="A360483" t="s">
        <v>37</v>
      </c>
      <c r="B360483" t="s">
        <v>1162</v>
      </c>
    </row>
    <row r="360484" spans="1:2" x14ac:dyDescent="0.3">
      <c r="A360484" t="s">
        <v>38</v>
      </c>
      <c r="B360484" t="s">
        <v>1162</v>
      </c>
    </row>
    <row r="360485" spans="1:2" x14ac:dyDescent="0.3">
      <c r="A360485" t="s">
        <v>39</v>
      </c>
      <c r="B360485" t="s">
        <v>1162</v>
      </c>
    </row>
    <row r="360486" spans="1:2" x14ac:dyDescent="0.3">
      <c r="A360486" t="s">
        <v>40</v>
      </c>
      <c r="B360486" t="s">
        <v>1162</v>
      </c>
    </row>
    <row r="360487" spans="1:2" x14ac:dyDescent="0.3">
      <c r="A360487" t="s">
        <v>41</v>
      </c>
      <c r="B360487" t="s">
        <v>1162</v>
      </c>
    </row>
    <row r="360488" spans="1:2" x14ac:dyDescent="0.3">
      <c r="A360488" t="s">
        <v>42</v>
      </c>
      <c r="B360488" t="s">
        <v>1162</v>
      </c>
    </row>
    <row r="360489" spans="1:2" x14ac:dyDescent="0.3">
      <c r="A360489" t="s">
        <v>43</v>
      </c>
      <c r="B360489" t="s">
        <v>1162</v>
      </c>
    </row>
    <row r="360490" spans="1:2" x14ac:dyDescent="0.3">
      <c r="A360490" t="s">
        <v>44</v>
      </c>
      <c r="B360490" t="s">
        <v>1162</v>
      </c>
    </row>
    <row r="360491" spans="1:2" x14ac:dyDescent="0.3">
      <c r="A360491" t="s">
        <v>45</v>
      </c>
      <c r="B360491" t="s">
        <v>1162</v>
      </c>
    </row>
    <row r="360492" spans="1:2" x14ac:dyDescent="0.3">
      <c r="A360492" t="s">
        <v>46</v>
      </c>
      <c r="B360492" t="s">
        <v>1162</v>
      </c>
    </row>
    <row r="360493" spans="1:2" x14ac:dyDescent="0.3">
      <c r="A360493" t="s">
        <v>47</v>
      </c>
      <c r="B360493" t="s">
        <v>1162</v>
      </c>
    </row>
    <row r="360494" spans="1:2" x14ac:dyDescent="0.3">
      <c r="A360494" t="s">
        <v>48</v>
      </c>
      <c r="B360494" t="s">
        <v>1162</v>
      </c>
    </row>
    <row r="360495" spans="1:2" x14ac:dyDescent="0.3">
      <c r="A360495" t="s">
        <v>49</v>
      </c>
      <c r="B360495" t="s">
        <v>1162</v>
      </c>
    </row>
    <row r="360496" spans="1:2" x14ac:dyDescent="0.3">
      <c r="A360496" t="s">
        <v>50</v>
      </c>
      <c r="B360496" t="s">
        <v>1162</v>
      </c>
    </row>
    <row r="360497" spans="1:2" x14ac:dyDescent="0.3">
      <c r="A360497" t="s">
        <v>51</v>
      </c>
      <c r="B360497" t="s">
        <v>1162</v>
      </c>
    </row>
    <row r="360498" spans="1:2" x14ac:dyDescent="0.3">
      <c r="A360498" t="s">
        <v>52</v>
      </c>
      <c r="B360498" t="s">
        <v>1162</v>
      </c>
    </row>
    <row r="360499" spans="1:2" x14ac:dyDescent="0.3">
      <c r="A360499" t="s">
        <v>53</v>
      </c>
      <c r="B360499" t="s">
        <v>1152</v>
      </c>
    </row>
    <row r="360500" spans="1:2" x14ac:dyDescent="0.3">
      <c r="A360500" t="s">
        <v>54</v>
      </c>
      <c r="B360500" t="s">
        <v>1152</v>
      </c>
    </row>
    <row r="360501" spans="1:2" x14ac:dyDescent="0.3">
      <c r="A360501" t="s">
        <v>55</v>
      </c>
      <c r="B360501" t="s">
        <v>1198</v>
      </c>
    </row>
    <row r="360502" spans="1:2" x14ac:dyDescent="0.3">
      <c r="A360502" t="s">
        <v>56</v>
      </c>
      <c r="B360502" t="s">
        <v>1153</v>
      </c>
    </row>
    <row r="360503" spans="1:2" x14ac:dyDescent="0.3">
      <c r="A360503" t="s">
        <v>57</v>
      </c>
      <c r="B360503" t="s">
        <v>1193</v>
      </c>
    </row>
    <row r="360504" spans="1:2" x14ac:dyDescent="0.3">
      <c r="A360504" t="s">
        <v>58</v>
      </c>
      <c r="B360504" t="s">
        <v>1204</v>
      </c>
    </row>
    <row r="360505" spans="1:2" x14ac:dyDescent="0.3">
      <c r="A360505" t="s">
        <v>59</v>
      </c>
      <c r="B360505" t="s">
        <v>1250</v>
      </c>
    </row>
    <row r="360506" spans="1:2" x14ac:dyDescent="0.3">
      <c r="A360506" t="s">
        <v>60</v>
      </c>
      <c r="B360506" t="s">
        <v>1154</v>
      </c>
    </row>
    <row r="360507" spans="1:2" x14ac:dyDescent="0.3">
      <c r="A360507" t="s">
        <v>61</v>
      </c>
      <c r="B360507" t="s">
        <v>1163</v>
      </c>
    </row>
    <row r="360508" spans="1:2" x14ac:dyDescent="0.3">
      <c r="A360508" t="s">
        <v>62</v>
      </c>
      <c r="B360508" t="s">
        <v>1177</v>
      </c>
    </row>
    <row r="360509" spans="1:2" x14ac:dyDescent="0.3">
      <c r="A360509" t="s">
        <v>63</v>
      </c>
      <c r="B360509" t="s">
        <v>1199</v>
      </c>
    </row>
    <row r="360510" spans="1:2" x14ac:dyDescent="0.3">
      <c r="A360510" t="s">
        <v>64</v>
      </c>
      <c r="B360510" t="s">
        <v>1178</v>
      </c>
    </row>
    <row r="360511" spans="1:2" x14ac:dyDescent="0.3">
      <c r="A360511" t="s">
        <v>65</v>
      </c>
      <c r="B360511" t="s">
        <v>1179</v>
      </c>
    </row>
    <row r="360512" spans="1:2" x14ac:dyDescent="0.3">
      <c r="A360512" t="s">
        <v>66</v>
      </c>
      <c r="B360512" t="s">
        <v>1200</v>
      </c>
    </row>
    <row r="360513" spans="1:2" x14ac:dyDescent="0.3">
      <c r="A360513" t="s">
        <v>67</v>
      </c>
      <c r="B360513" t="s">
        <v>1200</v>
      </c>
    </row>
    <row r="360514" spans="1:2" x14ac:dyDescent="0.3">
      <c r="A360514" t="s">
        <v>68</v>
      </c>
      <c r="B360514" t="s">
        <v>1149</v>
      </c>
    </row>
    <row r="360515" spans="1:2" x14ac:dyDescent="0.3">
      <c r="A360515" t="s">
        <v>69</v>
      </c>
      <c r="B360515" t="s">
        <v>1149</v>
      </c>
    </row>
    <row r="360516" spans="1:2" x14ac:dyDescent="0.3">
      <c r="A360516" t="s">
        <v>70</v>
      </c>
      <c r="B360516" t="s">
        <v>1166</v>
      </c>
    </row>
    <row r="360517" spans="1:2" x14ac:dyDescent="0.3">
      <c r="A360517" t="s">
        <v>71</v>
      </c>
      <c r="B360517" t="s">
        <v>1201</v>
      </c>
    </row>
    <row r="360518" spans="1:2" x14ac:dyDescent="0.3">
      <c r="A360518" t="s">
        <v>72</v>
      </c>
      <c r="B360518" t="s">
        <v>1180</v>
      </c>
    </row>
    <row r="360519" spans="1:2" x14ac:dyDescent="0.3">
      <c r="A360519" t="s">
        <v>73</v>
      </c>
      <c r="B360519" t="s">
        <v>1261</v>
      </c>
    </row>
    <row r="360520" spans="1:2" x14ac:dyDescent="0.3">
      <c r="A360520" t="s">
        <v>74</v>
      </c>
      <c r="B360520" t="s">
        <v>1155</v>
      </c>
    </row>
    <row r="360521" spans="1:2" x14ac:dyDescent="0.3">
      <c r="A360521" t="s">
        <v>75</v>
      </c>
      <c r="B360521" t="s">
        <v>1181</v>
      </c>
    </row>
    <row r="360522" spans="1:2" x14ac:dyDescent="0.3">
      <c r="A360522" t="s">
        <v>76</v>
      </c>
      <c r="B360522" t="s">
        <v>1182</v>
      </c>
    </row>
    <row r="360523" spans="1:2" x14ac:dyDescent="0.3">
      <c r="A360523" t="s">
        <v>77</v>
      </c>
      <c r="B360523" t="s">
        <v>1150</v>
      </c>
    </row>
    <row r="360524" spans="1:2" x14ac:dyDescent="0.3">
      <c r="A360524" t="s">
        <v>78</v>
      </c>
      <c r="B360524" t="s">
        <v>1171</v>
      </c>
    </row>
    <row r="360525" spans="1:2" x14ac:dyDescent="0.3">
      <c r="A360525" t="s">
        <v>79</v>
      </c>
      <c r="B360525" t="s">
        <v>1211</v>
      </c>
    </row>
    <row r="360526" spans="1:2" x14ac:dyDescent="0.3">
      <c r="A360526" t="s">
        <v>80</v>
      </c>
      <c r="B360526" t="s">
        <v>1212</v>
      </c>
    </row>
    <row r="360527" spans="1:2" x14ac:dyDescent="0.3">
      <c r="A360527" t="s">
        <v>81</v>
      </c>
      <c r="B360527" t="s">
        <v>1172</v>
      </c>
    </row>
    <row r="360528" spans="1:2" x14ac:dyDescent="0.3">
      <c r="A360528" t="s">
        <v>82</v>
      </c>
      <c r="B360528" t="s">
        <v>1183</v>
      </c>
    </row>
    <row r="360529" spans="1:2" x14ac:dyDescent="0.3">
      <c r="A360529" t="s">
        <v>83</v>
      </c>
      <c r="B360529" t="s">
        <v>1183</v>
      </c>
    </row>
    <row r="360530" spans="1:2" x14ac:dyDescent="0.3">
      <c r="A360530" t="s">
        <v>84</v>
      </c>
      <c r="B360530" t="s">
        <v>1184</v>
      </c>
    </row>
    <row r="360531" spans="1:2" x14ac:dyDescent="0.3">
      <c r="A360531" t="s">
        <v>85</v>
      </c>
      <c r="B360531" t="s">
        <v>1205</v>
      </c>
    </row>
    <row r="360532" spans="1:2" x14ac:dyDescent="0.3">
      <c r="A360532" t="s">
        <v>86</v>
      </c>
      <c r="B360532" t="s">
        <v>1301</v>
      </c>
    </row>
    <row r="360533" spans="1:2" x14ac:dyDescent="0.3">
      <c r="A360533" t="s">
        <v>87</v>
      </c>
      <c r="B360533" t="s">
        <v>1234</v>
      </c>
    </row>
    <row r="360534" spans="1:2" x14ac:dyDescent="0.3">
      <c r="A360534" t="s">
        <v>88</v>
      </c>
      <c r="B360534" t="s">
        <v>1235</v>
      </c>
    </row>
    <row r="360535" spans="1:2" x14ac:dyDescent="0.3">
      <c r="A360535" t="s">
        <v>89</v>
      </c>
      <c r="B360535" t="s">
        <v>1235</v>
      </c>
    </row>
    <row r="360536" spans="1:2" x14ac:dyDescent="0.3">
      <c r="A360536" t="s">
        <v>90</v>
      </c>
      <c r="B360536" t="s">
        <v>1236</v>
      </c>
    </row>
    <row r="360537" spans="1:2" x14ac:dyDescent="0.3">
      <c r="A360537" t="s">
        <v>91</v>
      </c>
      <c r="B360537" t="s">
        <v>1237</v>
      </c>
    </row>
    <row r="360538" spans="1:2" x14ac:dyDescent="0.3">
      <c r="A360538" t="s">
        <v>92</v>
      </c>
      <c r="B360538" t="s">
        <v>1274</v>
      </c>
    </row>
    <row r="360539" spans="1:2" x14ac:dyDescent="0.3">
      <c r="A360539" t="s">
        <v>93</v>
      </c>
      <c r="B360539" t="s">
        <v>1156</v>
      </c>
    </row>
    <row r="360540" spans="1:2" x14ac:dyDescent="0.3">
      <c r="A360540" t="s">
        <v>94</v>
      </c>
      <c r="B360540" t="s">
        <v>1296</v>
      </c>
    </row>
    <row r="360541" spans="1:2" x14ac:dyDescent="0.3">
      <c r="A360541" t="s">
        <v>95</v>
      </c>
      <c r="B360541" t="s">
        <v>1259</v>
      </c>
    </row>
    <row r="360542" spans="1:2" x14ac:dyDescent="0.3">
      <c r="A360542" t="s">
        <v>96</v>
      </c>
      <c r="B360542" t="s">
        <v>1283</v>
      </c>
    </row>
    <row r="360543" spans="1:2" x14ac:dyDescent="0.3">
      <c r="A360543" t="s">
        <v>97</v>
      </c>
      <c r="B360543" t="s">
        <v>1227</v>
      </c>
    </row>
    <row r="360544" spans="1:2" x14ac:dyDescent="0.3">
      <c r="A360544" t="s">
        <v>98</v>
      </c>
      <c r="B360544" t="s">
        <v>1228</v>
      </c>
    </row>
    <row r="360545" spans="1:2" x14ac:dyDescent="0.3">
      <c r="A360545" t="s">
        <v>99</v>
      </c>
      <c r="B360545" t="s">
        <v>1347</v>
      </c>
    </row>
    <row r="360546" spans="1:2" x14ac:dyDescent="0.3">
      <c r="A360546" t="s">
        <v>100</v>
      </c>
      <c r="B360546" t="s">
        <v>1229</v>
      </c>
    </row>
    <row r="360547" spans="1:2" x14ac:dyDescent="0.3">
      <c r="A360547" t="s">
        <v>101</v>
      </c>
      <c r="B360547" t="s">
        <v>1373</v>
      </c>
    </row>
    <row r="360548" spans="1:2" x14ac:dyDescent="0.3">
      <c r="A360548" t="s">
        <v>102</v>
      </c>
      <c r="B360548" t="s">
        <v>1286</v>
      </c>
    </row>
    <row r="360549" spans="1:2" x14ac:dyDescent="0.3">
      <c r="A360549" t="s">
        <v>103</v>
      </c>
      <c r="B360549" t="s">
        <v>1157</v>
      </c>
    </row>
    <row r="360550" spans="1:2" x14ac:dyDescent="0.3">
      <c r="A360550" t="s">
        <v>104</v>
      </c>
      <c r="B360550" t="s">
        <v>1190</v>
      </c>
    </row>
    <row r="360551" spans="1:2" x14ac:dyDescent="0.3">
      <c r="A360551" t="s">
        <v>105</v>
      </c>
      <c r="B360551" t="s">
        <v>1173</v>
      </c>
    </row>
    <row r="360552" spans="1:2" x14ac:dyDescent="0.3">
      <c r="A360552" t="s">
        <v>106</v>
      </c>
      <c r="B360552" t="s">
        <v>1326</v>
      </c>
    </row>
    <row r="360553" spans="1:2" x14ac:dyDescent="0.3">
      <c r="A360553" t="s">
        <v>107</v>
      </c>
      <c r="B360553" t="s">
        <v>1167</v>
      </c>
    </row>
    <row r="360554" spans="1:2" x14ac:dyDescent="0.3">
      <c r="A360554" t="s">
        <v>108</v>
      </c>
      <c r="B360554" t="s">
        <v>1230</v>
      </c>
    </row>
    <row r="360555" spans="1:2" x14ac:dyDescent="0.3">
      <c r="A360555" t="s">
        <v>109</v>
      </c>
      <c r="B360555" t="s">
        <v>1244</v>
      </c>
    </row>
    <row r="360556" spans="1:2" x14ac:dyDescent="0.3">
      <c r="A360556" t="s">
        <v>110</v>
      </c>
      <c r="B360556" t="s">
        <v>1316</v>
      </c>
    </row>
    <row r="360557" spans="1:2" x14ac:dyDescent="0.3">
      <c r="A360557" t="s">
        <v>111</v>
      </c>
      <c r="B360557" t="s">
        <v>1214</v>
      </c>
    </row>
    <row r="360558" spans="1:2" x14ac:dyDescent="0.3">
      <c r="A360558" t="s">
        <v>112</v>
      </c>
      <c r="B360558" t="s">
        <v>1164</v>
      </c>
    </row>
    <row r="360559" spans="1:2" x14ac:dyDescent="0.3">
      <c r="A360559" t="s">
        <v>113</v>
      </c>
      <c r="B360559" t="s">
        <v>1231</v>
      </c>
    </row>
    <row r="360560" spans="1:2" x14ac:dyDescent="0.3">
      <c r="A360560" t="s">
        <v>114</v>
      </c>
      <c r="B360560" t="s">
        <v>1232</v>
      </c>
    </row>
    <row r="360561" spans="1:2" x14ac:dyDescent="0.3">
      <c r="A360561" t="s">
        <v>115</v>
      </c>
      <c r="B360561" t="s">
        <v>1168</v>
      </c>
    </row>
    <row r="360562" spans="1:2" x14ac:dyDescent="0.3">
      <c r="A360562" t="s">
        <v>116</v>
      </c>
      <c r="B360562" t="s">
        <v>1233</v>
      </c>
    </row>
    <row r="360563" spans="1:2" x14ac:dyDescent="0.3">
      <c r="A360563" t="s">
        <v>117</v>
      </c>
      <c r="B360563" t="s">
        <v>1169</v>
      </c>
    </row>
    <row r="360564" spans="1:2" x14ac:dyDescent="0.3">
      <c r="A360564" t="s">
        <v>118</v>
      </c>
      <c r="B360564" t="s">
        <v>1245</v>
      </c>
    </row>
    <row r="360565" spans="1:2" x14ac:dyDescent="0.3">
      <c r="A360565" t="s">
        <v>119</v>
      </c>
      <c r="B360565" t="s">
        <v>1348</v>
      </c>
    </row>
    <row r="360566" spans="1:2" x14ac:dyDescent="0.3">
      <c r="A360566" t="s">
        <v>120</v>
      </c>
      <c r="B360566" t="s">
        <v>1158</v>
      </c>
    </row>
    <row r="360567" spans="1:2" x14ac:dyDescent="0.3">
      <c r="A360567" t="s">
        <v>121</v>
      </c>
      <c r="B360567" t="s">
        <v>1185</v>
      </c>
    </row>
    <row r="360568" spans="1:2" x14ac:dyDescent="0.3">
      <c r="A360568" t="s">
        <v>122</v>
      </c>
      <c r="B360568" t="s">
        <v>1246</v>
      </c>
    </row>
    <row r="360569" spans="1:2" x14ac:dyDescent="0.3">
      <c r="A360569" t="s">
        <v>123</v>
      </c>
      <c r="B360569" t="s">
        <v>1247</v>
      </c>
    </row>
    <row r="360570" spans="1:2" x14ac:dyDescent="0.3">
      <c r="A360570" t="s">
        <v>124</v>
      </c>
      <c r="B360570" t="s">
        <v>1215</v>
      </c>
    </row>
    <row r="360571" spans="1:2" x14ac:dyDescent="0.3">
      <c r="A360571" t="s">
        <v>125</v>
      </c>
      <c r="B360571" t="s">
        <v>1216</v>
      </c>
    </row>
    <row r="360572" spans="1:2" x14ac:dyDescent="0.3">
      <c r="A360572" t="s">
        <v>126</v>
      </c>
      <c r="B360572" t="s">
        <v>1217</v>
      </c>
    </row>
    <row r="360573" spans="1:2" x14ac:dyDescent="0.3">
      <c r="A360573" t="s">
        <v>127</v>
      </c>
      <c r="B360573" t="s">
        <v>1306</v>
      </c>
    </row>
    <row r="360574" spans="1:2" x14ac:dyDescent="0.3">
      <c r="A360574" t="s">
        <v>128</v>
      </c>
      <c r="B360574" t="s">
        <v>1186</v>
      </c>
    </row>
    <row r="360575" spans="1:2" x14ac:dyDescent="0.3">
      <c r="A360575" t="s">
        <v>129</v>
      </c>
      <c r="B360575" t="s">
        <v>1239</v>
      </c>
    </row>
    <row r="360576" spans="1:2" x14ac:dyDescent="0.3">
      <c r="A360576" t="s">
        <v>130</v>
      </c>
      <c r="B360576" t="s">
        <v>1307</v>
      </c>
    </row>
    <row r="360577" spans="1:2" x14ac:dyDescent="0.3">
      <c r="A360577" t="s">
        <v>131</v>
      </c>
      <c r="B360577" t="s">
        <v>1324</v>
      </c>
    </row>
    <row r="360578" spans="1:2" x14ac:dyDescent="0.3">
      <c r="A360578" t="s">
        <v>132</v>
      </c>
      <c r="B360578" t="s">
        <v>1240</v>
      </c>
    </row>
    <row r="360579" spans="1:2" x14ac:dyDescent="0.3">
      <c r="A360579" t="s">
        <v>133</v>
      </c>
      <c r="B360579" t="s">
        <v>1275</v>
      </c>
    </row>
    <row r="360580" spans="1:2" x14ac:dyDescent="0.3">
      <c r="A360580" t="s">
        <v>134</v>
      </c>
      <c r="B360580" t="s">
        <v>1218</v>
      </c>
    </row>
    <row r="360581" spans="1:2" x14ac:dyDescent="0.3">
      <c r="A360581" t="s">
        <v>135</v>
      </c>
      <c r="B360581" t="s">
        <v>1311</v>
      </c>
    </row>
    <row r="360582" spans="1:2" x14ac:dyDescent="0.3">
      <c r="A360582" t="s">
        <v>136</v>
      </c>
      <c r="B360582" t="s">
        <v>1219</v>
      </c>
    </row>
    <row r="360583" spans="1:2" x14ac:dyDescent="0.3">
      <c r="A360583" t="s">
        <v>137</v>
      </c>
      <c r="B360583" t="s">
        <v>1202</v>
      </c>
    </row>
    <row r="360584" spans="1:2" x14ac:dyDescent="0.3">
      <c r="A360584" t="s">
        <v>138</v>
      </c>
      <c r="B360584" t="s">
        <v>1287</v>
      </c>
    </row>
    <row r="360585" spans="1:2" x14ac:dyDescent="0.3">
      <c r="A360585" t="s">
        <v>139</v>
      </c>
      <c r="B360585" t="s">
        <v>1397</v>
      </c>
    </row>
    <row r="360586" spans="1:2" x14ac:dyDescent="0.3">
      <c r="A360586" t="s">
        <v>140</v>
      </c>
      <c r="B360586" t="s">
        <v>1262</v>
      </c>
    </row>
    <row r="360587" spans="1:2" x14ac:dyDescent="0.3">
      <c r="A360587" t="s">
        <v>141</v>
      </c>
      <c r="B360587" t="s">
        <v>1313</v>
      </c>
    </row>
    <row r="360588" spans="1:2" x14ac:dyDescent="0.3">
      <c r="A360588" t="s">
        <v>142</v>
      </c>
      <c r="B360588" t="s">
        <v>1263</v>
      </c>
    </row>
    <row r="360589" spans="1:2" x14ac:dyDescent="0.3">
      <c r="A360589" t="s">
        <v>143</v>
      </c>
      <c r="B360589" t="s">
        <v>1220</v>
      </c>
    </row>
    <row r="360590" spans="1:2" x14ac:dyDescent="0.3">
      <c r="A360590" t="s">
        <v>144</v>
      </c>
      <c r="B360590" t="s">
        <v>1308</v>
      </c>
    </row>
    <row r="360591" spans="1:2" x14ac:dyDescent="0.3">
      <c r="A360591" t="s">
        <v>145</v>
      </c>
      <c r="B360591" t="s">
        <v>1309</v>
      </c>
    </row>
    <row r="360592" spans="1:2" x14ac:dyDescent="0.3">
      <c r="A360592" t="s">
        <v>146</v>
      </c>
      <c r="B360592" t="s">
        <v>1302</v>
      </c>
    </row>
    <row r="360593" spans="1:2" x14ac:dyDescent="0.3">
      <c r="A360593" t="s">
        <v>147</v>
      </c>
      <c r="B360593" t="s">
        <v>1203</v>
      </c>
    </row>
    <row r="360594" spans="1:2" x14ac:dyDescent="0.3">
      <c r="A360594" t="s">
        <v>148</v>
      </c>
      <c r="B360594" t="s">
        <v>1276</v>
      </c>
    </row>
    <row r="360595" spans="1:2" x14ac:dyDescent="0.3">
      <c r="A360595" t="s">
        <v>149</v>
      </c>
      <c r="B360595" t="s">
        <v>1248</v>
      </c>
    </row>
    <row r="360596" spans="1:2" x14ac:dyDescent="0.3">
      <c r="A360596" t="s">
        <v>150</v>
      </c>
      <c r="B360596" t="s">
        <v>1303</v>
      </c>
    </row>
    <row r="360597" spans="1:2" x14ac:dyDescent="0.3">
      <c r="A360597" t="s">
        <v>151</v>
      </c>
      <c r="B360597" t="s">
        <v>1277</v>
      </c>
    </row>
    <row r="360598" spans="1:2" x14ac:dyDescent="0.3">
      <c r="A360598" t="s">
        <v>152</v>
      </c>
      <c r="B360598" t="s">
        <v>1241</v>
      </c>
    </row>
    <row r="360599" spans="1:2" x14ac:dyDescent="0.3">
      <c r="A360599" t="s">
        <v>153</v>
      </c>
      <c r="B360599" t="s">
        <v>1288</v>
      </c>
    </row>
    <row r="360600" spans="1:2" x14ac:dyDescent="0.3">
      <c r="A360600" t="s">
        <v>154</v>
      </c>
      <c r="B360600" t="s">
        <v>1288</v>
      </c>
    </row>
    <row r="360601" spans="1:2" x14ac:dyDescent="0.3">
      <c r="A360601" t="s">
        <v>155</v>
      </c>
      <c r="B360601" t="s">
        <v>1288</v>
      </c>
    </row>
    <row r="360602" spans="1:2" x14ac:dyDescent="0.3">
      <c r="A360602" t="s">
        <v>156</v>
      </c>
      <c r="B360602" t="s">
        <v>1310</v>
      </c>
    </row>
    <row r="360603" spans="1:2" x14ac:dyDescent="0.3">
      <c r="A360603" t="s">
        <v>157</v>
      </c>
      <c r="B360603" t="s">
        <v>1221</v>
      </c>
    </row>
    <row r="360604" spans="1:2" x14ac:dyDescent="0.3">
      <c r="A360604" t="s">
        <v>158</v>
      </c>
      <c r="B360604" t="s">
        <v>1271</v>
      </c>
    </row>
    <row r="360605" spans="1:2" x14ac:dyDescent="0.3">
      <c r="A360605" t="s">
        <v>159</v>
      </c>
      <c r="B360605" t="s">
        <v>1222</v>
      </c>
    </row>
    <row r="360606" spans="1:2" x14ac:dyDescent="0.3">
      <c r="A360606" t="s">
        <v>160</v>
      </c>
      <c r="B360606" t="s">
        <v>1223</v>
      </c>
    </row>
    <row r="360607" spans="1:2" x14ac:dyDescent="0.3">
      <c r="A360607" t="s">
        <v>161</v>
      </c>
      <c r="B360607" t="s">
        <v>1349</v>
      </c>
    </row>
    <row r="360608" spans="1:2" x14ac:dyDescent="0.3">
      <c r="A360608" t="s">
        <v>162</v>
      </c>
      <c r="B360608" t="s">
        <v>1337</v>
      </c>
    </row>
    <row r="360609" spans="1:2" x14ac:dyDescent="0.3">
      <c r="A360609" t="s">
        <v>163</v>
      </c>
      <c r="B360609" t="s">
        <v>1224</v>
      </c>
    </row>
    <row r="360610" spans="1:2" x14ac:dyDescent="0.3">
      <c r="A360610" t="s">
        <v>164</v>
      </c>
      <c r="B360610" t="s">
        <v>1159</v>
      </c>
    </row>
    <row r="360611" spans="1:2" x14ac:dyDescent="0.3">
      <c r="A360611" t="s">
        <v>165</v>
      </c>
      <c r="B360611" t="s">
        <v>1350</v>
      </c>
    </row>
    <row r="360612" spans="1:2" x14ac:dyDescent="0.3">
      <c r="A360612" t="s">
        <v>166</v>
      </c>
      <c r="B360612" t="s">
        <v>1194</v>
      </c>
    </row>
    <row r="360613" spans="1:2" x14ac:dyDescent="0.3">
      <c r="A360613" t="s">
        <v>167</v>
      </c>
      <c r="B360613" t="s">
        <v>1284</v>
      </c>
    </row>
    <row r="360614" spans="1:2" x14ac:dyDescent="0.3">
      <c r="A360614" t="s">
        <v>168</v>
      </c>
      <c r="B360614" t="s">
        <v>1377</v>
      </c>
    </row>
    <row r="360615" spans="1:2" x14ac:dyDescent="0.3">
      <c r="A360615" t="s">
        <v>169</v>
      </c>
      <c r="B360615" t="s">
        <v>1278</v>
      </c>
    </row>
    <row r="360616" spans="1:2" x14ac:dyDescent="0.3">
      <c r="A360616" t="s">
        <v>170</v>
      </c>
      <c r="B360616" t="s">
        <v>1225</v>
      </c>
    </row>
    <row r="360617" spans="1:2" x14ac:dyDescent="0.3">
      <c r="A360617" t="s">
        <v>171</v>
      </c>
      <c r="B360617" t="s">
        <v>1282</v>
      </c>
    </row>
    <row r="360618" spans="1:2" x14ac:dyDescent="0.3">
      <c r="A360618" t="s">
        <v>172</v>
      </c>
      <c r="B360618" t="s">
        <v>1226</v>
      </c>
    </row>
    <row r="360619" spans="1:2" x14ac:dyDescent="0.3">
      <c r="A360619" t="s">
        <v>173</v>
      </c>
      <c r="B360619" t="s">
        <v>1289</v>
      </c>
    </row>
    <row r="360620" spans="1:2" x14ac:dyDescent="0.3">
      <c r="A360620" t="s">
        <v>174</v>
      </c>
      <c r="B360620" t="s">
        <v>1372</v>
      </c>
    </row>
    <row r="360621" spans="1:2" x14ac:dyDescent="0.3">
      <c r="A360621" t="s">
        <v>175</v>
      </c>
      <c r="B360621" t="s">
        <v>1407</v>
      </c>
    </row>
    <row r="360622" spans="1:2" x14ac:dyDescent="0.3">
      <c r="A360622" t="s">
        <v>176</v>
      </c>
      <c r="B360622" t="s">
        <v>1279</v>
      </c>
    </row>
    <row r="360623" spans="1:2" x14ac:dyDescent="0.3">
      <c r="A360623" t="s">
        <v>177</v>
      </c>
      <c r="B360623" t="s">
        <v>1368</v>
      </c>
    </row>
    <row r="360624" spans="1:2" x14ac:dyDescent="0.3">
      <c r="A360624" t="s">
        <v>178</v>
      </c>
      <c r="B360624" t="s">
        <v>1361</v>
      </c>
    </row>
    <row r="360625" spans="1:2" x14ac:dyDescent="0.3">
      <c r="A360625" t="s">
        <v>179</v>
      </c>
      <c r="B360625" t="s">
        <v>1280</v>
      </c>
    </row>
    <row r="360626" spans="1:2" x14ac:dyDescent="0.3">
      <c r="A360626" t="s">
        <v>180</v>
      </c>
      <c r="B360626" t="s">
        <v>1304</v>
      </c>
    </row>
    <row r="360627" spans="1:2" x14ac:dyDescent="0.3">
      <c r="A360627" t="s">
        <v>181</v>
      </c>
      <c r="B360627" t="s">
        <v>1305</v>
      </c>
    </row>
    <row r="360628" spans="1:2" x14ac:dyDescent="0.3">
      <c r="A360628" t="s">
        <v>182</v>
      </c>
      <c r="B360628" t="s">
        <v>1290</v>
      </c>
    </row>
    <row r="360629" spans="1:2" x14ac:dyDescent="0.3">
      <c r="A360629" t="s">
        <v>183</v>
      </c>
      <c r="B360629" t="s">
        <v>1360</v>
      </c>
    </row>
    <row r="360630" spans="1:2" x14ac:dyDescent="0.3">
      <c r="A360630" t="s">
        <v>184</v>
      </c>
      <c r="B360630" t="s">
        <v>1408</v>
      </c>
    </row>
    <row r="360631" spans="1:2" x14ac:dyDescent="0.3">
      <c r="A360631" t="s">
        <v>185</v>
      </c>
      <c r="B360631" t="s">
        <v>1408</v>
      </c>
    </row>
    <row r="360632" spans="1:2" x14ac:dyDescent="0.3">
      <c r="A360632" t="s">
        <v>186</v>
      </c>
      <c r="B360632" t="s">
        <v>1160</v>
      </c>
    </row>
    <row r="360633" spans="1:2" x14ac:dyDescent="0.3">
      <c r="A360633" t="s">
        <v>187</v>
      </c>
      <c r="B360633" t="s">
        <v>1281</v>
      </c>
    </row>
    <row r="360634" spans="1:2" x14ac:dyDescent="0.3">
      <c r="A360634" t="s">
        <v>188</v>
      </c>
      <c r="B360634" t="s">
        <v>1338</v>
      </c>
    </row>
    <row r="360635" spans="1:2" x14ac:dyDescent="0.3">
      <c r="A360635" t="s">
        <v>189</v>
      </c>
      <c r="B360635" t="s">
        <v>1339</v>
      </c>
    </row>
    <row r="360636" spans="1:2" x14ac:dyDescent="0.3">
      <c r="A360636" t="s">
        <v>190</v>
      </c>
      <c r="B360636" t="s">
        <v>1195</v>
      </c>
    </row>
    <row r="360637" spans="1:2" x14ac:dyDescent="0.3">
      <c r="A360637" t="s">
        <v>191</v>
      </c>
      <c r="B360637" t="s">
        <v>1174</v>
      </c>
    </row>
    <row r="360638" spans="1:2" x14ac:dyDescent="0.3">
      <c r="A360638" t="s">
        <v>192</v>
      </c>
      <c r="B360638" t="s">
        <v>1285</v>
      </c>
    </row>
    <row r="360639" spans="1:2" x14ac:dyDescent="0.3">
      <c r="A360639" t="s">
        <v>193</v>
      </c>
      <c r="B360639" t="s">
        <v>1285</v>
      </c>
    </row>
    <row r="360640" spans="1:2" x14ac:dyDescent="0.3">
      <c r="A360640" t="s">
        <v>194</v>
      </c>
      <c r="B360640" t="s">
        <v>1251</v>
      </c>
    </row>
    <row r="360641" spans="1:2" x14ac:dyDescent="0.3">
      <c r="A360641" t="s">
        <v>195</v>
      </c>
      <c r="B360641" t="s">
        <v>1187</v>
      </c>
    </row>
    <row r="360642" spans="1:2" x14ac:dyDescent="0.3">
      <c r="A360642" t="s">
        <v>196</v>
      </c>
      <c r="B360642" t="s">
        <v>1187</v>
      </c>
    </row>
    <row r="360643" spans="1:2" x14ac:dyDescent="0.3">
      <c r="A360643" t="s">
        <v>197</v>
      </c>
      <c r="B360643" t="s">
        <v>1351</v>
      </c>
    </row>
    <row r="360644" spans="1:2" x14ac:dyDescent="0.3">
      <c r="A360644" t="s">
        <v>198</v>
      </c>
      <c r="B360644" t="s">
        <v>1364</v>
      </c>
    </row>
    <row r="360645" spans="1:2" x14ac:dyDescent="0.3">
      <c r="A360645" t="s">
        <v>199</v>
      </c>
      <c r="B360645" t="s">
        <v>1340</v>
      </c>
    </row>
    <row r="360646" spans="1:2" x14ac:dyDescent="0.3">
      <c r="A360646" t="s">
        <v>200</v>
      </c>
      <c r="B360646" t="s">
        <v>1191</v>
      </c>
    </row>
    <row r="360647" spans="1:2" x14ac:dyDescent="0.3">
      <c r="A360647" t="s">
        <v>201</v>
      </c>
      <c r="B360647" t="s">
        <v>1191</v>
      </c>
    </row>
    <row r="360648" spans="1:2" x14ac:dyDescent="0.3">
      <c r="A360648" t="s">
        <v>202</v>
      </c>
      <c r="B360648" t="s">
        <v>1191</v>
      </c>
    </row>
    <row r="360649" spans="1:2" x14ac:dyDescent="0.3">
      <c r="A360649" t="s">
        <v>203</v>
      </c>
      <c r="B360649" t="s">
        <v>1314</v>
      </c>
    </row>
    <row r="360650" spans="1:2" x14ac:dyDescent="0.3">
      <c r="A360650" t="s">
        <v>204</v>
      </c>
      <c r="B360650" t="s">
        <v>1272</v>
      </c>
    </row>
    <row r="360651" spans="1:2" x14ac:dyDescent="0.3">
      <c r="A360651" t="s">
        <v>205</v>
      </c>
      <c r="B360651" t="s">
        <v>1355</v>
      </c>
    </row>
    <row r="360652" spans="1:2" x14ac:dyDescent="0.3">
      <c r="A360652" t="s">
        <v>206</v>
      </c>
      <c r="B360652" t="s">
        <v>1429</v>
      </c>
    </row>
    <row r="360653" spans="1:2" x14ac:dyDescent="0.3">
      <c r="A360653" t="s">
        <v>207</v>
      </c>
      <c r="B360653" t="s">
        <v>1341</v>
      </c>
    </row>
    <row r="360654" spans="1:2" x14ac:dyDescent="0.3">
      <c r="A360654" t="s">
        <v>208</v>
      </c>
      <c r="B360654" t="s">
        <v>1342</v>
      </c>
    </row>
    <row r="360655" spans="1:2" x14ac:dyDescent="0.3">
      <c r="A360655" t="s">
        <v>209</v>
      </c>
      <c r="B360655" t="s">
        <v>1206</v>
      </c>
    </row>
    <row r="360656" spans="1:2" x14ac:dyDescent="0.3">
      <c r="A360656" t="s">
        <v>210</v>
      </c>
      <c r="B360656" t="s">
        <v>1362</v>
      </c>
    </row>
    <row r="360657" spans="1:2" x14ac:dyDescent="0.3">
      <c r="A360657" t="s">
        <v>211</v>
      </c>
      <c r="B360657" t="s">
        <v>1161</v>
      </c>
    </row>
    <row r="360658" spans="1:2" x14ac:dyDescent="0.3">
      <c r="A360658" t="s">
        <v>212</v>
      </c>
      <c r="B360658" t="s">
        <v>1356</v>
      </c>
    </row>
    <row r="360659" spans="1:2" x14ac:dyDescent="0.3">
      <c r="A360659" t="s">
        <v>213</v>
      </c>
      <c r="B360659" t="s">
        <v>1188</v>
      </c>
    </row>
    <row r="360660" spans="1:2" x14ac:dyDescent="0.3">
      <c r="A360660" t="s">
        <v>214</v>
      </c>
      <c r="B360660" t="s">
        <v>1188</v>
      </c>
    </row>
    <row r="360661" spans="1:2" x14ac:dyDescent="0.3">
      <c r="A360661" t="s">
        <v>215</v>
      </c>
      <c r="B360661" t="s">
        <v>1369</v>
      </c>
    </row>
    <row r="360662" spans="1:2" x14ac:dyDescent="0.3">
      <c r="A360662" t="s">
        <v>216</v>
      </c>
      <c r="B360662" t="s">
        <v>1192</v>
      </c>
    </row>
    <row r="360663" spans="1:2" x14ac:dyDescent="0.3">
      <c r="A360663" t="s">
        <v>217</v>
      </c>
      <c r="B360663" t="s">
        <v>1300</v>
      </c>
    </row>
    <row r="360664" spans="1:2" x14ac:dyDescent="0.3">
      <c r="A360664" t="s">
        <v>218</v>
      </c>
      <c r="B360664" t="s">
        <v>1370</v>
      </c>
    </row>
    <row r="360665" spans="1:2" x14ac:dyDescent="0.3">
      <c r="A360665" t="s">
        <v>219</v>
      </c>
      <c r="B360665" t="s">
        <v>1317</v>
      </c>
    </row>
    <row r="360666" spans="1:2" x14ac:dyDescent="0.3">
      <c r="A360666" t="s">
        <v>220</v>
      </c>
      <c r="B360666" t="s">
        <v>1207</v>
      </c>
    </row>
    <row r="360667" spans="1:2" x14ac:dyDescent="0.3">
      <c r="A360667" t="s">
        <v>221</v>
      </c>
      <c r="B360667" t="s">
        <v>1328</v>
      </c>
    </row>
    <row r="360668" spans="1:2" x14ac:dyDescent="0.3">
      <c r="A360668" t="s">
        <v>222</v>
      </c>
      <c r="B360668" t="s">
        <v>1329</v>
      </c>
    </row>
    <row r="360669" spans="1:2" x14ac:dyDescent="0.3">
      <c r="A360669" t="s">
        <v>223</v>
      </c>
      <c r="B360669" t="s">
        <v>1353</v>
      </c>
    </row>
    <row r="360670" spans="1:2" x14ac:dyDescent="0.3">
      <c r="A360670" t="s">
        <v>224</v>
      </c>
      <c r="B360670" t="s">
        <v>1170</v>
      </c>
    </row>
    <row r="360671" spans="1:2" x14ac:dyDescent="0.3">
      <c r="A360671" t="s">
        <v>225</v>
      </c>
      <c r="B360671" t="s">
        <v>1319</v>
      </c>
    </row>
    <row r="360672" spans="1:2" x14ac:dyDescent="0.3">
      <c r="A360672" t="s">
        <v>226</v>
      </c>
      <c r="B360672" t="s">
        <v>1352</v>
      </c>
    </row>
    <row r="360673" spans="1:2" x14ac:dyDescent="0.3">
      <c r="A360673" t="s">
        <v>227</v>
      </c>
      <c r="B360673" t="s">
        <v>1175</v>
      </c>
    </row>
    <row r="360674" spans="1:2" x14ac:dyDescent="0.3">
      <c r="A360674" t="s">
        <v>228</v>
      </c>
      <c r="B360674" t="s">
        <v>1378</v>
      </c>
    </row>
    <row r="360675" spans="1:2" x14ac:dyDescent="0.3">
      <c r="A360675" t="s">
        <v>229</v>
      </c>
      <c r="B360675" t="s">
        <v>1343</v>
      </c>
    </row>
    <row r="360676" spans="1:2" x14ac:dyDescent="0.3">
      <c r="A360676" t="s">
        <v>230</v>
      </c>
      <c r="B360676" t="s">
        <v>1208</v>
      </c>
    </row>
    <row r="360677" spans="1:2" x14ac:dyDescent="0.3">
      <c r="A360677" t="s">
        <v>231</v>
      </c>
      <c r="B360677" t="s">
        <v>1330</v>
      </c>
    </row>
    <row r="360678" spans="1:2" x14ac:dyDescent="0.3">
      <c r="A360678" t="s">
        <v>232</v>
      </c>
      <c r="B360678" t="s">
        <v>1409</v>
      </c>
    </row>
    <row r="360679" spans="1:2" x14ac:dyDescent="0.3">
      <c r="A360679" t="s">
        <v>233</v>
      </c>
      <c r="B360679" t="s">
        <v>1409</v>
      </c>
    </row>
    <row r="360680" spans="1:2" x14ac:dyDescent="0.3">
      <c r="A360680" t="s">
        <v>234</v>
      </c>
      <c r="B360680" t="s">
        <v>1264</v>
      </c>
    </row>
    <row r="360681" spans="1:2" x14ac:dyDescent="0.3">
      <c r="A360681" t="s">
        <v>235</v>
      </c>
      <c r="B360681" t="s">
        <v>1331</v>
      </c>
    </row>
    <row r="360682" spans="1:2" x14ac:dyDescent="0.3">
      <c r="A360682" t="s">
        <v>236</v>
      </c>
      <c r="B360682" t="s">
        <v>1357</v>
      </c>
    </row>
    <row r="360683" spans="1:2" x14ac:dyDescent="0.3">
      <c r="A360683" t="s">
        <v>237</v>
      </c>
      <c r="B360683" t="s">
        <v>1365</v>
      </c>
    </row>
    <row r="360684" spans="1:2" x14ac:dyDescent="0.3">
      <c r="A360684" t="s">
        <v>238</v>
      </c>
      <c r="B360684" t="s">
        <v>1294</v>
      </c>
    </row>
    <row r="360685" spans="1:2" x14ac:dyDescent="0.3">
      <c r="A360685" t="s">
        <v>239</v>
      </c>
      <c r="B360685" t="s">
        <v>1344</v>
      </c>
    </row>
    <row r="360686" spans="1:2" x14ac:dyDescent="0.3">
      <c r="A360686" t="s">
        <v>240</v>
      </c>
      <c r="B360686" t="s">
        <v>1297</v>
      </c>
    </row>
    <row r="360687" spans="1:2" x14ac:dyDescent="0.3">
      <c r="A360687" t="s">
        <v>241</v>
      </c>
      <c r="B360687" t="s">
        <v>1332</v>
      </c>
    </row>
    <row r="360688" spans="1:2" x14ac:dyDescent="0.3">
      <c r="A360688" t="s">
        <v>242</v>
      </c>
      <c r="B360688" t="s">
        <v>1332</v>
      </c>
    </row>
    <row r="360689" spans="1:2" x14ac:dyDescent="0.3">
      <c r="A360689" t="s">
        <v>243</v>
      </c>
      <c r="B360689" t="s">
        <v>1358</v>
      </c>
    </row>
    <row r="360690" spans="1:2" x14ac:dyDescent="0.3">
      <c r="A360690" t="s">
        <v>244</v>
      </c>
      <c r="B360690" t="s">
        <v>1268</v>
      </c>
    </row>
    <row r="360691" spans="1:2" x14ac:dyDescent="0.3">
      <c r="A360691" t="s">
        <v>245</v>
      </c>
      <c r="B360691" t="s">
        <v>1366</v>
      </c>
    </row>
    <row r="360692" spans="1:2" x14ac:dyDescent="0.3">
      <c r="A360692" t="s">
        <v>246</v>
      </c>
      <c r="B360692" t="s">
        <v>1325</v>
      </c>
    </row>
    <row r="360693" spans="1:2" x14ac:dyDescent="0.3">
      <c r="A360693" t="s">
        <v>247</v>
      </c>
      <c r="B360693" t="s">
        <v>1371</v>
      </c>
    </row>
    <row r="360694" spans="1:2" x14ac:dyDescent="0.3">
      <c r="A360694" t="s">
        <v>248</v>
      </c>
      <c r="B360694" t="s">
        <v>1196</v>
      </c>
    </row>
    <row r="360695" spans="1:2" x14ac:dyDescent="0.3">
      <c r="A360695" t="s">
        <v>249</v>
      </c>
      <c r="B360695" t="s">
        <v>1345</v>
      </c>
    </row>
    <row r="360696" spans="1:2" x14ac:dyDescent="0.3">
      <c r="A360696" t="s">
        <v>250</v>
      </c>
      <c r="B360696" t="s">
        <v>1265</v>
      </c>
    </row>
    <row r="360697" spans="1:2" x14ac:dyDescent="0.3">
      <c r="A360697" t="s">
        <v>251</v>
      </c>
      <c r="B360697" t="s">
        <v>1367</v>
      </c>
    </row>
    <row r="360698" spans="1:2" x14ac:dyDescent="0.3">
      <c r="A360698" t="s">
        <v>252</v>
      </c>
      <c r="B360698" t="s">
        <v>1318</v>
      </c>
    </row>
    <row r="360699" spans="1:2" x14ac:dyDescent="0.3">
      <c r="A360699" t="s">
        <v>253</v>
      </c>
      <c r="B360699" t="s">
        <v>1354</v>
      </c>
    </row>
    <row r="360700" spans="1:2" x14ac:dyDescent="0.3">
      <c r="A360700" t="s">
        <v>254</v>
      </c>
      <c r="B360700" t="s">
        <v>1273</v>
      </c>
    </row>
    <row r="360701" spans="1:2" x14ac:dyDescent="0.3">
      <c r="A360701" t="s">
        <v>255</v>
      </c>
      <c r="B360701" t="s">
        <v>1346</v>
      </c>
    </row>
    <row r="360702" spans="1:2" x14ac:dyDescent="0.3">
      <c r="A360702" t="s">
        <v>256</v>
      </c>
      <c r="B360702" t="s">
        <v>1379</v>
      </c>
    </row>
    <row r="360703" spans="1:2" x14ac:dyDescent="0.3">
      <c r="A360703" t="s">
        <v>257</v>
      </c>
      <c r="B360703" t="s">
        <v>1165</v>
      </c>
    </row>
    <row r="360704" spans="1:2" x14ac:dyDescent="0.3">
      <c r="A360704" t="s">
        <v>258</v>
      </c>
      <c r="B360704" t="s">
        <v>1176</v>
      </c>
    </row>
    <row r="360705" spans="1:2" x14ac:dyDescent="0.3">
      <c r="A360705" t="s">
        <v>259</v>
      </c>
      <c r="B360705" t="s">
        <v>1333</v>
      </c>
    </row>
    <row r="360706" spans="1:2" x14ac:dyDescent="0.3">
      <c r="A360706" t="s">
        <v>260</v>
      </c>
      <c r="B360706" t="s">
        <v>1334</v>
      </c>
    </row>
    <row r="360707" spans="1:2" x14ac:dyDescent="0.3">
      <c r="A360707" t="s">
        <v>261</v>
      </c>
      <c r="B360707" t="s">
        <v>1363</v>
      </c>
    </row>
    <row r="360708" spans="1:2" x14ac:dyDescent="0.3">
      <c r="A360708" t="s">
        <v>262</v>
      </c>
      <c r="B360708" t="s">
        <v>1335</v>
      </c>
    </row>
    <row r="360709" spans="1:2" x14ac:dyDescent="0.3">
      <c r="A360709" t="s">
        <v>263</v>
      </c>
      <c r="B360709" t="s">
        <v>1209</v>
      </c>
    </row>
    <row r="360710" spans="1:2" x14ac:dyDescent="0.3">
      <c r="A360710" t="s">
        <v>264</v>
      </c>
      <c r="B360710" t="s">
        <v>1427</v>
      </c>
    </row>
    <row r="360711" spans="1:2" x14ac:dyDescent="0.3">
      <c r="A360711" t="s">
        <v>265</v>
      </c>
      <c r="B360711" t="s">
        <v>1320</v>
      </c>
    </row>
    <row r="360712" spans="1:2" x14ac:dyDescent="0.3">
      <c r="A360712" t="s">
        <v>266</v>
      </c>
      <c r="B360712" t="s">
        <v>1266</v>
      </c>
    </row>
    <row r="360713" spans="1:2" x14ac:dyDescent="0.3">
      <c r="A360713" t="s">
        <v>267</v>
      </c>
      <c r="B360713" t="s">
        <v>1321</v>
      </c>
    </row>
    <row r="360714" spans="1:2" x14ac:dyDescent="0.3">
      <c r="A360714" t="s">
        <v>268</v>
      </c>
      <c r="B360714" t="s">
        <v>1189</v>
      </c>
    </row>
    <row r="360715" spans="1:2" x14ac:dyDescent="0.3">
      <c r="A360715" t="s">
        <v>269</v>
      </c>
      <c r="B360715" t="s">
        <v>1322</v>
      </c>
    </row>
    <row r="360716" spans="1:2" x14ac:dyDescent="0.3">
      <c r="A360716" t="s">
        <v>270</v>
      </c>
      <c r="B360716" t="s">
        <v>1398</v>
      </c>
    </row>
    <row r="360717" spans="1:2" x14ac:dyDescent="0.3">
      <c r="A360717" t="s">
        <v>271</v>
      </c>
      <c r="B360717" t="s">
        <v>1441</v>
      </c>
    </row>
    <row r="360718" spans="1:2" x14ac:dyDescent="0.3">
      <c r="A360718" t="s">
        <v>272</v>
      </c>
      <c r="B360718" t="s">
        <v>1336</v>
      </c>
    </row>
    <row r="360719" spans="1:2" x14ac:dyDescent="0.3">
      <c r="A360719" t="s">
        <v>273</v>
      </c>
      <c r="B360719" t="s">
        <v>1430</v>
      </c>
    </row>
    <row r="360720" spans="1:2" x14ac:dyDescent="0.3">
      <c r="A360720" t="s">
        <v>274</v>
      </c>
      <c r="B360720" t="s">
        <v>1210</v>
      </c>
    </row>
    <row r="360721" spans="1:2" x14ac:dyDescent="0.3">
      <c r="A360721" t="s">
        <v>275</v>
      </c>
      <c r="B360721" t="s">
        <v>1448</v>
      </c>
    </row>
    <row r="360722" spans="1:2" x14ac:dyDescent="0.3">
      <c r="A360722" t="s">
        <v>276</v>
      </c>
      <c r="B360722" t="s">
        <v>1396</v>
      </c>
    </row>
    <row r="360723" spans="1:2" x14ac:dyDescent="0.3">
      <c r="A360723" t="s">
        <v>277</v>
      </c>
      <c r="B360723" t="s">
        <v>1382</v>
      </c>
    </row>
    <row r="360724" spans="1:2" x14ac:dyDescent="0.3">
      <c r="A360724" t="s">
        <v>278</v>
      </c>
      <c r="B360724" t="s">
        <v>1440</v>
      </c>
    </row>
    <row r="360725" spans="1:2" x14ac:dyDescent="0.3">
      <c r="A360725" t="s">
        <v>279</v>
      </c>
      <c r="B360725" t="s">
        <v>1359</v>
      </c>
    </row>
    <row r="360726" spans="1:2" x14ac:dyDescent="0.3">
      <c r="A360726" t="s">
        <v>280</v>
      </c>
      <c r="B360726" t="s">
        <v>1449</v>
      </c>
    </row>
    <row r="360727" spans="1:2" x14ac:dyDescent="0.3">
      <c r="A360727" t="s">
        <v>281</v>
      </c>
      <c r="B360727" t="s">
        <v>1443</v>
      </c>
    </row>
    <row r="360728" spans="1:2" x14ac:dyDescent="0.3">
      <c r="A360728" t="s">
        <v>282</v>
      </c>
      <c r="B360728" t="s">
        <v>1402</v>
      </c>
    </row>
    <row r="360729" spans="1:2" x14ac:dyDescent="0.3">
      <c r="A360729" t="s">
        <v>283</v>
      </c>
      <c r="B360729" t="s">
        <v>1444</v>
      </c>
    </row>
    <row r="360730" spans="1:2" x14ac:dyDescent="0.3">
      <c r="A360730" t="s">
        <v>284</v>
      </c>
      <c r="B360730" t="s">
        <v>1267</v>
      </c>
    </row>
    <row r="360731" spans="1:2" x14ac:dyDescent="0.3">
      <c r="A360731" t="s">
        <v>285</v>
      </c>
      <c r="B360731" t="s">
        <v>1252</v>
      </c>
    </row>
    <row r="360732" spans="1:2" x14ac:dyDescent="0.3">
      <c r="A360732" t="s">
        <v>286</v>
      </c>
      <c r="B360732" t="s">
        <v>1450</v>
      </c>
    </row>
    <row r="360733" spans="1:2" x14ac:dyDescent="0.3">
      <c r="A360733" t="s">
        <v>287</v>
      </c>
      <c r="B360733" t="s">
        <v>1423</v>
      </c>
    </row>
    <row r="360734" spans="1:2" x14ac:dyDescent="0.3">
      <c r="A360734" t="s">
        <v>288</v>
      </c>
      <c r="B360734" t="s">
        <v>1451</v>
      </c>
    </row>
    <row r="360735" spans="1:2" x14ac:dyDescent="0.3">
      <c r="A360735" t="s">
        <v>289</v>
      </c>
      <c r="B360735" t="s">
        <v>1383</v>
      </c>
    </row>
    <row r="360736" spans="1:2" x14ac:dyDescent="0.3">
      <c r="A360736" t="s">
        <v>290</v>
      </c>
      <c r="B360736" t="s">
        <v>1417</v>
      </c>
    </row>
    <row r="360737" spans="1:2" x14ac:dyDescent="0.3">
      <c r="A360737" t="s">
        <v>291</v>
      </c>
      <c r="B360737" t="s">
        <v>1291</v>
      </c>
    </row>
    <row r="360738" spans="1:2" x14ac:dyDescent="0.3">
      <c r="A360738" t="s">
        <v>292</v>
      </c>
      <c r="B360738" t="s">
        <v>1452</v>
      </c>
    </row>
    <row r="360739" spans="1:2" x14ac:dyDescent="0.3">
      <c r="A360739" t="s">
        <v>293</v>
      </c>
      <c r="B360739" t="s">
        <v>1432</v>
      </c>
    </row>
    <row r="360740" spans="1:2" x14ac:dyDescent="0.3">
      <c r="A360740" t="s">
        <v>294</v>
      </c>
      <c r="B360740" t="s">
        <v>1292</v>
      </c>
    </row>
    <row r="360741" spans="1:2" x14ac:dyDescent="0.3">
      <c r="A360741" t="s">
        <v>295</v>
      </c>
      <c r="B360741" t="s">
        <v>1293</v>
      </c>
    </row>
    <row r="360742" spans="1:2" x14ac:dyDescent="0.3">
      <c r="A360742" t="s">
        <v>296</v>
      </c>
      <c r="B360742" t="s">
        <v>1424</v>
      </c>
    </row>
    <row r="360743" spans="1:2" x14ac:dyDescent="0.3">
      <c r="A360743" t="s">
        <v>297</v>
      </c>
      <c r="B360743" t="s">
        <v>1327</v>
      </c>
    </row>
    <row r="360744" spans="1:2" x14ac:dyDescent="0.3">
      <c r="A360744" t="s">
        <v>298</v>
      </c>
      <c r="B360744" t="s">
        <v>1453</v>
      </c>
    </row>
    <row r="360745" spans="1:2" x14ac:dyDescent="0.3">
      <c r="A360745" t="s">
        <v>299</v>
      </c>
      <c r="B360745" t="s">
        <v>1384</v>
      </c>
    </row>
    <row r="360746" spans="1:2" x14ac:dyDescent="0.3">
      <c r="A360746" t="s">
        <v>300</v>
      </c>
      <c r="B360746" t="s">
        <v>1386</v>
      </c>
    </row>
    <row r="360747" spans="1:2" x14ac:dyDescent="0.3">
      <c r="A360747" t="s">
        <v>301</v>
      </c>
      <c r="B360747" t="s">
        <v>1454</v>
      </c>
    </row>
    <row r="360748" spans="1:2" x14ac:dyDescent="0.3">
      <c r="A360748" t="s">
        <v>302</v>
      </c>
      <c r="B360748" t="s">
        <v>1455</v>
      </c>
    </row>
    <row r="360749" spans="1:2" x14ac:dyDescent="0.3">
      <c r="A360749" t="s">
        <v>303</v>
      </c>
      <c r="B360749" t="s">
        <v>1433</v>
      </c>
    </row>
    <row r="360750" spans="1:2" x14ac:dyDescent="0.3">
      <c r="A360750" t="s">
        <v>304</v>
      </c>
      <c r="B360750" t="s">
        <v>1456</v>
      </c>
    </row>
    <row r="360751" spans="1:2" x14ac:dyDescent="0.3">
      <c r="A360751" t="s">
        <v>305</v>
      </c>
      <c r="B360751" t="s">
        <v>1387</v>
      </c>
    </row>
    <row r="360752" spans="1:2" x14ac:dyDescent="0.3">
      <c r="A360752" t="s">
        <v>306</v>
      </c>
      <c r="B360752" t="s">
        <v>1389</v>
      </c>
    </row>
    <row r="360753" spans="1:2" x14ac:dyDescent="0.3">
      <c r="A360753" t="s">
        <v>307</v>
      </c>
      <c r="B360753" t="s">
        <v>1457</v>
      </c>
    </row>
    <row r="360754" spans="1:2" x14ac:dyDescent="0.3">
      <c r="A360754" t="s">
        <v>308</v>
      </c>
      <c r="B360754" t="s">
        <v>1425</v>
      </c>
    </row>
    <row r="360755" spans="1:2" x14ac:dyDescent="0.3">
      <c r="A360755" t="s">
        <v>309</v>
      </c>
      <c r="B360755" t="s">
        <v>1458</v>
      </c>
    </row>
    <row r="360756" spans="1:2" x14ac:dyDescent="0.3">
      <c r="A360756" t="s">
        <v>310</v>
      </c>
      <c r="B360756" t="s">
        <v>1242</v>
      </c>
    </row>
    <row r="360757" spans="1:2" x14ac:dyDescent="0.3">
      <c r="A360757" t="s">
        <v>311</v>
      </c>
      <c r="B360757" t="s">
        <v>1243</v>
      </c>
    </row>
    <row r="360758" spans="1:2" x14ac:dyDescent="0.3">
      <c r="A360758" t="s">
        <v>312</v>
      </c>
      <c r="B360758" t="s">
        <v>1459</v>
      </c>
    </row>
    <row r="360759" spans="1:2" x14ac:dyDescent="0.3">
      <c r="A360759" t="s">
        <v>313</v>
      </c>
      <c r="B360759" t="s">
        <v>1460</v>
      </c>
    </row>
    <row r="360760" spans="1:2" x14ac:dyDescent="0.3">
      <c r="A360760" t="s">
        <v>314</v>
      </c>
      <c r="B360760" t="s">
        <v>1393</v>
      </c>
    </row>
    <row r="360761" spans="1:2" x14ac:dyDescent="0.3">
      <c r="A360761" t="s">
        <v>315</v>
      </c>
      <c r="B360761" t="s">
        <v>1395</v>
      </c>
    </row>
    <row r="360762" spans="1:2" x14ac:dyDescent="0.3">
      <c r="A360762" t="s">
        <v>316</v>
      </c>
      <c r="B360762" t="s">
        <v>1461</v>
      </c>
    </row>
    <row r="360763" spans="1:2" x14ac:dyDescent="0.3">
      <c r="A360763" t="s">
        <v>317</v>
      </c>
      <c r="B360763" t="s">
        <v>1462</v>
      </c>
    </row>
    <row r="360764" spans="1:2" x14ac:dyDescent="0.3">
      <c r="A360764" t="s">
        <v>318</v>
      </c>
      <c r="B360764" t="s">
        <v>1463</v>
      </c>
    </row>
    <row r="360765" spans="1:2" x14ac:dyDescent="0.3">
      <c r="A360765" t="s">
        <v>319</v>
      </c>
      <c r="B360765" t="s">
        <v>1438</v>
      </c>
    </row>
    <row r="360766" spans="1:2" x14ac:dyDescent="0.3">
      <c r="A360766" t="s">
        <v>320</v>
      </c>
      <c r="B360766" t="s">
        <v>1464</v>
      </c>
    </row>
    <row r="360767" spans="1:2" x14ac:dyDescent="0.3">
      <c r="A360767" t="s">
        <v>321</v>
      </c>
      <c r="B360767" t="s">
        <v>1465</v>
      </c>
    </row>
    <row r="360768" spans="1:2" x14ac:dyDescent="0.3">
      <c r="A360768" t="s">
        <v>322</v>
      </c>
      <c r="B360768" t="s">
        <v>1435</v>
      </c>
    </row>
    <row r="360769" spans="1:2" x14ac:dyDescent="0.3">
      <c r="A360769" t="s">
        <v>323</v>
      </c>
      <c r="B360769" t="s">
        <v>1466</v>
      </c>
    </row>
    <row r="360770" spans="1:2" x14ac:dyDescent="0.3">
      <c r="A360770" t="s">
        <v>324</v>
      </c>
      <c r="B360770" t="s">
        <v>1467</v>
      </c>
    </row>
    <row r="360771" spans="1:2" x14ac:dyDescent="0.3">
      <c r="A360771" t="s">
        <v>325</v>
      </c>
      <c r="B360771" t="s">
        <v>1312</v>
      </c>
    </row>
    <row r="360772" spans="1:2" x14ac:dyDescent="0.3">
      <c r="A360772" t="s">
        <v>326</v>
      </c>
      <c r="B360772" t="s">
        <v>1468</v>
      </c>
    </row>
    <row r="360773" spans="1:2" x14ac:dyDescent="0.3">
      <c r="A360773" t="s">
        <v>327</v>
      </c>
      <c r="B360773" t="s">
        <v>1469</v>
      </c>
    </row>
    <row r="360774" spans="1:2" x14ac:dyDescent="0.3">
      <c r="A360774" t="s">
        <v>328</v>
      </c>
      <c r="B360774" t="s">
        <v>1470</v>
      </c>
    </row>
    <row r="360775" spans="1:2" x14ac:dyDescent="0.3">
      <c r="A360775" t="s">
        <v>329</v>
      </c>
      <c r="B360775" t="s">
        <v>1392</v>
      </c>
    </row>
    <row r="360776" spans="1:2" x14ac:dyDescent="0.3">
      <c r="A360776" t="s">
        <v>330</v>
      </c>
      <c r="B360776" t="s">
        <v>1414</v>
      </c>
    </row>
    <row r="360777" spans="1:2" x14ac:dyDescent="0.3">
      <c r="A360777" t="s">
        <v>331</v>
      </c>
      <c r="B360777" t="s">
        <v>1418</v>
      </c>
    </row>
    <row r="360778" spans="1:2" x14ac:dyDescent="0.3">
      <c r="A360778" t="s">
        <v>332</v>
      </c>
      <c r="B360778" t="s">
        <v>1471</v>
      </c>
    </row>
    <row r="360779" spans="1:2" x14ac:dyDescent="0.3">
      <c r="A360779" t="s">
        <v>333</v>
      </c>
      <c r="B360779" t="s">
        <v>1472</v>
      </c>
    </row>
    <row r="360780" spans="1:2" x14ac:dyDescent="0.3">
      <c r="A360780" t="s">
        <v>334</v>
      </c>
      <c r="B360780" t="s">
        <v>1473</v>
      </c>
    </row>
    <row r="360781" spans="1:2" x14ac:dyDescent="0.3">
      <c r="A360781" t="s">
        <v>335</v>
      </c>
      <c r="B360781" t="s">
        <v>1474</v>
      </c>
    </row>
    <row r="360782" spans="1:2" x14ac:dyDescent="0.3">
      <c r="A360782" t="s">
        <v>336</v>
      </c>
      <c r="B360782" t="s">
        <v>1475</v>
      </c>
    </row>
    <row r="360783" spans="1:2" x14ac:dyDescent="0.3">
      <c r="A360783" t="s">
        <v>337</v>
      </c>
      <c r="B360783" t="s">
        <v>1388</v>
      </c>
    </row>
    <row r="360784" spans="1:2" x14ac:dyDescent="0.3">
      <c r="A360784" t="s">
        <v>338</v>
      </c>
      <c r="B360784" t="s">
        <v>1476</v>
      </c>
    </row>
    <row r="360785" spans="1:2" x14ac:dyDescent="0.3">
      <c r="A360785" t="s">
        <v>339</v>
      </c>
      <c r="B360785" t="s">
        <v>1269</v>
      </c>
    </row>
    <row r="360786" spans="1:2" x14ac:dyDescent="0.3">
      <c r="A360786" t="s">
        <v>340</v>
      </c>
      <c r="B360786" t="s">
        <v>1477</v>
      </c>
    </row>
    <row r="360787" spans="1:2" x14ac:dyDescent="0.3">
      <c r="A360787" t="s">
        <v>341</v>
      </c>
      <c r="B360787" t="s">
        <v>1151</v>
      </c>
    </row>
    <row r="360788" spans="1:2" x14ac:dyDescent="0.3">
      <c r="A360788" t="s">
        <v>342</v>
      </c>
      <c r="B360788" t="s">
        <v>1442</v>
      </c>
    </row>
    <row r="360789" spans="1:2" x14ac:dyDescent="0.3">
      <c r="A360789" t="s">
        <v>343</v>
      </c>
      <c r="B360789" t="s">
        <v>1478</v>
      </c>
    </row>
    <row r="360790" spans="1:2" x14ac:dyDescent="0.3">
      <c r="A360790" t="s">
        <v>344</v>
      </c>
      <c r="B360790" t="s">
        <v>1479</v>
      </c>
    </row>
    <row r="360791" spans="1:2" x14ac:dyDescent="0.3">
      <c r="A360791" t="s">
        <v>345</v>
      </c>
      <c r="B360791" t="s">
        <v>1480</v>
      </c>
    </row>
    <row r="360792" spans="1:2" x14ac:dyDescent="0.3">
      <c r="A360792" t="s">
        <v>346</v>
      </c>
      <c r="B360792" t="s">
        <v>1197</v>
      </c>
    </row>
    <row r="360793" spans="1:2" x14ac:dyDescent="0.3">
      <c r="A360793" t="s">
        <v>347</v>
      </c>
      <c r="B360793" t="s">
        <v>1481</v>
      </c>
    </row>
    <row r="360794" spans="1:2" x14ac:dyDescent="0.3">
      <c r="A360794" t="s">
        <v>348</v>
      </c>
      <c r="B360794" t="s">
        <v>1482</v>
      </c>
    </row>
    <row r="360795" spans="1:2" x14ac:dyDescent="0.3">
      <c r="A360795" t="s">
        <v>349</v>
      </c>
      <c r="B360795" t="s">
        <v>1483</v>
      </c>
    </row>
    <row r="360796" spans="1:2" x14ac:dyDescent="0.3">
      <c r="A360796" t="s">
        <v>350</v>
      </c>
      <c r="B360796" t="s">
        <v>1484</v>
      </c>
    </row>
    <row r="360797" spans="1:2" x14ac:dyDescent="0.3">
      <c r="A360797" t="s">
        <v>351</v>
      </c>
      <c r="B360797" t="s">
        <v>1295</v>
      </c>
    </row>
    <row r="360798" spans="1:2" x14ac:dyDescent="0.3">
      <c r="A360798" t="s">
        <v>352</v>
      </c>
      <c r="B360798" t="s">
        <v>1485</v>
      </c>
    </row>
    <row r="360799" spans="1:2" x14ac:dyDescent="0.3">
      <c r="A360799" t="s">
        <v>353</v>
      </c>
      <c r="B360799" t="s">
        <v>1253</v>
      </c>
    </row>
    <row r="360800" spans="1:2" x14ac:dyDescent="0.3">
      <c r="A360800" t="s">
        <v>354</v>
      </c>
      <c r="B360800" t="s">
        <v>1436</v>
      </c>
    </row>
    <row r="360801" spans="1:2" x14ac:dyDescent="0.3">
      <c r="A360801" t="s">
        <v>355</v>
      </c>
      <c r="B360801" t="s">
        <v>1486</v>
      </c>
    </row>
    <row r="360802" spans="1:2" x14ac:dyDescent="0.3">
      <c r="A360802" t="s">
        <v>356</v>
      </c>
      <c r="B360802" t="s">
        <v>1487</v>
      </c>
    </row>
    <row r="360803" spans="1:2" x14ac:dyDescent="0.3">
      <c r="A360803" t="s">
        <v>357</v>
      </c>
      <c r="B360803" t="s">
        <v>1488</v>
      </c>
    </row>
    <row r="360804" spans="1:2" x14ac:dyDescent="0.3">
      <c r="A360804" t="s">
        <v>358</v>
      </c>
      <c r="B360804" t="s">
        <v>1415</v>
      </c>
    </row>
    <row r="360805" spans="1:2" x14ac:dyDescent="0.3">
      <c r="A360805" t="s">
        <v>359</v>
      </c>
      <c r="B360805" t="s">
        <v>1489</v>
      </c>
    </row>
    <row r="360806" spans="1:2" x14ac:dyDescent="0.3">
      <c r="A360806" t="s">
        <v>360</v>
      </c>
      <c r="B360806" t="s">
        <v>1490</v>
      </c>
    </row>
    <row r="360807" spans="1:2" x14ac:dyDescent="0.3">
      <c r="A360807" t="s">
        <v>361</v>
      </c>
      <c r="B360807" t="s">
        <v>1491</v>
      </c>
    </row>
    <row r="360808" spans="1:2" x14ac:dyDescent="0.3">
      <c r="A360808" t="s">
        <v>362</v>
      </c>
      <c r="B360808" t="s">
        <v>1492</v>
      </c>
    </row>
    <row r="360809" spans="1:2" x14ac:dyDescent="0.3">
      <c r="A360809" t="s">
        <v>363</v>
      </c>
      <c r="B360809" t="s">
        <v>1493</v>
      </c>
    </row>
    <row r="360810" spans="1:2" x14ac:dyDescent="0.3">
      <c r="A360810" t="s">
        <v>364</v>
      </c>
      <c r="B360810" t="s">
        <v>1494</v>
      </c>
    </row>
    <row r="360811" spans="1:2" x14ac:dyDescent="0.3">
      <c r="A360811" t="s">
        <v>365</v>
      </c>
      <c r="B360811" t="s">
        <v>1410</v>
      </c>
    </row>
    <row r="360812" spans="1:2" x14ac:dyDescent="0.3">
      <c r="A360812" t="s">
        <v>366</v>
      </c>
      <c r="B360812" t="s">
        <v>1495</v>
      </c>
    </row>
    <row r="360813" spans="1:2" x14ac:dyDescent="0.3">
      <c r="A360813" t="s">
        <v>367</v>
      </c>
      <c r="B360813" t="s">
        <v>1496</v>
      </c>
    </row>
    <row r="360814" spans="1:2" x14ac:dyDescent="0.3">
      <c r="A360814" t="s">
        <v>368</v>
      </c>
      <c r="B360814" t="s">
        <v>1497</v>
      </c>
    </row>
    <row r="360815" spans="1:2" x14ac:dyDescent="0.3">
      <c r="A360815" t="s">
        <v>369</v>
      </c>
      <c r="B360815" t="s">
        <v>1254</v>
      </c>
    </row>
    <row r="360816" spans="1:2" x14ac:dyDescent="0.3">
      <c r="A360816" t="s">
        <v>370</v>
      </c>
      <c r="B360816" t="s">
        <v>1498</v>
      </c>
    </row>
    <row r="360817" spans="1:2" x14ac:dyDescent="0.3">
      <c r="A360817" t="s">
        <v>371</v>
      </c>
      <c r="B360817" t="s">
        <v>1380</v>
      </c>
    </row>
    <row r="360818" spans="1:2" x14ac:dyDescent="0.3">
      <c r="A360818" t="s">
        <v>372</v>
      </c>
      <c r="B360818" t="s">
        <v>1499</v>
      </c>
    </row>
    <row r="360819" spans="1:2" x14ac:dyDescent="0.3">
      <c r="A360819" t="s">
        <v>373</v>
      </c>
      <c r="B360819" t="s">
        <v>1500</v>
      </c>
    </row>
    <row r="360820" spans="1:2" x14ac:dyDescent="0.3">
      <c r="A360820" t="s">
        <v>374</v>
      </c>
      <c r="B360820" t="s">
        <v>1501</v>
      </c>
    </row>
    <row r="360821" spans="1:2" x14ac:dyDescent="0.3">
      <c r="A360821" t="s">
        <v>375</v>
      </c>
      <c r="B360821" t="s">
        <v>1270</v>
      </c>
    </row>
    <row r="360822" spans="1:2" x14ac:dyDescent="0.3">
      <c r="A360822" t="s">
        <v>376</v>
      </c>
      <c r="B360822" t="s">
        <v>1502</v>
      </c>
    </row>
    <row r="360823" spans="1:2" x14ac:dyDescent="0.3">
      <c r="A360823" t="s">
        <v>377</v>
      </c>
      <c r="B360823" t="s">
        <v>1503</v>
      </c>
    </row>
    <row r="360824" spans="1:2" x14ac:dyDescent="0.3">
      <c r="A360824" t="s">
        <v>378</v>
      </c>
      <c r="B360824" t="s">
        <v>1416</v>
      </c>
    </row>
    <row r="360825" spans="1:2" x14ac:dyDescent="0.3">
      <c r="A360825" t="s">
        <v>379</v>
      </c>
      <c r="B360825" t="s">
        <v>1504</v>
      </c>
    </row>
    <row r="360826" spans="1:2" x14ac:dyDescent="0.3">
      <c r="A360826" t="s">
        <v>380</v>
      </c>
      <c r="B360826" t="s">
        <v>1213</v>
      </c>
    </row>
    <row r="360827" spans="1:2" x14ac:dyDescent="0.3">
      <c r="A360827" t="s">
        <v>381</v>
      </c>
      <c r="B360827" t="s">
        <v>1505</v>
      </c>
    </row>
    <row r="360828" spans="1:2" x14ac:dyDescent="0.3">
      <c r="A360828" t="s">
        <v>382</v>
      </c>
      <c r="B360828" t="s">
        <v>1506</v>
      </c>
    </row>
    <row r="360829" spans="1:2" x14ac:dyDescent="0.3">
      <c r="A360829" t="s">
        <v>383</v>
      </c>
      <c r="B360829" t="s">
        <v>1507</v>
      </c>
    </row>
    <row r="360830" spans="1:2" x14ac:dyDescent="0.3">
      <c r="A360830" t="s">
        <v>384</v>
      </c>
      <c r="B360830" t="s">
        <v>1411</v>
      </c>
    </row>
    <row r="360831" spans="1:2" x14ac:dyDescent="0.3">
      <c r="A360831" t="s">
        <v>385</v>
      </c>
      <c r="B360831" t="s">
        <v>1508</v>
      </c>
    </row>
    <row r="360832" spans="1:2" x14ac:dyDescent="0.3">
      <c r="A360832" t="s">
        <v>386</v>
      </c>
      <c r="B360832" t="s">
        <v>1509</v>
      </c>
    </row>
    <row r="360833" spans="1:2" x14ac:dyDescent="0.3">
      <c r="A360833" t="s">
        <v>387</v>
      </c>
      <c r="B360833" t="s">
        <v>1510</v>
      </c>
    </row>
    <row r="360834" spans="1:2" x14ac:dyDescent="0.3">
      <c r="A360834" t="s">
        <v>388</v>
      </c>
      <c r="B360834" t="s">
        <v>1511</v>
      </c>
    </row>
    <row r="360835" spans="1:2" x14ac:dyDescent="0.3">
      <c r="A360835" t="s">
        <v>389</v>
      </c>
      <c r="B360835" t="s">
        <v>1512</v>
      </c>
    </row>
    <row r="360836" spans="1:2" x14ac:dyDescent="0.3">
      <c r="A360836" t="s">
        <v>390</v>
      </c>
      <c r="B360836" t="s">
        <v>1255</v>
      </c>
    </row>
    <row r="360837" spans="1:2" x14ac:dyDescent="0.3">
      <c r="A360837" t="s">
        <v>391</v>
      </c>
      <c r="B360837" t="s">
        <v>1513</v>
      </c>
    </row>
    <row r="360838" spans="1:2" x14ac:dyDescent="0.3">
      <c r="A360838" t="s">
        <v>392</v>
      </c>
      <c r="B360838" t="s">
        <v>1514</v>
      </c>
    </row>
    <row r="360839" spans="1:2" x14ac:dyDescent="0.3">
      <c r="A360839" t="s">
        <v>393</v>
      </c>
      <c r="B360839" t="s">
        <v>1390</v>
      </c>
    </row>
    <row r="360840" spans="1:2" x14ac:dyDescent="0.3">
      <c r="A360840" t="s">
        <v>394</v>
      </c>
      <c r="B360840" t="s">
        <v>1515</v>
      </c>
    </row>
    <row r="360841" spans="1:2" x14ac:dyDescent="0.3">
      <c r="A360841" t="s">
        <v>395</v>
      </c>
      <c r="B360841" t="s">
        <v>1516</v>
      </c>
    </row>
    <row r="360842" spans="1:2" x14ac:dyDescent="0.3">
      <c r="A360842" t="s">
        <v>396</v>
      </c>
      <c r="B360842" t="s">
        <v>1517</v>
      </c>
    </row>
    <row r="360843" spans="1:2" x14ac:dyDescent="0.3">
      <c r="A360843" t="s">
        <v>397</v>
      </c>
      <c r="B360843" t="s">
        <v>1518</v>
      </c>
    </row>
    <row r="360844" spans="1:2" x14ac:dyDescent="0.3">
      <c r="A360844" t="s">
        <v>398</v>
      </c>
      <c r="B360844" t="s">
        <v>1519</v>
      </c>
    </row>
    <row r="360845" spans="1:2" x14ac:dyDescent="0.3">
      <c r="A360845" t="s">
        <v>399</v>
      </c>
      <c r="B360845" t="s">
        <v>1520</v>
      </c>
    </row>
    <row r="360846" spans="1:2" x14ac:dyDescent="0.3">
      <c r="A360846" t="s">
        <v>400</v>
      </c>
      <c r="B360846" t="s">
        <v>1521</v>
      </c>
    </row>
    <row r="360847" spans="1:2" x14ac:dyDescent="0.3">
      <c r="A360847" t="s">
        <v>401</v>
      </c>
      <c r="B360847" t="s">
        <v>1522</v>
      </c>
    </row>
    <row r="360848" spans="1:2" x14ac:dyDescent="0.3">
      <c r="A360848" t="s">
        <v>402</v>
      </c>
      <c r="B360848" t="s">
        <v>1394</v>
      </c>
    </row>
    <row r="360849" spans="1:2" x14ac:dyDescent="0.3">
      <c r="A360849" t="s">
        <v>403</v>
      </c>
      <c r="B360849" t="s">
        <v>1298</v>
      </c>
    </row>
    <row r="360850" spans="1:2" x14ac:dyDescent="0.3">
      <c r="A360850" t="s">
        <v>404</v>
      </c>
      <c r="B360850" t="s">
        <v>1523</v>
      </c>
    </row>
    <row r="360851" spans="1:2" x14ac:dyDescent="0.3">
      <c r="A360851" t="s">
        <v>405</v>
      </c>
      <c r="B360851" t="s">
        <v>1406</v>
      </c>
    </row>
    <row r="360852" spans="1:2" x14ac:dyDescent="0.3">
      <c r="A360852" t="s">
        <v>406</v>
      </c>
      <c r="B360852" t="s">
        <v>1524</v>
      </c>
    </row>
    <row r="360853" spans="1:2" x14ac:dyDescent="0.3">
      <c r="A360853" t="s">
        <v>407</v>
      </c>
      <c r="B360853" t="s">
        <v>1525</v>
      </c>
    </row>
    <row r="360854" spans="1:2" x14ac:dyDescent="0.3">
      <c r="A360854" t="s">
        <v>408</v>
      </c>
      <c r="B360854" t="s">
        <v>1526</v>
      </c>
    </row>
    <row r="360855" spans="1:2" x14ac:dyDescent="0.3">
      <c r="A360855" t="s">
        <v>409</v>
      </c>
      <c r="B360855" t="s">
        <v>1527</v>
      </c>
    </row>
    <row r="360856" spans="1:2" x14ac:dyDescent="0.3">
      <c r="A360856" t="s">
        <v>410</v>
      </c>
      <c r="B360856" t="s">
        <v>1528</v>
      </c>
    </row>
    <row r="360857" spans="1:2" x14ac:dyDescent="0.3">
      <c r="A360857" t="s">
        <v>411</v>
      </c>
      <c r="B360857" t="s">
        <v>1529</v>
      </c>
    </row>
    <row r="360858" spans="1:2" x14ac:dyDescent="0.3">
      <c r="A360858" t="s">
        <v>412</v>
      </c>
      <c r="B360858" t="s">
        <v>1530</v>
      </c>
    </row>
    <row r="360859" spans="1:2" x14ac:dyDescent="0.3">
      <c r="A360859" t="s">
        <v>413</v>
      </c>
      <c r="B360859" t="s">
        <v>1531</v>
      </c>
    </row>
    <row r="360860" spans="1:2" x14ac:dyDescent="0.3">
      <c r="A360860" t="s">
        <v>414</v>
      </c>
      <c r="B360860" t="s">
        <v>1532</v>
      </c>
    </row>
    <row r="360861" spans="1:2" x14ac:dyDescent="0.3">
      <c r="A360861" t="s">
        <v>415</v>
      </c>
      <c r="B360861" t="s">
        <v>1381</v>
      </c>
    </row>
    <row r="360862" spans="1:2" x14ac:dyDescent="0.3">
      <c r="A360862" t="s">
        <v>416</v>
      </c>
      <c r="B360862" t="s">
        <v>1533</v>
      </c>
    </row>
    <row r="360863" spans="1:2" x14ac:dyDescent="0.3">
      <c r="A360863" t="s">
        <v>417</v>
      </c>
      <c r="B360863" t="s">
        <v>1534</v>
      </c>
    </row>
    <row r="360864" spans="1:2" x14ac:dyDescent="0.3">
      <c r="A360864" t="s">
        <v>418</v>
      </c>
      <c r="B360864" t="s">
        <v>1535</v>
      </c>
    </row>
    <row r="360865" spans="1:2" x14ac:dyDescent="0.3">
      <c r="A360865" t="s">
        <v>419</v>
      </c>
      <c r="B360865" t="s">
        <v>1412</v>
      </c>
    </row>
    <row r="360866" spans="1:2" x14ac:dyDescent="0.3">
      <c r="A360866" t="s">
        <v>420</v>
      </c>
      <c r="B360866" t="s">
        <v>1256</v>
      </c>
    </row>
    <row r="360867" spans="1:2" x14ac:dyDescent="0.3">
      <c r="A360867" t="s">
        <v>421</v>
      </c>
      <c r="B360867" t="s">
        <v>1536</v>
      </c>
    </row>
    <row r="360868" spans="1:2" x14ac:dyDescent="0.3">
      <c r="A360868" t="s">
        <v>422</v>
      </c>
      <c r="B360868" t="s">
        <v>1537</v>
      </c>
    </row>
    <row r="360869" spans="1:2" x14ac:dyDescent="0.3">
      <c r="A360869" t="s">
        <v>423</v>
      </c>
      <c r="B360869" t="s">
        <v>1538</v>
      </c>
    </row>
    <row r="360870" spans="1:2" x14ac:dyDescent="0.3">
      <c r="A360870" t="s">
        <v>424</v>
      </c>
      <c r="B360870" t="s">
        <v>1539</v>
      </c>
    </row>
    <row r="360871" spans="1:2" x14ac:dyDescent="0.3">
      <c r="A360871" t="s">
        <v>425</v>
      </c>
      <c r="B360871" t="s">
        <v>1540</v>
      </c>
    </row>
    <row r="360872" spans="1:2" x14ac:dyDescent="0.3">
      <c r="A360872" t="s">
        <v>426</v>
      </c>
      <c r="B360872" t="s">
        <v>1541</v>
      </c>
    </row>
    <row r="360873" spans="1:2" x14ac:dyDescent="0.3">
      <c r="A360873" t="s">
        <v>427</v>
      </c>
      <c r="B360873" t="s">
        <v>1542</v>
      </c>
    </row>
    <row r="360874" spans="1:2" x14ac:dyDescent="0.3">
      <c r="A360874" t="s">
        <v>428</v>
      </c>
      <c r="B360874" t="s">
        <v>1543</v>
      </c>
    </row>
    <row r="360875" spans="1:2" x14ac:dyDescent="0.3">
      <c r="A360875" t="s">
        <v>429</v>
      </c>
      <c r="B360875" t="s">
        <v>1544</v>
      </c>
    </row>
    <row r="360876" spans="1:2" x14ac:dyDescent="0.3">
      <c r="A360876" t="s">
        <v>430</v>
      </c>
      <c r="B360876" t="s">
        <v>1315</v>
      </c>
    </row>
    <row r="360877" spans="1:2" x14ac:dyDescent="0.3">
      <c r="A360877" t="s">
        <v>431</v>
      </c>
      <c r="B360877" t="s">
        <v>1545</v>
      </c>
    </row>
    <row r="360878" spans="1:2" x14ac:dyDescent="0.3">
      <c r="A360878" t="s">
        <v>432</v>
      </c>
      <c r="B360878" t="s">
        <v>1546</v>
      </c>
    </row>
    <row r="360879" spans="1:2" x14ac:dyDescent="0.3">
      <c r="A360879" t="s">
        <v>433</v>
      </c>
      <c r="B360879" t="s">
        <v>1547</v>
      </c>
    </row>
    <row r="360880" spans="1:2" x14ac:dyDescent="0.3">
      <c r="A360880" t="s">
        <v>434</v>
      </c>
      <c r="B360880" t="s">
        <v>1548</v>
      </c>
    </row>
    <row r="360881" spans="1:2" x14ac:dyDescent="0.3">
      <c r="A360881" t="s">
        <v>435</v>
      </c>
      <c r="B360881" t="s">
        <v>1549</v>
      </c>
    </row>
    <row r="360882" spans="1:2" x14ac:dyDescent="0.3">
      <c r="A360882" t="s">
        <v>436</v>
      </c>
      <c r="B360882" t="s">
        <v>1299</v>
      </c>
    </row>
    <row r="360883" spans="1:2" x14ac:dyDescent="0.3">
      <c r="A360883" t="s">
        <v>437</v>
      </c>
      <c r="B360883" t="s">
        <v>1550</v>
      </c>
    </row>
    <row r="360884" spans="1:2" x14ac:dyDescent="0.3">
      <c r="A360884" t="s">
        <v>438</v>
      </c>
      <c r="B360884" t="s">
        <v>1551</v>
      </c>
    </row>
    <row r="360885" spans="1:2" x14ac:dyDescent="0.3">
      <c r="A360885" t="s">
        <v>439</v>
      </c>
      <c r="B360885" t="s">
        <v>1552</v>
      </c>
    </row>
    <row r="360886" spans="1:2" x14ac:dyDescent="0.3">
      <c r="A360886" t="s">
        <v>440</v>
      </c>
      <c r="B360886" t="s">
        <v>1553</v>
      </c>
    </row>
    <row r="360887" spans="1:2" x14ac:dyDescent="0.3">
      <c r="A360887" t="s">
        <v>441</v>
      </c>
      <c r="B360887" t="s">
        <v>1554</v>
      </c>
    </row>
    <row r="360888" spans="1:2" x14ac:dyDescent="0.3">
      <c r="A360888" t="s">
        <v>442</v>
      </c>
      <c r="B360888" t="s">
        <v>1555</v>
      </c>
    </row>
    <row r="360889" spans="1:2" x14ac:dyDescent="0.3">
      <c r="A360889" t="s">
        <v>443</v>
      </c>
      <c r="B360889" t="s">
        <v>1556</v>
      </c>
    </row>
    <row r="360890" spans="1:2" x14ac:dyDescent="0.3">
      <c r="A360890" t="s">
        <v>444</v>
      </c>
      <c r="B360890" t="s">
        <v>1557</v>
      </c>
    </row>
    <row r="360891" spans="1:2" x14ac:dyDescent="0.3">
      <c r="A360891" t="s">
        <v>445</v>
      </c>
      <c r="B360891" t="s">
        <v>1558</v>
      </c>
    </row>
    <row r="360892" spans="1:2" x14ac:dyDescent="0.3">
      <c r="A360892" t="s">
        <v>446</v>
      </c>
      <c r="B360892" t="s">
        <v>1426</v>
      </c>
    </row>
    <row r="360893" spans="1:2" x14ac:dyDescent="0.3">
      <c r="A360893" t="s">
        <v>447</v>
      </c>
      <c r="B360893" t="s">
        <v>1413</v>
      </c>
    </row>
    <row r="360894" spans="1:2" x14ac:dyDescent="0.3">
      <c r="A360894" t="s">
        <v>448</v>
      </c>
      <c r="B360894" t="s">
        <v>1559</v>
      </c>
    </row>
    <row r="360895" spans="1:2" x14ac:dyDescent="0.3">
      <c r="A360895" t="s">
        <v>449</v>
      </c>
      <c r="B360895" t="s">
        <v>1560</v>
      </c>
    </row>
    <row r="360896" spans="1:2" x14ac:dyDescent="0.3">
      <c r="A360896" t="s">
        <v>450</v>
      </c>
      <c r="B360896" t="s">
        <v>1561</v>
      </c>
    </row>
    <row r="360897" spans="1:2" x14ac:dyDescent="0.3">
      <c r="A360897" t="s">
        <v>451</v>
      </c>
      <c r="B360897" t="s">
        <v>1562</v>
      </c>
    </row>
    <row r="360898" spans="1:2" x14ac:dyDescent="0.3">
      <c r="A360898" t="s">
        <v>452</v>
      </c>
      <c r="B360898" t="s">
        <v>1563</v>
      </c>
    </row>
    <row r="360899" spans="1:2" x14ac:dyDescent="0.3">
      <c r="A360899" t="s">
        <v>453</v>
      </c>
      <c r="B360899" t="s">
        <v>1564</v>
      </c>
    </row>
    <row r="360900" spans="1:2" x14ac:dyDescent="0.3">
      <c r="A360900" t="s">
        <v>454</v>
      </c>
      <c r="B360900" t="s">
        <v>1565</v>
      </c>
    </row>
    <row r="360901" spans="1:2" x14ac:dyDescent="0.3">
      <c r="A360901" t="s">
        <v>455</v>
      </c>
      <c r="B360901" t="s">
        <v>1566</v>
      </c>
    </row>
    <row r="360902" spans="1:2" x14ac:dyDescent="0.3">
      <c r="A360902" t="s">
        <v>456</v>
      </c>
      <c r="B360902" t="s">
        <v>1567</v>
      </c>
    </row>
    <row r="360903" spans="1:2" x14ac:dyDescent="0.3">
      <c r="A360903" t="s">
        <v>457</v>
      </c>
      <c r="B360903" t="s">
        <v>1568</v>
      </c>
    </row>
    <row r="360904" spans="1:2" x14ac:dyDescent="0.3">
      <c r="A360904" t="s">
        <v>458</v>
      </c>
      <c r="B360904" t="s">
        <v>1569</v>
      </c>
    </row>
    <row r="360905" spans="1:2" x14ac:dyDescent="0.3">
      <c r="A360905" t="s">
        <v>459</v>
      </c>
      <c r="B360905" t="s">
        <v>1420</v>
      </c>
    </row>
    <row r="360906" spans="1:2" x14ac:dyDescent="0.3">
      <c r="A360906" t="s">
        <v>460</v>
      </c>
      <c r="B360906" t="s">
        <v>1570</v>
      </c>
    </row>
    <row r="360907" spans="1:2" x14ac:dyDescent="0.3">
      <c r="A360907" t="s">
        <v>461</v>
      </c>
      <c r="B360907" t="s">
        <v>1421</v>
      </c>
    </row>
    <row r="360908" spans="1:2" x14ac:dyDescent="0.3">
      <c r="A360908" t="s">
        <v>462</v>
      </c>
      <c r="B360908" t="s">
        <v>1571</v>
      </c>
    </row>
    <row r="360909" spans="1:2" x14ac:dyDescent="0.3">
      <c r="A360909" t="s">
        <v>463</v>
      </c>
      <c r="B360909" t="s">
        <v>1572</v>
      </c>
    </row>
    <row r="360910" spans="1:2" x14ac:dyDescent="0.3">
      <c r="A360910" t="s">
        <v>464</v>
      </c>
      <c r="B360910" t="s">
        <v>1573</v>
      </c>
    </row>
    <row r="360911" spans="1:2" x14ac:dyDescent="0.3">
      <c r="A360911" t="s">
        <v>465</v>
      </c>
      <c r="B360911" t="s">
        <v>1574</v>
      </c>
    </row>
    <row r="360912" spans="1:2" x14ac:dyDescent="0.3">
      <c r="A360912" t="s">
        <v>466</v>
      </c>
      <c r="B360912" t="s">
        <v>1575</v>
      </c>
    </row>
    <row r="360913" spans="1:2" x14ac:dyDescent="0.3">
      <c r="A360913" t="s">
        <v>467</v>
      </c>
      <c r="B360913" t="s">
        <v>1576</v>
      </c>
    </row>
    <row r="360914" spans="1:2" x14ac:dyDescent="0.3">
      <c r="A360914" t="s">
        <v>468</v>
      </c>
      <c r="B360914" t="s">
        <v>1577</v>
      </c>
    </row>
    <row r="360915" spans="1:2" x14ac:dyDescent="0.3">
      <c r="A360915" t="s">
        <v>469</v>
      </c>
      <c r="B360915" t="s">
        <v>1578</v>
      </c>
    </row>
    <row r="360916" spans="1:2" x14ac:dyDescent="0.3">
      <c r="A360916" t="s">
        <v>470</v>
      </c>
      <c r="B360916" t="s">
        <v>1579</v>
      </c>
    </row>
    <row r="360917" spans="1:2" x14ac:dyDescent="0.3">
      <c r="A360917" t="s">
        <v>471</v>
      </c>
      <c r="B360917" t="s">
        <v>1580</v>
      </c>
    </row>
    <row r="360918" spans="1:2" x14ac:dyDescent="0.3">
      <c r="A360918" t="s">
        <v>472</v>
      </c>
      <c r="B360918" t="s">
        <v>1581</v>
      </c>
    </row>
    <row r="360919" spans="1:2" x14ac:dyDescent="0.3">
      <c r="A360919" t="s">
        <v>473</v>
      </c>
      <c r="B360919" t="s">
        <v>1582</v>
      </c>
    </row>
    <row r="360920" spans="1:2" x14ac:dyDescent="0.3">
      <c r="A360920" t="s">
        <v>474</v>
      </c>
      <c r="B360920" t="s">
        <v>1583</v>
      </c>
    </row>
    <row r="360921" spans="1:2" x14ac:dyDescent="0.3">
      <c r="A360921" t="s">
        <v>475</v>
      </c>
      <c r="B360921" t="s">
        <v>1584</v>
      </c>
    </row>
    <row r="360922" spans="1:2" x14ac:dyDescent="0.3">
      <c r="A360922" t="s">
        <v>476</v>
      </c>
      <c r="B360922" t="s">
        <v>1585</v>
      </c>
    </row>
    <row r="360923" spans="1:2" x14ac:dyDescent="0.3">
      <c r="A360923" t="s">
        <v>477</v>
      </c>
      <c r="B360923" t="s">
        <v>1238</v>
      </c>
    </row>
    <row r="360924" spans="1:2" x14ac:dyDescent="0.3">
      <c r="A360924" t="s">
        <v>478</v>
      </c>
      <c r="B360924" t="s">
        <v>1586</v>
      </c>
    </row>
    <row r="360925" spans="1:2" x14ac:dyDescent="0.3">
      <c r="A360925" t="s">
        <v>479</v>
      </c>
      <c r="B360925" t="s">
        <v>1587</v>
      </c>
    </row>
    <row r="360926" spans="1:2" x14ac:dyDescent="0.3">
      <c r="A360926" t="s">
        <v>480</v>
      </c>
      <c r="B360926" t="s">
        <v>1588</v>
      </c>
    </row>
    <row r="360927" spans="1:2" x14ac:dyDescent="0.3">
      <c r="A360927" t="s">
        <v>481</v>
      </c>
      <c r="B360927" t="s">
        <v>1589</v>
      </c>
    </row>
    <row r="360928" spans="1:2" x14ac:dyDescent="0.3">
      <c r="A360928" t="s">
        <v>482</v>
      </c>
      <c r="B360928" t="s">
        <v>1590</v>
      </c>
    </row>
    <row r="360929" spans="1:2" x14ac:dyDescent="0.3">
      <c r="A360929" t="s">
        <v>483</v>
      </c>
      <c r="B360929" t="s">
        <v>1428</v>
      </c>
    </row>
    <row r="360930" spans="1:2" x14ac:dyDescent="0.3">
      <c r="A360930" t="s">
        <v>484</v>
      </c>
      <c r="B360930" t="s">
        <v>1591</v>
      </c>
    </row>
    <row r="360931" spans="1:2" x14ac:dyDescent="0.3">
      <c r="A360931" t="s">
        <v>485</v>
      </c>
      <c r="B360931" t="s">
        <v>1592</v>
      </c>
    </row>
    <row r="360932" spans="1:2" x14ac:dyDescent="0.3">
      <c r="A360932" t="s">
        <v>486</v>
      </c>
      <c r="B360932" t="s">
        <v>1593</v>
      </c>
    </row>
    <row r="360933" spans="1:2" x14ac:dyDescent="0.3">
      <c r="A360933" t="s">
        <v>487</v>
      </c>
      <c r="B360933" t="s">
        <v>1403</v>
      </c>
    </row>
    <row r="360934" spans="1:2" x14ac:dyDescent="0.3">
      <c r="A360934" t="s">
        <v>488</v>
      </c>
      <c r="B360934" t="s">
        <v>1404</v>
      </c>
    </row>
    <row r="360935" spans="1:2" x14ac:dyDescent="0.3">
      <c r="A360935" t="s">
        <v>489</v>
      </c>
      <c r="B360935" t="s">
        <v>1594</v>
      </c>
    </row>
    <row r="360936" spans="1:2" x14ac:dyDescent="0.3">
      <c r="A360936" t="s">
        <v>490</v>
      </c>
      <c r="B360936" t="s">
        <v>1595</v>
      </c>
    </row>
    <row r="360937" spans="1:2" x14ac:dyDescent="0.3">
      <c r="A360937" t="s">
        <v>491</v>
      </c>
      <c r="B360937" t="s">
        <v>1596</v>
      </c>
    </row>
    <row r="360938" spans="1:2" x14ac:dyDescent="0.3">
      <c r="A360938" t="s">
        <v>492</v>
      </c>
      <c r="B360938" t="s">
        <v>1597</v>
      </c>
    </row>
    <row r="360939" spans="1:2" x14ac:dyDescent="0.3">
      <c r="A360939" t="s">
        <v>493</v>
      </c>
      <c r="B360939" t="s">
        <v>1598</v>
      </c>
    </row>
    <row r="360940" spans="1:2" x14ac:dyDescent="0.3">
      <c r="A360940" t="s">
        <v>494</v>
      </c>
      <c r="B360940" t="s">
        <v>1599</v>
      </c>
    </row>
    <row r="360941" spans="1:2" x14ac:dyDescent="0.3">
      <c r="A360941" t="s">
        <v>495</v>
      </c>
      <c r="B360941" t="s">
        <v>1600</v>
      </c>
    </row>
    <row r="360942" spans="1:2" x14ac:dyDescent="0.3">
      <c r="A360942" t="s">
        <v>496</v>
      </c>
      <c r="B360942" t="s">
        <v>1601</v>
      </c>
    </row>
    <row r="360943" spans="1:2" x14ac:dyDescent="0.3">
      <c r="A360943" t="s">
        <v>497</v>
      </c>
      <c r="B360943" t="s">
        <v>1602</v>
      </c>
    </row>
    <row r="360944" spans="1:2" x14ac:dyDescent="0.3">
      <c r="A360944" t="s">
        <v>498</v>
      </c>
      <c r="B360944" t="s">
        <v>1603</v>
      </c>
    </row>
    <row r="360945" spans="1:2" x14ac:dyDescent="0.3">
      <c r="A360945" t="s">
        <v>499</v>
      </c>
      <c r="B360945" t="s">
        <v>1604</v>
      </c>
    </row>
    <row r="360946" spans="1:2" x14ac:dyDescent="0.3">
      <c r="A360946" t="s">
        <v>500</v>
      </c>
      <c r="B360946" t="s">
        <v>1605</v>
      </c>
    </row>
    <row r="360947" spans="1:2" x14ac:dyDescent="0.3">
      <c r="A360947" t="s">
        <v>501</v>
      </c>
      <c r="B360947" t="s">
        <v>1606</v>
      </c>
    </row>
    <row r="360948" spans="1:2" x14ac:dyDescent="0.3">
      <c r="A360948" t="s">
        <v>502</v>
      </c>
      <c r="B360948" t="s">
        <v>1607</v>
      </c>
    </row>
    <row r="360949" spans="1:2" x14ac:dyDescent="0.3">
      <c r="A360949" t="s">
        <v>503</v>
      </c>
      <c r="B360949" t="s">
        <v>1608</v>
      </c>
    </row>
    <row r="360950" spans="1:2" x14ac:dyDescent="0.3">
      <c r="A360950" t="s">
        <v>504</v>
      </c>
      <c r="B360950" t="s">
        <v>1609</v>
      </c>
    </row>
    <row r="360951" spans="1:2" x14ac:dyDescent="0.3">
      <c r="A360951" t="s">
        <v>505</v>
      </c>
      <c r="B360951" t="s">
        <v>1610</v>
      </c>
    </row>
    <row r="360952" spans="1:2" x14ac:dyDescent="0.3">
      <c r="A360952" t="s">
        <v>506</v>
      </c>
      <c r="B360952" t="s">
        <v>1431</v>
      </c>
    </row>
    <row r="360953" spans="1:2" x14ac:dyDescent="0.3">
      <c r="A360953" t="s">
        <v>507</v>
      </c>
      <c r="B360953" t="s">
        <v>1401</v>
      </c>
    </row>
    <row r="360954" spans="1:2" x14ac:dyDescent="0.3">
      <c r="A360954" t="s">
        <v>508</v>
      </c>
      <c r="B360954" t="s">
        <v>1611</v>
      </c>
    </row>
    <row r="360955" spans="1:2" x14ac:dyDescent="0.3">
      <c r="A360955" t="s">
        <v>509</v>
      </c>
      <c r="B360955" t="s">
        <v>1612</v>
      </c>
    </row>
    <row r="360956" spans="1:2" x14ac:dyDescent="0.3">
      <c r="A360956" t="s">
        <v>510</v>
      </c>
      <c r="B360956" t="s">
        <v>1613</v>
      </c>
    </row>
    <row r="360957" spans="1:2" x14ac:dyDescent="0.3">
      <c r="A360957" t="s">
        <v>511</v>
      </c>
      <c r="B360957" t="s">
        <v>1614</v>
      </c>
    </row>
    <row r="360958" spans="1:2" x14ac:dyDescent="0.3">
      <c r="A360958" t="s">
        <v>512</v>
      </c>
      <c r="B360958" t="s">
        <v>1615</v>
      </c>
    </row>
    <row r="360959" spans="1:2" x14ac:dyDescent="0.3">
      <c r="A360959" t="s">
        <v>513</v>
      </c>
      <c r="B360959" t="s">
        <v>1616</v>
      </c>
    </row>
    <row r="360960" spans="1:2" x14ac:dyDescent="0.3">
      <c r="A360960" t="s">
        <v>514</v>
      </c>
      <c r="B360960" t="s">
        <v>1617</v>
      </c>
    </row>
    <row r="360961" spans="1:2" x14ac:dyDescent="0.3">
      <c r="A360961" t="s">
        <v>515</v>
      </c>
      <c r="B360961" t="s">
        <v>1618</v>
      </c>
    </row>
    <row r="360962" spans="1:2" x14ac:dyDescent="0.3">
      <c r="A360962" t="s">
        <v>516</v>
      </c>
      <c r="B360962" t="s">
        <v>1619</v>
      </c>
    </row>
    <row r="360963" spans="1:2" x14ac:dyDescent="0.3">
      <c r="A360963" t="s">
        <v>517</v>
      </c>
      <c r="B360963" t="s">
        <v>1620</v>
      </c>
    </row>
    <row r="360964" spans="1:2" x14ac:dyDescent="0.3">
      <c r="A360964" t="s">
        <v>518</v>
      </c>
      <c r="B360964" t="s">
        <v>1260</v>
      </c>
    </row>
    <row r="360965" spans="1:2" x14ac:dyDescent="0.3">
      <c r="A360965" t="s">
        <v>519</v>
      </c>
      <c r="B360965" t="s">
        <v>1621</v>
      </c>
    </row>
    <row r="360966" spans="1:2" x14ac:dyDescent="0.3">
      <c r="A360966" t="s">
        <v>520</v>
      </c>
      <c r="B360966" t="s">
        <v>1419</v>
      </c>
    </row>
    <row r="360967" spans="1:2" x14ac:dyDescent="0.3">
      <c r="A360967" t="s">
        <v>521</v>
      </c>
      <c r="B360967" t="s">
        <v>1622</v>
      </c>
    </row>
    <row r="360968" spans="1:2" x14ac:dyDescent="0.3">
      <c r="A360968" t="s">
        <v>522</v>
      </c>
      <c r="B360968" t="s">
        <v>1623</v>
      </c>
    </row>
    <row r="360969" spans="1:2" x14ac:dyDescent="0.3">
      <c r="A360969" t="s">
        <v>523</v>
      </c>
      <c r="B360969" t="s">
        <v>1624</v>
      </c>
    </row>
    <row r="360970" spans="1:2" x14ac:dyDescent="0.3">
      <c r="A360970" t="s">
        <v>524</v>
      </c>
      <c r="B360970" t="s">
        <v>1625</v>
      </c>
    </row>
    <row r="360971" spans="1:2" x14ac:dyDescent="0.3">
      <c r="A360971" t="s">
        <v>525</v>
      </c>
      <c r="B360971" t="s">
        <v>1626</v>
      </c>
    </row>
    <row r="360972" spans="1:2" x14ac:dyDescent="0.3">
      <c r="A360972" t="s">
        <v>526</v>
      </c>
      <c r="B360972" t="s">
        <v>1627</v>
      </c>
    </row>
    <row r="360973" spans="1:2" x14ac:dyDescent="0.3">
      <c r="A360973" t="s">
        <v>527</v>
      </c>
      <c r="B360973" t="s">
        <v>1628</v>
      </c>
    </row>
    <row r="360974" spans="1:2" x14ac:dyDescent="0.3">
      <c r="A360974" t="s">
        <v>528</v>
      </c>
      <c r="B360974" t="s">
        <v>1629</v>
      </c>
    </row>
    <row r="360975" spans="1:2" x14ac:dyDescent="0.3">
      <c r="A360975" t="s">
        <v>529</v>
      </c>
      <c r="B360975" t="s">
        <v>1630</v>
      </c>
    </row>
    <row r="360976" spans="1:2" x14ac:dyDescent="0.3">
      <c r="A360976" t="s">
        <v>530</v>
      </c>
      <c r="B360976" t="s">
        <v>1631</v>
      </c>
    </row>
    <row r="360977" spans="1:2" x14ac:dyDescent="0.3">
      <c r="A360977" t="s">
        <v>531</v>
      </c>
      <c r="B360977" t="s">
        <v>1632</v>
      </c>
    </row>
    <row r="360978" spans="1:2" x14ac:dyDescent="0.3">
      <c r="A360978" t="s">
        <v>532</v>
      </c>
      <c r="B360978" t="s">
        <v>1633</v>
      </c>
    </row>
    <row r="360979" spans="1:2" x14ac:dyDescent="0.3">
      <c r="A360979" t="s">
        <v>533</v>
      </c>
      <c r="B360979" t="s">
        <v>1634</v>
      </c>
    </row>
    <row r="360980" spans="1:2" x14ac:dyDescent="0.3">
      <c r="A360980" t="s">
        <v>534</v>
      </c>
      <c r="B360980" t="s">
        <v>1635</v>
      </c>
    </row>
    <row r="360981" spans="1:2" x14ac:dyDescent="0.3">
      <c r="A360981" t="s">
        <v>535</v>
      </c>
      <c r="B360981" t="s">
        <v>1636</v>
      </c>
    </row>
    <row r="360982" spans="1:2" x14ac:dyDescent="0.3">
      <c r="A360982" t="s">
        <v>536</v>
      </c>
      <c r="B360982" t="s">
        <v>1637</v>
      </c>
    </row>
    <row r="360983" spans="1:2" x14ac:dyDescent="0.3">
      <c r="A360983" t="s">
        <v>537</v>
      </c>
      <c r="B360983" t="s">
        <v>1638</v>
      </c>
    </row>
    <row r="360984" spans="1:2" x14ac:dyDescent="0.3">
      <c r="A360984" t="s">
        <v>538</v>
      </c>
      <c r="B360984" t="s">
        <v>1639</v>
      </c>
    </row>
    <row r="360985" spans="1:2" x14ac:dyDescent="0.3">
      <c r="A360985" t="s">
        <v>539</v>
      </c>
      <c r="B360985" t="s">
        <v>1640</v>
      </c>
    </row>
    <row r="360986" spans="1:2" x14ac:dyDescent="0.3">
      <c r="A360986" t="s">
        <v>540</v>
      </c>
      <c r="B360986" t="s">
        <v>1641</v>
      </c>
    </row>
    <row r="360987" spans="1:2" x14ac:dyDescent="0.3">
      <c r="A360987" t="s">
        <v>541</v>
      </c>
      <c r="B360987" t="s">
        <v>1642</v>
      </c>
    </row>
    <row r="360988" spans="1:2" x14ac:dyDescent="0.3">
      <c r="A360988" t="s">
        <v>542</v>
      </c>
      <c r="B360988" t="s">
        <v>1643</v>
      </c>
    </row>
    <row r="360989" spans="1:2" x14ac:dyDescent="0.3">
      <c r="A360989" t="s">
        <v>543</v>
      </c>
      <c r="B360989" t="s">
        <v>1644</v>
      </c>
    </row>
    <row r="360990" spans="1:2" x14ac:dyDescent="0.3">
      <c r="A360990" t="s">
        <v>544</v>
      </c>
      <c r="B360990" t="s">
        <v>1645</v>
      </c>
    </row>
    <row r="360991" spans="1:2" x14ac:dyDescent="0.3">
      <c r="A360991" t="s">
        <v>545</v>
      </c>
      <c r="B360991" t="s">
        <v>1646</v>
      </c>
    </row>
    <row r="360992" spans="1:2" x14ac:dyDescent="0.3">
      <c r="A360992" t="s">
        <v>546</v>
      </c>
      <c r="B360992" t="s">
        <v>1422</v>
      </c>
    </row>
    <row r="360993" spans="1:2" x14ac:dyDescent="0.3">
      <c r="A360993" t="s">
        <v>547</v>
      </c>
      <c r="B360993" t="s">
        <v>1647</v>
      </c>
    </row>
    <row r="360994" spans="1:2" x14ac:dyDescent="0.3">
      <c r="A360994" t="s">
        <v>548</v>
      </c>
      <c r="B360994" t="s">
        <v>1648</v>
      </c>
    </row>
    <row r="360995" spans="1:2" x14ac:dyDescent="0.3">
      <c r="A360995" t="s">
        <v>549</v>
      </c>
      <c r="B360995" t="s">
        <v>1649</v>
      </c>
    </row>
    <row r="360996" spans="1:2" x14ac:dyDescent="0.3">
      <c r="A360996" t="s">
        <v>550</v>
      </c>
      <c r="B360996" t="s">
        <v>1650</v>
      </c>
    </row>
    <row r="360997" spans="1:2" x14ac:dyDescent="0.3">
      <c r="A360997" t="s">
        <v>551</v>
      </c>
      <c r="B360997" t="s">
        <v>1651</v>
      </c>
    </row>
    <row r="360998" spans="1:2" x14ac:dyDescent="0.3">
      <c r="A360998" t="s">
        <v>552</v>
      </c>
      <c r="B360998" t="s">
        <v>1652</v>
      </c>
    </row>
    <row r="360999" spans="1:2" x14ac:dyDescent="0.3">
      <c r="A360999" t="s">
        <v>553</v>
      </c>
      <c r="B360999" t="s">
        <v>1653</v>
      </c>
    </row>
    <row r="361000" spans="1:2" x14ac:dyDescent="0.3">
      <c r="A361000" t="s">
        <v>554</v>
      </c>
      <c r="B361000" t="s">
        <v>1654</v>
      </c>
    </row>
    <row r="361001" spans="1:2" x14ac:dyDescent="0.3">
      <c r="A361001" t="s">
        <v>555</v>
      </c>
      <c r="B361001" t="s">
        <v>1655</v>
      </c>
    </row>
    <row r="361002" spans="1:2" x14ac:dyDescent="0.3">
      <c r="A361002" t="s">
        <v>556</v>
      </c>
      <c r="B361002" t="s">
        <v>1656</v>
      </c>
    </row>
    <row r="361003" spans="1:2" x14ac:dyDescent="0.3">
      <c r="A361003" t="s">
        <v>557</v>
      </c>
      <c r="B361003" t="s">
        <v>1657</v>
      </c>
    </row>
    <row r="361004" spans="1:2" x14ac:dyDescent="0.3">
      <c r="A361004" t="s">
        <v>558</v>
      </c>
      <c r="B361004" t="s">
        <v>1658</v>
      </c>
    </row>
    <row r="361005" spans="1:2" x14ac:dyDescent="0.3">
      <c r="A361005" t="s">
        <v>559</v>
      </c>
      <c r="B361005" t="s">
        <v>1659</v>
      </c>
    </row>
    <row r="361006" spans="1:2" x14ac:dyDescent="0.3">
      <c r="A361006" t="s">
        <v>560</v>
      </c>
      <c r="B361006" t="s">
        <v>1660</v>
      </c>
    </row>
    <row r="361007" spans="1:2" x14ac:dyDescent="0.3">
      <c r="A361007" t="s">
        <v>561</v>
      </c>
      <c r="B361007" t="s">
        <v>1661</v>
      </c>
    </row>
    <row r="361008" spans="1:2" x14ac:dyDescent="0.3">
      <c r="A361008" t="s">
        <v>562</v>
      </c>
      <c r="B361008" t="s">
        <v>1662</v>
      </c>
    </row>
    <row r="361009" spans="1:2" x14ac:dyDescent="0.3">
      <c r="A361009" t="s">
        <v>563</v>
      </c>
      <c r="B361009" t="s">
        <v>1434</v>
      </c>
    </row>
    <row r="361010" spans="1:2" x14ac:dyDescent="0.3">
      <c r="A361010" t="s">
        <v>564</v>
      </c>
      <c r="B361010" t="s">
        <v>1663</v>
      </c>
    </row>
    <row r="361011" spans="1:2" x14ac:dyDescent="0.3">
      <c r="A361011" t="s">
        <v>565</v>
      </c>
      <c r="B361011" t="s">
        <v>1664</v>
      </c>
    </row>
    <row r="361012" spans="1:2" x14ac:dyDescent="0.3">
      <c r="A361012" t="s">
        <v>566</v>
      </c>
      <c r="B361012" t="s">
        <v>1665</v>
      </c>
    </row>
    <row r="361013" spans="1:2" x14ac:dyDescent="0.3">
      <c r="A361013" t="s">
        <v>567</v>
      </c>
      <c r="B361013" t="s">
        <v>1666</v>
      </c>
    </row>
    <row r="361014" spans="1:2" x14ac:dyDescent="0.3">
      <c r="A361014" t="s">
        <v>568</v>
      </c>
      <c r="B361014" t="s">
        <v>1667</v>
      </c>
    </row>
    <row r="361015" spans="1:2" x14ac:dyDescent="0.3">
      <c r="A361015" t="s">
        <v>569</v>
      </c>
      <c r="B361015" t="s">
        <v>1668</v>
      </c>
    </row>
    <row r="361016" spans="1:2" x14ac:dyDescent="0.3">
      <c r="A361016" t="s">
        <v>570</v>
      </c>
      <c r="B361016" t="s">
        <v>1669</v>
      </c>
    </row>
    <row r="361017" spans="1:2" x14ac:dyDescent="0.3">
      <c r="A361017" t="s">
        <v>571</v>
      </c>
      <c r="B361017" t="s">
        <v>1670</v>
      </c>
    </row>
    <row r="361018" spans="1:2" x14ac:dyDescent="0.3">
      <c r="A361018" t="s">
        <v>572</v>
      </c>
      <c r="B361018" t="s">
        <v>1385</v>
      </c>
    </row>
    <row r="361019" spans="1:2" x14ac:dyDescent="0.3">
      <c r="A361019" t="s">
        <v>573</v>
      </c>
      <c r="B361019" t="s">
        <v>1671</v>
      </c>
    </row>
    <row r="361020" spans="1:2" x14ac:dyDescent="0.3">
      <c r="A361020" t="s">
        <v>574</v>
      </c>
      <c r="B361020" t="s">
        <v>1672</v>
      </c>
    </row>
    <row r="361021" spans="1:2" x14ac:dyDescent="0.3">
      <c r="A361021" t="s">
        <v>575</v>
      </c>
      <c r="B361021" t="s">
        <v>1673</v>
      </c>
    </row>
    <row r="361022" spans="1:2" x14ac:dyDescent="0.3">
      <c r="A361022" t="s">
        <v>576</v>
      </c>
      <c r="B361022" t="s">
        <v>1674</v>
      </c>
    </row>
    <row r="361023" spans="1:2" x14ac:dyDescent="0.3">
      <c r="A361023" t="s">
        <v>577</v>
      </c>
      <c r="B361023" t="s">
        <v>1675</v>
      </c>
    </row>
    <row r="361024" spans="1:2" x14ac:dyDescent="0.3">
      <c r="A361024" t="s">
        <v>578</v>
      </c>
      <c r="B361024" t="s">
        <v>1676</v>
      </c>
    </row>
    <row r="361025" spans="1:2" x14ac:dyDescent="0.3">
      <c r="A361025" t="s">
        <v>579</v>
      </c>
      <c r="B361025" t="s">
        <v>1437</v>
      </c>
    </row>
    <row r="361026" spans="1:2" x14ac:dyDescent="0.3">
      <c r="A361026" t="s">
        <v>580</v>
      </c>
      <c r="B361026" t="s">
        <v>1677</v>
      </c>
    </row>
    <row r="361027" spans="1:2" x14ac:dyDescent="0.3">
      <c r="A361027" t="s">
        <v>581</v>
      </c>
      <c r="B361027" t="s">
        <v>1678</v>
      </c>
    </row>
    <row r="361028" spans="1:2" x14ac:dyDescent="0.3">
      <c r="A361028" t="s">
        <v>582</v>
      </c>
      <c r="B361028" t="s">
        <v>1679</v>
      </c>
    </row>
    <row r="361029" spans="1:2" x14ac:dyDescent="0.3">
      <c r="A361029" t="s">
        <v>583</v>
      </c>
      <c r="B361029" t="s">
        <v>1680</v>
      </c>
    </row>
    <row r="361030" spans="1:2" x14ac:dyDescent="0.3">
      <c r="A361030" t="s">
        <v>584</v>
      </c>
      <c r="B361030" t="s">
        <v>1681</v>
      </c>
    </row>
    <row r="361031" spans="1:2" x14ac:dyDescent="0.3">
      <c r="A361031" t="s">
        <v>585</v>
      </c>
      <c r="B361031" t="s">
        <v>1682</v>
      </c>
    </row>
    <row r="361032" spans="1:2" x14ac:dyDescent="0.3">
      <c r="A361032" t="s">
        <v>586</v>
      </c>
      <c r="B361032" t="s">
        <v>1683</v>
      </c>
    </row>
    <row r="361033" spans="1:2" x14ac:dyDescent="0.3">
      <c r="A361033" t="s">
        <v>587</v>
      </c>
      <c r="B361033" t="s">
        <v>1684</v>
      </c>
    </row>
    <row r="361034" spans="1:2" x14ac:dyDescent="0.3">
      <c r="A361034" t="s">
        <v>588</v>
      </c>
      <c r="B361034" t="s">
        <v>1685</v>
      </c>
    </row>
    <row r="361035" spans="1:2" x14ac:dyDescent="0.3">
      <c r="A361035" t="s">
        <v>589</v>
      </c>
      <c r="B361035" t="s">
        <v>1686</v>
      </c>
    </row>
    <row r="361036" spans="1:2" x14ac:dyDescent="0.3">
      <c r="A361036" t="s">
        <v>590</v>
      </c>
      <c r="B361036" t="s">
        <v>1687</v>
      </c>
    </row>
    <row r="361037" spans="1:2" x14ac:dyDescent="0.3">
      <c r="A361037" t="s">
        <v>591</v>
      </c>
      <c r="B361037" t="s">
        <v>1688</v>
      </c>
    </row>
    <row r="361038" spans="1:2" x14ac:dyDescent="0.3">
      <c r="A361038" t="s">
        <v>592</v>
      </c>
      <c r="B361038" t="s">
        <v>1689</v>
      </c>
    </row>
    <row r="361039" spans="1:2" x14ac:dyDescent="0.3">
      <c r="A361039" t="s">
        <v>593</v>
      </c>
      <c r="B361039" t="s">
        <v>1690</v>
      </c>
    </row>
    <row r="361040" spans="1:2" x14ac:dyDescent="0.3">
      <c r="A361040" t="s">
        <v>594</v>
      </c>
      <c r="B361040" t="s">
        <v>1691</v>
      </c>
    </row>
    <row r="361041" spans="1:2" x14ac:dyDescent="0.3">
      <c r="A361041" t="s">
        <v>595</v>
      </c>
      <c r="B361041" t="s">
        <v>1691</v>
      </c>
    </row>
    <row r="361042" spans="1:2" x14ac:dyDescent="0.3">
      <c r="A361042" t="s">
        <v>596</v>
      </c>
      <c r="B361042" t="s">
        <v>1692</v>
      </c>
    </row>
    <row r="361043" spans="1:2" x14ac:dyDescent="0.3">
      <c r="A361043" t="s">
        <v>597</v>
      </c>
      <c r="B361043" t="s">
        <v>1693</v>
      </c>
    </row>
    <row r="361044" spans="1:2" x14ac:dyDescent="0.3">
      <c r="A361044" t="s">
        <v>598</v>
      </c>
      <c r="B361044" t="s">
        <v>1694</v>
      </c>
    </row>
    <row r="361045" spans="1:2" x14ac:dyDescent="0.3">
      <c r="A361045" t="s">
        <v>599</v>
      </c>
      <c r="B361045" t="s">
        <v>1695</v>
      </c>
    </row>
    <row r="361046" spans="1:2" x14ac:dyDescent="0.3">
      <c r="A361046" t="s">
        <v>600</v>
      </c>
      <c r="B361046" t="s">
        <v>1696</v>
      </c>
    </row>
    <row r="361047" spans="1:2" x14ac:dyDescent="0.3">
      <c r="A361047" t="s">
        <v>601</v>
      </c>
      <c r="B361047" t="s">
        <v>1697</v>
      </c>
    </row>
    <row r="361048" spans="1:2" x14ac:dyDescent="0.3">
      <c r="A361048" t="s">
        <v>602</v>
      </c>
      <c r="B361048" t="s">
        <v>1698</v>
      </c>
    </row>
    <row r="361049" spans="1:2" x14ac:dyDescent="0.3">
      <c r="A361049" t="s">
        <v>603</v>
      </c>
      <c r="B361049" t="s">
        <v>1699</v>
      </c>
    </row>
    <row r="361050" spans="1:2" x14ac:dyDescent="0.3">
      <c r="A361050" t="s">
        <v>604</v>
      </c>
      <c r="B361050" t="s">
        <v>1700</v>
      </c>
    </row>
    <row r="361051" spans="1:2" x14ac:dyDescent="0.3">
      <c r="A361051" t="s">
        <v>605</v>
      </c>
      <c r="B361051" t="s">
        <v>1701</v>
      </c>
    </row>
    <row r="361052" spans="1:2" x14ac:dyDescent="0.3">
      <c r="A361052" t="s">
        <v>606</v>
      </c>
      <c r="B361052" t="s">
        <v>1702</v>
      </c>
    </row>
    <row r="361053" spans="1:2" x14ac:dyDescent="0.3">
      <c r="A361053" t="s">
        <v>607</v>
      </c>
      <c r="B361053" t="s">
        <v>1703</v>
      </c>
    </row>
    <row r="361054" spans="1:2" x14ac:dyDescent="0.3">
      <c r="A361054" t="s">
        <v>608</v>
      </c>
      <c r="B361054" t="s">
        <v>1704</v>
      </c>
    </row>
    <row r="361055" spans="1:2" x14ac:dyDescent="0.3">
      <c r="A361055" t="s">
        <v>609</v>
      </c>
      <c r="B361055" t="s">
        <v>1705</v>
      </c>
    </row>
    <row r="361056" spans="1:2" x14ac:dyDescent="0.3">
      <c r="A361056" t="s">
        <v>610</v>
      </c>
      <c r="B361056" t="s">
        <v>1706</v>
      </c>
    </row>
    <row r="361057" spans="1:2" x14ac:dyDescent="0.3">
      <c r="A361057" t="s">
        <v>611</v>
      </c>
      <c r="B361057" t="s">
        <v>1707</v>
      </c>
    </row>
    <row r="361058" spans="1:2" x14ac:dyDescent="0.3">
      <c r="A361058" t="s">
        <v>612</v>
      </c>
      <c r="B361058" t="s">
        <v>1708</v>
      </c>
    </row>
    <row r="361059" spans="1:2" x14ac:dyDescent="0.3">
      <c r="A361059" t="s">
        <v>613</v>
      </c>
      <c r="B361059" t="s">
        <v>1709</v>
      </c>
    </row>
    <row r="361060" spans="1:2" x14ac:dyDescent="0.3">
      <c r="A361060" t="s">
        <v>614</v>
      </c>
      <c r="B361060" t="s">
        <v>1710</v>
      </c>
    </row>
    <row r="361061" spans="1:2" x14ac:dyDescent="0.3">
      <c r="A361061" t="s">
        <v>615</v>
      </c>
      <c r="B361061" t="s">
        <v>1711</v>
      </c>
    </row>
    <row r="361062" spans="1:2" x14ac:dyDescent="0.3">
      <c r="A361062" t="s">
        <v>616</v>
      </c>
      <c r="B361062" t="s">
        <v>1712</v>
      </c>
    </row>
    <row r="361063" spans="1:2" x14ac:dyDescent="0.3">
      <c r="A361063" t="s">
        <v>617</v>
      </c>
      <c r="B361063" t="s">
        <v>1713</v>
      </c>
    </row>
    <row r="361064" spans="1:2" x14ac:dyDescent="0.3">
      <c r="A361064" t="s">
        <v>618</v>
      </c>
      <c r="B361064" t="s">
        <v>1714</v>
      </c>
    </row>
    <row r="361065" spans="1:2" x14ac:dyDescent="0.3">
      <c r="A361065" t="s">
        <v>619</v>
      </c>
      <c r="B361065" t="s">
        <v>1715</v>
      </c>
    </row>
    <row r="361066" spans="1:2" x14ac:dyDescent="0.3">
      <c r="A361066" t="s">
        <v>620</v>
      </c>
      <c r="B361066" t="s">
        <v>1716</v>
      </c>
    </row>
    <row r="361067" spans="1:2" x14ac:dyDescent="0.3">
      <c r="A361067" t="s">
        <v>621</v>
      </c>
      <c r="B361067" t="s">
        <v>1717</v>
      </c>
    </row>
    <row r="361068" spans="1:2" x14ac:dyDescent="0.3">
      <c r="A361068" t="s">
        <v>622</v>
      </c>
      <c r="B361068" t="s">
        <v>1718</v>
      </c>
    </row>
    <row r="361069" spans="1:2" x14ac:dyDescent="0.3">
      <c r="A361069" t="s">
        <v>623</v>
      </c>
      <c r="B361069" t="s">
        <v>1719</v>
      </c>
    </row>
    <row r="361070" spans="1:2" x14ac:dyDescent="0.3">
      <c r="A361070" t="s">
        <v>624</v>
      </c>
      <c r="B361070" t="s">
        <v>1720</v>
      </c>
    </row>
    <row r="361071" spans="1:2" x14ac:dyDescent="0.3">
      <c r="A361071" t="s">
        <v>625</v>
      </c>
      <c r="B361071" t="s">
        <v>1721</v>
      </c>
    </row>
    <row r="361072" spans="1:2" x14ac:dyDescent="0.3">
      <c r="A361072" t="s">
        <v>626</v>
      </c>
      <c r="B361072" t="s">
        <v>1722</v>
      </c>
    </row>
    <row r="361073" spans="1:2" x14ac:dyDescent="0.3">
      <c r="A361073" t="s">
        <v>627</v>
      </c>
      <c r="B361073" t="s">
        <v>1723</v>
      </c>
    </row>
    <row r="361074" spans="1:2" x14ac:dyDescent="0.3">
      <c r="A361074" t="s">
        <v>628</v>
      </c>
      <c r="B361074" t="s">
        <v>1724</v>
      </c>
    </row>
    <row r="361075" spans="1:2" x14ac:dyDescent="0.3">
      <c r="A361075" t="s">
        <v>629</v>
      </c>
      <c r="B361075" t="s">
        <v>1725</v>
      </c>
    </row>
    <row r="361076" spans="1:2" x14ac:dyDescent="0.3">
      <c r="A361076" t="s">
        <v>630</v>
      </c>
      <c r="B361076" t="s">
        <v>1726</v>
      </c>
    </row>
    <row r="361077" spans="1:2" x14ac:dyDescent="0.3">
      <c r="A361077" t="s">
        <v>631</v>
      </c>
      <c r="B361077" t="s">
        <v>1727</v>
      </c>
    </row>
    <row r="361078" spans="1:2" x14ac:dyDescent="0.3">
      <c r="A361078" t="s">
        <v>632</v>
      </c>
      <c r="B361078" t="s">
        <v>1728</v>
      </c>
    </row>
    <row r="361079" spans="1:2" x14ac:dyDescent="0.3">
      <c r="A361079" t="s">
        <v>633</v>
      </c>
      <c r="B361079" t="s">
        <v>1729</v>
      </c>
    </row>
    <row r="361080" spans="1:2" x14ac:dyDescent="0.3">
      <c r="A361080" t="s">
        <v>634</v>
      </c>
      <c r="B361080" t="s">
        <v>1730</v>
      </c>
    </row>
    <row r="361081" spans="1:2" x14ac:dyDescent="0.3">
      <c r="A361081" t="s">
        <v>635</v>
      </c>
      <c r="B361081" t="s">
        <v>1731</v>
      </c>
    </row>
    <row r="361082" spans="1:2" x14ac:dyDescent="0.3">
      <c r="A361082" t="s">
        <v>636</v>
      </c>
      <c r="B361082" t="s">
        <v>1732</v>
      </c>
    </row>
    <row r="361083" spans="1:2" x14ac:dyDescent="0.3">
      <c r="A361083" t="s">
        <v>637</v>
      </c>
      <c r="B361083" t="s">
        <v>1733</v>
      </c>
    </row>
    <row r="361084" spans="1:2" x14ac:dyDescent="0.3">
      <c r="A361084" t="s">
        <v>638</v>
      </c>
      <c r="B361084" t="s">
        <v>1734</v>
      </c>
    </row>
    <row r="361085" spans="1:2" x14ac:dyDescent="0.3">
      <c r="A361085" t="s">
        <v>639</v>
      </c>
      <c r="B361085" t="s">
        <v>1735</v>
      </c>
    </row>
    <row r="361086" spans="1:2" x14ac:dyDescent="0.3">
      <c r="A361086" t="s">
        <v>640</v>
      </c>
      <c r="B361086" t="s">
        <v>1736</v>
      </c>
    </row>
    <row r="361087" spans="1:2" x14ac:dyDescent="0.3">
      <c r="A361087" t="s">
        <v>641</v>
      </c>
      <c r="B361087" t="s">
        <v>1737</v>
      </c>
    </row>
    <row r="361088" spans="1:2" x14ac:dyDescent="0.3">
      <c r="A361088" t="s">
        <v>642</v>
      </c>
      <c r="B361088" t="s">
        <v>1738</v>
      </c>
    </row>
    <row r="361089" spans="1:2" x14ac:dyDescent="0.3">
      <c r="A361089" t="s">
        <v>643</v>
      </c>
      <c r="B361089" t="s">
        <v>1739</v>
      </c>
    </row>
    <row r="361090" spans="1:2" x14ac:dyDescent="0.3">
      <c r="A361090" t="s">
        <v>644</v>
      </c>
      <c r="B361090" t="s">
        <v>1740</v>
      </c>
    </row>
    <row r="361091" spans="1:2" x14ac:dyDescent="0.3">
      <c r="A361091" t="s">
        <v>645</v>
      </c>
      <c r="B361091" t="s">
        <v>1741</v>
      </c>
    </row>
    <row r="361092" spans="1:2" x14ac:dyDescent="0.3">
      <c r="A361092" t="s">
        <v>646</v>
      </c>
      <c r="B361092" t="s">
        <v>1742</v>
      </c>
    </row>
    <row r="361093" spans="1:2" x14ac:dyDescent="0.3">
      <c r="A361093" t="s">
        <v>647</v>
      </c>
      <c r="B361093" t="s">
        <v>1743</v>
      </c>
    </row>
    <row r="361094" spans="1:2" x14ac:dyDescent="0.3">
      <c r="A361094" t="s">
        <v>648</v>
      </c>
      <c r="B361094" t="s">
        <v>1744</v>
      </c>
    </row>
    <row r="361095" spans="1:2" x14ac:dyDescent="0.3">
      <c r="A361095" t="s">
        <v>649</v>
      </c>
      <c r="B361095" t="s">
        <v>1745</v>
      </c>
    </row>
    <row r="361096" spans="1:2" x14ac:dyDescent="0.3">
      <c r="A361096" t="s">
        <v>650</v>
      </c>
      <c r="B361096" t="s">
        <v>1439</v>
      </c>
    </row>
    <row r="361097" spans="1:2" x14ac:dyDescent="0.3">
      <c r="A361097" t="s">
        <v>651</v>
      </c>
      <c r="B361097" t="s">
        <v>1746</v>
      </c>
    </row>
    <row r="361098" spans="1:2" x14ac:dyDescent="0.3">
      <c r="A361098" t="s">
        <v>652</v>
      </c>
      <c r="B361098" t="s">
        <v>1747</v>
      </c>
    </row>
    <row r="361099" spans="1:2" x14ac:dyDescent="0.3">
      <c r="A361099" t="s">
        <v>653</v>
      </c>
      <c r="B361099" t="s">
        <v>1748</v>
      </c>
    </row>
    <row r="361100" spans="1:2" x14ac:dyDescent="0.3">
      <c r="A361100" t="s">
        <v>654</v>
      </c>
      <c r="B361100" t="s">
        <v>1749</v>
      </c>
    </row>
    <row r="361101" spans="1:2" x14ac:dyDescent="0.3">
      <c r="A361101" t="s">
        <v>655</v>
      </c>
      <c r="B361101" t="s">
        <v>1750</v>
      </c>
    </row>
    <row r="361102" spans="1:2" x14ac:dyDescent="0.3">
      <c r="A361102" t="s">
        <v>656</v>
      </c>
      <c r="B361102" t="s">
        <v>1751</v>
      </c>
    </row>
    <row r="361103" spans="1:2" x14ac:dyDescent="0.3">
      <c r="A361103" t="s">
        <v>657</v>
      </c>
      <c r="B361103" t="s">
        <v>1752</v>
      </c>
    </row>
    <row r="361104" spans="1:2" x14ac:dyDescent="0.3">
      <c r="A361104" t="s">
        <v>658</v>
      </c>
      <c r="B361104" t="s">
        <v>1753</v>
      </c>
    </row>
    <row r="361105" spans="1:2" x14ac:dyDescent="0.3">
      <c r="A361105" t="s">
        <v>659</v>
      </c>
      <c r="B361105" t="s">
        <v>1754</v>
      </c>
    </row>
    <row r="361106" spans="1:2" x14ac:dyDescent="0.3">
      <c r="A361106" t="s">
        <v>660</v>
      </c>
      <c r="B361106" t="s">
        <v>1755</v>
      </c>
    </row>
    <row r="361107" spans="1:2" x14ac:dyDescent="0.3">
      <c r="A361107" t="s">
        <v>661</v>
      </c>
      <c r="B361107" t="s">
        <v>1756</v>
      </c>
    </row>
    <row r="361108" spans="1:2" x14ac:dyDescent="0.3">
      <c r="A361108" t="s">
        <v>662</v>
      </c>
      <c r="B361108" t="s">
        <v>1757</v>
      </c>
    </row>
    <row r="361109" spans="1:2" x14ac:dyDescent="0.3">
      <c r="A361109" t="s">
        <v>663</v>
      </c>
      <c r="B361109" t="s">
        <v>1758</v>
      </c>
    </row>
    <row r="361110" spans="1:2" x14ac:dyDescent="0.3">
      <c r="A361110" t="s">
        <v>664</v>
      </c>
      <c r="B361110" t="s">
        <v>1759</v>
      </c>
    </row>
    <row r="361111" spans="1:2" x14ac:dyDescent="0.3">
      <c r="A361111" t="s">
        <v>665</v>
      </c>
      <c r="B361111" t="s">
        <v>1760</v>
      </c>
    </row>
    <row r="361112" spans="1:2" x14ac:dyDescent="0.3">
      <c r="A361112" t="s">
        <v>666</v>
      </c>
      <c r="B361112" t="s">
        <v>1761</v>
      </c>
    </row>
    <row r="361113" spans="1:2" x14ac:dyDescent="0.3">
      <c r="A361113" t="s">
        <v>667</v>
      </c>
      <c r="B361113" t="s">
        <v>1762</v>
      </c>
    </row>
    <row r="361114" spans="1:2" x14ac:dyDescent="0.3">
      <c r="A361114" t="s">
        <v>668</v>
      </c>
      <c r="B361114" t="s">
        <v>1763</v>
      </c>
    </row>
    <row r="361115" spans="1:2" x14ac:dyDescent="0.3">
      <c r="A361115" t="s">
        <v>669</v>
      </c>
      <c r="B361115" t="s">
        <v>1764</v>
      </c>
    </row>
    <row r="361116" spans="1:2" x14ac:dyDescent="0.3">
      <c r="A361116" t="s">
        <v>670</v>
      </c>
      <c r="B361116" t="s">
        <v>1765</v>
      </c>
    </row>
    <row r="361117" spans="1:2" x14ac:dyDescent="0.3">
      <c r="A361117" t="s">
        <v>671</v>
      </c>
      <c r="B361117" t="s">
        <v>1766</v>
      </c>
    </row>
    <row r="361118" spans="1:2" x14ac:dyDescent="0.3">
      <c r="A361118" t="s">
        <v>672</v>
      </c>
      <c r="B361118" t="s">
        <v>1767</v>
      </c>
    </row>
    <row r="361119" spans="1:2" x14ac:dyDescent="0.3">
      <c r="A361119" t="s">
        <v>673</v>
      </c>
      <c r="B361119" t="s">
        <v>1768</v>
      </c>
    </row>
    <row r="361120" spans="1:2" x14ac:dyDescent="0.3">
      <c r="A361120" t="s">
        <v>674</v>
      </c>
      <c r="B361120" t="s">
        <v>1769</v>
      </c>
    </row>
    <row r="361121" spans="1:2" x14ac:dyDescent="0.3">
      <c r="A361121" t="s">
        <v>675</v>
      </c>
      <c r="B361121" t="s">
        <v>1770</v>
      </c>
    </row>
    <row r="361122" spans="1:2" x14ac:dyDescent="0.3">
      <c r="A361122" t="s">
        <v>676</v>
      </c>
      <c r="B361122" t="s">
        <v>1771</v>
      </c>
    </row>
    <row r="361123" spans="1:2" x14ac:dyDescent="0.3">
      <c r="A361123" t="s">
        <v>677</v>
      </c>
      <c r="B361123" t="s">
        <v>1772</v>
      </c>
    </row>
    <row r="361124" spans="1:2" x14ac:dyDescent="0.3">
      <c r="A361124" t="s">
        <v>678</v>
      </c>
      <c r="B361124" t="s">
        <v>1773</v>
      </c>
    </row>
    <row r="361125" spans="1:2" x14ac:dyDescent="0.3">
      <c r="A361125" t="s">
        <v>679</v>
      </c>
      <c r="B361125" t="s">
        <v>1774</v>
      </c>
    </row>
    <row r="361126" spans="1:2" x14ac:dyDescent="0.3">
      <c r="A361126" t="s">
        <v>680</v>
      </c>
      <c r="B361126" t="s">
        <v>1400</v>
      </c>
    </row>
    <row r="361127" spans="1:2" x14ac:dyDescent="0.3">
      <c r="A361127" t="s">
        <v>681</v>
      </c>
      <c r="B361127" t="s">
        <v>1775</v>
      </c>
    </row>
    <row r="361128" spans="1:2" x14ac:dyDescent="0.3">
      <c r="A361128" t="s">
        <v>682</v>
      </c>
      <c r="B361128" t="s">
        <v>1776</v>
      </c>
    </row>
    <row r="361129" spans="1:2" x14ac:dyDescent="0.3">
      <c r="A361129" t="s">
        <v>683</v>
      </c>
      <c r="B361129" t="s">
        <v>1777</v>
      </c>
    </row>
    <row r="361130" spans="1:2" x14ac:dyDescent="0.3">
      <c r="A361130" t="s">
        <v>684</v>
      </c>
      <c r="B361130" t="s">
        <v>1778</v>
      </c>
    </row>
    <row r="361131" spans="1:2" x14ac:dyDescent="0.3">
      <c r="A361131" t="s">
        <v>685</v>
      </c>
      <c r="B361131" t="s">
        <v>1391</v>
      </c>
    </row>
    <row r="361132" spans="1:2" x14ac:dyDescent="0.3">
      <c r="A361132" t="s">
        <v>686</v>
      </c>
      <c r="B361132" t="s">
        <v>1779</v>
      </c>
    </row>
    <row r="361133" spans="1:2" x14ac:dyDescent="0.3">
      <c r="A361133" t="s">
        <v>687</v>
      </c>
      <c r="B361133" t="s">
        <v>1780</v>
      </c>
    </row>
    <row r="361134" spans="1:2" x14ac:dyDescent="0.3">
      <c r="A361134" t="s">
        <v>688</v>
      </c>
      <c r="B361134" t="s">
        <v>1781</v>
      </c>
    </row>
    <row r="361135" spans="1:2" x14ac:dyDescent="0.3">
      <c r="A361135" t="s">
        <v>689</v>
      </c>
      <c r="B361135" t="s">
        <v>1782</v>
      </c>
    </row>
    <row r="361136" spans="1:2" x14ac:dyDescent="0.3">
      <c r="A361136" t="s">
        <v>690</v>
      </c>
      <c r="B361136" t="s">
        <v>1783</v>
      </c>
    </row>
    <row r="361137" spans="1:2" x14ac:dyDescent="0.3">
      <c r="A361137" t="s">
        <v>691</v>
      </c>
      <c r="B361137" t="s">
        <v>1784</v>
      </c>
    </row>
    <row r="361138" spans="1:2" x14ac:dyDescent="0.3">
      <c r="A361138" t="s">
        <v>692</v>
      </c>
      <c r="B361138" t="s">
        <v>1785</v>
      </c>
    </row>
    <row r="361139" spans="1:2" x14ac:dyDescent="0.3">
      <c r="A361139" t="s">
        <v>693</v>
      </c>
      <c r="B361139" t="s">
        <v>1786</v>
      </c>
    </row>
    <row r="361140" spans="1:2" x14ac:dyDescent="0.3">
      <c r="A361140" t="s">
        <v>694</v>
      </c>
      <c r="B361140" t="s">
        <v>1787</v>
      </c>
    </row>
    <row r="361141" spans="1:2" x14ac:dyDescent="0.3">
      <c r="A361141" t="s">
        <v>695</v>
      </c>
      <c r="B361141" t="s">
        <v>1788</v>
      </c>
    </row>
    <row r="361142" spans="1:2" x14ac:dyDescent="0.3">
      <c r="A361142" t="s">
        <v>696</v>
      </c>
      <c r="B361142" t="s">
        <v>1789</v>
      </c>
    </row>
    <row r="361143" spans="1:2" x14ac:dyDescent="0.3">
      <c r="A361143" t="s">
        <v>697</v>
      </c>
      <c r="B361143" t="s">
        <v>1790</v>
      </c>
    </row>
    <row r="361144" spans="1:2" x14ac:dyDescent="0.3">
      <c r="A361144" t="s">
        <v>698</v>
      </c>
      <c r="B361144" t="s">
        <v>1791</v>
      </c>
    </row>
    <row r="361145" spans="1:2" x14ac:dyDescent="0.3">
      <c r="A361145" t="s">
        <v>699</v>
      </c>
      <c r="B361145" t="s">
        <v>1792</v>
      </c>
    </row>
    <row r="361146" spans="1:2" x14ac:dyDescent="0.3">
      <c r="A361146" t="s">
        <v>700</v>
      </c>
      <c r="B361146" t="s">
        <v>1793</v>
      </c>
    </row>
    <row r="361147" spans="1:2" x14ac:dyDescent="0.3">
      <c r="A361147" t="s">
        <v>701</v>
      </c>
      <c r="B361147" t="s">
        <v>1794</v>
      </c>
    </row>
    <row r="361148" spans="1:2" x14ac:dyDescent="0.3">
      <c r="A361148" t="s">
        <v>702</v>
      </c>
      <c r="B361148" t="s">
        <v>1795</v>
      </c>
    </row>
    <row r="361149" spans="1:2" x14ac:dyDescent="0.3">
      <c r="A361149" t="s">
        <v>703</v>
      </c>
      <c r="B361149" t="s">
        <v>1796</v>
      </c>
    </row>
    <row r="361150" spans="1:2" x14ac:dyDescent="0.3">
      <c r="A361150" t="s">
        <v>704</v>
      </c>
      <c r="B361150" t="s">
        <v>1797</v>
      </c>
    </row>
    <row r="361151" spans="1:2" x14ac:dyDescent="0.3">
      <c r="A361151" t="s">
        <v>705</v>
      </c>
      <c r="B361151" t="s">
        <v>1798</v>
      </c>
    </row>
    <row r="361152" spans="1:2" x14ac:dyDescent="0.3">
      <c r="A361152" t="s">
        <v>706</v>
      </c>
      <c r="B361152" t="s">
        <v>1799</v>
      </c>
    </row>
    <row r="361153" spans="1:2" x14ac:dyDescent="0.3">
      <c r="A361153" t="s">
        <v>707</v>
      </c>
      <c r="B361153" t="s">
        <v>1800</v>
      </c>
    </row>
    <row r="361154" spans="1:2" x14ac:dyDescent="0.3">
      <c r="A361154" t="s">
        <v>708</v>
      </c>
      <c r="B361154" t="s">
        <v>1801</v>
      </c>
    </row>
    <row r="361155" spans="1:2" x14ac:dyDescent="0.3">
      <c r="A361155" t="s">
        <v>709</v>
      </c>
      <c r="B361155" t="s">
        <v>1802</v>
      </c>
    </row>
    <row r="361156" spans="1:2" x14ac:dyDescent="0.3">
      <c r="A361156" t="s">
        <v>710</v>
      </c>
      <c r="B361156" t="s">
        <v>1803</v>
      </c>
    </row>
    <row r="361157" spans="1:2" x14ac:dyDescent="0.3">
      <c r="A361157" t="s">
        <v>711</v>
      </c>
      <c r="B361157" t="s">
        <v>1804</v>
      </c>
    </row>
    <row r="361158" spans="1:2" x14ac:dyDescent="0.3">
      <c r="A361158" t="s">
        <v>712</v>
      </c>
      <c r="B361158" t="s">
        <v>1805</v>
      </c>
    </row>
    <row r="361159" spans="1:2" x14ac:dyDescent="0.3">
      <c r="A361159" t="s">
        <v>713</v>
      </c>
      <c r="B361159" t="s">
        <v>1806</v>
      </c>
    </row>
    <row r="361160" spans="1:2" x14ac:dyDescent="0.3">
      <c r="A361160" t="s">
        <v>714</v>
      </c>
      <c r="B361160" t="s">
        <v>1807</v>
      </c>
    </row>
    <row r="361161" spans="1:2" x14ac:dyDescent="0.3">
      <c r="A361161" t="s">
        <v>715</v>
      </c>
      <c r="B361161" t="s">
        <v>1808</v>
      </c>
    </row>
    <row r="361162" spans="1:2" x14ac:dyDescent="0.3">
      <c r="A361162" t="s">
        <v>716</v>
      </c>
      <c r="B361162" t="s">
        <v>1809</v>
      </c>
    </row>
    <row r="361163" spans="1:2" x14ac:dyDescent="0.3">
      <c r="A361163" t="s">
        <v>717</v>
      </c>
      <c r="B361163" t="s">
        <v>1810</v>
      </c>
    </row>
    <row r="361164" spans="1:2" x14ac:dyDescent="0.3">
      <c r="A361164" t="s">
        <v>718</v>
      </c>
      <c r="B361164" t="s">
        <v>1811</v>
      </c>
    </row>
    <row r="361165" spans="1:2" x14ac:dyDescent="0.3">
      <c r="A361165" t="s">
        <v>719</v>
      </c>
      <c r="B361165" t="s">
        <v>1812</v>
      </c>
    </row>
    <row r="361166" spans="1:2" x14ac:dyDescent="0.3">
      <c r="A361166" t="s">
        <v>720</v>
      </c>
      <c r="B361166" t="s">
        <v>1813</v>
      </c>
    </row>
    <row r="361167" spans="1:2" x14ac:dyDescent="0.3">
      <c r="A361167" t="s">
        <v>721</v>
      </c>
      <c r="B361167" t="s">
        <v>1814</v>
      </c>
    </row>
    <row r="361168" spans="1:2" x14ac:dyDescent="0.3">
      <c r="A361168" t="s">
        <v>722</v>
      </c>
      <c r="B361168" t="s">
        <v>1815</v>
      </c>
    </row>
    <row r="361169" spans="1:2" x14ac:dyDescent="0.3">
      <c r="A361169" t="s">
        <v>723</v>
      </c>
      <c r="B361169" t="s">
        <v>1249</v>
      </c>
    </row>
    <row r="361170" spans="1:2" x14ac:dyDescent="0.3">
      <c r="A361170" t="s">
        <v>724</v>
      </c>
      <c r="B361170" t="s">
        <v>1816</v>
      </c>
    </row>
    <row r="361171" spans="1:2" x14ac:dyDescent="0.3">
      <c r="A361171" t="s">
        <v>725</v>
      </c>
      <c r="B361171" t="s">
        <v>1817</v>
      </c>
    </row>
    <row r="361172" spans="1:2" x14ac:dyDescent="0.3">
      <c r="A361172" t="s">
        <v>726</v>
      </c>
      <c r="B361172" t="s">
        <v>1818</v>
      </c>
    </row>
    <row r="361173" spans="1:2" x14ac:dyDescent="0.3">
      <c r="A361173" t="s">
        <v>727</v>
      </c>
      <c r="B361173" t="s">
        <v>1819</v>
      </c>
    </row>
    <row r="361174" spans="1:2" x14ac:dyDescent="0.3">
      <c r="A361174" t="s">
        <v>728</v>
      </c>
      <c r="B361174" t="s">
        <v>1820</v>
      </c>
    </row>
    <row r="361175" spans="1:2" x14ac:dyDescent="0.3">
      <c r="A361175" t="s">
        <v>729</v>
      </c>
      <c r="B361175" t="s">
        <v>1821</v>
      </c>
    </row>
    <row r="361176" spans="1:2" x14ac:dyDescent="0.3">
      <c r="A361176" t="s">
        <v>730</v>
      </c>
      <c r="B361176" t="s">
        <v>1822</v>
      </c>
    </row>
    <row r="361177" spans="1:2" x14ac:dyDescent="0.3">
      <c r="A361177" t="s">
        <v>731</v>
      </c>
      <c r="B361177" t="s">
        <v>1823</v>
      </c>
    </row>
    <row r="361178" spans="1:2" x14ac:dyDescent="0.3">
      <c r="A361178" t="s">
        <v>732</v>
      </c>
      <c r="B361178" t="s">
        <v>1824</v>
      </c>
    </row>
    <row r="361179" spans="1:2" x14ac:dyDescent="0.3">
      <c r="A361179" t="s">
        <v>733</v>
      </c>
      <c r="B361179" t="s">
        <v>1825</v>
      </c>
    </row>
    <row r="361180" spans="1:2" x14ac:dyDescent="0.3">
      <c r="A361180" t="s">
        <v>734</v>
      </c>
      <c r="B361180" t="s">
        <v>1826</v>
      </c>
    </row>
    <row r="361181" spans="1:2" x14ac:dyDescent="0.3">
      <c r="A361181" t="s">
        <v>735</v>
      </c>
      <c r="B361181" t="s">
        <v>1827</v>
      </c>
    </row>
    <row r="361182" spans="1:2" x14ac:dyDescent="0.3">
      <c r="A361182" t="s">
        <v>736</v>
      </c>
      <c r="B361182" t="s">
        <v>1828</v>
      </c>
    </row>
    <row r="361183" spans="1:2" x14ac:dyDescent="0.3">
      <c r="A361183" t="s">
        <v>737</v>
      </c>
      <c r="B361183" t="s">
        <v>1829</v>
      </c>
    </row>
    <row r="361184" spans="1:2" x14ac:dyDescent="0.3">
      <c r="A361184" t="s">
        <v>738</v>
      </c>
      <c r="B361184" t="s">
        <v>1830</v>
      </c>
    </row>
    <row r="361185" spans="1:2" x14ac:dyDescent="0.3">
      <c r="A361185" t="s">
        <v>739</v>
      </c>
      <c r="B361185" t="s">
        <v>1831</v>
      </c>
    </row>
    <row r="361186" spans="1:2" x14ac:dyDescent="0.3">
      <c r="A361186" t="s">
        <v>740</v>
      </c>
      <c r="B361186" t="s">
        <v>1832</v>
      </c>
    </row>
    <row r="361187" spans="1:2" x14ac:dyDescent="0.3">
      <c r="A361187" t="s">
        <v>741</v>
      </c>
      <c r="B361187" t="s">
        <v>1833</v>
      </c>
    </row>
    <row r="361188" spans="1:2" x14ac:dyDescent="0.3">
      <c r="A361188" t="s">
        <v>742</v>
      </c>
      <c r="B361188" t="s">
        <v>1834</v>
      </c>
    </row>
    <row r="361189" spans="1:2" x14ac:dyDescent="0.3">
      <c r="A361189" t="s">
        <v>743</v>
      </c>
      <c r="B361189" t="s">
        <v>1835</v>
      </c>
    </row>
    <row r="361190" spans="1:2" x14ac:dyDescent="0.3">
      <c r="A361190" t="s">
        <v>744</v>
      </c>
      <c r="B361190" t="s">
        <v>1836</v>
      </c>
    </row>
    <row r="361191" spans="1:2" x14ac:dyDescent="0.3">
      <c r="A361191" t="s">
        <v>745</v>
      </c>
      <c r="B361191" t="s">
        <v>1837</v>
      </c>
    </row>
    <row r="361192" spans="1:2" x14ac:dyDescent="0.3">
      <c r="A361192" t="s">
        <v>746</v>
      </c>
      <c r="B361192" t="s">
        <v>1838</v>
      </c>
    </row>
    <row r="361193" spans="1:2" x14ac:dyDescent="0.3">
      <c r="A361193" t="s">
        <v>747</v>
      </c>
      <c r="B361193" t="s">
        <v>1839</v>
      </c>
    </row>
    <row r="361194" spans="1:2" x14ac:dyDescent="0.3">
      <c r="A361194" t="s">
        <v>748</v>
      </c>
      <c r="B361194" t="s">
        <v>1323</v>
      </c>
    </row>
    <row r="361195" spans="1:2" x14ac:dyDescent="0.3">
      <c r="A361195" t="s">
        <v>749</v>
      </c>
      <c r="B361195" t="s">
        <v>1840</v>
      </c>
    </row>
    <row r="361196" spans="1:2" x14ac:dyDescent="0.3">
      <c r="A361196" t="s">
        <v>750</v>
      </c>
      <c r="B361196" t="s">
        <v>1841</v>
      </c>
    </row>
    <row r="361197" spans="1:2" x14ac:dyDescent="0.3">
      <c r="A361197" t="s">
        <v>751</v>
      </c>
      <c r="B361197" t="s">
        <v>1842</v>
      </c>
    </row>
    <row r="361198" spans="1:2" x14ac:dyDescent="0.3">
      <c r="A361198" t="s">
        <v>752</v>
      </c>
      <c r="B361198" t="s">
        <v>1843</v>
      </c>
    </row>
    <row r="361199" spans="1:2" x14ac:dyDescent="0.3">
      <c r="A361199" t="s">
        <v>753</v>
      </c>
      <c r="B361199" t="s">
        <v>1844</v>
      </c>
    </row>
    <row r="361200" spans="1:2" x14ac:dyDescent="0.3">
      <c r="A361200" t="s">
        <v>754</v>
      </c>
      <c r="B361200" t="s">
        <v>1845</v>
      </c>
    </row>
    <row r="361201" spans="1:2" x14ac:dyDescent="0.3">
      <c r="A361201" t="s">
        <v>755</v>
      </c>
      <c r="B361201" t="s">
        <v>1846</v>
      </c>
    </row>
    <row r="361202" spans="1:2" x14ac:dyDescent="0.3">
      <c r="A361202" t="s">
        <v>756</v>
      </c>
      <c r="B361202" t="s">
        <v>1847</v>
      </c>
    </row>
    <row r="361203" spans="1:2" x14ac:dyDescent="0.3">
      <c r="A361203" t="s">
        <v>757</v>
      </c>
      <c r="B361203" t="s">
        <v>1848</v>
      </c>
    </row>
    <row r="361204" spans="1:2" x14ac:dyDescent="0.3">
      <c r="A361204" t="s">
        <v>758</v>
      </c>
      <c r="B361204" t="s">
        <v>1849</v>
      </c>
    </row>
    <row r="361205" spans="1:2" x14ac:dyDescent="0.3">
      <c r="A361205" t="s">
        <v>759</v>
      </c>
      <c r="B361205" t="s">
        <v>1850</v>
      </c>
    </row>
    <row r="361206" spans="1:2" x14ac:dyDescent="0.3">
      <c r="A361206" t="s">
        <v>760</v>
      </c>
      <c r="B361206" t="s">
        <v>1851</v>
      </c>
    </row>
    <row r="361207" spans="1:2" x14ac:dyDescent="0.3">
      <c r="A361207" t="s">
        <v>761</v>
      </c>
      <c r="B361207" t="s">
        <v>1852</v>
      </c>
    </row>
    <row r="361208" spans="1:2" x14ac:dyDescent="0.3">
      <c r="A361208" t="s">
        <v>762</v>
      </c>
      <c r="B361208" t="s">
        <v>1853</v>
      </c>
    </row>
    <row r="361209" spans="1:2" x14ac:dyDescent="0.3">
      <c r="A361209" t="s">
        <v>763</v>
      </c>
      <c r="B361209" t="s">
        <v>1854</v>
      </c>
    </row>
    <row r="361210" spans="1:2" x14ac:dyDescent="0.3">
      <c r="A361210" t="s">
        <v>764</v>
      </c>
      <c r="B361210" t="s">
        <v>1855</v>
      </c>
    </row>
    <row r="361211" spans="1:2" x14ac:dyDescent="0.3">
      <c r="A361211" t="s">
        <v>765</v>
      </c>
      <c r="B361211" t="s">
        <v>1856</v>
      </c>
    </row>
    <row r="361212" spans="1:2" x14ac:dyDescent="0.3">
      <c r="A361212" t="s">
        <v>766</v>
      </c>
      <c r="B361212" t="s">
        <v>1857</v>
      </c>
    </row>
    <row r="361213" spans="1:2" x14ac:dyDescent="0.3">
      <c r="A361213" t="s">
        <v>767</v>
      </c>
      <c r="B361213" t="s">
        <v>1858</v>
      </c>
    </row>
    <row r="361214" spans="1:2" x14ac:dyDescent="0.3">
      <c r="A361214" t="s">
        <v>768</v>
      </c>
      <c r="B361214" t="s">
        <v>1859</v>
      </c>
    </row>
    <row r="361215" spans="1:2" x14ac:dyDescent="0.3">
      <c r="A361215" t="s">
        <v>769</v>
      </c>
      <c r="B361215" t="s">
        <v>1860</v>
      </c>
    </row>
    <row r="361216" spans="1:2" x14ac:dyDescent="0.3">
      <c r="A361216" t="s">
        <v>770</v>
      </c>
      <c r="B361216" t="s">
        <v>1861</v>
      </c>
    </row>
    <row r="361217" spans="1:2" x14ac:dyDescent="0.3">
      <c r="A361217" t="s">
        <v>771</v>
      </c>
      <c r="B361217" t="s">
        <v>1862</v>
      </c>
    </row>
    <row r="361218" spans="1:2" x14ac:dyDescent="0.3">
      <c r="A361218" t="s">
        <v>772</v>
      </c>
      <c r="B361218" t="s">
        <v>1863</v>
      </c>
    </row>
    <row r="361219" spans="1:2" x14ac:dyDescent="0.3">
      <c r="A361219" t="s">
        <v>773</v>
      </c>
      <c r="B361219" t="s">
        <v>1864</v>
      </c>
    </row>
    <row r="361220" spans="1:2" x14ac:dyDescent="0.3">
      <c r="A361220" t="s">
        <v>774</v>
      </c>
      <c r="B361220" t="s">
        <v>1865</v>
      </c>
    </row>
    <row r="361221" spans="1:2" x14ac:dyDescent="0.3">
      <c r="A361221" t="s">
        <v>775</v>
      </c>
      <c r="B361221" t="s">
        <v>1866</v>
      </c>
    </row>
    <row r="361222" spans="1:2" x14ac:dyDescent="0.3">
      <c r="A361222" t="s">
        <v>776</v>
      </c>
      <c r="B361222" t="s">
        <v>1867</v>
      </c>
    </row>
    <row r="361223" spans="1:2" x14ac:dyDescent="0.3">
      <c r="A361223" t="s">
        <v>777</v>
      </c>
      <c r="B361223" t="s">
        <v>1868</v>
      </c>
    </row>
    <row r="361224" spans="1:2" x14ac:dyDescent="0.3">
      <c r="A361224" t="s">
        <v>778</v>
      </c>
      <c r="B361224" t="s">
        <v>1869</v>
      </c>
    </row>
    <row r="361225" spans="1:2" x14ac:dyDescent="0.3">
      <c r="A361225" t="s">
        <v>779</v>
      </c>
      <c r="B361225" t="s">
        <v>1870</v>
      </c>
    </row>
    <row r="361226" spans="1:2" x14ac:dyDescent="0.3">
      <c r="A361226" t="s">
        <v>780</v>
      </c>
      <c r="B361226" t="s">
        <v>1871</v>
      </c>
    </row>
    <row r="361227" spans="1:2" x14ac:dyDescent="0.3">
      <c r="A361227" t="s">
        <v>781</v>
      </c>
      <c r="B361227" t="s">
        <v>1872</v>
      </c>
    </row>
    <row r="361228" spans="1:2" x14ac:dyDescent="0.3">
      <c r="A361228" t="s">
        <v>782</v>
      </c>
      <c r="B361228" t="s">
        <v>1873</v>
      </c>
    </row>
    <row r="361229" spans="1:2" x14ac:dyDescent="0.3">
      <c r="A361229" t="s">
        <v>783</v>
      </c>
      <c r="B361229" t="s">
        <v>1874</v>
      </c>
    </row>
    <row r="361230" spans="1:2" x14ac:dyDescent="0.3">
      <c r="A361230" t="s">
        <v>784</v>
      </c>
      <c r="B361230" t="s">
        <v>1875</v>
      </c>
    </row>
    <row r="361231" spans="1:2" x14ac:dyDescent="0.3">
      <c r="A361231" t="s">
        <v>785</v>
      </c>
      <c r="B361231" t="s">
        <v>1876</v>
      </c>
    </row>
    <row r="361232" spans="1:2" x14ac:dyDescent="0.3">
      <c r="A361232" t="s">
        <v>786</v>
      </c>
      <c r="B361232" t="s">
        <v>1877</v>
      </c>
    </row>
    <row r="361233" spans="1:2" x14ac:dyDescent="0.3">
      <c r="A361233" t="s">
        <v>787</v>
      </c>
      <c r="B361233" t="s">
        <v>1878</v>
      </c>
    </row>
    <row r="361234" spans="1:2" x14ac:dyDescent="0.3">
      <c r="A361234" t="s">
        <v>788</v>
      </c>
      <c r="B361234" t="s">
        <v>1879</v>
      </c>
    </row>
    <row r="361235" spans="1:2" x14ac:dyDescent="0.3">
      <c r="A361235" t="s">
        <v>789</v>
      </c>
      <c r="B361235" t="s">
        <v>1880</v>
      </c>
    </row>
    <row r="361236" spans="1:2" x14ac:dyDescent="0.3">
      <c r="A361236" t="s">
        <v>790</v>
      </c>
      <c r="B361236" t="s">
        <v>1881</v>
      </c>
    </row>
    <row r="361237" spans="1:2" x14ac:dyDescent="0.3">
      <c r="A361237" t="s">
        <v>791</v>
      </c>
      <c r="B361237" t="s">
        <v>1882</v>
      </c>
    </row>
    <row r="361238" spans="1:2" x14ac:dyDescent="0.3">
      <c r="A361238" t="s">
        <v>792</v>
      </c>
      <c r="B361238" t="s">
        <v>1883</v>
      </c>
    </row>
    <row r="361239" spans="1:2" x14ac:dyDescent="0.3">
      <c r="A361239" t="s">
        <v>793</v>
      </c>
      <c r="B361239" t="s">
        <v>1884</v>
      </c>
    </row>
    <row r="361240" spans="1:2" x14ac:dyDescent="0.3">
      <c r="A361240" t="s">
        <v>794</v>
      </c>
      <c r="B361240" t="s">
        <v>1885</v>
      </c>
    </row>
    <row r="361241" spans="1:2" x14ac:dyDescent="0.3">
      <c r="A361241" t="s">
        <v>795</v>
      </c>
      <c r="B361241" t="s">
        <v>1886</v>
      </c>
    </row>
    <row r="361242" spans="1:2" x14ac:dyDescent="0.3">
      <c r="A361242" t="s">
        <v>796</v>
      </c>
      <c r="B361242" t="s">
        <v>1887</v>
      </c>
    </row>
    <row r="361243" spans="1:2" x14ac:dyDescent="0.3">
      <c r="A361243" t="s">
        <v>797</v>
      </c>
      <c r="B361243" t="s">
        <v>1888</v>
      </c>
    </row>
    <row r="361244" spans="1:2" x14ac:dyDescent="0.3">
      <c r="A361244" t="s">
        <v>798</v>
      </c>
      <c r="B361244" t="s">
        <v>1889</v>
      </c>
    </row>
    <row r="361245" spans="1:2" x14ac:dyDescent="0.3">
      <c r="A361245" t="s">
        <v>799</v>
      </c>
      <c r="B361245" t="s">
        <v>1890</v>
      </c>
    </row>
    <row r="361246" spans="1:2" x14ac:dyDescent="0.3">
      <c r="A361246" t="s">
        <v>800</v>
      </c>
      <c r="B361246" t="s">
        <v>1891</v>
      </c>
    </row>
    <row r="361247" spans="1:2" x14ac:dyDescent="0.3">
      <c r="A361247" t="s">
        <v>801</v>
      </c>
      <c r="B361247" t="s">
        <v>1892</v>
      </c>
    </row>
    <row r="361248" spans="1:2" x14ac:dyDescent="0.3">
      <c r="A361248" t="s">
        <v>802</v>
      </c>
      <c r="B361248" t="s">
        <v>1893</v>
      </c>
    </row>
    <row r="361249" spans="1:2" x14ac:dyDescent="0.3">
      <c r="A361249" t="s">
        <v>803</v>
      </c>
      <c r="B361249" t="s">
        <v>1894</v>
      </c>
    </row>
    <row r="361250" spans="1:2" x14ac:dyDescent="0.3">
      <c r="A361250" t="s">
        <v>804</v>
      </c>
      <c r="B361250" t="s">
        <v>1895</v>
      </c>
    </row>
    <row r="361251" spans="1:2" x14ac:dyDescent="0.3">
      <c r="A361251" t="s">
        <v>805</v>
      </c>
      <c r="B361251" t="s">
        <v>1896</v>
      </c>
    </row>
    <row r="361252" spans="1:2" x14ac:dyDescent="0.3">
      <c r="A361252" t="s">
        <v>806</v>
      </c>
      <c r="B361252" t="s">
        <v>1897</v>
      </c>
    </row>
    <row r="361253" spans="1:2" x14ac:dyDescent="0.3">
      <c r="A361253" t="s">
        <v>807</v>
      </c>
      <c r="B361253" t="s">
        <v>1898</v>
      </c>
    </row>
    <row r="361254" spans="1:2" x14ac:dyDescent="0.3">
      <c r="A361254" t="s">
        <v>808</v>
      </c>
      <c r="B361254" t="s">
        <v>1899</v>
      </c>
    </row>
    <row r="361255" spans="1:2" x14ac:dyDescent="0.3">
      <c r="A361255" t="s">
        <v>809</v>
      </c>
      <c r="B361255" t="s">
        <v>1900</v>
      </c>
    </row>
    <row r="361256" spans="1:2" x14ac:dyDescent="0.3">
      <c r="A361256" t="s">
        <v>810</v>
      </c>
      <c r="B361256" t="s">
        <v>1901</v>
      </c>
    </row>
    <row r="361257" spans="1:2" x14ac:dyDescent="0.3">
      <c r="A361257" t="s">
        <v>811</v>
      </c>
      <c r="B361257" t="s">
        <v>1374</v>
      </c>
    </row>
    <row r="361258" spans="1:2" x14ac:dyDescent="0.3">
      <c r="A361258" t="s">
        <v>812</v>
      </c>
      <c r="B361258" t="s">
        <v>1902</v>
      </c>
    </row>
    <row r="361259" spans="1:2" x14ac:dyDescent="0.3">
      <c r="A361259" t="s">
        <v>813</v>
      </c>
      <c r="B361259" t="s">
        <v>1903</v>
      </c>
    </row>
    <row r="361260" spans="1:2" x14ac:dyDescent="0.3">
      <c r="A361260" t="s">
        <v>814</v>
      </c>
      <c r="B361260" t="s">
        <v>1904</v>
      </c>
    </row>
    <row r="361261" spans="1:2" x14ac:dyDescent="0.3">
      <c r="A361261" t="s">
        <v>815</v>
      </c>
      <c r="B361261" t="s">
        <v>1905</v>
      </c>
    </row>
    <row r="361262" spans="1:2" x14ac:dyDescent="0.3">
      <c r="A361262" t="s">
        <v>816</v>
      </c>
      <c r="B361262" t="s">
        <v>1906</v>
      </c>
    </row>
    <row r="361263" spans="1:2" x14ac:dyDescent="0.3">
      <c r="A361263" t="s">
        <v>817</v>
      </c>
      <c r="B361263" t="s">
        <v>1907</v>
      </c>
    </row>
    <row r="361264" spans="1:2" x14ac:dyDescent="0.3">
      <c r="A361264" t="s">
        <v>818</v>
      </c>
      <c r="B361264" t="s">
        <v>1908</v>
      </c>
    </row>
    <row r="361265" spans="1:2" x14ac:dyDescent="0.3">
      <c r="A361265" t="s">
        <v>819</v>
      </c>
      <c r="B361265" t="s">
        <v>1909</v>
      </c>
    </row>
    <row r="361266" spans="1:2" x14ac:dyDescent="0.3">
      <c r="A361266" t="s">
        <v>820</v>
      </c>
      <c r="B361266" t="s">
        <v>1909</v>
      </c>
    </row>
    <row r="361267" spans="1:2" x14ac:dyDescent="0.3">
      <c r="A361267" t="s">
        <v>821</v>
      </c>
      <c r="B361267" t="s">
        <v>1910</v>
      </c>
    </row>
    <row r="361268" spans="1:2" x14ac:dyDescent="0.3">
      <c r="A361268" t="s">
        <v>822</v>
      </c>
      <c r="B361268" t="s">
        <v>1911</v>
      </c>
    </row>
    <row r="361269" spans="1:2" x14ac:dyDescent="0.3">
      <c r="A361269" t="s">
        <v>823</v>
      </c>
      <c r="B361269" t="s">
        <v>1912</v>
      </c>
    </row>
    <row r="361270" spans="1:2" x14ac:dyDescent="0.3">
      <c r="A361270" t="s">
        <v>824</v>
      </c>
      <c r="B361270" t="s">
        <v>1913</v>
      </c>
    </row>
    <row r="361271" spans="1:2" x14ac:dyDescent="0.3">
      <c r="A361271" t="s">
        <v>825</v>
      </c>
      <c r="B361271" t="s">
        <v>1914</v>
      </c>
    </row>
    <row r="361272" spans="1:2" x14ac:dyDescent="0.3">
      <c r="A361272" t="s">
        <v>826</v>
      </c>
      <c r="B361272" t="s">
        <v>1915</v>
      </c>
    </row>
    <row r="361273" spans="1:2" x14ac:dyDescent="0.3">
      <c r="A361273" t="s">
        <v>827</v>
      </c>
      <c r="B361273" t="s">
        <v>1915</v>
      </c>
    </row>
    <row r="361274" spans="1:2" x14ac:dyDescent="0.3">
      <c r="A361274" t="s">
        <v>828</v>
      </c>
      <c r="B361274" t="s">
        <v>1916</v>
      </c>
    </row>
    <row r="361275" spans="1:2" x14ac:dyDescent="0.3">
      <c r="A361275" t="s">
        <v>829</v>
      </c>
      <c r="B361275" t="s">
        <v>1917</v>
      </c>
    </row>
    <row r="361276" spans="1:2" x14ac:dyDescent="0.3">
      <c r="A361276" t="s">
        <v>830</v>
      </c>
      <c r="B361276" t="s">
        <v>1917</v>
      </c>
    </row>
    <row r="361277" spans="1:2" x14ac:dyDescent="0.3">
      <c r="A361277" t="s">
        <v>831</v>
      </c>
      <c r="B361277" t="s">
        <v>1918</v>
      </c>
    </row>
    <row r="361278" spans="1:2" x14ac:dyDescent="0.3">
      <c r="A361278" t="s">
        <v>832</v>
      </c>
      <c r="B361278" t="s">
        <v>1919</v>
      </c>
    </row>
    <row r="361279" spans="1:2" x14ac:dyDescent="0.3">
      <c r="A361279" t="s">
        <v>833</v>
      </c>
      <c r="B361279" t="s">
        <v>1920</v>
      </c>
    </row>
    <row r="361280" spans="1:2" x14ac:dyDescent="0.3">
      <c r="A361280" t="s">
        <v>834</v>
      </c>
      <c r="B361280" t="s">
        <v>1921</v>
      </c>
    </row>
    <row r="361281" spans="1:2" x14ac:dyDescent="0.3">
      <c r="A361281" t="s">
        <v>835</v>
      </c>
      <c r="B361281" t="s">
        <v>1922</v>
      </c>
    </row>
    <row r="361282" spans="1:2" x14ac:dyDescent="0.3">
      <c r="A361282" t="s">
        <v>836</v>
      </c>
      <c r="B361282" t="s">
        <v>1923</v>
      </c>
    </row>
    <row r="361283" spans="1:2" x14ac:dyDescent="0.3">
      <c r="A361283" t="s">
        <v>837</v>
      </c>
      <c r="B361283" t="s">
        <v>1924</v>
      </c>
    </row>
    <row r="361284" spans="1:2" x14ac:dyDescent="0.3">
      <c r="A361284" t="s">
        <v>838</v>
      </c>
      <c r="B361284" t="s">
        <v>1925</v>
      </c>
    </row>
    <row r="361285" spans="1:2" x14ac:dyDescent="0.3">
      <c r="A361285" t="s">
        <v>839</v>
      </c>
      <c r="B361285" t="s">
        <v>1926</v>
      </c>
    </row>
    <row r="361286" spans="1:2" x14ac:dyDescent="0.3">
      <c r="A361286" t="s">
        <v>840</v>
      </c>
      <c r="B361286" t="s">
        <v>1927</v>
      </c>
    </row>
    <row r="361287" spans="1:2" x14ac:dyDescent="0.3">
      <c r="A361287" t="s">
        <v>841</v>
      </c>
      <c r="B361287" t="s">
        <v>1928</v>
      </c>
    </row>
    <row r="361288" spans="1:2" x14ac:dyDescent="0.3">
      <c r="A361288" t="s">
        <v>842</v>
      </c>
      <c r="B361288" t="s">
        <v>1928</v>
      </c>
    </row>
    <row r="361289" spans="1:2" x14ac:dyDescent="0.3">
      <c r="A361289" t="s">
        <v>843</v>
      </c>
      <c r="B361289" t="s">
        <v>1929</v>
      </c>
    </row>
    <row r="361290" spans="1:2" x14ac:dyDescent="0.3">
      <c r="A361290" t="s">
        <v>844</v>
      </c>
      <c r="B361290" t="s">
        <v>1930</v>
      </c>
    </row>
    <row r="361291" spans="1:2" x14ac:dyDescent="0.3">
      <c r="A361291" t="s">
        <v>845</v>
      </c>
      <c r="B361291" t="s">
        <v>1931</v>
      </c>
    </row>
    <row r="361292" spans="1:2" x14ac:dyDescent="0.3">
      <c r="A361292" t="s">
        <v>846</v>
      </c>
      <c r="B361292" t="s">
        <v>1932</v>
      </c>
    </row>
    <row r="361293" spans="1:2" x14ac:dyDescent="0.3">
      <c r="A361293" t="s">
        <v>847</v>
      </c>
      <c r="B361293" t="s">
        <v>1933</v>
      </c>
    </row>
    <row r="361294" spans="1:2" x14ac:dyDescent="0.3">
      <c r="A361294" t="s">
        <v>848</v>
      </c>
      <c r="B361294" t="s">
        <v>1934</v>
      </c>
    </row>
    <row r="361295" spans="1:2" x14ac:dyDescent="0.3">
      <c r="A361295" t="s">
        <v>849</v>
      </c>
      <c r="B361295" t="s">
        <v>1935</v>
      </c>
    </row>
    <row r="361296" spans="1:2" x14ac:dyDescent="0.3">
      <c r="A361296" t="s">
        <v>850</v>
      </c>
      <c r="B361296" t="s">
        <v>1936</v>
      </c>
    </row>
    <row r="361297" spans="1:2" x14ac:dyDescent="0.3">
      <c r="A361297" t="s">
        <v>851</v>
      </c>
      <c r="B361297" t="s">
        <v>1937</v>
      </c>
    </row>
    <row r="361298" spans="1:2" x14ac:dyDescent="0.3">
      <c r="A361298" t="s">
        <v>852</v>
      </c>
      <c r="B361298" t="s">
        <v>1938</v>
      </c>
    </row>
    <row r="361299" spans="1:2" x14ac:dyDescent="0.3">
      <c r="A361299" t="s">
        <v>853</v>
      </c>
      <c r="B361299" t="s">
        <v>1375</v>
      </c>
    </row>
    <row r="361300" spans="1:2" x14ac:dyDescent="0.3">
      <c r="A361300" t="s">
        <v>854</v>
      </c>
      <c r="B361300" t="s">
        <v>1939</v>
      </c>
    </row>
    <row r="361301" spans="1:2" x14ac:dyDescent="0.3">
      <c r="A361301" t="s">
        <v>855</v>
      </c>
      <c r="B361301" t="s">
        <v>1940</v>
      </c>
    </row>
    <row r="361302" spans="1:2" x14ac:dyDescent="0.3">
      <c r="A361302" t="s">
        <v>856</v>
      </c>
      <c r="B361302" t="s">
        <v>1941</v>
      </c>
    </row>
    <row r="361303" spans="1:2" x14ac:dyDescent="0.3">
      <c r="A361303" t="s">
        <v>857</v>
      </c>
      <c r="B361303" t="s">
        <v>1405</v>
      </c>
    </row>
    <row r="361304" spans="1:2" x14ac:dyDescent="0.3">
      <c r="A361304" t="s">
        <v>858</v>
      </c>
      <c r="B361304" t="s">
        <v>1942</v>
      </c>
    </row>
    <row r="361305" spans="1:2" x14ac:dyDescent="0.3">
      <c r="A361305" t="s">
        <v>859</v>
      </c>
      <c r="B361305" t="s">
        <v>1399</v>
      </c>
    </row>
    <row r="361306" spans="1:2" x14ac:dyDescent="0.3">
      <c r="A361306" t="s">
        <v>860</v>
      </c>
      <c r="B361306" t="s">
        <v>1943</v>
      </c>
    </row>
    <row r="361307" spans="1:2" x14ac:dyDescent="0.3">
      <c r="A361307" t="s">
        <v>861</v>
      </c>
      <c r="B361307" t="s">
        <v>1944</v>
      </c>
    </row>
    <row r="361308" spans="1:2" x14ac:dyDescent="0.3">
      <c r="A361308" t="s">
        <v>862</v>
      </c>
      <c r="B361308" t="s">
        <v>1945</v>
      </c>
    </row>
    <row r="361309" spans="1:2" x14ac:dyDescent="0.3">
      <c r="A361309" t="s">
        <v>863</v>
      </c>
      <c r="B361309" t="s">
        <v>1946</v>
      </c>
    </row>
    <row r="361310" spans="1:2" x14ac:dyDescent="0.3">
      <c r="A361310" t="s">
        <v>864</v>
      </c>
      <c r="B361310" t="s">
        <v>1947</v>
      </c>
    </row>
    <row r="361311" spans="1:2" x14ac:dyDescent="0.3">
      <c r="A361311" t="s">
        <v>865</v>
      </c>
      <c r="B361311" t="s">
        <v>1948</v>
      </c>
    </row>
    <row r="361312" spans="1:2" x14ac:dyDescent="0.3">
      <c r="A361312" t="s">
        <v>866</v>
      </c>
      <c r="B361312" t="s">
        <v>1949</v>
      </c>
    </row>
    <row r="361313" spans="1:2" x14ac:dyDescent="0.3">
      <c r="A361313" t="s">
        <v>867</v>
      </c>
      <c r="B361313" t="s">
        <v>1950</v>
      </c>
    </row>
    <row r="361314" spans="1:2" x14ac:dyDescent="0.3">
      <c r="A361314" t="s">
        <v>868</v>
      </c>
      <c r="B361314" t="s">
        <v>1951</v>
      </c>
    </row>
    <row r="361315" spans="1:2" x14ac:dyDescent="0.3">
      <c r="A361315" t="s">
        <v>869</v>
      </c>
      <c r="B361315" t="s">
        <v>1952</v>
      </c>
    </row>
    <row r="361316" spans="1:2" x14ac:dyDescent="0.3">
      <c r="A361316" t="s">
        <v>870</v>
      </c>
      <c r="B361316" t="s">
        <v>1953</v>
      </c>
    </row>
    <row r="361317" spans="1:2" x14ac:dyDescent="0.3">
      <c r="A361317" t="s">
        <v>871</v>
      </c>
      <c r="B361317" t="s">
        <v>1954</v>
      </c>
    </row>
    <row r="361318" spans="1:2" x14ac:dyDescent="0.3">
      <c r="A361318" t="s">
        <v>872</v>
      </c>
      <c r="B361318" t="s">
        <v>1955</v>
      </c>
    </row>
    <row r="361319" spans="1:2" x14ac:dyDescent="0.3">
      <c r="A361319" t="s">
        <v>873</v>
      </c>
      <c r="B361319" t="s">
        <v>1956</v>
      </c>
    </row>
    <row r="361320" spans="1:2" x14ac:dyDescent="0.3">
      <c r="A361320" t="s">
        <v>874</v>
      </c>
      <c r="B361320" t="s">
        <v>1957</v>
      </c>
    </row>
    <row r="361321" spans="1:2" x14ac:dyDescent="0.3">
      <c r="A361321" t="s">
        <v>875</v>
      </c>
      <c r="B361321" t="s">
        <v>1958</v>
      </c>
    </row>
    <row r="361322" spans="1:2" x14ac:dyDescent="0.3">
      <c r="A361322" t="s">
        <v>876</v>
      </c>
      <c r="B361322" t="s">
        <v>1959</v>
      </c>
    </row>
    <row r="361323" spans="1:2" x14ac:dyDescent="0.3">
      <c r="A361323" t="s">
        <v>877</v>
      </c>
      <c r="B361323" t="s">
        <v>1960</v>
      </c>
    </row>
    <row r="361324" spans="1:2" x14ac:dyDescent="0.3">
      <c r="A361324" t="s">
        <v>878</v>
      </c>
      <c r="B361324" t="s">
        <v>1961</v>
      </c>
    </row>
    <row r="361325" spans="1:2" x14ac:dyDescent="0.3">
      <c r="A361325" t="s">
        <v>879</v>
      </c>
      <c r="B361325" t="s">
        <v>1961</v>
      </c>
    </row>
    <row r="361326" spans="1:2" x14ac:dyDescent="0.3">
      <c r="A361326" t="s">
        <v>880</v>
      </c>
      <c r="B361326" t="s">
        <v>1962</v>
      </c>
    </row>
    <row r="361327" spans="1:2" x14ac:dyDescent="0.3">
      <c r="A361327" t="s">
        <v>881</v>
      </c>
      <c r="B361327" t="s">
        <v>1963</v>
      </c>
    </row>
    <row r="361328" spans="1:2" x14ac:dyDescent="0.3">
      <c r="A361328" t="s">
        <v>882</v>
      </c>
      <c r="B361328" t="s">
        <v>1963</v>
      </c>
    </row>
    <row r="361329" spans="1:2" x14ac:dyDescent="0.3">
      <c r="A361329" t="s">
        <v>883</v>
      </c>
      <c r="B361329" t="s">
        <v>1964</v>
      </c>
    </row>
    <row r="361330" spans="1:2" x14ac:dyDescent="0.3">
      <c r="A361330" t="s">
        <v>884</v>
      </c>
      <c r="B361330" t="s">
        <v>1965</v>
      </c>
    </row>
    <row r="361331" spans="1:2" x14ac:dyDescent="0.3">
      <c r="A361331" t="s">
        <v>885</v>
      </c>
      <c r="B361331" t="s">
        <v>1966</v>
      </c>
    </row>
    <row r="361332" spans="1:2" x14ac:dyDescent="0.3">
      <c r="A361332" t="s">
        <v>886</v>
      </c>
      <c r="B361332" t="s">
        <v>1967</v>
      </c>
    </row>
    <row r="361333" spans="1:2" x14ac:dyDescent="0.3">
      <c r="A361333" t="s">
        <v>887</v>
      </c>
      <c r="B361333" t="s">
        <v>1968</v>
      </c>
    </row>
    <row r="361334" spans="1:2" x14ac:dyDescent="0.3">
      <c r="A361334" t="s">
        <v>888</v>
      </c>
      <c r="B361334" t="s">
        <v>1969</v>
      </c>
    </row>
    <row r="361335" spans="1:2" x14ac:dyDescent="0.3">
      <c r="A361335" t="s">
        <v>889</v>
      </c>
      <c r="B361335" t="s">
        <v>1970</v>
      </c>
    </row>
    <row r="361336" spans="1:2" x14ac:dyDescent="0.3">
      <c r="A361336" t="s">
        <v>890</v>
      </c>
      <c r="B361336" t="s">
        <v>1971</v>
      </c>
    </row>
    <row r="361337" spans="1:2" x14ac:dyDescent="0.3">
      <c r="A361337" t="s">
        <v>891</v>
      </c>
      <c r="B361337" t="s">
        <v>1972</v>
      </c>
    </row>
    <row r="361338" spans="1:2" x14ac:dyDescent="0.3">
      <c r="A361338" t="s">
        <v>892</v>
      </c>
      <c r="B361338" t="s">
        <v>1973</v>
      </c>
    </row>
    <row r="361339" spans="1:2" x14ac:dyDescent="0.3">
      <c r="A361339" t="s">
        <v>893</v>
      </c>
      <c r="B361339" t="s">
        <v>1974</v>
      </c>
    </row>
    <row r="361340" spans="1:2" x14ac:dyDescent="0.3">
      <c r="A361340" t="s">
        <v>894</v>
      </c>
      <c r="B361340" t="s">
        <v>1975</v>
      </c>
    </row>
    <row r="361341" spans="1:2" x14ac:dyDescent="0.3">
      <c r="A361341" t="s">
        <v>895</v>
      </c>
      <c r="B361341" t="s">
        <v>1976</v>
      </c>
    </row>
    <row r="361342" spans="1:2" x14ac:dyDescent="0.3">
      <c r="A361342" t="s">
        <v>896</v>
      </c>
      <c r="B361342" t="s">
        <v>1977</v>
      </c>
    </row>
    <row r="361343" spans="1:2" x14ac:dyDescent="0.3">
      <c r="A361343" t="s">
        <v>897</v>
      </c>
      <c r="B361343" t="s">
        <v>1978</v>
      </c>
    </row>
    <row r="361344" spans="1:2" x14ac:dyDescent="0.3">
      <c r="A361344" t="s">
        <v>898</v>
      </c>
      <c r="B361344" t="s">
        <v>1979</v>
      </c>
    </row>
    <row r="361345" spans="1:2" x14ac:dyDescent="0.3">
      <c r="A361345" t="s">
        <v>899</v>
      </c>
      <c r="B361345" t="s">
        <v>1980</v>
      </c>
    </row>
    <row r="361346" spans="1:2" x14ac:dyDescent="0.3">
      <c r="A361346" t="s">
        <v>900</v>
      </c>
      <c r="B361346" t="s">
        <v>1981</v>
      </c>
    </row>
    <row r="361347" spans="1:2" x14ac:dyDescent="0.3">
      <c r="A361347" t="s">
        <v>901</v>
      </c>
      <c r="B361347" t="s">
        <v>1982</v>
      </c>
    </row>
    <row r="361348" spans="1:2" x14ac:dyDescent="0.3">
      <c r="A361348" t="s">
        <v>902</v>
      </c>
      <c r="B361348" t="s">
        <v>1983</v>
      </c>
    </row>
    <row r="361349" spans="1:2" x14ac:dyDescent="0.3">
      <c r="A361349" t="s">
        <v>903</v>
      </c>
      <c r="B361349" t="s">
        <v>1984</v>
      </c>
    </row>
    <row r="361350" spans="1:2" x14ac:dyDescent="0.3">
      <c r="A361350" t="s">
        <v>904</v>
      </c>
      <c r="B361350" t="s">
        <v>1985</v>
      </c>
    </row>
    <row r="361351" spans="1:2" x14ac:dyDescent="0.3">
      <c r="A361351" t="s">
        <v>905</v>
      </c>
      <c r="B361351" t="s">
        <v>1986</v>
      </c>
    </row>
    <row r="361352" spans="1:2" x14ac:dyDescent="0.3">
      <c r="A361352" t="s">
        <v>906</v>
      </c>
      <c r="B361352" t="s">
        <v>1987</v>
      </c>
    </row>
    <row r="361353" spans="1:2" x14ac:dyDescent="0.3">
      <c r="A361353" t="s">
        <v>907</v>
      </c>
      <c r="B361353" t="s">
        <v>1988</v>
      </c>
    </row>
    <row r="361354" spans="1:2" x14ac:dyDescent="0.3">
      <c r="A361354" t="s">
        <v>908</v>
      </c>
      <c r="B361354" t="s">
        <v>1989</v>
      </c>
    </row>
    <row r="361355" spans="1:2" x14ac:dyDescent="0.3">
      <c r="A361355" t="s">
        <v>909</v>
      </c>
      <c r="B361355" t="s">
        <v>1990</v>
      </c>
    </row>
    <row r="361356" spans="1:2" x14ac:dyDescent="0.3">
      <c r="A361356" t="s">
        <v>910</v>
      </c>
      <c r="B361356" t="s">
        <v>1376</v>
      </c>
    </row>
    <row r="361357" spans="1:2" x14ac:dyDescent="0.3">
      <c r="A361357" t="s">
        <v>911</v>
      </c>
      <c r="B361357" t="s">
        <v>1991</v>
      </c>
    </row>
    <row r="361358" spans="1:2" x14ac:dyDescent="0.3">
      <c r="A361358" t="s">
        <v>912</v>
      </c>
      <c r="B361358" t="s">
        <v>1992</v>
      </c>
    </row>
    <row r="361359" spans="1:2" x14ac:dyDescent="0.3">
      <c r="A361359" t="s">
        <v>913</v>
      </c>
      <c r="B361359" t="s">
        <v>1993</v>
      </c>
    </row>
    <row r="361360" spans="1:2" x14ac:dyDescent="0.3">
      <c r="A361360" t="s">
        <v>914</v>
      </c>
      <c r="B361360" t="s">
        <v>1994</v>
      </c>
    </row>
    <row r="361361" spans="1:2" x14ac:dyDescent="0.3">
      <c r="A361361" t="s">
        <v>915</v>
      </c>
      <c r="B361361" t="s">
        <v>1995</v>
      </c>
    </row>
    <row r="361362" spans="1:2" x14ac:dyDescent="0.3">
      <c r="A361362" t="s">
        <v>916</v>
      </c>
      <c r="B361362" t="s">
        <v>1996</v>
      </c>
    </row>
    <row r="361363" spans="1:2" x14ac:dyDescent="0.3">
      <c r="A361363" t="s">
        <v>917</v>
      </c>
      <c r="B361363" t="s">
        <v>1997</v>
      </c>
    </row>
    <row r="361364" spans="1:2" x14ac:dyDescent="0.3">
      <c r="A361364" t="s">
        <v>918</v>
      </c>
      <c r="B361364" t="s">
        <v>1998</v>
      </c>
    </row>
    <row r="361365" spans="1:2" x14ac:dyDescent="0.3">
      <c r="A361365" t="s">
        <v>919</v>
      </c>
      <c r="B361365" t="s">
        <v>1999</v>
      </c>
    </row>
    <row r="361366" spans="1:2" x14ac:dyDescent="0.3">
      <c r="A361366" t="s">
        <v>920</v>
      </c>
      <c r="B361366" t="s">
        <v>2000</v>
      </c>
    </row>
    <row r="361367" spans="1:2" x14ac:dyDescent="0.3">
      <c r="A361367" t="s">
        <v>921</v>
      </c>
      <c r="B361367" t="s">
        <v>2000</v>
      </c>
    </row>
    <row r="361368" spans="1:2" x14ac:dyDescent="0.3">
      <c r="A361368" t="s">
        <v>922</v>
      </c>
      <c r="B361368" t="s">
        <v>2001</v>
      </c>
    </row>
    <row r="361369" spans="1:2" x14ac:dyDescent="0.3">
      <c r="A361369" t="s">
        <v>923</v>
      </c>
      <c r="B361369" t="s">
        <v>2002</v>
      </c>
    </row>
    <row r="361370" spans="1:2" x14ac:dyDescent="0.3">
      <c r="A361370" t="s">
        <v>924</v>
      </c>
      <c r="B361370" t="s">
        <v>2003</v>
      </c>
    </row>
    <row r="361371" spans="1:2" x14ac:dyDescent="0.3">
      <c r="A361371" t="s">
        <v>925</v>
      </c>
      <c r="B361371" t="s">
        <v>2004</v>
      </c>
    </row>
    <row r="361372" spans="1:2" x14ac:dyDescent="0.3">
      <c r="A361372" t="s">
        <v>926</v>
      </c>
      <c r="B361372" t="s">
        <v>2005</v>
      </c>
    </row>
    <row r="361373" spans="1:2" x14ac:dyDescent="0.3">
      <c r="A361373" t="s">
        <v>927</v>
      </c>
      <c r="B361373" t="s">
        <v>2006</v>
      </c>
    </row>
    <row r="361374" spans="1:2" x14ac:dyDescent="0.3">
      <c r="A361374" t="s">
        <v>928</v>
      </c>
      <c r="B361374" t="s">
        <v>2007</v>
      </c>
    </row>
    <row r="361375" spans="1:2" x14ac:dyDescent="0.3">
      <c r="A361375" t="s">
        <v>929</v>
      </c>
      <c r="B361375" t="s">
        <v>2008</v>
      </c>
    </row>
    <row r="361376" spans="1:2" x14ac:dyDescent="0.3">
      <c r="A361376" t="s">
        <v>930</v>
      </c>
      <c r="B361376" t="s">
        <v>2009</v>
      </c>
    </row>
    <row r="361377" spans="1:2" x14ac:dyDescent="0.3">
      <c r="A361377" t="s">
        <v>931</v>
      </c>
      <c r="B361377" t="s">
        <v>2010</v>
      </c>
    </row>
    <row r="361378" spans="1:2" x14ac:dyDescent="0.3">
      <c r="A361378" t="s">
        <v>932</v>
      </c>
      <c r="B361378" t="s">
        <v>2011</v>
      </c>
    </row>
    <row r="361379" spans="1:2" x14ac:dyDescent="0.3">
      <c r="A361379" t="s">
        <v>933</v>
      </c>
      <c r="B361379" t="s">
        <v>2012</v>
      </c>
    </row>
    <row r="361380" spans="1:2" x14ac:dyDescent="0.3">
      <c r="A361380" t="s">
        <v>934</v>
      </c>
      <c r="B361380" t="s">
        <v>2013</v>
      </c>
    </row>
    <row r="361381" spans="1:2" x14ac:dyDescent="0.3">
      <c r="A361381" t="s">
        <v>935</v>
      </c>
      <c r="B361381" t="s">
        <v>2014</v>
      </c>
    </row>
    <row r="361382" spans="1:2" x14ac:dyDescent="0.3">
      <c r="A361382" t="s">
        <v>936</v>
      </c>
      <c r="B361382" t="s">
        <v>1257</v>
      </c>
    </row>
    <row r="361383" spans="1:2" x14ac:dyDescent="0.3">
      <c r="A361383" t="s">
        <v>937</v>
      </c>
      <c r="B361383" t="s">
        <v>2015</v>
      </c>
    </row>
    <row r="361384" spans="1:2" x14ac:dyDescent="0.3">
      <c r="A361384" t="s">
        <v>938</v>
      </c>
      <c r="B361384" t="s">
        <v>2016</v>
      </c>
    </row>
    <row r="361385" spans="1:2" x14ac:dyDescent="0.3">
      <c r="A361385" t="s">
        <v>939</v>
      </c>
      <c r="B361385" t="s">
        <v>2017</v>
      </c>
    </row>
    <row r="361386" spans="1:2" x14ac:dyDescent="0.3">
      <c r="A361386" t="s">
        <v>940</v>
      </c>
      <c r="B361386" t="s">
        <v>2018</v>
      </c>
    </row>
    <row r="361387" spans="1:2" x14ac:dyDescent="0.3">
      <c r="A361387" t="s">
        <v>941</v>
      </c>
      <c r="B361387" t="s">
        <v>2019</v>
      </c>
    </row>
    <row r="361388" spans="1:2" x14ac:dyDescent="0.3">
      <c r="A361388" t="s">
        <v>942</v>
      </c>
      <c r="B361388" t="s">
        <v>2020</v>
      </c>
    </row>
    <row r="361389" spans="1:2" x14ac:dyDescent="0.3">
      <c r="A361389" t="s">
        <v>943</v>
      </c>
      <c r="B361389" t="s">
        <v>2021</v>
      </c>
    </row>
    <row r="361390" spans="1:2" x14ac:dyDescent="0.3">
      <c r="A361390" t="s">
        <v>944</v>
      </c>
      <c r="B361390" t="s">
        <v>2022</v>
      </c>
    </row>
    <row r="361391" spans="1:2" x14ac:dyDescent="0.3">
      <c r="A361391" t="s">
        <v>945</v>
      </c>
      <c r="B361391" t="s">
        <v>2022</v>
      </c>
    </row>
    <row r="361392" spans="1:2" x14ac:dyDescent="0.3">
      <c r="A361392" t="s">
        <v>946</v>
      </c>
      <c r="B361392" t="s">
        <v>2023</v>
      </c>
    </row>
    <row r="361393" spans="1:2" x14ac:dyDescent="0.3">
      <c r="A361393" t="s">
        <v>947</v>
      </c>
      <c r="B361393" t="s">
        <v>2024</v>
      </c>
    </row>
    <row r="361394" spans="1:2" x14ac:dyDescent="0.3">
      <c r="A361394" t="s">
        <v>948</v>
      </c>
      <c r="B361394" t="s">
        <v>2025</v>
      </c>
    </row>
    <row r="361395" spans="1:2" x14ac:dyDescent="0.3">
      <c r="A361395" t="s">
        <v>949</v>
      </c>
      <c r="B361395" t="s">
        <v>2026</v>
      </c>
    </row>
    <row r="361396" spans="1:2" x14ac:dyDescent="0.3">
      <c r="A361396" t="s">
        <v>950</v>
      </c>
      <c r="B361396" t="s">
        <v>2027</v>
      </c>
    </row>
    <row r="361397" spans="1:2" x14ac:dyDescent="0.3">
      <c r="A361397" t="s">
        <v>951</v>
      </c>
      <c r="B361397" t="s">
        <v>2028</v>
      </c>
    </row>
    <row r="361398" spans="1:2" x14ac:dyDescent="0.3">
      <c r="A361398" t="s">
        <v>952</v>
      </c>
      <c r="B361398" t="s">
        <v>2029</v>
      </c>
    </row>
    <row r="361399" spans="1:2" x14ac:dyDescent="0.3">
      <c r="A361399" t="s">
        <v>953</v>
      </c>
      <c r="B361399" t="s">
        <v>2030</v>
      </c>
    </row>
    <row r="361400" spans="1:2" x14ac:dyDescent="0.3">
      <c r="A361400" t="s">
        <v>954</v>
      </c>
      <c r="B361400" t="s">
        <v>2031</v>
      </c>
    </row>
    <row r="361401" spans="1:2" x14ac:dyDescent="0.3">
      <c r="A361401" t="s">
        <v>955</v>
      </c>
      <c r="B361401" t="s">
        <v>2032</v>
      </c>
    </row>
    <row r="361402" spans="1:2" x14ac:dyDescent="0.3">
      <c r="A361402" t="s">
        <v>956</v>
      </c>
      <c r="B361402" t="s">
        <v>2033</v>
      </c>
    </row>
    <row r="361403" spans="1:2" x14ac:dyDescent="0.3">
      <c r="A361403" t="s">
        <v>957</v>
      </c>
      <c r="B361403" t="s">
        <v>2034</v>
      </c>
    </row>
    <row r="361404" spans="1:2" x14ac:dyDescent="0.3">
      <c r="A361404" t="s">
        <v>958</v>
      </c>
      <c r="B361404" t="s">
        <v>2035</v>
      </c>
    </row>
    <row r="361405" spans="1:2" x14ac:dyDescent="0.3">
      <c r="A361405" t="s">
        <v>959</v>
      </c>
      <c r="B361405" t="s">
        <v>2036</v>
      </c>
    </row>
    <row r="361406" spans="1:2" x14ac:dyDescent="0.3">
      <c r="A361406" t="s">
        <v>960</v>
      </c>
      <c r="B361406" t="s">
        <v>1258</v>
      </c>
    </row>
    <row r="361407" spans="1:2" x14ac:dyDescent="0.3">
      <c r="A361407" t="s">
        <v>961</v>
      </c>
      <c r="B361407" t="s">
        <v>2037</v>
      </c>
    </row>
    <row r="361408" spans="1:2" x14ac:dyDescent="0.3">
      <c r="A361408" t="s">
        <v>962</v>
      </c>
      <c r="B361408" t="s">
        <v>2038</v>
      </c>
    </row>
    <row r="361409" spans="1:2" x14ac:dyDescent="0.3">
      <c r="A361409" t="s">
        <v>963</v>
      </c>
      <c r="B361409" t="s">
        <v>2039</v>
      </c>
    </row>
    <row r="361410" spans="1:2" x14ac:dyDescent="0.3">
      <c r="A361410" t="s">
        <v>964</v>
      </c>
      <c r="B361410" t="s">
        <v>2040</v>
      </c>
    </row>
    <row r="361411" spans="1:2" x14ac:dyDescent="0.3">
      <c r="A361411" t="s">
        <v>965</v>
      </c>
      <c r="B361411" t="s">
        <v>2041</v>
      </c>
    </row>
    <row r="361412" spans="1:2" x14ac:dyDescent="0.3">
      <c r="A361412" t="s">
        <v>966</v>
      </c>
      <c r="B361412" t="s">
        <v>2042</v>
      </c>
    </row>
    <row r="361413" spans="1:2" x14ac:dyDescent="0.3">
      <c r="A361413" t="s">
        <v>967</v>
      </c>
      <c r="B361413" t="s">
        <v>2043</v>
      </c>
    </row>
    <row r="361414" spans="1:2" x14ac:dyDescent="0.3">
      <c r="A361414" t="s">
        <v>968</v>
      </c>
      <c r="B361414" t="s">
        <v>2044</v>
      </c>
    </row>
    <row r="361415" spans="1:2" x14ac:dyDescent="0.3">
      <c r="A361415" t="s">
        <v>969</v>
      </c>
      <c r="B361415" t="s">
        <v>2045</v>
      </c>
    </row>
    <row r="361416" spans="1:2" x14ac:dyDescent="0.3">
      <c r="A361416" t="s">
        <v>970</v>
      </c>
      <c r="B361416" t="s">
        <v>2046</v>
      </c>
    </row>
    <row r="361417" spans="1:2" x14ac:dyDescent="0.3">
      <c r="A361417" t="s">
        <v>971</v>
      </c>
      <c r="B361417" t="s">
        <v>2046</v>
      </c>
    </row>
    <row r="361418" spans="1:2" x14ac:dyDescent="0.3">
      <c r="A361418" t="s">
        <v>972</v>
      </c>
      <c r="B361418" t="s">
        <v>2047</v>
      </c>
    </row>
    <row r="361419" spans="1:2" x14ac:dyDescent="0.3">
      <c r="A361419" t="s">
        <v>973</v>
      </c>
      <c r="B361419" t="s">
        <v>2048</v>
      </c>
    </row>
    <row r="361420" spans="1:2" x14ac:dyDescent="0.3">
      <c r="A361420" t="s">
        <v>974</v>
      </c>
      <c r="B361420" t="s">
        <v>2049</v>
      </c>
    </row>
    <row r="361421" spans="1:2" x14ac:dyDescent="0.3">
      <c r="A361421" t="s">
        <v>975</v>
      </c>
      <c r="B361421" t="s">
        <v>2050</v>
      </c>
    </row>
    <row r="361422" spans="1:2" x14ac:dyDescent="0.3">
      <c r="A361422" t="s">
        <v>976</v>
      </c>
      <c r="B361422" t="s">
        <v>2051</v>
      </c>
    </row>
    <row r="361423" spans="1:2" x14ac:dyDescent="0.3">
      <c r="A361423" t="s">
        <v>977</v>
      </c>
      <c r="B361423" t="s">
        <v>2052</v>
      </c>
    </row>
    <row r="361424" spans="1:2" x14ac:dyDescent="0.3">
      <c r="A361424" t="s">
        <v>978</v>
      </c>
      <c r="B361424" t="s">
        <v>2053</v>
      </c>
    </row>
    <row r="361425" spans="1:2" x14ac:dyDescent="0.3">
      <c r="A361425" t="s">
        <v>979</v>
      </c>
      <c r="B361425" t="s">
        <v>2054</v>
      </c>
    </row>
    <row r="361426" spans="1:2" x14ac:dyDescent="0.3">
      <c r="A361426" t="s">
        <v>980</v>
      </c>
      <c r="B361426" t="s">
        <v>2055</v>
      </c>
    </row>
    <row r="361427" spans="1:2" x14ac:dyDescent="0.3">
      <c r="A361427" t="s">
        <v>981</v>
      </c>
      <c r="B361427" t="s">
        <v>2055</v>
      </c>
    </row>
    <row r="361428" spans="1:2" x14ac:dyDescent="0.3">
      <c r="A361428" t="s">
        <v>982</v>
      </c>
      <c r="B361428" t="s">
        <v>2056</v>
      </c>
    </row>
    <row r="361429" spans="1:2" x14ac:dyDescent="0.3">
      <c r="A361429" t="s">
        <v>983</v>
      </c>
      <c r="B361429" t="s">
        <v>2057</v>
      </c>
    </row>
    <row r="361430" spans="1:2" x14ac:dyDescent="0.3">
      <c r="A361430" t="s">
        <v>984</v>
      </c>
      <c r="B361430" t="s">
        <v>2058</v>
      </c>
    </row>
    <row r="361431" spans="1:2" x14ac:dyDescent="0.3">
      <c r="A361431" t="s">
        <v>985</v>
      </c>
      <c r="B361431" t="s">
        <v>2059</v>
      </c>
    </row>
    <row r="361432" spans="1:2" x14ac:dyDescent="0.3">
      <c r="A361432" t="s">
        <v>986</v>
      </c>
      <c r="B361432" t="s">
        <v>2060</v>
      </c>
    </row>
    <row r="361433" spans="1:2" x14ac:dyDescent="0.3">
      <c r="A361433" t="s">
        <v>987</v>
      </c>
      <c r="B361433" t="s">
        <v>2061</v>
      </c>
    </row>
    <row r="361434" spans="1:2" x14ac:dyDescent="0.3">
      <c r="A361434" t="s">
        <v>988</v>
      </c>
      <c r="B361434" t="s">
        <v>2062</v>
      </c>
    </row>
    <row r="361435" spans="1:2" x14ac:dyDescent="0.3">
      <c r="A361435" t="s">
        <v>989</v>
      </c>
      <c r="B361435" t="s">
        <v>2063</v>
      </c>
    </row>
    <row r="361436" spans="1:2" x14ac:dyDescent="0.3">
      <c r="A361436" t="s">
        <v>990</v>
      </c>
      <c r="B361436" t="s">
        <v>2064</v>
      </c>
    </row>
    <row r="361437" spans="1:2" x14ac:dyDescent="0.3">
      <c r="A361437" t="s">
        <v>991</v>
      </c>
      <c r="B361437" t="s">
        <v>2065</v>
      </c>
    </row>
    <row r="361438" spans="1:2" x14ac:dyDescent="0.3">
      <c r="A361438" t="s">
        <v>992</v>
      </c>
      <c r="B361438" t="s">
        <v>2066</v>
      </c>
    </row>
    <row r="361439" spans="1:2" x14ac:dyDescent="0.3">
      <c r="A361439" t="s">
        <v>993</v>
      </c>
      <c r="B361439" t="s">
        <v>2067</v>
      </c>
    </row>
    <row r="361440" spans="1:2" x14ac:dyDescent="0.3">
      <c r="A361440" t="s">
        <v>994</v>
      </c>
      <c r="B361440" t="s">
        <v>2068</v>
      </c>
    </row>
    <row r="361441" spans="1:2" x14ac:dyDescent="0.3">
      <c r="A361441" t="s">
        <v>995</v>
      </c>
      <c r="B361441" t="s">
        <v>2069</v>
      </c>
    </row>
    <row r="361442" spans="1:2" x14ac:dyDescent="0.3">
      <c r="A361442" t="s">
        <v>996</v>
      </c>
      <c r="B361442" t="s">
        <v>2070</v>
      </c>
    </row>
    <row r="361443" spans="1:2" x14ac:dyDescent="0.3">
      <c r="A361443" t="s">
        <v>997</v>
      </c>
      <c r="B361443" t="s">
        <v>2071</v>
      </c>
    </row>
    <row r="361444" spans="1:2" x14ac:dyDescent="0.3">
      <c r="A361444" t="s">
        <v>998</v>
      </c>
      <c r="B361444" t="s">
        <v>2072</v>
      </c>
    </row>
    <row r="361445" spans="1:2" x14ac:dyDescent="0.3">
      <c r="A361445" t="s">
        <v>999</v>
      </c>
      <c r="B361445" t="s">
        <v>2073</v>
      </c>
    </row>
    <row r="361446" spans="1:2" x14ac:dyDescent="0.3">
      <c r="A361446" t="s">
        <v>1000</v>
      </c>
      <c r="B361446" t="s">
        <v>2073</v>
      </c>
    </row>
    <row r="361447" spans="1:2" x14ac:dyDescent="0.3">
      <c r="A361447" t="s">
        <v>1001</v>
      </c>
      <c r="B361447" t="s">
        <v>2074</v>
      </c>
    </row>
    <row r="361448" spans="1:2" x14ac:dyDescent="0.3">
      <c r="A361448" t="s">
        <v>1002</v>
      </c>
      <c r="B361448" t="s">
        <v>2075</v>
      </c>
    </row>
    <row r="361449" spans="1:2" x14ac:dyDescent="0.3">
      <c r="A361449" t="s">
        <v>1003</v>
      </c>
      <c r="B361449" t="s">
        <v>2076</v>
      </c>
    </row>
    <row r="361450" spans="1:2" x14ac:dyDescent="0.3">
      <c r="A361450" t="s">
        <v>1004</v>
      </c>
      <c r="B361450" t="s">
        <v>2077</v>
      </c>
    </row>
    <row r="361451" spans="1:2" x14ac:dyDescent="0.3">
      <c r="A361451" t="s">
        <v>1005</v>
      </c>
      <c r="B361451" t="s">
        <v>2078</v>
      </c>
    </row>
    <row r="361452" spans="1:2" x14ac:dyDescent="0.3">
      <c r="A361452" t="s">
        <v>1006</v>
      </c>
      <c r="B361452" t="s">
        <v>2079</v>
      </c>
    </row>
    <row r="361453" spans="1:2" x14ac:dyDescent="0.3">
      <c r="A361453" t="s">
        <v>1007</v>
      </c>
      <c r="B361453" t="s">
        <v>2080</v>
      </c>
    </row>
    <row r="361454" spans="1:2" x14ac:dyDescent="0.3">
      <c r="A361454" t="s">
        <v>1008</v>
      </c>
      <c r="B361454" t="s">
        <v>2081</v>
      </c>
    </row>
    <row r="361455" spans="1:2" x14ac:dyDescent="0.3">
      <c r="A361455" t="s">
        <v>1009</v>
      </c>
      <c r="B361455" t="s">
        <v>2082</v>
      </c>
    </row>
    <row r="361456" spans="1:2" x14ac:dyDescent="0.3">
      <c r="A361456" t="s">
        <v>1010</v>
      </c>
      <c r="B361456" t="s">
        <v>2083</v>
      </c>
    </row>
    <row r="361457" spans="1:2" x14ac:dyDescent="0.3">
      <c r="A361457" t="s">
        <v>1011</v>
      </c>
      <c r="B361457" t="s">
        <v>2084</v>
      </c>
    </row>
    <row r="361458" spans="1:2" x14ac:dyDescent="0.3">
      <c r="A361458" t="s">
        <v>1012</v>
      </c>
      <c r="B361458" t="s">
        <v>2085</v>
      </c>
    </row>
    <row r="361459" spans="1:2" x14ac:dyDescent="0.3">
      <c r="A361459" t="s">
        <v>1013</v>
      </c>
      <c r="B361459" t="s">
        <v>2086</v>
      </c>
    </row>
    <row r="361460" spans="1:2" x14ac:dyDescent="0.3">
      <c r="A361460" t="s">
        <v>1014</v>
      </c>
      <c r="B361460" t="s">
        <v>2087</v>
      </c>
    </row>
    <row r="361461" spans="1:2" x14ac:dyDescent="0.3">
      <c r="A361461" t="s">
        <v>1015</v>
      </c>
      <c r="B361461" t="s">
        <v>2087</v>
      </c>
    </row>
    <row r="361462" spans="1:2" x14ac:dyDescent="0.3">
      <c r="A361462" t="s">
        <v>1016</v>
      </c>
      <c r="B361462" t="s">
        <v>2088</v>
      </c>
    </row>
    <row r="361463" spans="1:2" x14ac:dyDescent="0.3">
      <c r="A361463" t="s">
        <v>1017</v>
      </c>
      <c r="B361463" t="s">
        <v>2089</v>
      </c>
    </row>
    <row r="361464" spans="1:2" x14ac:dyDescent="0.3">
      <c r="A361464" t="s">
        <v>1018</v>
      </c>
      <c r="B361464" t="s">
        <v>2090</v>
      </c>
    </row>
    <row r="361465" spans="1:2" x14ac:dyDescent="0.3">
      <c r="A361465" t="s">
        <v>1019</v>
      </c>
      <c r="B361465" t="s">
        <v>2091</v>
      </c>
    </row>
    <row r="361466" spans="1:2" x14ac:dyDescent="0.3">
      <c r="A361466" t="s">
        <v>1020</v>
      </c>
      <c r="B361466" t="s">
        <v>2092</v>
      </c>
    </row>
    <row r="361467" spans="1:2" x14ac:dyDescent="0.3">
      <c r="A361467" t="s">
        <v>1021</v>
      </c>
      <c r="B361467" t="s">
        <v>2093</v>
      </c>
    </row>
    <row r="361468" spans="1:2" x14ac:dyDescent="0.3">
      <c r="A361468" t="s">
        <v>1022</v>
      </c>
      <c r="B361468" t="s">
        <v>2094</v>
      </c>
    </row>
    <row r="361469" spans="1:2" x14ac:dyDescent="0.3">
      <c r="A361469" t="s">
        <v>1023</v>
      </c>
      <c r="B361469" t="s">
        <v>2095</v>
      </c>
    </row>
    <row r="361470" spans="1:2" x14ac:dyDescent="0.3">
      <c r="A361470" t="s">
        <v>1024</v>
      </c>
      <c r="B361470" t="s">
        <v>2096</v>
      </c>
    </row>
    <row r="361471" spans="1:2" x14ac:dyDescent="0.3">
      <c r="A361471" t="s">
        <v>1025</v>
      </c>
      <c r="B361471" t="s">
        <v>2097</v>
      </c>
    </row>
    <row r="361472" spans="1:2" x14ac:dyDescent="0.3">
      <c r="A361472" t="s">
        <v>1026</v>
      </c>
      <c r="B361472" t="s">
        <v>2098</v>
      </c>
    </row>
    <row r="361473" spans="1:2" x14ac:dyDescent="0.3">
      <c r="A361473" t="s">
        <v>1027</v>
      </c>
      <c r="B361473" t="s">
        <v>2099</v>
      </c>
    </row>
    <row r="361474" spans="1:2" x14ac:dyDescent="0.3">
      <c r="A361474" t="s">
        <v>1028</v>
      </c>
      <c r="B361474" t="s">
        <v>2100</v>
      </c>
    </row>
    <row r="361475" spans="1:2" x14ac:dyDescent="0.3">
      <c r="A361475" t="s">
        <v>1029</v>
      </c>
      <c r="B361475" t="s">
        <v>2101</v>
      </c>
    </row>
    <row r="361476" spans="1:2" x14ac:dyDescent="0.3">
      <c r="A361476" t="s">
        <v>1030</v>
      </c>
      <c r="B361476" t="s">
        <v>2102</v>
      </c>
    </row>
    <row r="361477" spans="1:2" x14ac:dyDescent="0.3">
      <c r="A361477" t="s">
        <v>1031</v>
      </c>
      <c r="B361477" t="s">
        <v>2103</v>
      </c>
    </row>
    <row r="361478" spans="1:2" x14ac:dyDescent="0.3">
      <c r="A361478" t="s">
        <v>1032</v>
      </c>
      <c r="B361478" t="s">
        <v>2104</v>
      </c>
    </row>
    <row r="361479" spans="1:2" x14ac:dyDescent="0.3">
      <c r="A361479" t="s">
        <v>1033</v>
      </c>
      <c r="B361479" t="s">
        <v>2105</v>
      </c>
    </row>
    <row r="361480" spans="1:2" x14ac:dyDescent="0.3">
      <c r="A361480" t="s">
        <v>1034</v>
      </c>
      <c r="B361480" t="s">
        <v>2106</v>
      </c>
    </row>
    <row r="361481" spans="1:2" x14ac:dyDescent="0.3">
      <c r="A361481" t="s">
        <v>1035</v>
      </c>
      <c r="B361481" t="s">
        <v>2107</v>
      </c>
    </row>
    <row r="361482" spans="1:2" x14ac:dyDescent="0.3">
      <c r="A361482" t="s">
        <v>1036</v>
      </c>
      <c r="B361482" t="s">
        <v>2107</v>
      </c>
    </row>
    <row r="361483" spans="1:2" x14ac:dyDescent="0.3">
      <c r="A361483" t="s">
        <v>1037</v>
      </c>
      <c r="B361483" t="s">
        <v>2108</v>
      </c>
    </row>
    <row r="361484" spans="1:2" x14ac:dyDescent="0.3">
      <c r="A361484" t="s">
        <v>1038</v>
      </c>
      <c r="B361484" t="s">
        <v>2109</v>
      </c>
    </row>
    <row r="361485" spans="1:2" x14ac:dyDescent="0.3">
      <c r="A361485" t="s">
        <v>1039</v>
      </c>
      <c r="B361485" t="s">
        <v>2110</v>
      </c>
    </row>
    <row r="361486" spans="1:2" x14ac:dyDescent="0.3">
      <c r="A361486" t="s">
        <v>1040</v>
      </c>
      <c r="B361486" t="s">
        <v>2111</v>
      </c>
    </row>
    <row r="361487" spans="1:2" x14ac:dyDescent="0.3">
      <c r="A361487" t="s">
        <v>1041</v>
      </c>
      <c r="B361487" t="s">
        <v>2112</v>
      </c>
    </row>
    <row r="361488" spans="1:2" x14ac:dyDescent="0.3">
      <c r="A361488" t="s">
        <v>1042</v>
      </c>
      <c r="B361488" t="s">
        <v>2113</v>
      </c>
    </row>
    <row r="361489" spans="1:2" x14ac:dyDescent="0.3">
      <c r="A361489" t="s">
        <v>1043</v>
      </c>
      <c r="B361489" t="s">
        <v>2114</v>
      </c>
    </row>
    <row r="361490" spans="1:2" x14ac:dyDescent="0.3">
      <c r="A361490" t="s">
        <v>1044</v>
      </c>
      <c r="B361490" t="s">
        <v>2115</v>
      </c>
    </row>
    <row r="361491" spans="1:2" x14ac:dyDescent="0.3">
      <c r="A361491" t="s">
        <v>1045</v>
      </c>
      <c r="B361491" t="s">
        <v>2116</v>
      </c>
    </row>
    <row r="361492" spans="1:2" x14ac:dyDescent="0.3">
      <c r="A361492" t="s">
        <v>1046</v>
      </c>
      <c r="B361492" t="s">
        <v>2117</v>
      </c>
    </row>
    <row r="361493" spans="1:2" x14ac:dyDescent="0.3">
      <c r="A361493" t="s">
        <v>1047</v>
      </c>
      <c r="B361493" t="s">
        <v>2118</v>
      </c>
    </row>
    <row r="361494" spans="1:2" x14ac:dyDescent="0.3">
      <c r="A361494" t="s">
        <v>1048</v>
      </c>
      <c r="B361494" t="s">
        <v>2119</v>
      </c>
    </row>
    <row r="361495" spans="1:2" x14ac:dyDescent="0.3">
      <c r="A361495" t="s">
        <v>1049</v>
      </c>
      <c r="B361495" t="s">
        <v>2120</v>
      </c>
    </row>
    <row r="361496" spans="1:2" x14ac:dyDescent="0.3">
      <c r="A361496" t="s">
        <v>1050</v>
      </c>
      <c r="B361496" t="s">
        <v>2121</v>
      </c>
    </row>
    <row r="361497" spans="1:2" x14ac:dyDescent="0.3">
      <c r="A361497" t="s">
        <v>1051</v>
      </c>
      <c r="B361497" t="s">
        <v>2122</v>
      </c>
    </row>
    <row r="361498" spans="1:2" x14ac:dyDescent="0.3">
      <c r="A361498" t="s">
        <v>1052</v>
      </c>
      <c r="B361498" t="s">
        <v>2123</v>
      </c>
    </row>
    <row r="361499" spans="1:2" x14ac:dyDescent="0.3">
      <c r="A361499" t="s">
        <v>1053</v>
      </c>
      <c r="B361499" t="s">
        <v>2124</v>
      </c>
    </row>
    <row r="361500" spans="1:2" x14ac:dyDescent="0.3">
      <c r="A361500" t="s">
        <v>1054</v>
      </c>
      <c r="B361500" t="s">
        <v>2125</v>
      </c>
    </row>
    <row r="361501" spans="1:2" x14ac:dyDescent="0.3">
      <c r="A361501" t="s">
        <v>1055</v>
      </c>
      <c r="B361501" t="s">
        <v>2126</v>
      </c>
    </row>
    <row r="361502" spans="1:2" x14ac:dyDescent="0.3">
      <c r="A361502" t="s">
        <v>1056</v>
      </c>
      <c r="B361502" t="s">
        <v>2127</v>
      </c>
    </row>
    <row r="361503" spans="1:2" x14ac:dyDescent="0.3">
      <c r="A361503" t="s">
        <v>1057</v>
      </c>
      <c r="B361503" t="s">
        <v>2128</v>
      </c>
    </row>
    <row r="361504" spans="1:2" x14ac:dyDescent="0.3">
      <c r="A361504" t="s">
        <v>1058</v>
      </c>
      <c r="B361504" t="s">
        <v>2129</v>
      </c>
    </row>
    <row r="361505" spans="1:2" x14ac:dyDescent="0.3">
      <c r="A361505" t="s">
        <v>1059</v>
      </c>
      <c r="B361505" t="s">
        <v>2130</v>
      </c>
    </row>
    <row r="361506" spans="1:2" x14ac:dyDescent="0.3">
      <c r="A361506" t="s">
        <v>1060</v>
      </c>
      <c r="B361506" t="s">
        <v>2131</v>
      </c>
    </row>
    <row r="361507" spans="1:2" x14ac:dyDescent="0.3">
      <c r="A361507" t="s">
        <v>1061</v>
      </c>
      <c r="B361507" t="s">
        <v>2132</v>
      </c>
    </row>
    <row r="361508" spans="1:2" x14ac:dyDescent="0.3">
      <c r="A361508" t="s">
        <v>1062</v>
      </c>
      <c r="B361508" t="s">
        <v>2133</v>
      </c>
    </row>
    <row r="361509" spans="1:2" x14ac:dyDescent="0.3">
      <c r="A361509" t="s">
        <v>1063</v>
      </c>
      <c r="B361509" t="s">
        <v>2134</v>
      </c>
    </row>
    <row r="361510" spans="1:2" x14ac:dyDescent="0.3">
      <c r="A361510" t="s">
        <v>1064</v>
      </c>
      <c r="B361510" t="s">
        <v>2135</v>
      </c>
    </row>
    <row r="361511" spans="1:2" x14ac:dyDescent="0.3">
      <c r="A361511" t="s">
        <v>1065</v>
      </c>
      <c r="B361511" t="s">
        <v>2136</v>
      </c>
    </row>
    <row r="361512" spans="1:2" x14ac:dyDescent="0.3">
      <c r="A361512" t="s">
        <v>1066</v>
      </c>
      <c r="B361512" t="s">
        <v>2137</v>
      </c>
    </row>
    <row r="361513" spans="1:2" x14ac:dyDescent="0.3">
      <c r="A361513" t="s">
        <v>1067</v>
      </c>
      <c r="B361513" t="s">
        <v>2138</v>
      </c>
    </row>
    <row r="361514" spans="1:2" x14ac:dyDescent="0.3">
      <c r="A361514" t="s">
        <v>1068</v>
      </c>
      <c r="B361514" t="s">
        <v>2139</v>
      </c>
    </row>
    <row r="361515" spans="1:2" x14ac:dyDescent="0.3">
      <c r="A361515" t="s">
        <v>1069</v>
      </c>
      <c r="B361515" t="s">
        <v>2140</v>
      </c>
    </row>
    <row r="361516" spans="1:2" x14ac:dyDescent="0.3">
      <c r="A361516" t="s">
        <v>1070</v>
      </c>
      <c r="B361516" t="s">
        <v>2141</v>
      </c>
    </row>
    <row r="361517" spans="1:2" x14ac:dyDescent="0.3">
      <c r="A361517" t="s">
        <v>1071</v>
      </c>
      <c r="B361517" t="s">
        <v>2142</v>
      </c>
    </row>
    <row r="361518" spans="1:2" x14ac:dyDescent="0.3">
      <c r="A361518" t="s">
        <v>1072</v>
      </c>
      <c r="B361518" t="s">
        <v>2143</v>
      </c>
    </row>
    <row r="361519" spans="1:2" x14ac:dyDescent="0.3">
      <c r="A361519" t="s">
        <v>1073</v>
      </c>
      <c r="B361519" t="s">
        <v>2144</v>
      </c>
    </row>
    <row r="361520" spans="1:2" x14ac:dyDescent="0.3">
      <c r="A361520" t="s">
        <v>1074</v>
      </c>
      <c r="B361520" t="s">
        <v>2144</v>
      </c>
    </row>
    <row r="361521" spans="1:2" x14ac:dyDescent="0.3">
      <c r="A361521" t="s">
        <v>1075</v>
      </c>
      <c r="B361521" t="s">
        <v>2145</v>
      </c>
    </row>
    <row r="361522" spans="1:2" x14ac:dyDescent="0.3">
      <c r="A361522" t="s">
        <v>1076</v>
      </c>
      <c r="B361522" t="s">
        <v>2146</v>
      </c>
    </row>
    <row r="361523" spans="1:2" x14ac:dyDescent="0.3">
      <c r="A361523" t="s">
        <v>1077</v>
      </c>
      <c r="B361523" t="s">
        <v>2147</v>
      </c>
    </row>
    <row r="361524" spans="1:2" x14ac:dyDescent="0.3">
      <c r="A361524" t="s">
        <v>1078</v>
      </c>
      <c r="B361524" t="s">
        <v>2148</v>
      </c>
    </row>
    <row r="361525" spans="1:2" x14ac:dyDescent="0.3">
      <c r="A361525" t="s">
        <v>1079</v>
      </c>
      <c r="B361525" t="s">
        <v>2149</v>
      </c>
    </row>
    <row r="361526" spans="1:2" x14ac:dyDescent="0.3">
      <c r="A361526" t="s">
        <v>1080</v>
      </c>
      <c r="B361526" t="s">
        <v>2150</v>
      </c>
    </row>
    <row r="361527" spans="1:2" x14ac:dyDescent="0.3">
      <c r="A361527" t="s">
        <v>1081</v>
      </c>
      <c r="B361527" t="s">
        <v>2151</v>
      </c>
    </row>
    <row r="361528" spans="1:2" x14ac:dyDescent="0.3">
      <c r="A361528" t="s">
        <v>1082</v>
      </c>
      <c r="B361528" t="s">
        <v>2151</v>
      </c>
    </row>
    <row r="361529" spans="1:2" x14ac:dyDescent="0.3">
      <c r="A361529" t="s">
        <v>1083</v>
      </c>
      <c r="B361529" t="s">
        <v>2152</v>
      </c>
    </row>
    <row r="361530" spans="1:2" x14ac:dyDescent="0.3">
      <c r="A361530" t="s">
        <v>1084</v>
      </c>
      <c r="B361530" t="s">
        <v>2153</v>
      </c>
    </row>
    <row r="361531" spans="1:2" x14ac:dyDescent="0.3">
      <c r="A361531" t="s">
        <v>1085</v>
      </c>
      <c r="B361531" t="s">
        <v>2154</v>
      </c>
    </row>
    <row r="361532" spans="1:2" x14ac:dyDescent="0.3">
      <c r="A361532" t="s">
        <v>1086</v>
      </c>
      <c r="B361532" t="s">
        <v>2155</v>
      </c>
    </row>
    <row r="361533" spans="1:2" x14ac:dyDescent="0.3">
      <c r="A361533" t="s">
        <v>1087</v>
      </c>
      <c r="B361533" t="s">
        <v>2156</v>
      </c>
    </row>
    <row r="361534" spans="1:2" x14ac:dyDescent="0.3">
      <c r="A361534" t="s">
        <v>1088</v>
      </c>
      <c r="B361534" t="s">
        <v>2157</v>
      </c>
    </row>
    <row r="361535" spans="1:2" x14ac:dyDescent="0.3">
      <c r="A361535" t="s">
        <v>1089</v>
      </c>
      <c r="B361535" t="s">
        <v>2158</v>
      </c>
    </row>
    <row r="361536" spans="1:2" x14ac:dyDescent="0.3">
      <c r="A361536" t="s">
        <v>1090</v>
      </c>
      <c r="B361536" t="s">
        <v>2159</v>
      </c>
    </row>
    <row r="361537" spans="1:2" x14ac:dyDescent="0.3">
      <c r="A361537" t="s">
        <v>1091</v>
      </c>
      <c r="B361537" t="s">
        <v>2160</v>
      </c>
    </row>
    <row r="361538" spans="1:2" x14ac:dyDescent="0.3">
      <c r="A361538" t="s">
        <v>1092</v>
      </c>
      <c r="B361538" t="s">
        <v>2161</v>
      </c>
    </row>
    <row r="361539" spans="1:2" x14ac:dyDescent="0.3">
      <c r="A361539" t="s">
        <v>1093</v>
      </c>
      <c r="B361539" t="s">
        <v>2162</v>
      </c>
    </row>
    <row r="361540" spans="1:2" x14ac:dyDescent="0.3">
      <c r="A361540" t="s">
        <v>1094</v>
      </c>
      <c r="B361540" t="s">
        <v>2163</v>
      </c>
    </row>
    <row r="361541" spans="1:2" x14ac:dyDescent="0.3">
      <c r="A361541" t="s">
        <v>1095</v>
      </c>
      <c r="B361541" t="s">
        <v>2164</v>
      </c>
    </row>
    <row r="361542" spans="1:2" x14ac:dyDescent="0.3">
      <c r="A361542" t="s">
        <v>1096</v>
      </c>
      <c r="B361542" t="s">
        <v>2165</v>
      </c>
    </row>
    <row r="361543" spans="1:2" x14ac:dyDescent="0.3">
      <c r="A361543" t="s">
        <v>1097</v>
      </c>
      <c r="B361543" t="s">
        <v>2165</v>
      </c>
    </row>
    <row r="361544" spans="1:2" x14ac:dyDescent="0.3">
      <c r="A361544" t="s">
        <v>1098</v>
      </c>
      <c r="B361544" t="s">
        <v>2166</v>
      </c>
    </row>
    <row r="361545" spans="1:2" x14ac:dyDescent="0.3">
      <c r="A361545" t="s">
        <v>1099</v>
      </c>
      <c r="B361545" t="s">
        <v>2166</v>
      </c>
    </row>
    <row r="361546" spans="1:2" x14ac:dyDescent="0.3">
      <c r="A361546" t="s">
        <v>1100</v>
      </c>
      <c r="B361546" t="s">
        <v>2166</v>
      </c>
    </row>
    <row r="361547" spans="1:2" x14ac:dyDescent="0.3">
      <c r="A361547" t="s">
        <v>1101</v>
      </c>
      <c r="B361547" t="s">
        <v>2167</v>
      </c>
    </row>
    <row r="361548" spans="1:2" x14ac:dyDescent="0.3">
      <c r="A361548" t="s">
        <v>1102</v>
      </c>
      <c r="B361548" t="s">
        <v>2168</v>
      </c>
    </row>
    <row r="361549" spans="1:2" x14ac:dyDescent="0.3">
      <c r="A361549" t="s">
        <v>1103</v>
      </c>
      <c r="B361549" t="s">
        <v>2168</v>
      </c>
    </row>
    <row r="361550" spans="1:2" x14ac:dyDescent="0.3">
      <c r="A361550" t="s">
        <v>1104</v>
      </c>
      <c r="B361550" t="s">
        <v>2169</v>
      </c>
    </row>
    <row r="361551" spans="1:2" x14ac:dyDescent="0.3">
      <c r="A361551" t="s">
        <v>1105</v>
      </c>
      <c r="B361551" t="s">
        <v>2169</v>
      </c>
    </row>
    <row r="361552" spans="1:2" x14ac:dyDescent="0.3">
      <c r="A361552" t="s">
        <v>1106</v>
      </c>
      <c r="B361552" t="s">
        <v>2170</v>
      </c>
    </row>
    <row r="361553" spans="1:2" x14ac:dyDescent="0.3">
      <c r="A361553" t="s">
        <v>1107</v>
      </c>
      <c r="B361553" t="s">
        <v>2170</v>
      </c>
    </row>
    <row r="361554" spans="1:2" x14ac:dyDescent="0.3">
      <c r="A361554" t="s">
        <v>1108</v>
      </c>
      <c r="B361554" t="s">
        <v>2171</v>
      </c>
    </row>
    <row r="361555" spans="1:2" x14ac:dyDescent="0.3">
      <c r="A361555" t="s">
        <v>1109</v>
      </c>
      <c r="B361555" t="s">
        <v>2172</v>
      </c>
    </row>
    <row r="361556" spans="1:2" x14ac:dyDescent="0.3">
      <c r="A361556" t="s">
        <v>1110</v>
      </c>
      <c r="B361556" t="s">
        <v>2173</v>
      </c>
    </row>
    <row r="361557" spans="1:2" x14ac:dyDescent="0.3">
      <c r="A361557" t="s">
        <v>1111</v>
      </c>
      <c r="B361557" t="s">
        <v>2174</v>
      </c>
    </row>
    <row r="361558" spans="1:2" x14ac:dyDescent="0.3">
      <c r="A361558" t="s">
        <v>1112</v>
      </c>
      <c r="B361558" t="s">
        <v>2175</v>
      </c>
    </row>
    <row r="361559" spans="1:2" x14ac:dyDescent="0.3">
      <c r="A361559" t="s">
        <v>1113</v>
      </c>
      <c r="B361559" t="s">
        <v>2176</v>
      </c>
    </row>
    <row r="361560" spans="1:2" x14ac:dyDescent="0.3">
      <c r="A361560" t="s">
        <v>1114</v>
      </c>
      <c r="B361560" t="s">
        <v>2176</v>
      </c>
    </row>
    <row r="361561" spans="1:2" x14ac:dyDescent="0.3">
      <c r="A361561" t="s">
        <v>1115</v>
      </c>
      <c r="B361561" t="s">
        <v>2177</v>
      </c>
    </row>
    <row r="361562" spans="1:2" x14ac:dyDescent="0.3">
      <c r="A361562" t="s">
        <v>1116</v>
      </c>
      <c r="B361562" t="s">
        <v>2178</v>
      </c>
    </row>
    <row r="361563" spans="1:2" x14ac:dyDescent="0.3">
      <c r="A361563" t="s">
        <v>1117</v>
      </c>
      <c r="B361563" t="s">
        <v>2179</v>
      </c>
    </row>
    <row r="361564" spans="1:2" x14ac:dyDescent="0.3">
      <c r="A361564" t="s">
        <v>1118</v>
      </c>
      <c r="B361564" t="s">
        <v>2180</v>
      </c>
    </row>
    <row r="361565" spans="1:2" x14ac:dyDescent="0.3">
      <c r="A361565" t="s">
        <v>1119</v>
      </c>
      <c r="B361565" t="s">
        <v>2180</v>
      </c>
    </row>
    <row r="361566" spans="1:2" x14ac:dyDescent="0.3">
      <c r="A361566" t="s">
        <v>1120</v>
      </c>
      <c r="B361566" t="s">
        <v>2181</v>
      </c>
    </row>
    <row r="361567" spans="1:2" x14ac:dyDescent="0.3">
      <c r="A361567" t="s">
        <v>1121</v>
      </c>
      <c r="B361567" t="s">
        <v>2182</v>
      </c>
    </row>
    <row r="361568" spans="1:2" x14ac:dyDescent="0.3">
      <c r="A361568" t="s">
        <v>1122</v>
      </c>
      <c r="B361568" t="s">
        <v>2183</v>
      </c>
    </row>
    <row r="361569" spans="1:2" x14ac:dyDescent="0.3">
      <c r="A361569" t="s">
        <v>1123</v>
      </c>
      <c r="B361569" t="s">
        <v>2184</v>
      </c>
    </row>
    <row r="361570" spans="1:2" x14ac:dyDescent="0.3">
      <c r="A361570" t="s">
        <v>1124</v>
      </c>
      <c r="B361570" t="s">
        <v>2185</v>
      </c>
    </row>
    <row r="361571" spans="1:2" x14ac:dyDescent="0.3">
      <c r="A361571" t="s">
        <v>1125</v>
      </c>
      <c r="B361571" t="s">
        <v>2186</v>
      </c>
    </row>
    <row r="361572" spans="1:2" x14ac:dyDescent="0.3">
      <c r="A361572" t="s">
        <v>1126</v>
      </c>
      <c r="B361572" t="s">
        <v>2187</v>
      </c>
    </row>
    <row r="361573" spans="1:2" x14ac:dyDescent="0.3">
      <c r="A361573" t="s">
        <v>1127</v>
      </c>
      <c r="B361573" t="s">
        <v>2187</v>
      </c>
    </row>
    <row r="361574" spans="1:2" x14ac:dyDescent="0.3">
      <c r="A361574" t="s">
        <v>1128</v>
      </c>
      <c r="B361574" t="s">
        <v>2188</v>
      </c>
    </row>
    <row r="361575" spans="1:2" x14ac:dyDescent="0.3">
      <c r="A361575" t="s">
        <v>1129</v>
      </c>
      <c r="B361575" t="s">
        <v>2189</v>
      </c>
    </row>
    <row r="361576" spans="1:2" x14ac:dyDescent="0.3">
      <c r="A361576" t="s">
        <v>1130</v>
      </c>
      <c r="B361576" t="s">
        <v>2190</v>
      </c>
    </row>
    <row r="361577" spans="1:2" x14ac:dyDescent="0.3">
      <c r="A361577" t="s">
        <v>1131</v>
      </c>
      <c r="B361577" t="s">
        <v>2191</v>
      </c>
    </row>
    <row r="361578" spans="1:2" x14ac:dyDescent="0.3">
      <c r="A361578" t="s">
        <v>1132</v>
      </c>
      <c r="B361578" t="s">
        <v>2192</v>
      </c>
    </row>
    <row r="361579" spans="1:2" x14ac:dyDescent="0.3">
      <c r="A361579" t="s">
        <v>1133</v>
      </c>
      <c r="B361579" t="s">
        <v>2193</v>
      </c>
    </row>
    <row r="361580" spans="1:2" x14ac:dyDescent="0.3">
      <c r="A361580" t="s">
        <v>1134</v>
      </c>
      <c r="B361580" t="s">
        <v>2193</v>
      </c>
    </row>
    <row r="361581" spans="1:2" x14ac:dyDescent="0.3">
      <c r="A361581" t="s">
        <v>1135</v>
      </c>
      <c r="B361581" t="s">
        <v>2194</v>
      </c>
    </row>
    <row r="361582" spans="1:2" x14ac:dyDescent="0.3">
      <c r="A361582" t="s">
        <v>1136</v>
      </c>
      <c r="B361582" t="s">
        <v>2195</v>
      </c>
    </row>
    <row r="361583" spans="1:2" x14ac:dyDescent="0.3">
      <c r="A361583" t="s">
        <v>1137</v>
      </c>
      <c r="B361583" t="s">
        <v>2196</v>
      </c>
    </row>
    <row r="361584" spans="1:2" x14ac:dyDescent="0.3">
      <c r="A361584" t="s">
        <v>1138</v>
      </c>
      <c r="B361584" t="s">
        <v>2197</v>
      </c>
    </row>
    <row r="361585" spans="1:2" x14ac:dyDescent="0.3">
      <c r="A361585" t="s">
        <v>1139</v>
      </c>
      <c r="B361585" t="s">
        <v>2197</v>
      </c>
    </row>
    <row r="361586" spans="1:2" x14ac:dyDescent="0.3">
      <c r="A361586" t="s">
        <v>1140</v>
      </c>
      <c r="B361586" t="s">
        <v>2198</v>
      </c>
    </row>
    <row r="361587" spans="1:2" x14ac:dyDescent="0.3">
      <c r="A361587" t="s">
        <v>1141</v>
      </c>
      <c r="B361587" t="s">
        <v>2198</v>
      </c>
    </row>
    <row r="361588" spans="1:2" x14ac:dyDescent="0.3">
      <c r="A361588" t="s">
        <v>1142</v>
      </c>
      <c r="B361588" t="s">
        <v>2199</v>
      </c>
    </row>
    <row r="361589" spans="1:2" x14ac:dyDescent="0.3">
      <c r="A361589" t="s">
        <v>1143</v>
      </c>
      <c r="B361589" t="s">
        <v>2199</v>
      </c>
    </row>
    <row r="361590" spans="1:2" x14ac:dyDescent="0.3">
      <c r="A361590" t="s">
        <v>1144</v>
      </c>
      <c r="B361590" t="s">
        <v>2200</v>
      </c>
    </row>
    <row r="361591" spans="1:2" x14ac:dyDescent="0.3">
      <c r="A361591" t="s">
        <v>1145</v>
      </c>
      <c r="B361591" t="s">
        <v>2201</v>
      </c>
    </row>
    <row r="361592" spans="1:2" x14ac:dyDescent="0.3">
      <c r="A361592" t="s">
        <v>1146</v>
      </c>
      <c r="B361592" t="s">
        <v>2202</v>
      </c>
    </row>
    <row r="376830" spans="1:2" x14ac:dyDescent="0.3">
      <c r="A376830" t="s">
        <v>0</v>
      </c>
      <c r="B376830" t="s">
        <v>1147</v>
      </c>
    </row>
    <row r="376831" spans="1:2" x14ac:dyDescent="0.3">
      <c r="A376831" t="s">
        <v>1</v>
      </c>
      <c r="B376831" t="s">
        <v>1445</v>
      </c>
    </row>
    <row r="376832" spans="1:2" x14ac:dyDescent="0.3">
      <c r="A376832" t="s">
        <v>2</v>
      </c>
      <c r="B376832" t="s">
        <v>1446</v>
      </c>
    </row>
    <row r="376833" spans="1:2" x14ac:dyDescent="0.3">
      <c r="A376833" t="s">
        <v>3</v>
      </c>
      <c r="B376833" t="s">
        <v>1447</v>
      </c>
    </row>
    <row r="376834" spans="1:2" x14ac:dyDescent="0.3">
      <c r="A376834" t="s">
        <v>4</v>
      </c>
      <c r="B376834" t="s">
        <v>1148</v>
      </c>
    </row>
    <row r="376835" spans="1:2" x14ac:dyDescent="0.3">
      <c r="A376835" t="s">
        <v>5</v>
      </c>
      <c r="B376835" t="s">
        <v>1148</v>
      </c>
    </row>
    <row r="376836" spans="1:2" x14ac:dyDescent="0.3">
      <c r="A376836" t="s">
        <v>6</v>
      </c>
      <c r="B376836" t="s">
        <v>1148</v>
      </c>
    </row>
    <row r="376837" spans="1:2" x14ac:dyDescent="0.3">
      <c r="A376837" t="s">
        <v>7</v>
      </c>
      <c r="B376837" t="s">
        <v>1148</v>
      </c>
    </row>
    <row r="376838" spans="1:2" x14ac:dyDescent="0.3">
      <c r="A376838" t="s">
        <v>8</v>
      </c>
      <c r="B376838" t="s">
        <v>1148</v>
      </c>
    </row>
    <row r="376839" spans="1:2" x14ac:dyDescent="0.3">
      <c r="A376839" t="s">
        <v>9</v>
      </c>
      <c r="B376839" t="s">
        <v>1162</v>
      </c>
    </row>
    <row r="376840" spans="1:2" x14ac:dyDescent="0.3">
      <c r="A376840" t="s">
        <v>10</v>
      </c>
      <c r="B376840" t="s">
        <v>1162</v>
      </c>
    </row>
    <row r="376841" spans="1:2" x14ac:dyDescent="0.3">
      <c r="A376841" t="s">
        <v>11</v>
      </c>
      <c r="B376841" t="s">
        <v>1162</v>
      </c>
    </row>
    <row r="376842" spans="1:2" x14ac:dyDescent="0.3">
      <c r="A376842" t="s">
        <v>12</v>
      </c>
      <c r="B376842" t="s">
        <v>1162</v>
      </c>
    </row>
    <row r="376843" spans="1:2" x14ac:dyDescent="0.3">
      <c r="A376843" t="s">
        <v>13</v>
      </c>
      <c r="B376843" t="s">
        <v>1162</v>
      </c>
    </row>
    <row r="376844" spans="1:2" x14ac:dyDescent="0.3">
      <c r="A376844" t="s">
        <v>14</v>
      </c>
      <c r="B376844" t="s">
        <v>1162</v>
      </c>
    </row>
    <row r="376845" spans="1:2" x14ac:dyDescent="0.3">
      <c r="A376845" t="s">
        <v>15</v>
      </c>
      <c r="B376845" t="s">
        <v>1162</v>
      </c>
    </row>
    <row r="376846" spans="1:2" x14ac:dyDescent="0.3">
      <c r="A376846" t="s">
        <v>16</v>
      </c>
      <c r="B376846" t="s">
        <v>1162</v>
      </c>
    </row>
    <row r="376847" spans="1:2" x14ac:dyDescent="0.3">
      <c r="A376847" t="s">
        <v>17</v>
      </c>
      <c r="B376847" t="s">
        <v>1162</v>
      </c>
    </row>
    <row r="376848" spans="1:2" x14ac:dyDescent="0.3">
      <c r="A376848" t="s">
        <v>18</v>
      </c>
      <c r="B376848" t="s">
        <v>1162</v>
      </c>
    </row>
    <row r="376849" spans="1:2" x14ac:dyDescent="0.3">
      <c r="A376849" t="s">
        <v>19</v>
      </c>
      <c r="B376849" t="s">
        <v>1162</v>
      </c>
    </row>
    <row r="376850" spans="1:2" x14ac:dyDescent="0.3">
      <c r="A376850" t="s">
        <v>20</v>
      </c>
      <c r="B376850" t="s">
        <v>1162</v>
      </c>
    </row>
    <row r="376851" spans="1:2" x14ac:dyDescent="0.3">
      <c r="A376851" t="s">
        <v>21</v>
      </c>
      <c r="B376851" t="s">
        <v>1162</v>
      </c>
    </row>
    <row r="376852" spans="1:2" x14ac:dyDescent="0.3">
      <c r="A376852" t="s">
        <v>22</v>
      </c>
      <c r="B376852" t="s">
        <v>1162</v>
      </c>
    </row>
    <row r="376853" spans="1:2" x14ac:dyDescent="0.3">
      <c r="A376853" t="s">
        <v>23</v>
      </c>
      <c r="B376853" t="s">
        <v>1162</v>
      </c>
    </row>
    <row r="376854" spans="1:2" x14ac:dyDescent="0.3">
      <c r="A376854" t="s">
        <v>24</v>
      </c>
      <c r="B376854" t="s">
        <v>1162</v>
      </c>
    </row>
    <row r="376855" spans="1:2" x14ac:dyDescent="0.3">
      <c r="A376855" t="s">
        <v>25</v>
      </c>
      <c r="B376855" t="s">
        <v>1162</v>
      </c>
    </row>
    <row r="376856" spans="1:2" x14ac:dyDescent="0.3">
      <c r="A376856" t="s">
        <v>26</v>
      </c>
      <c r="B376856" t="s">
        <v>1162</v>
      </c>
    </row>
    <row r="376857" spans="1:2" x14ac:dyDescent="0.3">
      <c r="A376857" t="s">
        <v>27</v>
      </c>
      <c r="B376857" t="s">
        <v>1162</v>
      </c>
    </row>
    <row r="376858" spans="1:2" x14ac:dyDescent="0.3">
      <c r="A376858" t="s">
        <v>28</v>
      </c>
      <c r="B376858" t="s">
        <v>1162</v>
      </c>
    </row>
    <row r="376859" spans="1:2" x14ac:dyDescent="0.3">
      <c r="A376859" t="s">
        <v>29</v>
      </c>
      <c r="B376859" t="s">
        <v>1162</v>
      </c>
    </row>
    <row r="376860" spans="1:2" x14ac:dyDescent="0.3">
      <c r="A376860" t="s">
        <v>30</v>
      </c>
      <c r="B376860" t="s">
        <v>1162</v>
      </c>
    </row>
    <row r="376861" spans="1:2" x14ac:dyDescent="0.3">
      <c r="A376861" t="s">
        <v>31</v>
      </c>
      <c r="B376861" t="s">
        <v>1162</v>
      </c>
    </row>
    <row r="376862" spans="1:2" x14ac:dyDescent="0.3">
      <c r="A376862" t="s">
        <v>32</v>
      </c>
      <c r="B376862" t="s">
        <v>1162</v>
      </c>
    </row>
    <row r="376863" spans="1:2" x14ac:dyDescent="0.3">
      <c r="A376863" t="s">
        <v>33</v>
      </c>
      <c r="B376863" t="s">
        <v>1162</v>
      </c>
    </row>
    <row r="376864" spans="1:2" x14ac:dyDescent="0.3">
      <c r="A376864" t="s">
        <v>34</v>
      </c>
      <c r="B376864" t="s">
        <v>1162</v>
      </c>
    </row>
    <row r="376865" spans="1:2" x14ac:dyDescent="0.3">
      <c r="A376865" t="s">
        <v>35</v>
      </c>
      <c r="B376865" t="s">
        <v>1162</v>
      </c>
    </row>
    <row r="376866" spans="1:2" x14ac:dyDescent="0.3">
      <c r="A376866" t="s">
        <v>36</v>
      </c>
      <c r="B376866" t="s">
        <v>1162</v>
      </c>
    </row>
    <row r="376867" spans="1:2" x14ac:dyDescent="0.3">
      <c r="A376867" t="s">
        <v>37</v>
      </c>
      <c r="B376867" t="s">
        <v>1162</v>
      </c>
    </row>
    <row r="376868" spans="1:2" x14ac:dyDescent="0.3">
      <c r="A376868" t="s">
        <v>38</v>
      </c>
      <c r="B376868" t="s">
        <v>1162</v>
      </c>
    </row>
    <row r="376869" spans="1:2" x14ac:dyDescent="0.3">
      <c r="A376869" t="s">
        <v>39</v>
      </c>
      <c r="B376869" t="s">
        <v>1162</v>
      </c>
    </row>
    <row r="376870" spans="1:2" x14ac:dyDescent="0.3">
      <c r="A376870" t="s">
        <v>40</v>
      </c>
      <c r="B376870" t="s">
        <v>1162</v>
      </c>
    </row>
    <row r="376871" spans="1:2" x14ac:dyDescent="0.3">
      <c r="A376871" t="s">
        <v>41</v>
      </c>
      <c r="B376871" t="s">
        <v>1162</v>
      </c>
    </row>
    <row r="376872" spans="1:2" x14ac:dyDescent="0.3">
      <c r="A376872" t="s">
        <v>42</v>
      </c>
      <c r="B376872" t="s">
        <v>1162</v>
      </c>
    </row>
    <row r="376873" spans="1:2" x14ac:dyDescent="0.3">
      <c r="A376873" t="s">
        <v>43</v>
      </c>
      <c r="B376873" t="s">
        <v>1162</v>
      </c>
    </row>
    <row r="376874" spans="1:2" x14ac:dyDescent="0.3">
      <c r="A376874" t="s">
        <v>44</v>
      </c>
      <c r="B376874" t="s">
        <v>1162</v>
      </c>
    </row>
    <row r="376875" spans="1:2" x14ac:dyDescent="0.3">
      <c r="A376875" t="s">
        <v>45</v>
      </c>
      <c r="B376875" t="s">
        <v>1162</v>
      </c>
    </row>
    <row r="376876" spans="1:2" x14ac:dyDescent="0.3">
      <c r="A376876" t="s">
        <v>46</v>
      </c>
      <c r="B376876" t="s">
        <v>1162</v>
      </c>
    </row>
    <row r="376877" spans="1:2" x14ac:dyDescent="0.3">
      <c r="A376877" t="s">
        <v>47</v>
      </c>
      <c r="B376877" t="s">
        <v>1162</v>
      </c>
    </row>
    <row r="376878" spans="1:2" x14ac:dyDescent="0.3">
      <c r="A376878" t="s">
        <v>48</v>
      </c>
      <c r="B376878" t="s">
        <v>1162</v>
      </c>
    </row>
    <row r="376879" spans="1:2" x14ac:dyDescent="0.3">
      <c r="A376879" t="s">
        <v>49</v>
      </c>
      <c r="B376879" t="s">
        <v>1162</v>
      </c>
    </row>
    <row r="376880" spans="1:2" x14ac:dyDescent="0.3">
      <c r="A376880" t="s">
        <v>50</v>
      </c>
      <c r="B376880" t="s">
        <v>1162</v>
      </c>
    </row>
    <row r="376881" spans="1:2" x14ac:dyDescent="0.3">
      <c r="A376881" t="s">
        <v>51</v>
      </c>
      <c r="B376881" t="s">
        <v>1162</v>
      </c>
    </row>
    <row r="376882" spans="1:2" x14ac:dyDescent="0.3">
      <c r="A376882" t="s">
        <v>52</v>
      </c>
      <c r="B376882" t="s">
        <v>1162</v>
      </c>
    </row>
    <row r="376883" spans="1:2" x14ac:dyDescent="0.3">
      <c r="A376883" t="s">
        <v>53</v>
      </c>
      <c r="B376883" t="s">
        <v>1152</v>
      </c>
    </row>
    <row r="376884" spans="1:2" x14ac:dyDescent="0.3">
      <c r="A376884" t="s">
        <v>54</v>
      </c>
      <c r="B376884" t="s">
        <v>1152</v>
      </c>
    </row>
    <row r="376885" spans="1:2" x14ac:dyDescent="0.3">
      <c r="A376885" t="s">
        <v>55</v>
      </c>
      <c r="B376885" t="s">
        <v>1198</v>
      </c>
    </row>
    <row r="376886" spans="1:2" x14ac:dyDescent="0.3">
      <c r="A376886" t="s">
        <v>56</v>
      </c>
      <c r="B376886" t="s">
        <v>1153</v>
      </c>
    </row>
    <row r="376887" spans="1:2" x14ac:dyDescent="0.3">
      <c r="A376887" t="s">
        <v>57</v>
      </c>
      <c r="B376887" t="s">
        <v>1193</v>
      </c>
    </row>
    <row r="376888" spans="1:2" x14ac:dyDescent="0.3">
      <c r="A376888" t="s">
        <v>58</v>
      </c>
      <c r="B376888" t="s">
        <v>1204</v>
      </c>
    </row>
    <row r="376889" spans="1:2" x14ac:dyDescent="0.3">
      <c r="A376889" t="s">
        <v>59</v>
      </c>
      <c r="B376889" t="s">
        <v>1250</v>
      </c>
    </row>
    <row r="376890" spans="1:2" x14ac:dyDescent="0.3">
      <c r="A376890" t="s">
        <v>60</v>
      </c>
      <c r="B376890" t="s">
        <v>1154</v>
      </c>
    </row>
    <row r="376891" spans="1:2" x14ac:dyDescent="0.3">
      <c r="A376891" t="s">
        <v>61</v>
      </c>
      <c r="B376891" t="s">
        <v>1163</v>
      </c>
    </row>
    <row r="376892" spans="1:2" x14ac:dyDescent="0.3">
      <c r="A376892" t="s">
        <v>62</v>
      </c>
      <c r="B376892" t="s">
        <v>1177</v>
      </c>
    </row>
    <row r="376893" spans="1:2" x14ac:dyDescent="0.3">
      <c r="A376893" t="s">
        <v>63</v>
      </c>
      <c r="B376893" t="s">
        <v>1199</v>
      </c>
    </row>
    <row r="376894" spans="1:2" x14ac:dyDescent="0.3">
      <c r="A376894" t="s">
        <v>64</v>
      </c>
      <c r="B376894" t="s">
        <v>1178</v>
      </c>
    </row>
    <row r="376895" spans="1:2" x14ac:dyDescent="0.3">
      <c r="A376895" t="s">
        <v>65</v>
      </c>
      <c r="B376895" t="s">
        <v>1179</v>
      </c>
    </row>
    <row r="376896" spans="1:2" x14ac:dyDescent="0.3">
      <c r="A376896" t="s">
        <v>66</v>
      </c>
      <c r="B376896" t="s">
        <v>1200</v>
      </c>
    </row>
    <row r="376897" spans="1:2" x14ac:dyDescent="0.3">
      <c r="A376897" t="s">
        <v>67</v>
      </c>
      <c r="B376897" t="s">
        <v>1200</v>
      </c>
    </row>
    <row r="376898" spans="1:2" x14ac:dyDescent="0.3">
      <c r="A376898" t="s">
        <v>68</v>
      </c>
      <c r="B376898" t="s">
        <v>1149</v>
      </c>
    </row>
    <row r="376899" spans="1:2" x14ac:dyDescent="0.3">
      <c r="A376899" t="s">
        <v>69</v>
      </c>
      <c r="B376899" t="s">
        <v>1149</v>
      </c>
    </row>
    <row r="376900" spans="1:2" x14ac:dyDescent="0.3">
      <c r="A376900" t="s">
        <v>70</v>
      </c>
      <c r="B376900" t="s">
        <v>1166</v>
      </c>
    </row>
    <row r="376901" spans="1:2" x14ac:dyDescent="0.3">
      <c r="A376901" t="s">
        <v>71</v>
      </c>
      <c r="B376901" t="s">
        <v>1201</v>
      </c>
    </row>
    <row r="376902" spans="1:2" x14ac:dyDescent="0.3">
      <c r="A376902" t="s">
        <v>72</v>
      </c>
      <c r="B376902" t="s">
        <v>1180</v>
      </c>
    </row>
    <row r="376903" spans="1:2" x14ac:dyDescent="0.3">
      <c r="A376903" t="s">
        <v>73</v>
      </c>
      <c r="B376903" t="s">
        <v>1261</v>
      </c>
    </row>
    <row r="376904" spans="1:2" x14ac:dyDescent="0.3">
      <c r="A376904" t="s">
        <v>74</v>
      </c>
      <c r="B376904" t="s">
        <v>1155</v>
      </c>
    </row>
    <row r="376905" spans="1:2" x14ac:dyDescent="0.3">
      <c r="A376905" t="s">
        <v>75</v>
      </c>
      <c r="B376905" t="s">
        <v>1181</v>
      </c>
    </row>
    <row r="376906" spans="1:2" x14ac:dyDescent="0.3">
      <c r="A376906" t="s">
        <v>76</v>
      </c>
      <c r="B376906" t="s">
        <v>1182</v>
      </c>
    </row>
    <row r="376907" spans="1:2" x14ac:dyDescent="0.3">
      <c r="A376907" t="s">
        <v>77</v>
      </c>
      <c r="B376907" t="s">
        <v>1150</v>
      </c>
    </row>
    <row r="376908" spans="1:2" x14ac:dyDescent="0.3">
      <c r="A376908" t="s">
        <v>78</v>
      </c>
      <c r="B376908" t="s">
        <v>1171</v>
      </c>
    </row>
    <row r="376909" spans="1:2" x14ac:dyDescent="0.3">
      <c r="A376909" t="s">
        <v>79</v>
      </c>
      <c r="B376909" t="s">
        <v>1211</v>
      </c>
    </row>
    <row r="376910" spans="1:2" x14ac:dyDescent="0.3">
      <c r="A376910" t="s">
        <v>80</v>
      </c>
      <c r="B376910" t="s">
        <v>1212</v>
      </c>
    </row>
    <row r="376911" spans="1:2" x14ac:dyDescent="0.3">
      <c r="A376911" t="s">
        <v>81</v>
      </c>
      <c r="B376911" t="s">
        <v>1172</v>
      </c>
    </row>
    <row r="376912" spans="1:2" x14ac:dyDescent="0.3">
      <c r="A376912" t="s">
        <v>82</v>
      </c>
      <c r="B376912" t="s">
        <v>1183</v>
      </c>
    </row>
    <row r="376913" spans="1:2" x14ac:dyDescent="0.3">
      <c r="A376913" t="s">
        <v>83</v>
      </c>
      <c r="B376913" t="s">
        <v>1183</v>
      </c>
    </row>
    <row r="376914" spans="1:2" x14ac:dyDescent="0.3">
      <c r="A376914" t="s">
        <v>84</v>
      </c>
      <c r="B376914" t="s">
        <v>1184</v>
      </c>
    </row>
    <row r="376915" spans="1:2" x14ac:dyDescent="0.3">
      <c r="A376915" t="s">
        <v>85</v>
      </c>
      <c r="B376915" t="s">
        <v>1205</v>
      </c>
    </row>
    <row r="376916" spans="1:2" x14ac:dyDescent="0.3">
      <c r="A376916" t="s">
        <v>86</v>
      </c>
      <c r="B376916" t="s">
        <v>1301</v>
      </c>
    </row>
    <row r="376917" spans="1:2" x14ac:dyDescent="0.3">
      <c r="A376917" t="s">
        <v>87</v>
      </c>
      <c r="B376917" t="s">
        <v>1234</v>
      </c>
    </row>
    <row r="376918" spans="1:2" x14ac:dyDescent="0.3">
      <c r="A376918" t="s">
        <v>88</v>
      </c>
      <c r="B376918" t="s">
        <v>1235</v>
      </c>
    </row>
    <row r="376919" spans="1:2" x14ac:dyDescent="0.3">
      <c r="A376919" t="s">
        <v>89</v>
      </c>
      <c r="B376919" t="s">
        <v>1235</v>
      </c>
    </row>
    <row r="376920" spans="1:2" x14ac:dyDescent="0.3">
      <c r="A376920" t="s">
        <v>90</v>
      </c>
      <c r="B376920" t="s">
        <v>1236</v>
      </c>
    </row>
    <row r="376921" spans="1:2" x14ac:dyDescent="0.3">
      <c r="A376921" t="s">
        <v>91</v>
      </c>
      <c r="B376921" t="s">
        <v>1237</v>
      </c>
    </row>
    <row r="376922" spans="1:2" x14ac:dyDescent="0.3">
      <c r="A376922" t="s">
        <v>92</v>
      </c>
      <c r="B376922" t="s">
        <v>1274</v>
      </c>
    </row>
    <row r="376923" spans="1:2" x14ac:dyDescent="0.3">
      <c r="A376923" t="s">
        <v>93</v>
      </c>
      <c r="B376923" t="s">
        <v>1156</v>
      </c>
    </row>
    <row r="376924" spans="1:2" x14ac:dyDescent="0.3">
      <c r="A376924" t="s">
        <v>94</v>
      </c>
      <c r="B376924" t="s">
        <v>1296</v>
      </c>
    </row>
    <row r="376925" spans="1:2" x14ac:dyDescent="0.3">
      <c r="A376925" t="s">
        <v>95</v>
      </c>
      <c r="B376925" t="s">
        <v>1259</v>
      </c>
    </row>
    <row r="376926" spans="1:2" x14ac:dyDescent="0.3">
      <c r="A376926" t="s">
        <v>96</v>
      </c>
      <c r="B376926" t="s">
        <v>1283</v>
      </c>
    </row>
    <row r="376927" spans="1:2" x14ac:dyDescent="0.3">
      <c r="A376927" t="s">
        <v>97</v>
      </c>
      <c r="B376927" t="s">
        <v>1227</v>
      </c>
    </row>
    <row r="376928" spans="1:2" x14ac:dyDescent="0.3">
      <c r="A376928" t="s">
        <v>98</v>
      </c>
      <c r="B376928" t="s">
        <v>1228</v>
      </c>
    </row>
    <row r="376929" spans="1:2" x14ac:dyDescent="0.3">
      <c r="A376929" t="s">
        <v>99</v>
      </c>
      <c r="B376929" t="s">
        <v>1347</v>
      </c>
    </row>
    <row r="376930" spans="1:2" x14ac:dyDescent="0.3">
      <c r="A376930" t="s">
        <v>100</v>
      </c>
      <c r="B376930" t="s">
        <v>1229</v>
      </c>
    </row>
    <row r="376931" spans="1:2" x14ac:dyDescent="0.3">
      <c r="A376931" t="s">
        <v>101</v>
      </c>
      <c r="B376931" t="s">
        <v>1373</v>
      </c>
    </row>
    <row r="376932" spans="1:2" x14ac:dyDescent="0.3">
      <c r="A376932" t="s">
        <v>102</v>
      </c>
      <c r="B376932" t="s">
        <v>1286</v>
      </c>
    </row>
    <row r="376933" spans="1:2" x14ac:dyDescent="0.3">
      <c r="A376933" t="s">
        <v>103</v>
      </c>
      <c r="B376933" t="s">
        <v>1157</v>
      </c>
    </row>
    <row r="376934" spans="1:2" x14ac:dyDescent="0.3">
      <c r="A376934" t="s">
        <v>104</v>
      </c>
      <c r="B376934" t="s">
        <v>1190</v>
      </c>
    </row>
    <row r="376935" spans="1:2" x14ac:dyDescent="0.3">
      <c r="A376935" t="s">
        <v>105</v>
      </c>
      <c r="B376935" t="s">
        <v>1173</v>
      </c>
    </row>
    <row r="376936" spans="1:2" x14ac:dyDescent="0.3">
      <c r="A376936" t="s">
        <v>106</v>
      </c>
      <c r="B376936" t="s">
        <v>1326</v>
      </c>
    </row>
    <row r="376937" spans="1:2" x14ac:dyDescent="0.3">
      <c r="A376937" t="s">
        <v>107</v>
      </c>
      <c r="B376937" t="s">
        <v>1167</v>
      </c>
    </row>
    <row r="376938" spans="1:2" x14ac:dyDescent="0.3">
      <c r="A376938" t="s">
        <v>108</v>
      </c>
      <c r="B376938" t="s">
        <v>1230</v>
      </c>
    </row>
    <row r="376939" spans="1:2" x14ac:dyDescent="0.3">
      <c r="A376939" t="s">
        <v>109</v>
      </c>
      <c r="B376939" t="s">
        <v>1244</v>
      </c>
    </row>
    <row r="376940" spans="1:2" x14ac:dyDescent="0.3">
      <c r="A376940" t="s">
        <v>110</v>
      </c>
      <c r="B376940" t="s">
        <v>1316</v>
      </c>
    </row>
    <row r="376941" spans="1:2" x14ac:dyDescent="0.3">
      <c r="A376941" t="s">
        <v>111</v>
      </c>
      <c r="B376941" t="s">
        <v>1214</v>
      </c>
    </row>
    <row r="376942" spans="1:2" x14ac:dyDescent="0.3">
      <c r="A376942" t="s">
        <v>112</v>
      </c>
      <c r="B376942" t="s">
        <v>1164</v>
      </c>
    </row>
    <row r="376943" spans="1:2" x14ac:dyDescent="0.3">
      <c r="A376943" t="s">
        <v>113</v>
      </c>
      <c r="B376943" t="s">
        <v>1231</v>
      </c>
    </row>
    <row r="376944" spans="1:2" x14ac:dyDescent="0.3">
      <c r="A376944" t="s">
        <v>114</v>
      </c>
      <c r="B376944" t="s">
        <v>1232</v>
      </c>
    </row>
    <row r="376945" spans="1:2" x14ac:dyDescent="0.3">
      <c r="A376945" t="s">
        <v>115</v>
      </c>
      <c r="B376945" t="s">
        <v>1168</v>
      </c>
    </row>
    <row r="376946" spans="1:2" x14ac:dyDescent="0.3">
      <c r="A376946" t="s">
        <v>116</v>
      </c>
      <c r="B376946" t="s">
        <v>1233</v>
      </c>
    </row>
    <row r="376947" spans="1:2" x14ac:dyDescent="0.3">
      <c r="A376947" t="s">
        <v>117</v>
      </c>
      <c r="B376947" t="s">
        <v>1169</v>
      </c>
    </row>
    <row r="376948" spans="1:2" x14ac:dyDescent="0.3">
      <c r="A376948" t="s">
        <v>118</v>
      </c>
      <c r="B376948" t="s">
        <v>1245</v>
      </c>
    </row>
    <row r="376949" spans="1:2" x14ac:dyDescent="0.3">
      <c r="A376949" t="s">
        <v>119</v>
      </c>
      <c r="B376949" t="s">
        <v>1348</v>
      </c>
    </row>
    <row r="376950" spans="1:2" x14ac:dyDescent="0.3">
      <c r="A376950" t="s">
        <v>120</v>
      </c>
      <c r="B376950" t="s">
        <v>1158</v>
      </c>
    </row>
    <row r="376951" spans="1:2" x14ac:dyDescent="0.3">
      <c r="A376951" t="s">
        <v>121</v>
      </c>
      <c r="B376951" t="s">
        <v>1185</v>
      </c>
    </row>
    <row r="376952" spans="1:2" x14ac:dyDescent="0.3">
      <c r="A376952" t="s">
        <v>122</v>
      </c>
      <c r="B376952" t="s">
        <v>1246</v>
      </c>
    </row>
    <row r="376953" spans="1:2" x14ac:dyDescent="0.3">
      <c r="A376953" t="s">
        <v>123</v>
      </c>
      <c r="B376953" t="s">
        <v>1247</v>
      </c>
    </row>
    <row r="376954" spans="1:2" x14ac:dyDescent="0.3">
      <c r="A376954" t="s">
        <v>124</v>
      </c>
      <c r="B376954" t="s">
        <v>1215</v>
      </c>
    </row>
    <row r="376955" spans="1:2" x14ac:dyDescent="0.3">
      <c r="A376955" t="s">
        <v>125</v>
      </c>
      <c r="B376955" t="s">
        <v>1216</v>
      </c>
    </row>
    <row r="376956" spans="1:2" x14ac:dyDescent="0.3">
      <c r="A376956" t="s">
        <v>126</v>
      </c>
      <c r="B376956" t="s">
        <v>1217</v>
      </c>
    </row>
    <row r="376957" spans="1:2" x14ac:dyDescent="0.3">
      <c r="A376957" t="s">
        <v>127</v>
      </c>
      <c r="B376957" t="s">
        <v>1306</v>
      </c>
    </row>
    <row r="376958" spans="1:2" x14ac:dyDescent="0.3">
      <c r="A376958" t="s">
        <v>128</v>
      </c>
      <c r="B376958" t="s">
        <v>1186</v>
      </c>
    </row>
    <row r="376959" spans="1:2" x14ac:dyDescent="0.3">
      <c r="A376959" t="s">
        <v>129</v>
      </c>
      <c r="B376959" t="s">
        <v>1239</v>
      </c>
    </row>
    <row r="376960" spans="1:2" x14ac:dyDescent="0.3">
      <c r="A376960" t="s">
        <v>130</v>
      </c>
      <c r="B376960" t="s">
        <v>1307</v>
      </c>
    </row>
    <row r="376961" spans="1:2" x14ac:dyDescent="0.3">
      <c r="A376961" t="s">
        <v>131</v>
      </c>
      <c r="B376961" t="s">
        <v>1324</v>
      </c>
    </row>
    <row r="376962" spans="1:2" x14ac:dyDescent="0.3">
      <c r="A376962" t="s">
        <v>132</v>
      </c>
      <c r="B376962" t="s">
        <v>1240</v>
      </c>
    </row>
    <row r="376963" spans="1:2" x14ac:dyDescent="0.3">
      <c r="A376963" t="s">
        <v>133</v>
      </c>
      <c r="B376963" t="s">
        <v>1275</v>
      </c>
    </row>
    <row r="376964" spans="1:2" x14ac:dyDescent="0.3">
      <c r="A376964" t="s">
        <v>134</v>
      </c>
      <c r="B376964" t="s">
        <v>1218</v>
      </c>
    </row>
    <row r="376965" spans="1:2" x14ac:dyDescent="0.3">
      <c r="A376965" t="s">
        <v>135</v>
      </c>
      <c r="B376965" t="s">
        <v>1311</v>
      </c>
    </row>
    <row r="376966" spans="1:2" x14ac:dyDescent="0.3">
      <c r="A376966" t="s">
        <v>136</v>
      </c>
      <c r="B376966" t="s">
        <v>1219</v>
      </c>
    </row>
    <row r="376967" spans="1:2" x14ac:dyDescent="0.3">
      <c r="A376967" t="s">
        <v>137</v>
      </c>
      <c r="B376967" t="s">
        <v>1202</v>
      </c>
    </row>
    <row r="376968" spans="1:2" x14ac:dyDescent="0.3">
      <c r="A376968" t="s">
        <v>138</v>
      </c>
      <c r="B376968" t="s">
        <v>1287</v>
      </c>
    </row>
    <row r="376969" spans="1:2" x14ac:dyDescent="0.3">
      <c r="A376969" t="s">
        <v>139</v>
      </c>
      <c r="B376969" t="s">
        <v>1397</v>
      </c>
    </row>
    <row r="376970" spans="1:2" x14ac:dyDescent="0.3">
      <c r="A376970" t="s">
        <v>140</v>
      </c>
      <c r="B376970" t="s">
        <v>1262</v>
      </c>
    </row>
    <row r="376971" spans="1:2" x14ac:dyDescent="0.3">
      <c r="A376971" t="s">
        <v>141</v>
      </c>
      <c r="B376971" t="s">
        <v>1313</v>
      </c>
    </row>
    <row r="376972" spans="1:2" x14ac:dyDescent="0.3">
      <c r="A376972" t="s">
        <v>142</v>
      </c>
      <c r="B376972" t="s">
        <v>1263</v>
      </c>
    </row>
    <row r="376973" spans="1:2" x14ac:dyDescent="0.3">
      <c r="A376973" t="s">
        <v>143</v>
      </c>
      <c r="B376973" t="s">
        <v>1220</v>
      </c>
    </row>
    <row r="376974" spans="1:2" x14ac:dyDescent="0.3">
      <c r="A376974" t="s">
        <v>144</v>
      </c>
      <c r="B376974" t="s">
        <v>1308</v>
      </c>
    </row>
    <row r="376975" spans="1:2" x14ac:dyDescent="0.3">
      <c r="A376975" t="s">
        <v>145</v>
      </c>
      <c r="B376975" t="s">
        <v>1309</v>
      </c>
    </row>
    <row r="376976" spans="1:2" x14ac:dyDescent="0.3">
      <c r="A376976" t="s">
        <v>146</v>
      </c>
      <c r="B376976" t="s">
        <v>1302</v>
      </c>
    </row>
    <row r="376977" spans="1:2" x14ac:dyDescent="0.3">
      <c r="A376977" t="s">
        <v>147</v>
      </c>
      <c r="B376977" t="s">
        <v>1203</v>
      </c>
    </row>
    <row r="376978" spans="1:2" x14ac:dyDescent="0.3">
      <c r="A376978" t="s">
        <v>148</v>
      </c>
      <c r="B376978" t="s">
        <v>1276</v>
      </c>
    </row>
    <row r="376979" spans="1:2" x14ac:dyDescent="0.3">
      <c r="A376979" t="s">
        <v>149</v>
      </c>
      <c r="B376979" t="s">
        <v>1248</v>
      </c>
    </row>
    <row r="376980" spans="1:2" x14ac:dyDescent="0.3">
      <c r="A376980" t="s">
        <v>150</v>
      </c>
      <c r="B376980" t="s">
        <v>1303</v>
      </c>
    </row>
    <row r="376981" spans="1:2" x14ac:dyDescent="0.3">
      <c r="A376981" t="s">
        <v>151</v>
      </c>
      <c r="B376981" t="s">
        <v>1277</v>
      </c>
    </row>
    <row r="376982" spans="1:2" x14ac:dyDescent="0.3">
      <c r="A376982" t="s">
        <v>152</v>
      </c>
      <c r="B376982" t="s">
        <v>1241</v>
      </c>
    </row>
    <row r="376983" spans="1:2" x14ac:dyDescent="0.3">
      <c r="A376983" t="s">
        <v>153</v>
      </c>
      <c r="B376983" t="s">
        <v>1288</v>
      </c>
    </row>
    <row r="376984" spans="1:2" x14ac:dyDescent="0.3">
      <c r="A376984" t="s">
        <v>154</v>
      </c>
      <c r="B376984" t="s">
        <v>1288</v>
      </c>
    </row>
    <row r="376985" spans="1:2" x14ac:dyDescent="0.3">
      <c r="A376985" t="s">
        <v>155</v>
      </c>
      <c r="B376985" t="s">
        <v>1288</v>
      </c>
    </row>
    <row r="376986" spans="1:2" x14ac:dyDescent="0.3">
      <c r="A376986" t="s">
        <v>156</v>
      </c>
      <c r="B376986" t="s">
        <v>1310</v>
      </c>
    </row>
    <row r="376987" spans="1:2" x14ac:dyDescent="0.3">
      <c r="A376987" t="s">
        <v>157</v>
      </c>
      <c r="B376987" t="s">
        <v>1221</v>
      </c>
    </row>
    <row r="376988" spans="1:2" x14ac:dyDescent="0.3">
      <c r="A376988" t="s">
        <v>158</v>
      </c>
      <c r="B376988" t="s">
        <v>1271</v>
      </c>
    </row>
    <row r="376989" spans="1:2" x14ac:dyDescent="0.3">
      <c r="A376989" t="s">
        <v>159</v>
      </c>
      <c r="B376989" t="s">
        <v>1222</v>
      </c>
    </row>
    <row r="376990" spans="1:2" x14ac:dyDescent="0.3">
      <c r="A376990" t="s">
        <v>160</v>
      </c>
      <c r="B376990" t="s">
        <v>1223</v>
      </c>
    </row>
    <row r="376991" spans="1:2" x14ac:dyDescent="0.3">
      <c r="A376991" t="s">
        <v>161</v>
      </c>
      <c r="B376991" t="s">
        <v>1349</v>
      </c>
    </row>
    <row r="376992" spans="1:2" x14ac:dyDescent="0.3">
      <c r="A376992" t="s">
        <v>162</v>
      </c>
      <c r="B376992" t="s">
        <v>1337</v>
      </c>
    </row>
    <row r="376993" spans="1:2" x14ac:dyDescent="0.3">
      <c r="A376993" t="s">
        <v>163</v>
      </c>
      <c r="B376993" t="s">
        <v>1224</v>
      </c>
    </row>
    <row r="376994" spans="1:2" x14ac:dyDescent="0.3">
      <c r="A376994" t="s">
        <v>164</v>
      </c>
      <c r="B376994" t="s">
        <v>1159</v>
      </c>
    </row>
    <row r="376995" spans="1:2" x14ac:dyDescent="0.3">
      <c r="A376995" t="s">
        <v>165</v>
      </c>
      <c r="B376995" t="s">
        <v>1350</v>
      </c>
    </row>
    <row r="376996" spans="1:2" x14ac:dyDescent="0.3">
      <c r="A376996" t="s">
        <v>166</v>
      </c>
      <c r="B376996" t="s">
        <v>1194</v>
      </c>
    </row>
    <row r="376997" spans="1:2" x14ac:dyDescent="0.3">
      <c r="A376997" t="s">
        <v>167</v>
      </c>
      <c r="B376997" t="s">
        <v>1284</v>
      </c>
    </row>
    <row r="376998" spans="1:2" x14ac:dyDescent="0.3">
      <c r="A376998" t="s">
        <v>168</v>
      </c>
      <c r="B376998" t="s">
        <v>1377</v>
      </c>
    </row>
    <row r="376999" spans="1:2" x14ac:dyDescent="0.3">
      <c r="A376999" t="s">
        <v>169</v>
      </c>
      <c r="B376999" t="s">
        <v>1278</v>
      </c>
    </row>
    <row r="377000" spans="1:2" x14ac:dyDescent="0.3">
      <c r="A377000" t="s">
        <v>170</v>
      </c>
      <c r="B377000" t="s">
        <v>1225</v>
      </c>
    </row>
    <row r="377001" spans="1:2" x14ac:dyDescent="0.3">
      <c r="A377001" t="s">
        <v>171</v>
      </c>
      <c r="B377001" t="s">
        <v>1282</v>
      </c>
    </row>
    <row r="377002" spans="1:2" x14ac:dyDescent="0.3">
      <c r="A377002" t="s">
        <v>172</v>
      </c>
      <c r="B377002" t="s">
        <v>1226</v>
      </c>
    </row>
    <row r="377003" spans="1:2" x14ac:dyDescent="0.3">
      <c r="A377003" t="s">
        <v>173</v>
      </c>
      <c r="B377003" t="s">
        <v>1289</v>
      </c>
    </row>
    <row r="377004" spans="1:2" x14ac:dyDescent="0.3">
      <c r="A377004" t="s">
        <v>174</v>
      </c>
      <c r="B377004" t="s">
        <v>1372</v>
      </c>
    </row>
    <row r="377005" spans="1:2" x14ac:dyDescent="0.3">
      <c r="A377005" t="s">
        <v>175</v>
      </c>
      <c r="B377005" t="s">
        <v>1407</v>
      </c>
    </row>
    <row r="377006" spans="1:2" x14ac:dyDescent="0.3">
      <c r="A377006" t="s">
        <v>176</v>
      </c>
      <c r="B377006" t="s">
        <v>1279</v>
      </c>
    </row>
    <row r="377007" spans="1:2" x14ac:dyDescent="0.3">
      <c r="A377007" t="s">
        <v>177</v>
      </c>
      <c r="B377007" t="s">
        <v>1368</v>
      </c>
    </row>
    <row r="377008" spans="1:2" x14ac:dyDescent="0.3">
      <c r="A377008" t="s">
        <v>178</v>
      </c>
      <c r="B377008" t="s">
        <v>1361</v>
      </c>
    </row>
    <row r="377009" spans="1:2" x14ac:dyDescent="0.3">
      <c r="A377009" t="s">
        <v>179</v>
      </c>
      <c r="B377009" t="s">
        <v>1280</v>
      </c>
    </row>
    <row r="377010" spans="1:2" x14ac:dyDescent="0.3">
      <c r="A377010" t="s">
        <v>180</v>
      </c>
      <c r="B377010" t="s">
        <v>1304</v>
      </c>
    </row>
    <row r="377011" spans="1:2" x14ac:dyDescent="0.3">
      <c r="A377011" t="s">
        <v>181</v>
      </c>
      <c r="B377011" t="s">
        <v>1305</v>
      </c>
    </row>
    <row r="377012" spans="1:2" x14ac:dyDescent="0.3">
      <c r="A377012" t="s">
        <v>182</v>
      </c>
      <c r="B377012" t="s">
        <v>1290</v>
      </c>
    </row>
    <row r="377013" spans="1:2" x14ac:dyDescent="0.3">
      <c r="A377013" t="s">
        <v>183</v>
      </c>
      <c r="B377013" t="s">
        <v>1360</v>
      </c>
    </row>
    <row r="377014" spans="1:2" x14ac:dyDescent="0.3">
      <c r="A377014" t="s">
        <v>184</v>
      </c>
      <c r="B377014" t="s">
        <v>1408</v>
      </c>
    </row>
    <row r="377015" spans="1:2" x14ac:dyDescent="0.3">
      <c r="A377015" t="s">
        <v>185</v>
      </c>
      <c r="B377015" t="s">
        <v>1408</v>
      </c>
    </row>
    <row r="377016" spans="1:2" x14ac:dyDescent="0.3">
      <c r="A377016" t="s">
        <v>186</v>
      </c>
      <c r="B377016" t="s">
        <v>1160</v>
      </c>
    </row>
    <row r="377017" spans="1:2" x14ac:dyDescent="0.3">
      <c r="A377017" t="s">
        <v>187</v>
      </c>
      <c r="B377017" t="s">
        <v>1281</v>
      </c>
    </row>
    <row r="377018" spans="1:2" x14ac:dyDescent="0.3">
      <c r="A377018" t="s">
        <v>188</v>
      </c>
      <c r="B377018" t="s">
        <v>1338</v>
      </c>
    </row>
    <row r="377019" spans="1:2" x14ac:dyDescent="0.3">
      <c r="A377019" t="s">
        <v>189</v>
      </c>
      <c r="B377019" t="s">
        <v>1339</v>
      </c>
    </row>
    <row r="377020" spans="1:2" x14ac:dyDescent="0.3">
      <c r="A377020" t="s">
        <v>190</v>
      </c>
      <c r="B377020" t="s">
        <v>1195</v>
      </c>
    </row>
    <row r="377021" spans="1:2" x14ac:dyDescent="0.3">
      <c r="A377021" t="s">
        <v>191</v>
      </c>
      <c r="B377021" t="s">
        <v>1174</v>
      </c>
    </row>
    <row r="377022" spans="1:2" x14ac:dyDescent="0.3">
      <c r="A377022" t="s">
        <v>192</v>
      </c>
      <c r="B377022" t="s">
        <v>1285</v>
      </c>
    </row>
    <row r="377023" spans="1:2" x14ac:dyDescent="0.3">
      <c r="A377023" t="s">
        <v>193</v>
      </c>
      <c r="B377023" t="s">
        <v>1285</v>
      </c>
    </row>
    <row r="377024" spans="1:2" x14ac:dyDescent="0.3">
      <c r="A377024" t="s">
        <v>194</v>
      </c>
      <c r="B377024" t="s">
        <v>1251</v>
      </c>
    </row>
    <row r="377025" spans="1:2" x14ac:dyDescent="0.3">
      <c r="A377025" t="s">
        <v>195</v>
      </c>
      <c r="B377025" t="s">
        <v>1187</v>
      </c>
    </row>
    <row r="377026" spans="1:2" x14ac:dyDescent="0.3">
      <c r="A377026" t="s">
        <v>196</v>
      </c>
      <c r="B377026" t="s">
        <v>1187</v>
      </c>
    </row>
    <row r="377027" spans="1:2" x14ac:dyDescent="0.3">
      <c r="A377027" t="s">
        <v>197</v>
      </c>
      <c r="B377027" t="s">
        <v>1351</v>
      </c>
    </row>
    <row r="377028" spans="1:2" x14ac:dyDescent="0.3">
      <c r="A377028" t="s">
        <v>198</v>
      </c>
      <c r="B377028" t="s">
        <v>1364</v>
      </c>
    </row>
    <row r="377029" spans="1:2" x14ac:dyDescent="0.3">
      <c r="A377029" t="s">
        <v>199</v>
      </c>
      <c r="B377029" t="s">
        <v>1340</v>
      </c>
    </row>
    <row r="377030" spans="1:2" x14ac:dyDescent="0.3">
      <c r="A377030" t="s">
        <v>200</v>
      </c>
      <c r="B377030" t="s">
        <v>1191</v>
      </c>
    </row>
    <row r="377031" spans="1:2" x14ac:dyDescent="0.3">
      <c r="A377031" t="s">
        <v>201</v>
      </c>
      <c r="B377031" t="s">
        <v>1191</v>
      </c>
    </row>
    <row r="377032" spans="1:2" x14ac:dyDescent="0.3">
      <c r="A377032" t="s">
        <v>202</v>
      </c>
      <c r="B377032" t="s">
        <v>1191</v>
      </c>
    </row>
    <row r="377033" spans="1:2" x14ac:dyDescent="0.3">
      <c r="A377033" t="s">
        <v>203</v>
      </c>
      <c r="B377033" t="s">
        <v>1314</v>
      </c>
    </row>
    <row r="377034" spans="1:2" x14ac:dyDescent="0.3">
      <c r="A377034" t="s">
        <v>204</v>
      </c>
      <c r="B377034" t="s">
        <v>1272</v>
      </c>
    </row>
    <row r="377035" spans="1:2" x14ac:dyDescent="0.3">
      <c r="A377035" t="s">
        <v>205</v>
      </c>
      <c r="B377035" t="s">
        <v>1355</v>
      </c>
    </row>
    <row r="377036" spans="1:2" x14ac:dyDescent="0.3">
      <c r="A377036" t="s">
        <v>206</v>
      </c>
      <c r="B377036" t="s">
        <v>1429</v>
      </c>
    </row>
    <row r="377037" spans="1:2" x14ac:dyDescent="0.3">
      <c r="A377037" t="s">
        <v>207</v>
      </c>
      <c r="B377037" t="s">
        <v>1341</v>
      </c>
    </row>
    <row r="377038" spans="1:2" x14ac:dyDescent="0.3">
      <c r="A377038" t="s">
        <v>208</v>
      </c>
      <c r="B377038" t="s">
        <v>1342</v>
      </c>
    </row>
    <row r="377039" spans="1:2" x14ac:dyDescent="0.3">
      <c r="A377039" t="s">
        <v>209</v>
      </c>
      <c r="B377039" t="s">
        <v>1206</v>
      </c>
    </row>
    <row r="377040" spans="1:2" x14ac:dyDescent="0.3">
      <c r="A377040" t="s">
        <v>210</v>
      </c>
      <c r="B377040" t="s">
        <v>1362</v>
      </c>
    </row>
    <row r="377041" spans="1:2" x14ac:dyDescent="0.3">
      <c r="A377041" t="s">
        <v>211</v>
      </c>
      <c r="B377041" t="s">
        <v>1161</v>
      </c>
    </row>
    <row r="377042" spans="1:2" x14ac:dyDescent="0.3">
      <c r="A377042" t="s">
        <v>212</v>
      </c>
      <c r="B377042" t="s">
        <v>1356</v>
      </c>
    </row>
    <row r="377043" spans="1:2" x14ac:dyDescent="0.3">
      <c r="A377043" t="s">
        <v>213</v>
      </c>
      <c r="B377043" t="s">
        <v>1188</v>
      </c>
    </row>
    <row r="377044" spans="1:2" x14ac:dyDescent="0.3">
      <c r="A377044" t="s">
        <v>214</v>
      </c>
      <c r="B377044" t="s">
        <v>1188</v>
      </c>
    </row>
    <row r="377045" spans="1:2" x14ac:dyDescent="0.3">
      <c r="A377045" t="s">
        <v>215</v>
      </c>
      <c r="B377045" t="s">
        <v>1369</v>
      </c>
    </row>
    <row r="377046" spans="1:2" x14ac:dyDescent="0.3">
      <c r="A377046" t="s">
        <v>216</v>
      </c>
      <c r="B377046" t="s">
        <v>1192</v>
      </c>
    </row>
    <row r="377047" spans="1:2" x14ac:dyDescent="0.3">
      <c r="A377047" t="s">
        <v>217</v>
      </c>
      <c r="B377047" t="s">
        <v>1300</v>
      </c>
    </row>
    <row r="377048" spans="1:2" x14ac:dyDescent="0.3">
      <c r="A377048" t="s">
        <v>218</v>
      </c>
      <c r="B377048" t="s">
        <v>1370</v>
      </c>
    </row>
    <row r="377049" spans="1:2" x14ac:dyDescent="0.3">
      <c r="A377049" t="s">
        <v>219</v>
      </c>
      <c r="B377049" t="s">
        <v>1317</v>
      </c>
    </row>
    <row r="377050" spans="1:2" x14ac:dyDescent="0.3">
      <c r="A377050" t="s">
        <v>220</v>
      </c>
      <c r="B377050" t="s">
        <v>1207</v>
      </c>
    </row>
    <row r="377051" spans="1:2" x14ac:dyDescent="0.3">
      <c r="A377051" t="s">
        <v>221</v>
      </c>
      <c r="B377051" t="s">
        <v>1328</v>
      </c>
    </row>
    <row r="377052" spans="1:2" x14ac:dyDescent="0.3">
      <c r="A377052" t="s">
        <v>222</v>
      </c>
      <c r="B377052" t="s">
        <v>1329</v>
      </c>
    </row>
    <row r="377053" spans="1:2" x14ac:dyDescent="0.3">
      <c r="A377053" t="s">
        <v>223</v>
      </c>
      <c r="B377053" t="s">
        <v>1353</v>
      </c>
    </row>
    <row r="377054" spans="1:2" x14ac:dyDescent="0.3">
      <c r="A377054" t="s">
        <v>224</v>
      </c>
      <c r="B377054" t="s">
        <v>1170</v>
      </c>
    </row>
    <row r="377055" spans="1:2" x14ac:dyDescent="0.3">
      <c r="A377055" t="s">
        <v>225</v>
      </c>
      <c r="B377055" t="s">
        <v>1319</v>
      </c>
    </row>
    <row r="377056" spans="1:2" x14ac:dyDescent="0.3">
      <c r="A377056" t="s">
        <v>226</v>
      </c>
      <c r="B377056" t="s">
        <v>1352</v>
      </c>
    </row>
    <row r="377057" spans="1:2" x14ac:dyDescent="0.3">
      <c r="A377057" t="s">
        <v>227</v>
      </c>
      <c r="B377057" t="s">
        <v>1175</v>
      </c>
    </row>
    <row r="377058" spans="1:2" x14ac:dyDescent="0.3">
      <c r="A377058" t="s">
        <v>228</v>
      </c>
      <c r="B377058" t="s">
        <v>1378</v>
      </c>
    </row>
    <row r="377059" spans="1:2" x14ac:dyDescent="0.3">
      <c r="A377059" t="s">
        <v>229</v>
      </c>
      <c r="B377059" t="s">
        <v>1343</v>
      </c>
    </row>
    <row r="377060" spans="1:2" x14ac:dyDescent="0.3">
      <c r="A377060" t="s">
        <v>230</v>
      </c>
      <c r="B377060" t="s">
        <v>1208</v>
      </c>
    </row>
    <row r="377061" spans="1:2" x14ac:dyDescent="0.3">
      <c r="A377061" t="s">
        <v>231</v>
      </c>
      <c r="B377061" t="s">
        <v>1330</v>
      </c>
    </row>
    <row r="377062" spans="1:2" x14ac:dyDescent="0.3">
      <c r="A377062" t="s">
        <v>232</v>
      </c>
      <c r="B377062" t="s">
        <v>1409</v>
      </c>
    </row>
    <row r="377063" spans="1:2" x14ac:dyDescent="0.3">
      <c r="A377063" t="s">
        <v>233</v>
      </c>
      <c r="B377063" t="s">
        <v>1409</v>
      </c>
    </row>
    <row r="377064" spans="1:2" x14ac:dyDescent="0.3">
      <c r="A377064" t="s">
        <v>234</v>
      </c>
      <c r="B377064" t="s">
        <v>1264</v>
      </c>
    </row>
    <row r="377065" spans="1:2" x14ac:dyDescent="0.3">
      <c r="A377065" t="s">
        <v>235</v>
      </c>
      <c r="B377065" t="s">
        <v>1331</v>
      </c>
    </row>
    <row r="377066" spans="1:2" x14ac:dyDescent="0.3">
      <c r="A377066" t="s">
        <v>236</v>
      </c>
      <c r="B377066" t="s">
        <v>1357</v>
      </c>
    </row>
    <row r="377067" spans="1:2" x14ac:dyDescent="0.3">
      <c r="A377067" t="s">
        <v>237</v>
      </c>
      <c r="B377067" t="s">
        <v>1365</v>
      </c>
    </row>
    <row r="377068" spans="1:2" x14ac:dyDescent="0.3">
      <c r="A377068" t="s">
        <v>238</v>
      </c>
      <c r="B377068" t="s">
        <v>1294</v>
      </c>
    </row>
    <row r="377069" spans="1:2" x14ac:dyDescent="0.3">
      <c r="A377069" t="s">
        <v>239</v>
      </c>
      <c r="B377069" t="s">
        <v>1344</v>
      </c>
    </row>
    <row r="377070" spans="1:2" x14ac:dyDescent="0.3">
      <c r="A377070" t="s">
        <v>240</v>
      </c>
      <c r="B377070" t="s">
        <v>1297</v>
      </c>
    </row>
    <row r="377071" spans="1:2" x14ac:dyDescent="0.3">
      <c r="A377071" t="s">
        <v>241</v>
      </c>
      <c r="B377071" t="s">
        <v>1332</v>
      </c>
    </row>
    <row r="377072" spans="1:2" x14ac:dyDescent="0.3">
      <c r="A377072" t="s">
        <v>242</v>
      </c>
      <c r="B377072" t="s">
        <v>1332</v>
      </c>
    </row>
    <row r="377073" spans="1:2" x14ac:dyDescent="0.3">
      <c r="A377073" t="s">
        <v>243</v>
      </c>
      <c r="B377073" t="s">
        <v>1358</v>
      </c>
    </row>
    <row r="377074" spans="1:2" x14ac:dyDescent="0.3">
      <c r="A377074" t="s">
        <v>244</v>
      </c>
      <c r="B377074" t="s">
        <v>1268</v>
      </c>
    </row>
    <row r="377075" spans="1:2" x14ac:dyDescent="0.3">
      <c r="A377075" t="s">
        <v>245</v>
      </c>
      <c r="B377075" t="s">
        <v>1366</v>
      </c>
    </row>
    <row r="377076" spans="1:2" x14ac:dyDescent="0.3">
      <c r="A377076" t="s">
        <v>246</v>
      </c>
      <c r="B377076" t="s">
        <v>1325</v>
      </c>
    </row>
    <row r="377077" spans="1:2" x14ac:dyDescent="0.3">
      <c r="A377077" t="s">
        <v>247</v>
      </c>
      <c r="B377077" t="s">
        <v>1371</v>
      </c>
    </row>
    <row r="377078" spans="1:2" x14ac:dyDescent="0.3">
      <c r="A377078" t="s">
        <v>248</v>
      </c>
      <c r="B377078" t="s">
        <v>1196</v>
      </c>
    </row>
    <row r="377079" spans="1:2" x14ac:dyDescent="0.3">
      <c r="A377079" t="s">
        <v>249</v>
      </c>
      <c r="B377079" t="s">
        <v>1345</v>
      </c>
    </row>
    <row r="377080" spans="1:2" x14ac:dyDescent="0.3">
      <c r="A377080" t="s">
        <v>250</v>
      </c>
      <c r="B377080" t="s">
        <v>1265</v>
      </c>
    </row>
    <row r="377081" spans="1:2" x14ac:dyDescent="0.3">
      <c r="A377081" t="s">
        <v>251</v>
      </c>
      <c r="B377081" t="s">
        <v>1367</v>
      </c>
    </row>
    <row r="377082" spans="1:2" x14ac:dyDescent="0.3">
      <c r="A377082" t="s">
        <v>252</v>
      </c>
      <c r="B377082" t="s">
        <v>1318</v>
      </c>
    </row>
    <row r="377083" spans="1:2" x14ac:dyDescent="0.3">
      <c r="A377083" t="s">
        <v>253</v>
      </c>
      <c r="B377083" t="s">
        <v>1354</v>
      </c>
    </row>
    <row r="377084" spans="1:2" x14ac:dyDescent="0.3">
      <c r="A377084" t="s">
        <v>254</v>
      </c>
      <c r="B377084" t="s">
        <v>1273</v>
      </c>
    </row>
    <row r="377085" spans="1:2" x14ac:dyDescent="0.3">
      <c r="A377085" t="s">
        <v>255</v>
      </c>
      <c r="B377085" t="s">
        <v>1346</v>
      </c>
    </row>
    <row r="377086" spans="1:2" x14ac:dyDescent="0.3">
      <c r="A377086" t="s">
        <v>256</v>
      </c>
      <c r="B377086" t="s">
        <v>1379</v>
      </c>
    </row>
    <row r="377087" spans="1:2" x14ac:dyDescent="0.3">
      <c r="A377087" t="s">
        <v>257</v>
      </c>
      <c r="B377087" t="s">
        <v>1165</v>
      </c>
    </row>
    <row r="377088" spans="1:2" x14ac:dyDescent="0.3">
      <c r="A377088" t="s">
        <v>258</v>
      </c>
      <c r="B377088" t="s">
        <v>1176</v>
      </c>
    </row>
    <row r="377089" spans="1:2" x14ac:dyDescent="0.3">
      <c r="A377089" t="s">
        <v>259</v>
      </c>
      <c r="B377089" t="s">
        <v>1333</v>
      </c>
    </row>
    <row r="377090" spans="1:2" x14ac:dyDescent="0.3">
      <c r="A377090" t="s">
        <v>260</v>
      </c>
      <c r="B377090" t="s">
        <v>1334</v>
      </c>
    </row>
    <row r="377091" spans="1:2" x14ac:dyDescent="0.3">
      <c r="A377091" t="s">
        <v>261</v>
      </c>
      <c r="B377091" t="s">
        <v>1363</v>
      </c>
    </row>
    <row r="377092" spans="1:2" x14ac:dyDescent="0.3">
      <c r="A377092" t="s">
        <v>262</v>
      </c>
      <c r="B377092" t="s">
        <v>1335</v>
      </c>
    </row>
    <row r="377093" spans="1:2" x14ac:dyDescent="0.3">
      <c r="A377093" t="s">
        <v>263</v>
      </c>
      <c r="B377093" t="s">
        <v>1209</v>
      </c>
    </row>
    <row r="377094" spans="1:2" x14ac:dyDescent="0.3">
      <c r="A377094" t="s">
        <v>264</v>
      </c>
      <c r="B377094" t="s">
        <v>1427</v>
      </c>
    </row>
    <row r="377095" spans="1:2" x14ac:dyDescent="0.3">
      <c r="A377095" t="s">
        <v>265</v>
      </c>
      <c r="B377095" t="s">
        <v>1320</v>
      </c>
    </row>
    <row r="377096" spans="1:2" x14ac:dyDescent="0.3">
      <c r="A377096" t="s">
        <v>266</v>
      </c>
      <c r="B377096" t="s">
        <v>1266</v>
      </c>
    </row>
    <row r="377097" spans="1:2" x14ac:dyDescent="0.3">
      <c r="A377097" t="s">
        <v>267</v>
      </c>
      <c r="B377097" t="s">
        <v>1321</v>
      </c>
    </row>
    <row r="377098" spans="1:2" x14ac:dyDescent="0.3">
      <c r="A377098" t="s">
        <v>268</v>
      </c>
      <c r="B377098" t="s">
        <v>1189</v>
      </c>
    </row>
    <row r="377099" spans="1:2" x14ac:dyDescent="0.3">
      <c r="A377099" t="s">
        <v>269</v>
      </c>
      <c r="B377099" t="s">
        <v>1322</v>
      </c>
    </row>
    <row r="377100" spans="1:2" x14ac:dyDescent="0.3">
      <c r="A377100" t="s">
        <v>270</v>
      </c>
      <c r="B377100" t="s">
        <v>1398</v>
      </c>
    </row>
    <row r="377101" spans="1:2" x14ac:dyDescent="0.3">
      <c r="A377101" t="s">
        <v>271</v>
      </c>
      <c r="B377101" t="s">
        <v>1441</v>
      </c>
    </row>
    <row r="377102" spans="1:2" x14ac:dyDescent="0.3">
      <c r="A377102" t="s">
        <v>272</v>
      </c>
      <c r="B377102" t="s">
        <v>1336</v>
      </c>
    </row>
    <row r="377103" spans="1:2" x14ac:dyDescent="0.3">
      <c r="A377103" t="s">
        <v>273</v>
      </c>
      <c r="B377103" t="s">
        <v>1430</v>
      </c>
    </row>
    <row r="377104" spans="1:2" x14ac:dyDescent="0.3">
      <c r="A377104" t="s">
        <v>274</v>
      </c>
      <c r="B377104" t="s">
        <v>1210</v>
      </c>
    </row>
    <row r="377105" spans="1:2" x14ac:dyDescent="0.3">
      <c r="A377105" t="s">
        <v>275</v>
      </c>
      <c r="B377105" t="s">
        <v>1448</v>
      </c>
    </row>
    <row r="377106" spans="1:2" x14ac:dyDescent="0.3">
      <c r="A377106" t="s">
        <v>276</v>
      </c>
      <c r="B377106" t="s">
        <v>1396</v>
      </c>
    </row>
    <row r="377107" spans="1:2" x14ac:dyDescent="0.3">
      <c r="A377107" t="s">
        <v>277</v>
      </c>
      <c r="B377107" t="s">
        <v>1382</v>
      </c>
    </row>
    <row r="377108" spans="1:2" x14ac:dyDescent="0.3">
      <c r="A377108" t="s">
        <v>278</v>
      </c>
      <c r="B377108" t="s">
        <v>1440</v>
      </c>
    </row>
    <row r="377109" spans="1:2" x14ac:dyDescent="0.3">
      <c r="A377109" t="s">
        <v>279</v>
      </c>
      <c r="B377109" t="s">
        <v>1359</v>
      </c>
    </row>
    <row r="377110" spans="1:2" x14ac:dyDescent="0.3">
      <c r="A377110" t="s">
        <v>280</v>
      </c>
      <c r="B377110" t="s">
        <v>1449</v>
      </c>
    </row>
    <row r="377111" spans="1:2" x14ac:dyDescent="0.3">
      <c r="A377111" t="s">
        <v>281</v>
      </c>
      <c r="B377111" t="s">
        <v>1443</v>
      </c>
    </row>
    <row r="377112" spans="1:2" x14ac:dyDescent="0.3">
      <c r="A377112" t="s">
        <v>282</v>
      </c>
      <c r="B377112" t="s">
        <v>1402</v>
      </c>
    </row>
    <row r="377113" spans="1:2" x14ac:dyDescent="0.3">
      <c r="A377113" t="s">
        <v>283</v>
      </c>
      <c r="B377113" t="s">
        <v>1444</v>
      </c>
    </row>
    <row r="377114" spans="1:2" x14ac:dyDescent="0.3">
      <c r="A377114" t="s">
        <v>284</v>
      </c>
      <c r="B377114" t="s">
        <v>1267</v>
      </c>
    </row>
    <row r="377115" spans="1:2" x14ac:dyDescent="0.3">
      <c r="A377115" t="s">
        <v>285</v>
      </c>
      <c r="B377115" t="s">
        <v>1252</v>
      </c>
    </row>
    <row r="377116" spans="1:2" x14ac:dyDescent="0.3">
      <c r="A377116" t="s">
        <v>286</v>
      </c>
      <c r="B377116" t="s">
        <v>1450</v>
      </c>
    </row>
    <row r="377117" spans="1:2" x14ac:dyDescent="0.3">
      <c r="A377117" t="s">
        <v>287</v>
      </c>
      <c r="B377117" t="s">
        <v>1423</v>
      </c>
    </row>
    <row r="377118" spans="1:2" x14ac:dyDescent="0.3">
      <c r="A377118" t="s">
        <v>288</v>
      </c>
      <c r="B377118" t="s">
        <v>1451</v>
      </c>
    </row>
    <row r="377119" spans="1:2" x14ac:dyDescent="0.3">
      <c r="A377119" t="s">
        <v>289</v>
      </c>
      <c r="B377119" t="s">
        <v>1383</v>
      </c>
    </row>
    <row r="377120" spans="1:2" x14ac:dyDescent="0.3">
      <c r="A377120" t="s">
        <v>290</v>
      </c>
      <c r="B377120" t="s">
        <v>1417</v>
      </c>
    </row>
    <row r="377121" spans="1:2" x14ac:dyDescent="0.3">
      <c r="A377121" t="s">
        <v>291</v>
      </c>
      <c r="B377121" t="s">
        <v>1291</v>
      </c>
    </row>
    <row r="377122" spans="1:2" x14ac:dyDescent="0.3">
      <c r="A377122" t="s">
        <v>292</v>
      </c>
      <c r="B377122" t="s">
        <v>1452</v>
      </c>
    </row>
    <row r="377123" spans="1:2" x14ac:dyDescent="0.3">
      <c r="A377123" t="s">
        <v>293</v>
      </c>
      <c r="B377123" t="s">
        <v>1432</v>
      </c>
    </row>
    <row r="377124" spans="1:2" x14ac:dyDescent="0.3">
      <c r="A377124" t="s">
        <v>294</v>
      </c>
      <c r="B377124" t="s">
        <v>1292</v>
      </c>
    </row>
    <row r="377125" spans="1:2" x14ac:dyDescent="0.3">
      <c r="A377125" t="s">
        <v>295</v>
      </c>
      <c r="B377125" t="s">
        <v>1293</v>
      </c>
    </row>
    <row r="377126" spans="1:2" x14ac:dyDescent="0.3">
      <c r="A377126" t="s">
        <v>296</v>
      </c>
      <c r="B377126" t="s">
        <v>1424</v>
      </c>
    </row>
    <row r="377127" spans="1:2" x14ac:dyDescent="0.3">
      <c r="A377127" t="s">
        <v>297</v>
      </c>
      <c r="B377127" t="s">
        <v>1327</v>
      </c>
    </row>
    <row r="377128" spans="1:2" x14ac:dyDescent="0.3">
      <c r="A377128" t="s">
        <v>298</v>
      </c>
      <c r="B377128" t="s">
        <v>1453</v>
      </c>
    </row>
    <row r="377129" spans="1:2" x14ac:dyDescent="0.3">
      <c r="A377129" t="s">
        <v>299</v>
      </c>
      <c r="B377129" t="s">
        <v>1384</v>
      </c>
    </row>
    <row r="377130" spans="1:2" x14ac:dyDescent="0.3">
      <c r="A377130" t="s">
        <v>300</v>
      </c>
      <c r="B377130" t="s">
        <v>1386</v>
      </c>
    </row>
    <row r="377131" spans="1:2" x14ac:dyDescent="0.3">
      <c r="A377131" t="s">
        <v>301</v>
      </c>
      <c r="B377131" t="s">
        <v>1454</v>
      </c>
    </row>
    <row r="377132" spans="1:2" x14ac:dyDescent="0.3">
      <c r="A377132" t="s">
        <v>302</v>
      </c>
      <c r="B377132" t="s">
        <v>1455</v>
      </c>
    </row>
    <row r="377133" spans="1:2" x14ac:dyDescent="0.3">
      <c r="A377133" t="s">
        <v>303</v>
      </c>
      <c r="B377133" t="s">
        <v>1433</v>
      </c>
    </row>
    <row r="377134" spans="1:2" x14ac:dyDescent="0.3">
      <c r="A377134" t="s">
        <v>304</v>
      </c>
      <c r="B377134" t="s">
        <v>1456</v>
      </c>
    </row>
    <row r="377135" spans="1:2" x14ac:dyDescent="0.3">
      <c r="A377135" t="s">
        <v>305</v>
      </c>
      <c r="B377135" t="s">
        <v>1387</v>
      </c>
    </row>
    <row r="377136" spans="1:2" x14ac:dyDescent="0.3">
      <c r="A377136" t="s">
        <v>306</v>
      </c>
      <c r="B377136" t="s">
        <v>1389</v>
      </c>
    </row>
    <row r="377137" spans="1:2" x14ac:dyDescent="0.3">
      <c r="A377137" t="s">
        <v>307</v>
      </c>
      <c r="B377137" t="s">
        <v>1457</v>
      </c>
    </row>
    <row r="377138" spans="1:2" x14ac:dyDescent="0.3">
      <c r="A377138" t="s">
        <v>308</v>
      </c>
      <c r="B377138" t="s">
        <v>1425</v>
      </c>
    </row>
    <row r="377139" spans="1:2" x14ac:dyDescent="0.3">
      <c r="A377139" t="s">
        <v>309</v>
      </c>
      <c r="B377139" t="s">
        <v>1458</v>
      </c>
    </row>
    <row r="377140" spans="1:2" x14ac:dyDescent="0.3">
      <c r="A377140" t="s">
        <v>310</v>
      </c>
      <c r="B377140" t="s">
        <v>1242</v>
      </c>
    </row>
    <row r="377141" spans="1:2" x14ac:dyDescent="0.3">
      <c r="A377141" t="s">
        <v>311</v>
      </c>
      <c r="B377141" t="s">
        <v>1243</v>
      </c>
    </row>
    <row r="377142" spans="1:2" x14ac:dyDescent="0.3">
      <c r="A377142" t="s">
        <v>312</v>
      </c>
      <c r="B377142" t="s">
        <v>1459</v>
      </c>
    </row>
    <row r="377143" spans="1:2" x14ac:dyDescent="0.3">
      <c r="A377143" t="s">
        <v>313</v>
      </c>
      <c r="B377143" t="s">
        <v>1460</v>
      </c>
    </row>
    <row r="377144" spans="1:2" x14ac:dyDescent="0.3">
      <c r="A377144" t="s">
        <v>314</v>
      </c>
      <c r="B377144" t="s">
        <v>1393</v>
      </c>
    </row>
    <row r="377145" spans="1:2" x14ac:dyDescent="0.3">
      <c r="A377145" t="s">
        <v>315</v>
      </c>
      <c r="B377145" t="s">
        <v>1395</v>
      </c>
    </row>
    <row r="377146" spans="1:2" x14ac:dyDescent="0.3">
      <c r="A377146" t="s">
        <v>316</v>
      </c>
      <c r="B377146" t="s">
        <v>1461</v>
      </c>
    </row>
    <row r="377147" spans="1:2" x14ac:dyDescent="0.3">
      <c r="A377147" t="s">
        <v>317</v>
      </c>
      <c r="B377147" t="s">
        <v>1462</v>
      </c>
    </row>
    <row r="377148" spans="1:2" x14ac:dyDescent="0.3">
      <c r="A377148" t="s">
        <v>318</v>
      </c>
      <c r="B377148" t="s">
        <v>1463</v>
      </c>
    </row>
    <row r="377149" spans="1:2" x14ac:dyDescent="0.3">
      <c r="A377149" t="s">
        <v>319</v>
      </c>
      <c r="B377149" t="s">
        <v>1438</v>
      </c>
    </row>
    <row r="377150" spans="1:2" x14ac:dyDescent="0.3">
      <c r="A377150" t="s">
        <v>320</v>
      </c>
      <c r="B377150" t="s">
        <v>1464</v>
      </c>
    </row>
    <row r="377151" spans="1:2" x14ac:dyDescent="0.3">
      <c r="A377151" t="s">
        <v>321</v>
      </c>
      <c r="B377151" t="s">
        <v>1465</v>
      </c>
    </row>
    <row r="377152" spans="1:2" x14ac:dyDescent="0.3">
      <c r="A377152" t="s">
        <v>322</v>
      </c>
      <c r="B377152" t="s">
        <v>1435</v>
      </c>
    </row>
    <row r="377153" spans="1:2" x14ac:dyDescent="0.3">
      <c r="A377153" t="s">
        <v>323</v>
      </c>
      <c r="B377153" t="s">
        <v>1466</v>
      </c>
    </row>
    <row r="377154" spans="1:2" x14ac:dyDescent="0.3">
      <c r="A377154" t="s">
        <v>324</v>
      </c>
      <c r="B377154" t="s">
        <v>1467</v>
      </c>
    </row>
    <row r="377155" spans="1:2" x14ac:dyDescent="0.3">
      <c r="A377155" t="s">
        <v>325</v>
      </c>
      <c r="B377155" t="s">
        <v>1312</v>
      </c>
    </row>
    <row r="377156" spans="1:2" x14ac:dyDescent="0.3">
      <c r="A377156" t="s">
        <v>326</v>
      </c>
      <c r="B377156" t="s">
        <v>1468</v>
      </c>
    </row>
    <row r="377157" spans="1:2" x14ac:dyDescent="0.3">
      <c r="A377157" t="s">
        <v>327</v>
      </c>
      <c r="B377157" t="s">
        <v>1469</v>
      </c>
    </row>
    <row r="377158" spans="1:2" x14ac:dyDescent="0.3">
      <c r="A377158" t="s">
        <v>328</v>
      </c>
      <c r="B377158" t="s">
        <v>1470</v>
      </c>
    </row>
    <row r="377159" spans="1:2" x14ac:dyDescent="0.3">
      <c r="A377159" t="s">
        <v>329</v>
      </c>
      <c r="B377159" t="s">
        <v>1392</v>
      </c>
    </row>
    <row r="377160" spans="1:2" x14ac:dyDescent="0.3">
      <c r="A377160" t="s">
        <v>330</v>
      </c>
      <c r="B377160" t="s">
        <v>1414</v>
      </c>
    </row>
    <row r="377161" spans="1:2" x14ac:dyDescent="0.3">
      <c r="A377161" t="s">
        <v>331</v>
      </c>
      <c r="B377161" t="s">
        <v>1418</v>
      </c>
    </row>
    <row r="377162" spans="1:2" x14ac:dyDescent="0.3">
      <c r="A377162" t="s">
        <v>332</v>
      </c>
      <c r="B377162" t="s">
        <v>1471</v>
      </c>
    </row>
    <row r="377163" spans="1:2" x14ac:dyDescent="0.3">
      <c r="A377163" t="s">
        <v>333</v>
      </c>
      <c r="B377163" t="s">
        <v>1472</v>
      </c>
    </row>
    <row r="377164" spans="1:2" x14ac:dyDescent="0.3">
      <c r="A377164" t="s">
        <v>334</v>
      </c>
      <c r="B377164" t="s">
        <v>1473</v>
      </c>
    </row>
    <row r="377165" spans="1:2" x14ac:dyDescent="0.3">
      <c r="A377165" t="s">
        <v>335</v>
      </c>
      <c r="B377165" t="s">
        <v>1474</v>
      </c>
    </row>
    <row r="377166" spans="1:2" x14ac:dyDescent="0.3">
      <c r="A377166" t="s">
        <v>336</v>
      </c>
      <c r="B377166" t="s">
        <v>1475</v>
      </c>
    </row>
    <row r="377167" spans="1:2" x14ac:dyDescent="0.3">
      <c r="A377167" t="s">
        <v>337</v>
      </c>
      <c r="B377167" t="s">
        <v>1388</v>
      </c>
    </row>
    <row r="377168" spans="1:2" x14ac:dyDescent="0.3">
      <c r="A377168" t="s">
        <v>338</v>
      </c>
      <c r="B377168" t="s">
        <v>1476</v>
      </c>
    </row>
    <row r="377169" spans="1:2" x14ac:dyDescent="0.3">
      <c r="A377169" t="s">
        <v>339</v>
      </c>
      <c r="B377169" t="s">
        <v>1269</v>
      </c>
    </row>
    <row r="377170" spans="1:2" x14ac:dyDescent="0.3">
      <c r="A377170" t="s">
        <v>340</v>
      </c>
      <c r="B377170" t="s">
        <v>1477</v>
      </c>
    </row>
    <row r="377171" spans="1:2" x14ac:dyDescent="0.3">
      <c r="A377171" t="s">
        <v>341</v>
      </c>
      <c r="B377171" t="s">
        <v>1151</v>
      </c>
    </row>
    <row r="377172" spans="1:2" x14ac:dyDescent="0.3">
      <c r="A377172" t="s">
        <v>342</v>
      </c>
      <c r="B377172" t="s">
        <v>1442</v>
      </c>
    </row>
    <row r="377173" spans="1:2" x14ac:dyDescent="0.3">
      <c r="A377173" t="s">
        <v>343</v>
      </c>
      <c r="B377173" t="s">
        <v>1478</v>
      </c>
    </row>
    <row r="377174" spans="1:2" x14ac:dyDescent="0.3">
      <c r="A377174" t="s">
        <v>344</v>
      </c>
      <c r="B377174" t="s">
        <v>1479</v>
      </c>
    </row>
    <row r="377175" spans="1:2" x14ac:dyDescent="0.3">
      <c r="A377175" t="s">
        <v>345</v>
      </c>
      <c r="B377175" t="s">
        <v>1480</v>
      </c>
    </row>
    <row r="377176" spans="1:2" x14ac:dyDescent="0.3">
      <c r="A377176" t="s">
        <v>346</v>
      </c>
      <c r="B377176" t="s">
        <v>1197</v>
      </c>
    </row>
    <row r="377177" spans="1:2" x14ac:dyDescent="0.3">
      <c r="A377177" t="s">
        <v>347</v>
      </c>
      <c r="B377177" t="s">
        <v>1481</v>
      </c>
    </row>
    <row r="377178" spans="1:2" x14ac:dyDescent="0.3">
      <c r="A377178" t="s">
        <v>348</v>
      </c>
      <c r="B377178" t="s">
        <v>1482</v>
      </c>
    </row>
    <row r="377179" spans="1:2" x14ac:dyDescent="0.3">
      <c r="A377179" t="s">
        <v>349</v>
      </c>
      <c r="B377179" t="s">
        <v>1483</v>
      </c>
    </row>
    <row r="377180" spans="1:2" x14ac:dyDescent="0.3">
      <c r="A377180" t="s">
        <v>350</v>
      </c>
      <c r="B377180" t="s">
        <v>1484</v>
      </c>
    </row>
    <row r="377181" spans="1:2" x14ac:dyDescent="0.3">
      <c r="A377181" t="s">
        <v>351</v>
      </c>
      <c r="B377181" t="s">
        <v>1295</v>
      </c>
    </row>
    <row r="377182" spans="1:2" x14ac:dyDescent="0.3">
      <c r="A377182" t="s">
        <v>352</v>
      </c>
      <c r="B377182" t="s">
        <v>1485</v>
      </c>
    </row>
    <row r="377183" spans="1:2" x14ac:dyDescent="0.3">
      <c r="A377183" t="s">
        <v>353</v>
      </c>
      <c r="B377183" t="s">
        <v>1253</v>
      </c>
    </row>
    <row r="377184" spans="1:2" x14ac:dyDescent="0.3">
      <c r="A377184" t="s">
        <v>354</v>
      </c>
      <c r="B377184" t="s">
        <v>1436</v>
      </c>
    </row>
    <row r="377185" spans="1:2" x14ac:dyDescent="0.3">
      <c r="A377185" t="s">
        <v>355</v>
      </c>
      <c r="B377185" t="s">
        <v>1486</v>
      </c>
    </row>
    <row r="377186" spans="1:2" x14ac:dyDescent="0.3">
      <c r="A377186" t="s">
        <v>356</v>
      </c>
      <c r="B377186" t="s">
        <v>1487</v>
      </c>
    </row>
    <row r="377187" spans="1:2" x14ac:dyDescent="0.3">
      <c r="A377187" t="s">
        <v>357</v>
      </c>
      <c r="B377187" t="s">
        <v>1488</v>
      </c>
    </row>
    <row r="377188" spans="1:2" x14ac:dyDescent="0.3">
      <c r="A377188" t="s">
        <v>358</v>
      </c>
      <c r="B377188" t="s">
        <v>1415</v>
      </c>
    </row>
    <row r="377189" spans="1:2" x14ac:dyDescent="0.3">
      <c r="A377189" t="s">
        <v>359</v>
      </c>
      <c r="B377189" t="s">
        <v>1489</v>
      </c>
    </row>
    <row r="377190" spans="1:2" x14ac:dyDescent="0.3">
      <c r="A377190" t="s">
        <v>360</v>
      </c>
      <c r="B377190" t="s">
        <v>1490</v>
      </c>
    </row>
    <row r="377191" spans="1:2" x14ac:dyDescent="0.3">
      <c r="A377191" t="s">
        <v>361</v>
      </c>
      <c r="B377191" t="s">
        <v>1491</v>
      </c>
    </row>
    <row r="377192" spans="1:2" x14ac:dyDescent="0.3">
      <c r="A377192" t="s">
        <v>362</v>
      </c>
      <c r="B377192" t="s">
        <v>1492</v>
      </c>
    </row>
    <row r="377193" spans="1:2" x14ac:dyDescent="0.3">
      <c r="A377193" t="s">
        <v>363</v>
      </c>
      <c r="B377193" t="s">
        <v>1493</v>
      </c>
    </row>
    <row r="377194" spans="1:2" x14ac:dyDescent="0.3">
      <c r="A377194" t="s">
        <v>364</v>
      </c>
      <c r="B377194" t="s">
        <v>1494</v>
      </c>
    </row>
    <row r="377195" spans="1:2" x14ac:dyDescent="0.3">
      <c r="A377195" t="s">
        <v>365</v>
      </c>
      <c r="B377195" t="s">
        <v>1410</v>
      </c>
    </row>
    <row r="377196" spans="1:2" x14ac:dyDescent="0.3">
      <c r="A377196" t="s">
        <v>366</v>
      </c>
      <c r="B377196" t="s">
        <v>1495</v>
      </c>
    </row>
    <row r="377197" spans="1:2" x14ac:dyDescent="0.3">
      <c r="A377197" t="s">
        <v>367</v>
      </c>
      <c r="B377197" t="s">
        <v>1496</v>
      </c>
    </row>
    <row r="377198" spans="1:2" x14ac:dyDescent="0.3">
      <c r="A377198" t="s">
        <v>368</v>
      </c>
      <c r="B377198" t="s">
        <v>1497</v>
      </c>
    </row>
    <row r="377199" spans="1:2" x14ac:dyDescent="0.3">
      <c r="A377199" t="s">
        <v>369</v>
      </c>
      <c r="B377199" t="s">
        <v>1254</v>
      </c>
    </row>
    <row r="377200" spans="1:2" x14ac:dyDescent="0.3">
      <c r="A377200" t="s">
        <v>370</v>
      </c>
      <c r="B377200" t="s">
        <v>1498</v>
      </c>
    </row>
    <row r="377201" spans="1:2" x14ac:dyDescent="0.3">
      <c r="A377201" t="s">
        <v>371</v>
      </c>
      <c r="B377201" t="s">
        <v>1380</v>
      </c>
    </row>
    <row r="377202" spans="1:2" x14ac:dyDescent="0.3">
      <c r="A377202" t="s">
        <v>372</v>
      </c>
      <c r="B377202" t="s">
        <v>1499</v>
      </c>
    </row>
    <row r="377203" spans="1:2" x14ac:dyDescent="0.3">
      <c r="A377203" t="s">
        <v>373</v>
      </c>
      <c r="B377203" t="s">
        <v>1500</v>
      </c>
    </row>
    <row r="377204" spans="1:2" x14ac:dyDescent="0.3">
      <c r="A377204" t="s">
        <v>374</v>
      </c>
      <c r="B377204" t="s">
        <v>1501</v>
      </c>
    </row>
    <row r="377205" spans="1:2" x14ac:dyDescent="0.3">
      <c r="A377205" t="s">
        <v>375</v>
      </c>
      <c r="B377205" t="s">
        <v>1270</v>
      </c>
    </row>
    <row r="377206" spans="1:2" x14ac:dyDescent="0.3">
      <c r="A377206" t="s">
        <v>376</v>
      </c>
      <c r="B377206" t="s">
        <v>1502</v>
      </c>
    </row>
    <row r="377207" spans="1:2" x14ac:dyDescent="0.3">
      <c r="A377207" t="s">
        <v>377</v>
      </c>
      <c r="B377207" t="s">
        <v>1503</v>
      </c>
    </row>
    <row r="377208" spans="1:2" x14ac:dyDescent="0.3">
      <c r="A377208" t="s">
        <v>378</v>
      </c>
      <c r="B377208" t="s">
        <v>1416</v>
      </c>
    </row>
    <row r="377209" spans="1:2" x14ac:dyDescent="0.3">
      <c r="A377209" t="s">
        <v>379</v>
      </c>
      <c r="B377209" t="s">
        <v>1504</v>
      </c>
    </row>
    <row r="377210" spans="1:2" x14ac:dyDescent="0.3">
      <c r="A377210" t="s">
        <v>380</v>
      </c>
      <c r="B377210" t="s">
        <v>1213</v>
      </c>
    </row>
    <row r="377211" spans="1:2" x14ac:dyDescent="0.3">
      <c r="A377211" t="s">
        <v>381</v>
      </c>
      <c r="B377211" t="s">
        <v>1505</v>
      </c>
    </row>
    <row r="377212" spans="1:2" x14ac:dyDescent="0.3">
      <c r="A377212" t="s">
        <v>382</v>
      </c>
      <c r="B377212" t="s">
        <v>1506</v>
      </c>
    </row>
    <row r="377213" spans="1:2" x14ac:dyDescent="0.3">
      <c r="A377213" t="s">
        <v>383</v>
      </c>
      <c r="B377213" t="s">
        <v>1507</v>
      </c>
    </row>
    <row r="377214" spans="1:2" x14ac:dyDescent="0.3">
      <c r="A377214" t="s">
        <v>384</v>
      </c>
      <c r="B377214" t="s">
        <v>1411</v>
      </c>
    </row>
    <row r="377215" spans="1:2" x14ac:dyDescent="0.3">
      <c r="A377215" t="s">
        <v>385</v>
      </c>
      <c r="B377215" t="s">
        <v>1508</v>
      </c>
    </row>
    <row r="377216" spans="1:2" x14ac:dyDescent="0.3">
      <c r="A377216" t="s">
        <v>386</v>
      </c>
      <c r="B377216" t="s">
        <v>1509</v>
      </c>
    </row>
    <row r="377217" spans="1:2" x14ac:dyDescent="0.3">
      <c r="A377217" t="s">
        <v>387</v>
      </c>
      <c r="B377217" t="s">
        <v>1510</v>
      </c>
    </row>
    <row r="377218" spans="1:2" x14ac:dyDescent="0.3">
      <c r="A377218" t="s">
        <v>388</v>
      </c>
      <c r="B377218" t="s">
        <v>1511</v>
      </c>
    </row>
    <row r="377219" spans="1:2" x14ac:dyDescent="0.3">
      <c r="A377219" t="s">
        <v>389</v>
      </c>
      <c r="B377219" t="s">
        <v>1512</v>
      </c>
    </row>
    <row r="377220" spans="1:2" x14ac:dyDescent="0.3">
      <c r="A377220" t="s">
        <v>390</v>
      </c>
      <c r="B377220" t="s">
        <v>1255</v>
      </c>
    </row>
    <row r="377221" spans="1:2" x14ac:dyDescent="0.3">
      <c r="A377221" t="s">
        <v>391</v>
      </c>
      <c r="B377221" t="s">
        <v>1513</v>
      </c>
    </row>
    <row r="377222" spans="1:2" x14ac:dyDescent="0.3">
      <c r="A377222" t="s">
        <v>392</v>
      </c>
      <c r="B377222" t="s">
        <v>1514</v>
      </c>
    </row>
    <row r="377223" spans="1:2" x14ac:dyDescent="0.3">
      <c r="A377223" t="s">
        <v>393</v>
      </c>
      <c r="B377223" t="s">
        <v>1390</v>
      </c>
    </row>
    <row r="377224" spans="1:2" x14ac:dyDescent="0.3">
      <c r="A377224" t="s">
        <v>394</v>
      </c>
      <c r="B377224" t="s">
        <v>1515</v>
      </c>
    </row>
    <row r="377225" spans="1:2" x14ac:dyDescent="0.3">
      <c r="A377225" t="s">
        <v>395</v>
      </c>
      <c r="B377225" t="s">
        <v>1516</v>
      </c>
    </row>
    <row r="377226" spans="1:2" x14ac:dyDescent="0.3">
      <c r="A377226" t="s">
        <v>396</v>
      </c>
      <c r="B377226" t="s">
        <v>1517</v>
      </c>
    </row>
    <row r="377227" spans="1:2" x14ac:dyDescent="0.3">
      <c r="A377227" t="s">
        <v>397</v>
      </c>
      <c r="B377227" t="s">
        <v>1518</v>
      </c>
    </row>
    <row r="377228" spans="1:2" x14ac:dyDescent="0.3">
      <c r="A377228" t="s">
        <v>398</v>
      </c>
      <c r="B377228" t="s">
        <v>1519</v>
      </c>
    </row>
    <row r="377229" spans="1:2" x14ac:dyDescent="0.3">
      <c r="A377229" t="s">
        <v>399</v>
      </c>
      <c r="B377229" t="s">
        <v>1520</v>
      </c>
    </row>
    <row r="377230" spans="1:2" x14ac:dyDescent="0.3">
      <c r="A377230" t="s">
        <v>400</v>
      </c>
      <c r="B377230" t="s">
        <v>1521</v>
      </c>
    </row>
    <row r="377231" spans="1:2" x14ac:dyDescent="0.3">
      <c r="A377231" t="s">
        <v>401</v>
      </c>
      <c r="B377231" t="s">
        <v>1522</v>
      </c>
    </row>
    <row r="377232" spans="1:2" x14ac:dyDescent="0.3">
      <c r="A377232" t="s">
        <v>402</v>
      </c>
      <c r="B377232" t="s">
        <v>1394</v>
      </c>
    </row>
    <row r="377233" spans="1:2" x14ac:dyDescent="0.3">
      <c r="A377233" t="s">
        <v>403</v>
      </c>
      <c r="B377233" t="s">
        <v>1298</v>
      </c>
    </row>
    <row r="377234" spans="1:2" x14ac:dyDescent="0.3">
      <c r="A377234" t="s">
        <v>404</v>
      </c>
      <c r="B377234" t="s">
        <v>1523</v>
      </c>
    </row>
    <row r="377235" spans="1:2" x14ac:dyDescent="0.3">
      <c r="A377235" t="s">
        <v>405</v>
      </c>
      <c r="B377235" t="s">
        <v>1406</v>
      </c>
    </row>
    <row r="377236" spans="1:2" x14ac:dyDescent="0.3">
      <c r="A377236" t="s">
        <v>406</v>
      </c>
      <c r="B377236" t="s">
        <v>1524</v>
      </c>
    </row>
    <row r="377237" spans="1:2" x14ac:dyDescent="0.3">
      <c r="A377237" t="s">
        <v>407</v>
      </c>
      <c r="B377237" t="s">
        <v>1525</v>
      </c>
    </row>
    <row r="377238" spans="1:2" x14ac:dyDescent="0.3">
      <c r="A377238" t="s">
        <v>408</v>
      </c>
      <c r="B377238" t="s">
        <v>1526</v>
      </c>
    </row>
    <row r="377239" spans="1:2" x14ac:dyDescent="0.3">
      <c r="A377239" t="s">
        <v>409</v>
      </c>
      <c r="B377239" t="s">
        <v>1527</v>
      </c>
    </row>
    <row r="377240" spans="1:2" x14ac:dyDescent="0.3">
      <c r="A377240" t="s">
        <v>410</v>
      </c>
      <c r="B377240" t="s">
        <v>1528</v>
      </c>
    </row>
    <row r="377241" spans="1:2" x14ac:dyDescent="0.3">
      <c r="A377241" t="s">
        <v>411</v>
      </c>
      <c r="B377241" t="s">
        <v>1529</v>
      </c>
    </row>
    <row r="377242" spans="1:2" x14ac:dyDescent="0.3">
      <c r="A377242" t="s">
        <v>412</v>
      </c>
      <c r="B377242" t="s">
        <v>1530</v>
      </c>
    </row>
    <row r="377243" spans="1:2" x14ac:dyDescent="0.3">
      <c r="A377243" t="s">
        <v>413</v>
      </c>
      <c r="B377243" t="s">
        <v>1531</v>
      </c>
    </row>
    <row r="377244" spans="1:2" x14ac:dyDescent="0.3">
      <c r="A377244" t="s">
        <v>414</v>
      </c>
      <c r="B377244" t="s">
        <v>1532</v>
      </c>
    </row>
    <row r="377245" spans="1:2" x14ac:dyDescent="0.3">
      <c r="A377245" t="s">
        <v>415</v>
      </c>
      <c r="B377245" t="s">
        <v>1381</v>
      </c>
    </row>
    <row r="377246" spans="1:2" x14ac:dyDescent="0.3">
      <c r="A377246" t="s">
        <v>416</v>
      </c>
      <c r="B377246" t="s">
        <v>1533</v>
      </c>
    </row>
    <row r="377247" spans="1:2" x14ac:dyDescent="0.3">
      <c r="A377247" t="s">
        <v>417</v>
      </c>
      <c r="B377247" t="s">
        <v>1534</v>
      </c>
    </row>
    <row r="377248" spans="1:2" x14ac:dyDescent="0.3">
      <c r="A377248" t="s">
        <v>418</v>
      </c>
      <c r="B377248" t="s">
        <v>1535</v>
      </c>
    </row>
    <row r="377249" spans="1:2" x14ac:dyDescent="0.3">
      <c r="A377249" t="s">
        <v>419</v>
      </c>
      <c r="B377249" t="s">
        <v>1412</v>
      </c>
    </row>
    <row r="377250" spans="1:2" x14ac:dyDescent="0.3">
      <c r="A377250" t="s">
        <v>420</v>
      </c>
      <c r="B377250" t="s">
        <v>1256</v>
      </c>
    </row>
    <row r="377251" spans="1:2" x14ac:dyDescent="0.3">
      <c r="A377251" t="s">
        <v>421</v>
      </c>
      <c r="B377251" t="s">
        <v>1536</v>
      </c>
    </row>
    <row r="377252" spans="1:2" x14ac:dyDescent="0.3">
      <c r="A377252" t="s">
        <v>422</v>
      </c>
      <c r="B377252" t="s">
        <v>1537</v>
      </c>
    </row>
    <row r="377253" spans="1:2" x14ac:dyDescent="0.3">
      <c r="A377253" t="s">
        <v>423</v>
      </c>
      <c r="B377253" t="s">
        <v>1538</v>
      </c>
    </row>
    <row r="377254" spans="1:2" x14ac:dyDescent="0.3">
      <c r="A377254" t="s">
        <v>424</v>
      </c>
      <c r="B377254" t="s">
        <v>1539</v>
      </c>
    </row>
    <row r="377255" spans="1:2" x14ac:dyDescent="0.3">
      <c r="A377255" t="s">
        <v>425</v>
      </c>
      <c r="B377255" t="s">
        <v>1540</v>
      </c>
    </row>
    <row r="377256" spans="1:2" x14ac:dyDescent="0.3">
      <c r="A377256" t="s">
        <v>426</v>
      </c>
      <c r="B377256" t="s">
        <v>1541</v>
      </c>
    </row>
    <row r="377257" spans="1:2" x14ac:dyDescent="0.3">
      <c r="A377257" t="s">
        <v>427</v>
      </c>
      <c r="B377257" t="s">
        <v>1542</v>
      </c>
    </row>
    <row r="377258" spans="1:2" x14ac:dyDescent="0.3">
      <c r="A377258" t="s">
        <v>428</v>
      </c>
      <c r="B377258" t="s">
        <v>1543</v>
      </c>
    </row>
    <row r="377259" spans="1:2" x14ac:dyDescent="0.3">
      <c r="A377259" t="s">
        <v>429</v>
      </c>
      <c r="B377259" t="s">
        <v>1544</v>
      </c>
    </row>
    <row r="377260" spans="1:2" x14ac:dyDescent="0.3">
      <c r="A377260" t="s">
        <v>430</v>
      </c>
      <c r="B377260" t="s">
        <v>1315</v>
      </c>
    </row>
    <row r="377261" spans="1:2" x14ac:dyDescent="0.3">
      <c r="A377261" t="s">
        <v>431</v>
      </c>
      <c r="B377261" t="s">
        <v>1545</v>
      </c>
    </row>
    <row r="377262" spans="1:2" x14ac:dyDescent="0.3">
      <c r="A377262" t="s">
        <v>432</v>
      </c>
      <c r="B377262" t="s">
        <v>1546</v>
      </c>
    </row>
    <row r="377263" spans="1:2" x14ac:dyDescent="0.3">
      <c r="A377263" t="s">
        <v>433</v>
      </c>
      <c r="B377263" t="s">
        <v>1547</v>
      </c>
    </row>
    <row r="377264" spans="1:2" x14ac:dyDescent="0.3">
      <c r="A377264" t="s">
        <v>434</v>
      </c>
      <c r="B377264" t="s">
        <v>1548</v>
      </c>
    </row>
    <row r="377265" spans="1:2" x14ac:dyDescent="0.3">
      <c r="A377265" t="s">
        <v>435</v>
      </c>
      <c r="B377265" t="s">
        <v>1549</v>
      </c>
    </row>
    <row r="377266" spans="1:2" x14ac:dyDescent="0.3">
      <c r="A377266" t="s">
        <v>436</v>
      </c>
      <c r="B377266" t="s">
        <v>1299</v>
      </c>
    </row>
    <row r="377267" spans="1:2" x14ac:dyDescent="0.3">
      <c r="A377267" t="s">
        <v>437</v>
      </c>
      <c r="B377267" t="s">
        <v>1550</v>
      </c>
    </row>
    <row r="377268" spans="1:2" x14ac:dyDescent="0.3">
      <c r="A377268" t="s">
        <v>438</v>
      </c>
      <c r="B377268" t="s">
        <v>1551</v>
      </c>
    </row>
    <row r="377269" spans="1:2" x14ac:dyDescent="0.3">
      <c r="A377269" t="s">
        <v>439</v>
      </c>
      <c r="B377269" t="s">
        <v>1552</v>
      </c>
    </row>
    <row r="377270" spans="1:2" x14ac:dyDescent="0.3">
      <c r="A377270" t="s">
        <v>440</v>
      </c>
      <c r="B377270" t="s">
        <v>1553</v>
      </c>
    </row>
    <row r="377271" spans="1:2" x14ac:dyDescent="0.3">
      <c r="A377271" t="s">
        <v>441</v>
      </c>
      <c r="B377271" t="s">
        <v>1554</v>
      </c>
    </row>
    <row r="377272" spans="1:2" x14ac:dyDescent="0.3">
      <c r="A377272" t="s">
        <v>442</v>
      </c>
      <c r="B377272" t="s">
        <v>1555</v>
      </c>
    </row>
    <row r="377273" spans="1:2" x14ac:dyDescent="0.3">
      <c r="A377273" t="s">
        <v>443</v>
      </c>
      <c r="B377273" t="s">
        <v>1556</v>
      </c>
    </row>
    <row r="377274" spans="1:2" x14ac:dyDescent="0.3">
      <c r="A377274" t="s">
        <v>444</v>
      </c>
      <c r="B377274" t="s">
        <v>1557</v>
      </c>
    </row>
    <row r="377275" spans="1:2" x14ac:dyDescent="0.3">
      <c r="A377275" t="s">
        <v>445</v>
      </c>
      <c r="B377275" t="s">
        <v>1558</v>
      </c>
    </row>
    <row r="377276" spans="1:2" x14ac:dyDescent="0.3">
      <c r="A377276" t="s">
        <v>446</v>
      </c>
      <c r="B377276" t="s">
        <v>1426</v>
      </c>
    </row>
    <row r="377277" spans="1:2" x14ac:dyDescent="0.3">
      <c r="A377277" t="s">
        <v>447</v>
      </c>
      <c r="B377277" t="s">
        <v>1413</v>
      </c>
    </row>
    <row r="377278" spans="1:2" x14ac:dyDescent="0.3">
      <c r="A377278" t="s">
        <v>448</v>
      </c>
      <c r="B377278" t="s">
        <v>1559</v>
      </c>
    </row>
    <row r="377279" spans="1:2" x14ac:dyDescent="0.3">
      <c r="A377279" t="s">
        <v>449</v>
      </c>
      <c r="B377279" t="s">
        <v>1560</v>
      </c>
    </row>
    <row r="377280" spans="1:2" x14ac:dyDescent="0.3">
      <c r="A377280" t="s">
        <v>450</v>
      </c>
      <c r="B377280" t="s">
        <v>1561</v>
      </c>
    </row>
    <row r="377281" spans="1:2" x14ac:dyDescent="0.3">
      <c r="A377281" t="s">
        <v>451</v>
      </c>
      <c r="B377281" t="s">
        <v>1562</v>
      </c>
    </row>
    <row r="377282" spans="1:2" x14ac:dyDescent="0.3">
      <c r="A377282" t="s">
        <v>452</v>
      </c>
      <c r="B377282" t="s">
        <v>1563</v>
      </c>
    </row>
    <row r="377283" spans="1:2" x14ac:dyDescent="0.3">
      <c r="A377283" t="s">
        <v>453</v>
      </c>
      <c r="B377283" t="s">
        <v>1564</v>
      </c>
    </row>
    <row r="377284" spans="1:2" x14ac:dyDescent="0.3">
      <c r="A377284" t="s">
        <v>454</v>
      </c>
      <c r="B377284" t="s">
        <v>1565</v>
      </c>
    </row>
    <row r="377285" spans="1:2" x14ac:dyDescent="0.3">
      <c r="A377285" t="s">
        <v>455</v>
      </c>
      <c r="B377285" t="s">
        <v>1566</v>
      </c>
    </row>
    <row r="377286" spans="1:2" x14ac:dyDescent="0.3">
      <c r="A377286" t="s">
        <v>456</v>
      </c>
      <c r="B377286" t="s">
        <v>1567</v>
      </c>
    </row>
    <row r="377287" spans="1:2" x14ac:dyDescent="0.3">
      <c r="A377287" t="s">
        <v>457</v>
      </c>
      <c r="B377287" t="s">
        <v>1568</v>
      </c>
    </row>
    <row r="377288" spans="1:2" x14ac:dyDescent="0.3">
      <c r="A377288" t="s">
        <v>458</v>
      </c>
      <c r="B377288" t="s">
        <v>1569</v>
      </c>
    </row>
    <row r="377289" spans="1:2" x14ac:dyDescent="0.3">
      <c r="A377289" t="s">
        <v>459</v>
      </c>
      <c r="B377289" t="s">
        <v>1420</v>
      </c>
    </row>
    <row r="377290" spans="1:2" x14ac:dyDescent="0.3">
      <c r="A377290" t="s">
        <v>460</v>
      </c>
      <c r="B377290" t="s">
        <v>1570</v>
      </c>
    </row>
    <row r="377291" spans="1:2" x14ac:dyDescent="0.3">
      <c r="A377291" t="s">
        <v>461</v>
      </c>
      <c r="B377291" t="s">
        <v>1421</v>
      </c>
    </row>
    <row r="377292" spans="1:2" x14ac:dyDescent="0.3">
      <c r="A377292" t="s">
        <v>462</v>
      </c>
      <c r="B377292" t="s">
        <v>1571</v>
      </c>
    </row>
    <row r="377293" spans="1:2" x14ac:dyDescent="0.3">
      <c r="A377293" t="s">
        <v>463</v>
      </c>
      <c r="B377293" t="s">
        <v>1572</v>
      </c>
    </row>
    <row r="377294" spans="1:2" x14ac:dyDescent="0.3">
      <c r="A377294" t="s">
        <v>464</v>
      </c>
      <c r="B377294" t="s">
        <v>1573</v>
      </c>
    </row>
    <row r="377295" spans="1:2" x14ac:dyDescent="0.3">
      <c r="A377295" t="s">
        <v>465</v>
      </c>
      <c r="B377295" t="s">
        <v>1574</v>
      </c>
    </row>
    <row r="377296" spans="1:2" x14ac:dyDescent="0.3">
      <c r="A377296" t="s">
        <v>466</v>
      </c>
      <c r="B377296" t="s">
        <v>1575</v>
      </c>
    </row>
    <row r="377297" spans="1:2" x14ac:dyDescent="0.3">
      <c r="A377297" t="s">
        <v>467</v>
      </c>
      <c r="B377297" t="s">
        <v>1576</v>
      </c>
    </row>
    <row r="377298" spans="1:2" x14ac:dyDescent="0.3">
      <c r="A377298" t="s">
        <v>468</v>
      </c>
      <c r="B377298" t="s">
        <v>1577</v>
      </c>
    </row>
    <row r="377299" spans="1:2" x14ac:dyDescent="0.3">
      <c r="A377299" t="s">
        <v>469</v>
      </c>
      <c r="B377299" t="s">
        <v>1578</v>
      </c>
    </row>
    <row r="377300" spans="1:2" x14ac:dyDescent="0.3">
      <c r="A377300" t="s">
        <v>470</v>
      </c>
      <c r="B377300" t="s">
        <v>1579</v>
      </c>
    </row>
    <row r="377301" spans="1:2" x14ac:dyDescent="0.3">
      <c r="A377301" t="s">
        <v>471</v>
      </c>
      <c r="B377301" t="s">
        <v>1580</v>
      </c>
    </row>
    <row r="377302" spans="1:2" x14ac:dyDescent="0.3">
      <c r="A377302" t="s">
        <v>472</v>
      </c>
      <c r="B377302" t="s">
        <v>1581</v>
      </c>
    </row>
    <row r="377303" spans="1:2" x14ac:dyDescent="0.3">
      <c r="A377303" t="s">
        <v>473</v>
      </c>
      <c r="B377303" t="s">
        <v>1582</v>
      </c>
    </row>
    <row r="377304" spans="1:2" x14ac:dyDescent="0.3">
      <c r="A377304" t="s">
        <v>474</v>
      </c>
      <c r="B377304" t="s">
        <v>1583</v>
      </c>
    </row>
    <row r="377305" spans="1:2" x14ac:dyDescent="0.3">
      <c r="A377305" t="s">
        <v>475</v>
      </c>
      <c r="B377305" t="s">
        <v>1584</v>
      </c>
    </row>
    <row r="377306" spans="1:2" x14ac:dyDescent="0.3">
      <c r="A377306" t="s">
        <v>476</v>
      </c>
      <c r="B377306" t="s">
        <v>1585</v>
      </c>
    </row>
    <row r="377307" spans="1:2" x14ac:dyDescent="0.3">
      <c r="A377307" t="s">
        <v>477</v>
      </c>
      <c r="B377307" t="s">
        <v>1238</v>
      </c>
    </row>
    <row r="377308" spans="1:2" x14ac:dyDescent="0.3">
      <c r="A377308" t="s">
        <v>478</v>
      </c>
      <c r="B377308" t="s">
        <v>1586</v>
      </c>
    </row>
    <row r="377309" spans="1:2" x14ac:dyDescent="0.3">
      <c r="A377309" t="s">
        <v>479</v>
      </c>
      <c r="B377309" t="s">
        <v>1587</v>
      </c>
    </row>
    <row r="377310" spans="1:2" x14ac:dyDescent="0.3">
      <c r="A377310" t="s">
        <v>480</v>
      </c>
      <c r="B377310" t="s">
        <v>1588</v>
      </c>
    </row>
    <row r="377311" spans="1:2" x14ac:dyDescent="0.3">
      <c r="A377311" t="s">
        <v>481</v>
      </c>
      <c r="B377311" t="s">
        <v>1589</v>
      </c>
    </row>
    <row r="377312" spans="1:2" x14ac:dyDescent="0.3">
      <c r="A377312" t="s">
        <v>482</v>
      </c>
      <c r="B377312" t="s">
        <v>1590</v>
      </c>
    </row>
    <row r="377313" spans="1:2" x14ac:dyDescent="0.3">
      <c r="A377313" t="s">
        <v>483</v>
      </c>
      <c r="B377313" t="s">
        <v>1428</v>
      </c>
    </row>
    <row r="377314" spans="1:2" x14ac:dyDescent="0.3">
      <c r="A377314" t="s">
        <v>484</v>
      </c>
      <c r="B377314" t="s">
        <v>1591</v>
      </c>
    </row>
    <row r="377315" spans="1:2" x14ac:dyDescent="0.3">
      <c r="A377315" t="s">
        <v>485</v>
      </c>
      <c r="B377315" t="s">
        <v>1592</v>
      </c>
    </row>
    <row r="377316" spans="1:2" x14ac:dyDescent="0.3">
      <c r="A377316" t="s">
        <v>486</v>
      </c>
      <c r="B377316" t="s">
        <v>1593</v>
      </c>
    </row>
    <row r="377317" spans="1:2" x14ac:dyDescent="0.3">
      <c r="A377317" t="s">
        <v>487</v>
      </c>
      <c r="B377317" t="s">
        <v>1403</v>
      </c>
    </row>
    <row r="377318" spans="1:2" x14ac:dyDescent="0.3">
      <c r="A377318" t="s">
        <v>488</v>
      </c>
      <c r="B377318" t="s">
        <v>1404</v>
      </c>
    </row>
    <row r="377319" spans="1:2" x14ac:dyDescent="0.3">
      <c r="A377319" t="s">
        <v>489</v>
      </c>
      <c r="B377319" t="s">
        <v>1594</v>
      </c>
    </row>
    <row r="377320" spans="1:2" x14ac:dyDescent="0.3">
      <c r="A377320" t="s">
        <v>490</v>
      </c>
      <c r="B377320" t="s">
        <v>1595</v>
      </c>
    </row>
    <row r="377321" spans="1:2" x14ac:dyDescent="0.3">
      <c r="A377321" t="s">
        <v>491</v>
      </c>
      <c r="B377321" t="s">
        <v>1596</v>
      </c>
    </row>
    <row r="377322" spans="1:2" x14ac:dyDescent="0.3">
      <c r="A377322" t="s">
        <v>492</v>
      </c>
      <c r="B377322" t="s">
        <v>1597</v>
      </c>
    </row>
    <row r="377323" spans="1:2" x14ac:dyDescent="0.3">
      <c r="A377323" t="s">
        <v>493</v>
      </c>
      <c r="B377323" t="s">
        <v>1598</v>
      </c>
    </row>
    <row r="377324" spans="1:2" x14ac:dyDescent="0.3">
      <c r="A377324" t="s">
        <v>494</v>
      </c>
      <c r="B377324" t="s">
        <v>1599</v>
      </c>
    </row>
    <row r="377325" spans="1:2" x14ac:dyDescent="0.3">
      <c r="A377325" t="s">
        <v>495</v>
      </c>
      <c r="B377325" t="s">
        <v>1600</v>
      </c>
    </row>
    <row r="377326" spans="1:2" x14ac:dyDescent="0.3">
      <c r="A377326" t="s">
        <v>496</v>
      </c>
      <c r="B377326" t="s">
        <v>1601</v>
      </c>
    </row>
    <row r="377327" spans="1:2" x14ac:dyDescent="0.3">
      <c r="A377327" t="s">
        <v>497</v>
      </c>
      <c r="B377327" t="s">
        <v>1602</v>
      </c>
    </row>
    <row r="377328" spans="1:2" x14ac:dyDescent="0.3">
      <c r="A377328" t="s">
        <v>498</v>
      </c>
      <c r="B377328" t="s">
        <v>1603</v>
      </c>
    </row>
    <row r="377329" spans="1:2" x14ac:dyDescent="0.3">
      <c r="A377329" t="s">
        <v>499</v>
      </c>
      <c r="B377329" t="s">
        <v>1604</v>
      </c>
    </row>
    <row r="377330" spans="1:2" x14ac:dyDescent="0.3">
      <c r="A377330" t="s">
        <v>500</v>
      </c>
      <c r="B377330" t="s">
        <v>1605</v>
      </c>
    </row>
    <row r="377331" spans="1:2" x14ac:dyDescent="0.3">
      <c r="A377331" t="s">
        <v>501</v>
      </c>
      <c r="B377331" t="s">
        <v>1606</v>
      </c>
    </row>
    <row r="377332" spans="1:2" x14ac:dyDescent="0.3">
      <c r="A377332" t="s">
        <v>502</v>
      </c>
      <c r="B377332" t="s">
        <v>1607</v>
      </c>
    </row>
    <row r="377333" spans="1:2" x14ac:dyDescent="0.3">
      <c r="A377333" t="s">
        <v>503</v>
      </c>
      <c r="B377333" t="s">
        <v>1608</v>
      </c>
    </row>
    <row r="377334" spans="1:2" x14ac:dyDescent="0.3">
      <c r="A377334" t="s">
        <v>504</v>
      </c>
      <c r="B377334" t="s">
        <v>1609</v>
      </c>
    </row>
    <row r="377335" spans="1:2" x14ac:dyDescent="0.3">
      <c r="A377335" t="s">
        <v>505</v>
      </c>
      <c r="B377335" t="s">
        <v>1610</v>
      </c>
    </row>
    <row r="377336" spans="1:2" x14ac:dyDescent="0.3">
      <c r="A377336" t="s">
        <v>506</v>
      </c>
      <c r="B377336" t="s">
        <v>1431</v>
      </c>
    </row>
    <row r="377337" spans="1:2" x14ac:dyDescent="0.3">
      <c r="A377337" t="s">
        <v>507</v>
      </c>
      <c r="B377337" t="s">
        <v>1401</v>
      </c>
    </row>
    <row r="377338" spans="1:2" x14ac:dyDescent="0.3">
      <c r="A377338" t="s">
        <v>508</v>
      </c>
      <c r="B377338" t="s">
        <v>1611</v>
      </c>
    </row>
    <row r="377339" spans="1:2" x14ac:dyDescent="0.3">
      <c r="A377339" t="s">
        <v>509</v>
      </c>
      <c r="B377339" t="s">
        <v>1612</v>
      </c>
    </row>
    <row r="377340" spans="1:2" x14ac:dyDescent="0.3">
      <c r="A377340" t="s">
        <v>510</v>
      </c>
      <c r="B377340" t="s">
        <v>1613</v>
      </c>
    </row>
    <row r="377341" spans="1:2" x14ac:dyDescent="0.3">
      <c r="A377341" t="s">
        <v>511</v>
      </c>
      <c r="B377341" t="s">
        <v>1614</v>
      </c>
    </row>
    <row r="377342" spans="1:2" x14ac:dyDescent="0.3">
      <c r="A377342" t="s">
        <v>512</v>
      </c>
      <c r="B377342" t="s">
        <v>1615</v>
      </c>
    </row>
    <row r="377343" spans="1:2" x14ac:dyDescent="0.3">
      <c r="A377343" t="s">
        <v>513</v>
      </c>
      <c r="B377343" t="s">
        <v>1616</v>
      </c>
    </row>
    <row r="377344" spans="1:2" x14ac:dyDescent="0.3">
      <c r="A377344" t="s">
        <v>514</v>
      </c>
      <c r="B377344" t="s">
        <v>1617</v>
      </c>
    </row>
    <row r="377345" spans="1:2" x14ac:dyDescent="0.3">
      <c r="A377345" t="s">
        <v>515</v>
      </c>
      <c r="B377345" t="s">
        <v>1618</v>
      </c>
    </row>
    <row r="377346" spans="1:2" x14ac:dyDescent="0.3">
      <c r="A377346" t="s">
        <v>516</v>
      </c>
      <c r="B377346" t="s">
        <v>1619</v>
      </c>
    </row>
    <row r="377347" spans="1:2" x14ac:dyDescent="0.3">
      <c r="A377347" t="s">
        <v>517</v>
      </c>
      <c r="B377347" t="s">
        <v>1620</v>
      </c>
    </row>
    <row r="377348" spans="1:2" x14ac:dyDescent="0.3">
      <c r="A377348" t="s">
        <v>518</v>
      </c>
      <c r="B377348" t="s">
        <v>1260</v>
      </c>
    </row>
    <row r="377349" spans="1:2" x14ac:dyDescent="0.3">
      <c r="A377349" t="s">
        <v>519</v>
      </c>
      <c r="B377349" t="s">
        <v>1621</v>
      </c>
    </row>
    <row r="377350" spans="1:2" x14ac:dyDescent="0.3">
      <c r="A377350" t="s">
        <v>520</v>
      </c>
      <c r="B377350" t="s">
        <v>1419</v>
      </c>
    </row>
    <row r="377351" spans="1:2" x14ac:dyDescent="0.3">
      <c r="A377351" t="s">
        <v>521</v>
      </c>
      <c r="B377351" t="s">
        <v>1622</v>
      </c>
    </row>
    <row r="377352" spans="1:2" x14ac:dyDescent="0.3">
      <c r="A377352" t="s">
        <v>522</v>
      </c>
      <c r="B377352" t="s">
        <v>1623</v>
      </c>
    </row>
    <row r="377353" spans="1:2" x14ac:dyDescent="0.3">
      <c r="A377353" t="s">
        <v>523</v>
      </c>
      <c r="B377353" t="s">
        <v>1624</v>
      </c>
    </row>
    <row r="377354" spans="1:2" x14ac:dyDescent="0.3">
      <c r="A377354" t="s">
        <v>524</v>
      </c>
      <c r="B377354" t="s">
        <v>1625</v>
      </c>
    </row>
    <row r="377355" spans="1:2" x14ac:dyDescent="0.3">
      <c r="A377355" t="s">
        <v>525</v>
      </c>
      <c r="B377355" t="s">
        <v>1626</v>
      </c>
    </row>
    <row r="377356" spans="1:2" x14ac:dyDescent="0.3">
      <c r="A377356" t="s">
        <v>526</v>
      </c>
      <c r="B377356" t="s">
        <v>1627</v>
      </c>
    </row>
    <row r="377357" spans="1:2" x14ac:dyDescent="0.3">
      <c r="A377357" t="s">
        <v>527</v>
      </c>
      <c r="B377357" t="s">
        <v>1628</v>
      </c>
    </row>
    <row r="377358" spans="1:2" x14ac:dyDescent="0.3">
      <c r="A377358" t="s">
        <v>528</v>
      </c>
      <c r="B377358" t="s">
        <v>1629</v>
      </c>
    </row>
    <row r="377359" spans="1:2" x14ac:dyDescent="0.3">
      <c r="A377359" t="s">
        <v>529</v>
      </c>
      <c r="B377359" t="s">
        <v>1630</v>
      </c>
    </row>
    <row r="377360" spans="1:2" x14ac:dyDescent="0.3">
      <c r="A377360" t="s">
        <v>530</v>
      </c>
      <c r="B377360" t="s">
        <v>1631</v>
      </c>
    </row>
    <row r="377361" spans="1:2" x14ac:dyDescent="0.3">
      <c r="A377361" t="s">
        <v>531</v>
      </c>
      <c r="B377361" t="s">
        <v>1632</v>
      </c>
    </row>
    <row r="377362" spans="1:2" x14ac:dyDescent="0.3">
      <c r="A377362" t="s">
        <v>532</v>
      </c>
      <c r="B377362" t="s">
        <v>1633</v>
      </c>
    </row>
    <row r="377363" spans="1:2" x14ac:dyDescent="0.3">
      <c r="A377363" t="s">
        <v>533</v>
      </c>
      <c r="B377363" t="s">
        <v>1634</v>
      </c>
    </row>
    <row r="377364" spans="1:2" x14ac:dyDescent="0.3">
      <c r="A377364" t="s">
        <v>534</v>
      </c>
      <c r="B377364" t="s">
        <v>1635</v>
      </c>
    </row>
    <row r="377365" spans="1:2" x14ac:dyDescent="0.3">
      <c r="A377365" t="s">
        <v>535</v>
      </c>
      <c r="B377365" t="s">
        <v>1636</v>
      </c>
    </row>
    <row r="377366" spans="1:2" x14ac:dyDescent="0.3">
      <c r="A377366" t="s">
        <v>536</v>
      </c>
      <c r="B377366" t="s">
        <v>1637</v>
      </c>
    </row>
    <row r="377367" spans="1:2" x14ac:dyDescent="0.3">
      <c r="A377367" t="s">
        <v>537</v>
      </c>
      <c r="B377367" t="s">
        <v>1638</v>
      </c>
    </row>
    <row r="377368" spans="1:2" x14ac:dyDescent="0.3">
      <c r="A377368" t="s">
        <v>538</v>
      </c>
      <c r="B377368" t="s">
        <v>1639</v>
      </c>
    </row>
    <row r="377369" spans="1:2" x14ac:dyDescent="0.3">
      <c r="A377369" t="s">
        <v>539</v>
      </c>
      <c r="B377369" t="s">
        <v>1640</v>
      </c>
    </row>
    <row r="377370" spans="1:2" x14ac:dyDescent="0.3">
      <c r="A377370" t="s">
        <v>540</v>
      </c>
      <c r="B377370" t="s">
        <v>1641</v>
      </c>
    </row>
    <row r="377371" spans="1:2" x14ac:dyDescent="0.3">
      <c r="A377371" t="s">
        <v>541</v>
      </c>
      <c r="B377371" t="s">
        <v>1642</v>
      </c>
    </row>
    <row r="377372" spans="1:2" x14ac:dyDescent="0.3">
      <c r="A377372" t="s">
        <v>542</v>
      </c>
      <c r="B377372" t="s">
        <v>1643</v>
      </c>
    </row>
    <row r="377373" spans="1:2" x14ac:dyDescent="0.3">
      <c r="A377373" t="s">
        <v>543</v>
      </c>
      <c r="B377373" t="s">
        <v>1644</v>
      </c>
    </row>
    <row r="377374" spans="1:2" x14ac:dyDescent="0.3">
      <c r="A377374" t="s">
        <v>544</v>
      </c>
      <c r="B377374" t="s">
        <v>1645</v>
      </c>
    </row>
    <row r="377375" spans="1:2" x14ac:dyDescent="0.3">
      <c r="A377375" t="s">
        <v>545</v>
      </c>
      <c r="B377375" t="s">
        <v>1646</v>
      </c>
    </row>
    <row r="377376" spans="1:2" x14ac:dyDescent="0.3">
      <c r="A377376" t="s">
        <v>546</v>
      </c>
      <c r="B377376" t="s">
        <v>1422</v>
      </c>
    </row>
    <row r="377377" spans="1:2" x14ac:dyDescent="0.3">
      <c r="A377377" t="s">
        <v>547</v>
      </c>
      <c r="B377377" t="s">
        <v>1647</v>
      </c>
    </row>
    <row r="377378" spans="1:2" x14ac:dyDescent="0.3">
      <c r="A377378" t="s">
        <v>548</v>
      </c>
      <c r="B377378" t="s">
        <v>1648</v>
      </c>
    </row>
    <row r="377379" spans="1:2" x14ac:dyDescent="0.3">
      <c r="A377379" t="s">
        <v>549</v>
      </c>
      <c r="B377379" t="s">
        <v>1649</v>
      </c>
    </row>
    <row r="377380" spans="1:2" x14ac:dyDescent="0.3">
      <c r="A377380" t="s">
        <v>550</v>
      </c>
      <c r="B377380" t="s">
        <v>1650</v>
      </c>
    </row>
    <row r="377381" spans="1:2" x14ac:dyDescent="0.3">
      <c r="A377381" t="s">
        <v>551</v>
      </c>
      <c r="B377381" t="s">
        <v>1651</v>
      </c>
    </row>
    <row r="377382" spans="1:2" x14ac:dyDescent="0.3">
      <c r="A377382" t="s">
        <v>552</v>
      </c>
      <c r="B377382" t="s">
        <v>1652</v>
      </c>
    </row>
    <row r="377383" spans="1:2" x14ac:dyDescent="0.3">
      <c r="A377383" t="s">
        <v>553</v>
      </c>
      <c r="B377383" t="s">
        <v>1653</v>
      </c>
    </row>
    <row r="377384" spans="1:2" x14ac:dyDescent="0.3">
      <c r="A377384" t="s">
        <v>554</v>
      </c>
      <c r="B377384" t="s">
        <v>1654</v>
      </c>
    </row>
    <row r="377385" spans="1:2" x14ac:dyDescent="0.3">
      <c r="A377385" t="s">
        <v>555</v>
      </c>
      <c r="B377385" t="s">
        <v>1655</v>
      </c>
    </row>
    <row r="377386" spans="1:2" x14ac:dyDescent="0.3">
      <c r="A377386" t="s">
        <v>556</v>
      </c>
      <c r="B377386" t="s">
        <v>1656</v>
      </c>
    </row>
    <row r="377387" spans="1:2" x14ac:dyDescent="0.3">
      <c r="A377387" t="s">
        <v>557</v>
      </c>
      <c r="B377387" t="s">
        <v>1657</v>
      </c>
    </row>
    <row r="377388" spans="1:2" x14ac:dyDescent="0.3">
      <c r="A377388" t="s">
        <v>558</v>
      </c>
      <c r="B377388" t="s">
        <v>1658</v>
      </c>
    </row>
    <row r="377389" spans="1:2" x14ac:dyDescent="0.3">
      <c r="A377389" t="s">
        <v>559</v>
      </c>
      <c r="B377389" t="s">
        <v>1659</v>
      </c>
    </row>
    <row r="377390" spans="1:2" x14ac:dyDescent="0.3">
      <c r="A377390" t="s">
        <v>560</v>
      </c>
      <c r="B377390" t="s">
        <v>1660</v>
      </c>
    </row>
    <row r="377391" spans="1:2" x14ac:dyDescent="0.3">
      <c r="A377391" t="s">
        <v>561</v>
      </c>
      <c r="B377391" t="s">
        <v>1661</v>
      </c>
    </row>
    <row r="377392" spans="1:2" x14ac:dyDescent="0.3">
      <c r="A377392" t="s">
        <v>562</v>
      </c>
      <c r="B377392" t="s">
        <v>1662</v>
      </c>
    </row>
    <row r="377393" spans="1:2" x14ac:dyDescent="0.3">
      <c r="A377393" t="s">
        <v>563</v>
      </c>
      <c r="B377393" t="s">
        <v>1434</v>
      </c>
    </row>
    <row r="377394" spans="1:2" x14ac:dyDescent="0.3">
      <c r="A377394" t="s">
        <v>564</v>
      </c>
      <c r="B377394" t="s">
        <v>1663</v>
      </c>
    </row>
    <row r="377395" spans="1:2" x14ac:dyDescent="0.3">
      <c r="A377395" t="s">
        <v>565</v>
      </c>
      <c r="B377395" t="s">
        <v>1664</v>
      </c>
    </row>
    <row r="377396" spans="1:2" x14ac:dyDescent="0.3">
      <c r="A377396" t="s">
        <v>566</v>
      </c>
      <c r="B377396" t="s">
        <v>1665</v>
      </c>
    </row>
    <row r="377397" spans="1:2" x14ac:dyDescent="0.3">
      <c r="A377397" t="s">
        <v>567</v>
      </c>
      <c r="B377397" t="s">
        <v>1666</v>
      </c>
    </row>
    <row r="377398" spans="1:2" x14ac:dyDescent="0.3">
      <c r="A377398" t="s">
        <v>568</v>
      </c>
      <c r="B377398" t="s">
        <v>1667</v>
      </c>
    </row>
    <row r="377399" spans="1:2" x14ac:dyDescent="0.3">
      <c r="A377399" t="s">
        <v>569</v>
      </c>
      <c r="B377399" t="s">
        <v>1668</v>
      </c>
    </row>
    <row r="377400" spans="1:2" x14ac:dyDescent="0.3">
      <c r="A377400" t="s">
        <v>570</v>
      </c>
      <c r="B377400" t="s">
        <v>1669</v>
      </c>
    </row>
    <row r="377401" spans="1:2" x14ac:dyDescent="0.3">
      <c r="A377401" t="s">
        <v>571</v>
      </c>
      <c r="B377401" t="s">
        <v>1670</v>
      </c>
    </row>
    <row r="377402" spans="1:2" x14ac:dyDescent="0.3">
      <c r="A377402" t="s">
        <v>572</v>
      </c>
      <c r="B377402" t="s">
        <v>1385</v>
      </c>
    </row>
    <row r="377403" spans="1:2" x14ac:dyDescent="0.3">
      <c r="A377403" t="s">
        <v>573</v>
      </c>
      <c r="B377403" t="s">
        <v>1671</v>
      </c>
    </row>
    <row r="377404" spans="1:2" x14ac:dyDescent="0.3">
      <c r="A377404" t="s">
        <v>574</v>
      </c>
      <c r="B377404" t="s">
        <v>1672</v>
      </c>
    </row>
    <row r="377405" spans="1:2" x14ac:dyDescent="0.3">
      <c r="A377405" t="s">
        <v>575</v>
      </c>
      <c r="B377405" t="s">
        <v>1673</v>
      </c>
    </row>
    <row r="377406" spans="1:2" x14ac:dyDescent="0.3">
      <c r="A377406" t="s">
        <v>576</v>
      </c>
      <c r="B377406" t="s">
        <v>1674</v>
      </c>
    </row>
    <row r="377407" spans="1:2" x14ac:dyDescent="0.3">
      <c r="A377407" t="s">
        <v>577</v>
      </c>
      <c r="B377407" t="s">
        <v>1675</v>
      </c>
    </row>
    <row r="377408" spans="1:2" x14ac:dyDescent="0.3">
      <c r="A377408" t="s">
        <v>578</v>
      </c>
      <c r="B377408" t="s">
        <v>1676</v>
      </c>
    </row>
    <row r="377409" spans="1:2" x14ac:dyDescent="0.3">
      <c r="A377409" t="s">
        <v>579</v>
      </c>
      <c r="B377409" t="s">
        <v>1437</v>
      </c>
    </row>
    <row r="377410" spans="1:2" x14ac:dyDescent="0.3">
      <c r="A377410" t="s">
        <v>580</v>
      </c>
      <c r="B377410" t="s">
        <v>1677</v>
      </c>
    </row>
    <row r="377411" spans="1:2" x14ac:dyDescent="0.3">
      <c r="A377411" t="s">
        <v>581</v>
      </c>
      <c r="B377411" t="s">
        <v>1678</v>
      </c>
    </row>
    <row r="377412" spans="1:2" x14ac:dyDescent="0.3">
      <c r="A377412" t="s">
        <v>582</v>
      </c>
      <c r="B377412" t="s">
        <v>1679</v>
      </c>
    </row>
    <row r="377413" spans="1:2" x14ac:dyDescent="0.3">
      <c r="A377413" t="s">
        <v>583</v>
      </c>
      <c r="B377413" t="s">
        <v>1680</v>
      </c>
    </row>
    <row r="377414" spans="1:2" x14ac:dyDescent="0.3">
      <c r="A377414" t="s">
        <v>584</v>
      </c>
      <c r="B377414" t="s">
        <v>1681</v>
      </c>
    </row>
    <row r="377415" spans="1:2" x14ac:dyDescent="0.3">
      <c r="A377415" t="s">
        <v>585</v>
      </c>
      <c r="B377415" t="s">
        <v>1682</v>
      </c>
    </row>
    <row r="377416" spans="1:2" x14ac:dyDescent="0.3">
      <c r="A377416" t="s">
        <v>586</v>
      </c>
      <c r="B377416" t="s">
        <v>1683</v>
      </c>
    </row>
    <row r="377417" spans="1:2" x14ac:dyDescent="0.3">
      <c r="A377417" t="s">
        <v>587</v>
      </c>
      <c r="B377417" t="s">
        <v>1684</v>
      </c>
    </row>
    <row r="377418" spans="1:2" x14ac:dyDescent="0.3">
      <c r="A377418" t="s">
        <v>588</v>
      </c>
      <c r="B377418" t="s">
        <v>1685</v>
      </c>
    </row>
    <row r="377419" spans="1:2" x14ac:dyDescent="0.3">
      <c r="A377419" t="s">
        <v>589</v>
      </c>
      <c r="B377419" t="s">
        <v>1686</v>
      </c>
    </row>
    <row r="377420" spans="1:2" x14ac:dyDescent="0.3">
      <c r="A377420" t="s">
        <v>590</v>
      </c>
      <c r="B377420" t="s">
        <v>1687</v>
      </c>
    </row>
    <row r="377421" spans="1:2" x14ac:dyDescent="0.3">
      <c r="A377421" t="s">
        <v>591</v>
      </c>
      <c r="B377421" t="s">
        <v>1688</v>
      </c>
    </row>
    <row r="377422" spans="1:2" x14ac:dyDescent="0.3">
      <c r="A377422" t="s">
        <v>592</v>
      </c>
      <c r="B377422" t="s">
        <v>1689</v>
      </c>
    </row>
    <row r="377423" spans="1:2" x14ac:dyDescent="0.3">
      <c r="A377423" t="s">
        <v>593</v>
      </c>
      <c r="B377423" t="s">
        <v>1690</v>
      </c>
    </row>
    <row r="377424" spans="1:2" x14ac:dyDescent="0.3">
      <c r="A377424" t="s">
        <v>594</v>
      </c>
      <c r="B377424" t="s">
        <v>1691</v>
      </c>
    </row>
    <row r="377425" spans="1:2" x14ac:dyDescent="0.3">
      <c r="A377425" t="s">
        <v>595</v>
      </c>
      <c r="B377425" t="s">
        <v>1691</v>
      </c>
    </row>
    <row r="377426" spans="1:2" x14ac:dyDescent="0.3">
      <c r="A377426" t="s">
        <v>596</v>
      </c>
      <c r="B377426" t="s">
        <v>1692</v>
      </c>
    </row>
    <row r="377427" spans="1:2" x14ac:dyDescent="0.3">
      <c r="A377427" t="s">
        <v>597</v>
      </c>
      <c r="B377427" t="s">
        <v>1693</v>
      </c>
    </row>
    <row r="377428" spans="1:2" x14ac:dyDescent="0.3">
      <c r="A377428" t="s">
        <v>598</v>
      </c>
      <c r="B377428" t="s">
        <v>1694</v>
      </c>
    </row>
    <row r="377429" spans="1:2" x14ac:dyDescent="0.3">
      <c r="A377429" t="s">
        <v>599</v>
      </c>
      <c r="B377429" t="s">
        <v>1695</v>
      </c>
    </row>
    <row r="377430" spans="1:2" x14ac:dyDescent="0.3">
      <c r="A377430" t="s">
        <v>600</v>
      </c>
      <c r="B377430" t="s">
        <v>1696</v>
      </c>
    </row>
    <row r="377431" spans="1:2" x14ac:dyDescent="0.3">
      <c r="A377431" t="s">
        <v>601</v>
      </c>
      <c r="B377431" t="s">
        <v>1697</v>
      </c>
    </row>
    <row r="377432" spans="1:2" x14ac:dyDescent="0.3">
      <c r="A377432" t="s">
        <v>602</v>
      </c>
      <c r="B377432" t="s">
        <v>1698</v>
      </c>
    </row>
    <row r="377433" spans="1:2" x14ac:dyDescent="0.3">
      <c r="A377433" t="s">
        <v>603</v>
      </c>
      <c r="B377433" t="s">
        <v>1699</v>
      </c>
    </row>
    <row r="377434" spans="1:2" x14ac:dyDescent="0.3">
      <c r="A377434" t="s">
        <v>604</v>
      </c>
      <c r="B377434" t="s">
        <v>1700</v>
      </c>
    </row>
    <row r="377435" spans="1:2" x14ac:dyDescent="0.3">
      <c r="A377435" t="s">
        <v>605</v>
      </c>
      <c r="B377435" t="s">
        <v>1701</v>
      </c>
    </row>
    <row r="377436" spans="1:2" x14ac:dyDescent="0.3">
      <c r="A377436" t="s">
        <v>606</v>
      </c>
      <c r="B377436" t="s">
        <v>1702</v>
      </c>
    </row>
    <row r="377437" spans="1:2" x14ac:dyDescent="0.3">
      <c r="A377437" t="s">
        <v>607</v>
      </c>
      <c r="B377437" t="s">
        <v>1703</v>
      </c>
    </row>
    <row r="377438" spans="1:2" x14ac:dyDescent="0.3">
      <c r="A377438" t="s">
        <v>608</v>
      </c>
      <c r="B377438" t="s">
        <v>1704</v>
      </c>
    </row>
    <row r="377439" spans="1:2" x14ac:dyDescent="0.3">
      <c r="A377439" t="s">
        <v>609</v>
      </c>
      <c r="B377439" t="s">
        <v>1705</v>
      </c>
    </row>
    <row r="377440" spans="1:2" x14ac:dyDescent="0.3">
      <c r="A377440" t="s">
        <v>610</v>
      </c>
      <c r="B377440" t="s">
        <v>1706</v>
      </c>
    </row>
    <row r="377441" spans="1:2" x14ac:dyDescent="0.3">
      <c r="A377441" t="s">
        <v>611</v>
      </c>
      <c r="B377441" t="s">
        <v>1707</v>
      </c>
    </row>
    <row r="377442" spans="1:2" x14ac:dyDescent="0.3">
      <c r="A377442" t="s">
        <v>612</v>
      </c>
      <c r="B377442" t="s">
        <v>1708</v>
      </c>
    </row>
    <row r="377443" spans="1:2" x14ac:dyDescent="0.3">
      <c r="A377443" t="s">
        <v>613</v>
      </c>
      <c r="B377443" t="s">
        <v>1709</v>
      </c>
    </row>
    <row r="377444" spans="1:2" x14ac:dyDescent="0.3">
      <c r="A377444" t="s">
        <v>614</v>
      </c>
      <c r="B377444" t="s">
        <v>1710</v>
      </c>
    </row>
    <row r="377445" spans="1:2" x14ac:dyDescent="0.3">
      <c r="A377445" t="s">
        <v>615</v>
      </c>
      <c r="B377445" t="s">
        <v>1711</v>
      </c>
    </row>
    <row r="377446" spans="1:2" x14ac:dyDescent="0.3">
      <c r="A377446" t="s">
        <v>616</v>
      </c>
      <c r="B377446" t="s">
        <v>1712</v>
      </c>
    </row>
    <row r="377447" spans="1:2" x14ac:dyDescent="0.3">
      <c r="A377447" t="s">
        <v>617</v>
      </c>
      <c r="B377447" t="s">
        <v>1713</v>
      </c>
    </row>
    <row r="377448" spans="1:2" x14ac:dyDescent="0.3">
      <c r="A377448" t="s">
        <v>618</v>
      </c>
      <c r="B377448" t="s">
        <v>1714</v>
      </c>
    </row>
    <row r="377449" spans="1:2" x14ac:dyDescent="0.3">
      <c r="A377449" t="s">
        <v>619</v>
      </c>
      <c r="B377449" t="s">
        <v>1715</v>
      </c>
    </row>
    <row r="377450" spans="1:2" x14ac:dyDescent="0.3">
      <c r="A377450" t="s">
        <v>620</v>
      </c>
      <c r="B377450" t="s">
        <v>1716</v>
      </c>
    </row>
    <row r="377451" spans="1:2" x14ac:dyDescent="0.3">
      <c r="A377451" t="s">
        <v>621</v>
      </c>
      <c r="B377451" t="s">
        <v>1717</v>
      </c>
    </row>
    <row r="377452" spans="1:2" x14ac:dyDescent="0.3">
      <c r="A377452" t="s">
        <v>622</v>
      </c>
      <c r="B377452" t="s">
        <v>1718</v>
      </c>
    </row>
    <row r="377453" spans="1:2" x14ac:dyDescent="0.3">
      <c r="A377453" t="s">
        <v>623</v>
      </c>
      <c r="B377453" t="s">
        <v>1719</v>
      </c>
    </row>
    <row r="377454" spans="1:2" x14ac:dyDescent="0.3">
      <c r="A377454" t="s">
        <v>624</v>
      </c>
      <c r="B377454" t="s">
        <v>1720</v>
      </c>
    </row>
    <row r="377455" spans="1:2" x14ac:dyDescent="0.3">
      <c r="A377455" t="s">
        <v>625</v>
      </c>
      <c r="B377455" t="s">
        <v>1721</v>
      </c>
    </row>
    <row r="377456" spans="1:2" x14ac:dyDescent="0.3">
      <c r="A377456" t="s">
        <v>626</v>
      </c>
      <c r="B377456" t="s">
        <v>1722</v>
      </c>
    </row>
    <row r="377457" spans="1:2" x14ac:dyDescent="0.3">
      <c r="A377457" t="s">
        <v>627</v>
      </c>
      <c r="B377457" t="s">
        <v>1723</v>
      </c>
    </row>
    <row r="377458" spans="1:2" x14ac:dyDescent="0.3">
      <c r="A377458" t="s">
        <v>628</v>
      </c>
      <c r="B377458" t="s">
        <v>1724</v>
      </c>
    </row>
    <row r="377459" spans="1:2" x14ac:dyDescent="0.3">
      <c r="A377459" t="s">
        <v>629</v>
      </c>
      <c r="B377459" t="s">
        <v>1725</v>
      </c>
    </row>
    <row r="377460" spans="1:2" x14ac:dyDescent="0.3">
      <c r="A377460" t="s">
        <v>630</v>
      </c>
      <c r="B377460" t="s">
        <v>1726</v>
      </c>
    </row>
    <row r="377461" spans="1:2" x14ac:dyDescent="0.3">
      <c r="A377461" t="s">
        <v>631</v>
      </c>
      <c r="B377461" t="s">
        <v>1727</v>
      </c>
    </row>
    <row r="377462" spans="1:2" x14ac:dyDescent="0.3">
      <c r="A377462" t="s">
        <v>632</v>
      </c>
      <c r="B377462" t="s">
        <v>1728</v>
      </c>
    </row>
    <row r="377463" spans="1:2" x14ac:dyDescent="0.3">
      <c r="A377463" t="s">
        <v>633</v>
      </c>
      <c r="B377463" t="s">
        <v>1729</v>
      </c>
    </row>
    <row r="377464" spans="1:2" x14ac:dyDescent="0.3">
      <c r="A377464" t="s">
        <v>634</v>
      </c>
      <c r="B377464" t="s">
        <v>1730</v>
      </c>
    </row>
    <row r="377465" spans="1:2" x14ac:dyDescent="0.3">
      <c r="A377465" t="s">
        <v>635</v>
      </c>
      <c r="B377465" t="s">
        <v>1731</v>
      </c>
    </row>
    <row r="377466" spans="1:2" x14ac:dyDescent="0.3">
      <c r="A377466" t="s">
        <v>636</v>
      </c>
      <c r="B377466" t="s">
        <v>1732</v>
      </c>
    </row>
    <row r="377467" spans="1:2" x14ac:dyDescent="0.3">
      <c r="A377467" t="s">
        <v>637</v>
      </c>
      <c r="B377467" t="s">
        <v>1733</v>
      </c>
    </row>
    <row r="377468" spans="1:2" x14ac:dyDescent="0.3">
      <c r="A377468" t="s">
        <v>638</v>
      </c>
      <c r="B377468" t="s">
        <v>1734</v>
      </c>
    </row>
    <row r="377469" spans="1:2" x14ac:dyDescent="0.3">
      <c r="A377469" t="s">
        <v>639</v>
      </c>
      <c r="B377469" t="s">
        <v>1735</v>
      </c>
    </row>
    <row r="377470" spans="1:2" x14ac:dyDescent="0.3">
      <c r="A377470" t="s">
        <v>640</v>
      </c>
      <c r="B377470" t="s">
        <v>1736</v>
      </c>
    </row>
    <row r="377471" spans="1:2" x14ac:dyDescent="0.3">
      <c r="A377471" t="s">
        <v>641</v>
      </c>
      <c r="B377471" t="s">
        <v>1737</v>
      </c>
    </row>
    <row r="377472" spans="1:2" x14ac:dyDescent="0.3">
      <c r="A377472" t="s">
        <v>642</v>
      </c>
      <c r="B377472" t="s">
        <v>1738</v>
      </c>
    </row>
    <row r="377473" spans="1:2" x14ac:dyDescent="0.3">
      <c r="A377473" t="s">
        <v>643</v>
      </c>
      <c r="B377473" t="s">
        <v>1739</v>
      </c>
    </row>
    <row r="377474" spans="1:2" x14ac:dyDescent="0.3">
      <c r="A377474" t="s">
        <v>644</v>
      </c>
      <c r="B377474" t="s">
        <v>1740</v>
      </c>
    </row>
    <row r="377475" spans="1:2" x14ac:dyDescent="0.3">
      <c r="A377475" t="s">
        <v>645</v>
      </c>
      <c r="B377475" t="s">
        <v>1741</v>
      </c>
    </row>
    <row r="377476" spans="1:2" x14ac:dyDescent="0.3">
      <c r="A377476" t="s">
        <v>646</v>
      </c>
      <c r="B377476" t="s">
        <v>1742</v>
      </c>
    </row>
    <row r="377477" spans="1:2" x14ac:dyDescent="0.3">
      <c r="A377477" t="s">
        <v>647</v>
      </c>
      <c r="B377477" t="s">
        <v>1743</v>
      </c>
    </row>
    <row r="377478" spans="1:2" x14ac:dyDescent="0.3">
      <c r="A377478" t="s">
        <v>648</v>
      </c>
      <c r="B377478" t="s">
        <v>1744</v>
      </c>
    </row>
    <row r="377479" spans="1:2" x14ac:dyDescent="0.3">
      <c r="A377479" t="s">
        <v>649</v>
      </c>
      <c r="B377479" t="s">
        <v>1745</v>
      </c>
    </row>
    <row r="377480" spans="1:2" x14ac:dyDescent="0.3">
      <c r="A377480" t="s">
        <v>650</v>
      </c>
      <c r="B377480" t="s">
        <v>1439</v>
      </c>
    </row>
    <row r="377481" spans="1:2" x14ac:dyDescent="0.3">
      <c r="A377481" t="s">
        <v>651</v>
      </c>
      <c r="B377481" t="s">
        <v>1746</v>
      </c>
    </row>
    <row r="377482" spans="1:2" x14ac:dyDescent="0.3">
      <c r="A377482" t="s">
        <v>652</v>
      </c>
      <c r="B377482" t="s">
        <v>1747</v>
      </c>
    </row>
    <row r="377483" spans="1:2" x14ac:dyDescent="0.3">
      <c r="A377483" t="s">
        <v>653</v>
      </c>
      <c r="B377483" t="s">
        <v>1748</v>
      </c>
    </row>
    <row r="377484" spans="1:2" x14ac:dyDescent="0.3">
      <c r="A377484" t="s">
        <v>654</v>
      </c>
      <c r="B377484" t="s">
        <v>1749</v>
      </c>
    </row>
    <row r="377485" spans="1:2" x14ac:dyDescent="0.3">
      <c r="A377485" t="s">
        <v>655</v>
      </c>
      <c r="B377485" t="s">
        <v>1750</v>
      </c>
    </row>
    <row r="377486" spans="1:2" x14ac:dyDescent="0.3">
      <c r="A377486" t="s">
        <v>656</v>
      </c>
      <c r="B377486" t="s">
        <v>1751</v>
      </c>
    </row>
    <row r="377487" spans="1:2" x14ac:dyDescent="0.3">
      <c r="A377487" t="s">
        <v>657</v>
      </c>
      <c r="B377487" t="s">
        <v>1752</v>
      </c>
    </row>
    <row r="377488" spans="1:2" x14ac:dyDescent="0.3">
      <c r="A377488" t="s">
        <v>658</v>
      </c>
      <c r="B377488" t="s">
        <v>1753</v>
      </c>
    </row>
    <row r="377489" spans="1:2" x14ac:dyDescent="0.3">
      <c r="A377489" t="s">
        <v>659</v>
      </c>
      <c r="B377489" t="s">
        <v>1754</v>
      </c>
    </row>
    <row r="377490" spans="1:2" x14ac:dyDescent="0.3">
      <c r="A377490" t="s">
        <v>660</v>
      </c>
      <c r="B377490" t="s">
        <v>1755</v>
      </c>
    </row>
    <row r="377491" spans="1:2" x14ac:dyDescent="0.3">
      <c r="A377491" t="s">
        <v>661</v>
      </c>
      <c r="B377491" t="s">
        <v>1756</v>
      </c>
    </row>
    <row r="377492" spans="1:2" x14ac:dyDescent="0.3">
      <c r="A377492" t="s">
        <v>662</v>
      </c>
      <c r="B377492" t="s">
        <v>1757</v>
      </c>
    </row>
    <row r="377493" spans="1:2" x14ac:dyDescent="0.3">
      <c r="A377493" t="s">
        <v>663</v>
      </c>
      <c r="B377493" t="s">
        <v>1758</v>
      </c>
    </row>
    <row r="377494" spans="1:2" x14ac:dyDescent="0.3">
      <c r="A377494" t="s">
        <v>664</v>
      </c>
      <c r="B377494" t="s">
        <v>1759</v>
      </c>
    </row>
    <row r="377495" spans="1:2" x14ac:dyDescent="0.3">
      <c r="A377495" t="s">
        <v>665</v>
      </c>
      <c r="B377495" t="s">
        <v>1760</v>
      </c>
    </row>
    <row r="377496" spans="1:2" x14ac:dyDescent="0.3">
      <c r="A377496" t="s">
        <v>666</v>
      </c>
      <c r="B377496" t="s">
        <v>1761</v>
      </c>
    </row>
    <row r="377497" spans="1:2" x14ac:dyDescent="0.3">
      <c r="A377497" t="s">
        <v>667</v>
      </c>
      <c r="B377497" t="s">
        <v>1762</v>
      </c>
    </row>
    <row r="377498" spans="1:2" x14ac:dyDescent="0.3">
      <c r="A377498" t="s">
        <v>668</v>
      </c>
      <c r="B377498" t="s">
        <v>1763</v>
      </c>
    </row>
    <row r="377499" spans="1:2" x14ac:dyDescent="0.3">
      <c r="A377499" t="s">
        <v>669</v>
      </c>
      <c r="B377499" t="s">
        <v>1764</v>
      </c>
    </row>
    <row r="377500" spans="1:2" x14ac:dyDescent="0.3">
      <c r="A377500" t="s">
        <v>670</v>
      </c>
      <c r="B377500" t="s">
        <v>1765</v>
      </c>
    </row>
    <row r="377501" spans="1:2" x14ac:dyDescent="0.3">
      <c r="A377501" t="s">
        <v>671</v>
      </c>
      <c r="B377501" t="s">
        <v>1766</v>
      </c>
    </row>
    <row r="377502" spans="1:2" x14ac:dyDescent="0.3">
      <c r="A377502" t="s">
        <v>672</v>
      </c>
      <c r="B377502" t="s">
        <v>1767</v>
      </c>
    </row>
    <row r="377503" spans="1:2" x14ac:dyDescent="0.3">
      <c r="A377503" t="s">
        <v>673</v>
      </c>
      <c r="B377503" t="s">
        <v>1768</v>
      </c>
    </row>
    <row r="377504" spans="1:2" x14ac:dyDescent="0.3">
      <c r="A377504" t="s">
        <v>674</v>
      </c>
      <c r="B377504" t="s">
        <v>1769</v>
      </c>
    </row>
    <row r="377505" spans="1:2" x14ac:dyDescent="0.3">
      <c r="A377505" t="s">
        <v>675</v>
      </c>
      <c r="B377505" t="s">
        <v>1770</v>
      </c>
    </row>
    <row r="377506" spans="1:2" x14ac:dyDescent="0.3">
      <c r="A377506" t="s">
        <v>676</v>
      </c>
      <c r="B377506" t="s">
        <v>1771</v>
      </c>
    </row>
    <row r="377507" spans="1:2" x14ac:dyDescent="0.3">
      <c r="A377507" t="s">
        <v>677</v>
      </c>
      <c r="B377507" t="s">
        <v>1772</v>
      </c>
    </row>
    <row r="377508" spans="1:2" x14ac:dyDescent="0.3">
      <c r="A377508" t="s">
        <v>678</v>
      </c>
      <c r="B377508" t="s">
        <v>1773</v>
      </c>
    </row>
    <row r="377509" spans="1:2" x14ac:dyDescent="0.3">
      <c r="A377509" t="s">
        <v>679</v>
      </c>
      <c r="B377509" t="s">
        <v>1774</v>
      </c>
    </row>
    <row r="377510" spans="1:2" x14ac:dyDescent="0.3">
      <c r="A377510" t="s">
        <v>680</v>
      </c>
      <c r="B377510" t="s">
        <v>1400</v>
      </c>
    </row>
    <row r="377511" spans="1:2" x14ac:dyDescent="0.3">
      <c r="A377511" t="s">
        <v>681</v>
      </c>
      <c r="B377511" t="s">
        <v>1775</v>
      </c>
    </row>
    <row r="377512" spans="1:2" x14ac:dyDescent="0.3">
      <c r="A377512" t="s">
        <v>682</v>
      </c>
      <c r="B377512" t="s">
        <v>1776</v>
      </c>
    </row>
    <row r="377513" spans="1:2" x14ac:dyDescent="0.3">
      <c r="A377513" t="s">
        <v>683</v>
      </c>
      <c r="B377513" t="s">
        <v>1777</v>
      </c>
    </row>
    <row r="377514" spans="1:2" x14ac:dyDescent="0.3">
      <c r="A377514" t="s">
        <v>684</v>
      </c>
      <c r="B377514" t="s">
        <v>1778</v>
      </c>
    </row>
    <row r="377515" spans="1:2" x14ac:dyDescent="0.3">
      <c r="A377515" t="s">
        <v>685</v>
      </c>
      <c r="B377515" t="s">
        <v>1391</v>
      </c>
    </row>
    <row r="377516" spans="1:2" x14ac:dyDescent="0.3">
      <c r="A377516" t="s">
        <v>686</v>
      </c>
      <c r="B377516" t="s">
        <v>1779</v>
      </c>
    </row>
    <row r="377517" spans="1:2" x14ac:dyDescent="0.3">
      <c r="A377517" t="s">
        <v>687</v>
      </c>
      <c r="B377517" t="s">
        <v>1780</v>
      </c>
    </row>
    <row r="377518" spans="1:2" x14ac:dyDescent="0.3">
      <c r="A377518" t="s">
        <v>688</v>
      </c>
      <c r="B377518" t="s">
        <v>1781</v>
      </c>
    </row>
    <row r="377519" spans="1:2" x14ac:dyDescent="0.3">
      <c r="A377519" t="s">
        <v>689</v>
      </c>
      <c r="B377519" t="s">
        <v>1782</v>
      </c>
    </row>
    <row r="377520" spans="1:2" x14ac:dyDescent="0.3">
      <c r="A377520" t="s">
        <v>690</v>
      </c>
      <c r="B377520" t="s">
        <v>1783</v>
      </c>
    </row>
    <row r="377521" spans="1:2" x14ac:dyDescent="0.3">
      <c r="A377521" t="s">
        <v>691</v>
      </c>
      <c r="B377521" t="s">
        <v>1784</v>
      </c>
    </row>
    <row r="377522" spans="1:2" x14ac:dyDescent="0.3">
      <c r="A377522" t="s">
        <v>692</v>
      </c>
      <c r="B377522" t="s">
        <v>1785</v>
      </c>
    </row>
    <row r="377523" spans="1:2" x14ac:dyDescent="0.3">
      <c r="A377523" t="s">
        <v>693</v>
      </c>
      <c r="B377523" t="s">
        <v>1786</v>
      </c>
    </row>
    <row r="377524" spans="1:2" x14ac:dyDescent="0.3">
      <c r="A377524" t="s">
        <v>694</v>
      </c>
      <c r="B377524" t="s">
        <v>1787</v>
      </c>
    </row>
    <row r="377525" spans="1:2" x14ac:dyDescent="0.3">
      <c r="A377525" t="s">
        <v>695</v>
      </c>
      <c r="B377525" t="s">
        <v>1788</v>
      </c>
    </row>
    <row r="377526" spans="1:2" x14ac:dyDescent="0.3">
      <c r="A377526" t="s">
        <v>696</v>
      </c>
      <c r="B377526" t="s">
        <v>1789</v>
      </c>
    </row>
    <row r="377527" spans="1:2" x14ac:dyDescent="0.3">
      <c r="A377527" t="s">
        <v>697</v>
      </c>
      <c r="B377527" t="s">
        <v>1790</v>
      </c>
    </row>
    <row r="377528" spans="1:2" x14ac:dyDescent="0.3">
      <c r="A377528" t="s">
        <v>698</v>
      </c>
      <c r="B377528" t="s">
        <v>1791</v>
      </c>
    </row>
    <row r="377529" spans="1:2" x14ac:dyDescent="0.3">
      <c r="A377529" t="s">
        <v>699</v>
      </c>
      <c r="B377529" t="s">
        <v>1792</v>
      </c>
    </row>
    <row r="377530" spans="1:2" x14ac:dyDescent="0.3">
      <c r="A377530" t="s">
        <v>700</v>
      </c>
      <c r="B377530" t="s">
        <v>1793</v>
      </c>
    </row>
    <row r="377531" spans="1:2" x14ac:dyDescent="0.3">
      <c r="A377531" t="s">
        <v>701</v>
      </c>
      <c r="B377531" t="s">
        <v>1794</v>
      </c>
    </row>
    <row r="377532" spans="1:2" x14ac:dyDescent="0.3">
      <c r="A377532" t="s">
        <v>702</v>
      </c>
      <c r="B377532" t="s">
        <v>1795</v>
      </c>
    </row>
    <row r="377533" spans="1:2" x14ac:dyDescent="0.3">
      <c r="A377533" t="s">
        <v>703</v>
      </c>
      <c r="B377533" t="s">
        <v>1796</v>
      </c>
    </row>
    <row r="377534" spans="1:2" x14ac:dyDescent="0.3">
      <c r="A377534" t="s">
        <v>704</v>
      </c>
      <c r="B377534" t="s">
        <v>1797</v>
      </c>
    </row>
    <row r="377535" spans="1:2" x14ac:dyDescent="0.3">
      <c r="A377535" t="s">
        <v>705</v>
      </c>
      <c r="B377535" t="s">
        <v>1798</v>
      </c>
    </row>
    <row r="377536" spans="1:2" x14ac:dyDescent="0.3">
      <c r="A377536" t="s">
        <v>706</v>
      </c>
      <c r="B377536" t="s">
        <v>1799</v>
      </c>
    </row>
    <row r="377537" spans="1:2" x14ac:dyDescent="0.3">
      <c r="A377537" t="s">
        <v>707</v>
      </c>
      <c r="B377537" t="s">
        <v>1800</v>
      </c>
    </row>
    <row r="377538" spans="1:2" x14ac:dyDescent="0.3">
      <c r="A377538" t="s">
        <v>708</v>
      </c>
      <c r="B377538" t="s">
        <v>1801</v>
      </c>
    </row>
    <row r="377539" spans="1:2" x14ac:dyDescent="0.3">
      <c r="A377539" t="s">
        <v>709</v>
      </c>
      <c r="B377539" t="s">
        <v>1802</v>
      </c>
    </row>
    <row r="377540" spans="1:2" x14ac:dyDescent="0.3">
      <c r="A377540" t="s">
        <v>710</v>
      </c>
      <c r="B377540" t="s">
        <v>1803</v>
      </c>
    </row>
    <row r="377541" spans="1:2" x14ac:dyDescent="0.3">
      <c r="A377541" t="s">
        <v>711</v>
      </c>
      <c r="B377541" t="s">
        <v>1804</v>
      </c>
    </row>
    <row r="377542" spans="1:2" x14ac:dyDescent="0.3">
      <c r="A377542" t="s">
        <v>712</v>
      </c>
      <c r="B377542" t="s">
        <v>1805</v>
      </c>
    </row>
    <row r="377543" spans="1:2" x14ac:dyDescent="0.3">
      <c r="A377543" t="s">
        <v>713</v>
      </c>
      <c r="B377543" t="s">
        <v>1806</v>
      </c>
    </row>
    <row r="377544" spans="1:2" x14ac:dyDescent="0.3">
      <c r="A377544" t="s">
        <v>714</v>
      </c>
      <c r="B377544" t="s">
        <v>1807</v>
      </c>
    </row>
    <row r="377545" spans="1:2" x14ac:dyDescent="0.3">
      <c r="A377545" t="s">
        <v>715</v>
      </c>
      <c r="B377545" t="s">
        <v>1808</v>
      </c>
    </row>
    <row r="377546" spans="1:2" x14ac:dyDescent="0.3">
      <c r="A377546" t="s">
        <v>716</v>
      </c>
      <c r="B377546" t="s">
        <v>1809</v>
      </c>
    </row>
    <row r="377547" spans="1:2" x14ac:dyDescent="0.3">
      <c r="A377547" t="s">
        <v>717</v>
      </c>
      <c r="B377547" t="s">
        <v>1810</v>
      </c>
    </row>
    <row r="377548" spans="1:2" x14ac:dyDescent="0.3">
      <c r="A377548" t="s">
        <v>718</v>
      </c>
      <c r="B377548" t="s">
        <v>1811</v>
      </c>
    </row>
    <row r="377549" spans="1:2" x14ac:dyDescent="0.3">
      <c r="A377549" t="s">
        <v>719</v>
      </c>
      <c r="B377549" t="s">
        <v>1812</v>
      </c>
    </row>
    <row r="377550" spans="1:2" x14ac:dyDescent="0.3">
      <c r="A377550" t="s">
        <v>720</v>
      </c>
      <c r="B377550" t="s">
        <v>1813</v>
      </c>
    </row>
    <row r="377551" spans="1:2" x14ac:dyDescent="0.3">
      <c r="A377551" t="s">
        <v>721</v>
      </c>
      <c r="B377551" t="s">
        <v>1814</v>
      </c>
    </row>
    <row r="377552" spans="1:2" x14ac:dyDescent="0.3">
      <c r="A377552" t="s">
        <v>722</v>
      </c>
      <c r="B377552" t="s">
        <v>1815</v>
      </c>
    </row>
    <row r="377553" spans="1:2" x14ac:dyDescent="0.3">
      <c r="A377553" t="s">
        <v>723</v>
      </c>
      <c r="B377553" t="s">
        <v>1249</v>
      </c>
    </row>
    <row r="377554" spans="1:2" x14ac:dyDescent="0.3">
      <c r="A377554" t="s">
        <v>724</v>
      </c>
      <c r="B377554" t="s">
        <v>1816</v>
      </c>
    </row>
    <row r="377555" spans="1:2" x14ac:dyDescent="0.3">
      <c r="A377555" t="s">
        <v>725</v>
      </c>
      <c r="B377555" t="s">
        <v>1817</v>
      </c>
    </row>
    <row r="377556" spans="1:2" x14ac:dyDescent="0.3">
      <c r="A377556" t="s">
        <v>726</v>
      </c>
      <c r="B377556" t="s">
        <v>1818</v>
      </c>
    </row>
    <row r="377557" spans="1:2" x14ac:dyDescent="0.3">
      <c r="A377557" t="s">
        <v>727</v>
      </c>
      <c r="B377557" t="s">
        <v>1819</v>
      </c>
    </row>
    <row r="377558" spans="1:2" x14ac:dyDescent="0.3">
      <c r="A377558" t="s">
        <v>728</v>
      </c>
      <c r="B377558" t="s">
        <v>1820</v>
      </c>
    </row>
    <row r="377559" spans="1:2" x14ac:dyDescent="0.3">
      <c r="A377559" t="s">
        <v>729</v>
      </c>
      <c r="B377559" t="s">
        <v>1821</v>
      </c>
    </row>
    <row r="377560" spans="1:2" x14ac:dyDescent="0.3">
      <c r="A377560" t="s">
        <v>730</v>
      </c>
      <c r="B377560" t="s">
        <v>1822</v>
      </c>
    </row>
    <row r="377561" spans="1:2" x14ac:dyDescent="0.3">
      <c r="A377561" t="s">
        <v>731</v>
      </c>
      <c r="B377561" t="s">
        <v>1823</v>
      </c>
    </row>
    <row r="377562" spans="1:2" x14ac:dyDescent="0.3">
      <c r="A377562" t="s">
        <v>732</v>
      </c>
      <c r="B377562" t="s">
        <v>1824</v>
      </c>
    </row>
    <row r="377563" spans="1:2" x14ac:dyDescent="0.3">
      <c r="A377563" t="s">
        <v>733</v>
      </c>
      <c r="B377563" t="s">
        <v>1825</v>
      </c>
    </row>
    <row r="377564" spans="1:2" x14ac:dyDescent="0.3">
      <c r="A377564" t="s">
        <v>734</v>
      </c>
      <c r="B377564" t="s">
        <v>1826</v>
      </c>
    </row>
    <row r="377565" spans="1:2" x14ac:dyDescent="0.3">
      <c r="A377565" t="s">
        <v>735</v>
      </c>
      <c r="B377565" t="s">
        <v>1827</v>
      </c>
    </row>
    <row r="377566" spans="1:2" x14ac:dyDescent="0.3">
      <c r="A377566" t="s">
        <v>736</v>
      </c>
      <c r="B377566" t="s">
        <v>1828</v>
      </c>
    </row>
    <row r="377567" spans="1:2" x14ac:dyDescent="0.3">
      <c r="A377567" t="s">
        <v>737</v>
      </c>
      <c r="B377567" t="s">
        <v>1829</v>
      </c>
    </row>
    <row r="377568" spans="1:2" x14ac:dyDescent="0.3">
      <c r="A377568" t="s">
        <v>738</v>
      </c>
      <c r="B377568" t="s">
        <v>1830</v>
      </c>
    </row>
    <row r="377569" spans="1:2" x14ac:dyDescent="0.3">
      <c r="A377569" t="s">
        <v>739</v>
      </c>
      <c r="B377569" t="s">
        <v>1831</v>
      </c>
    </row>
    <row r="377570" spans="1:2" x14ac:dyDescent="0.3">
      <c r="A377570" t="s">
        <v>740</v>
      </c>
      <c r="B377570" t="s">
        <v>1832</v>
      </c>
    </row>
    <row r="377571" spans="1:2" x14ac:dyDescent="0.3">
      <c r="A377571" t="s">
        <v>741</v>
      </c>
      <c r="B377571" t="s">
        <v>1833</v>
      </c>
    </row>
    <row r="377572" spans="1:2" x14ac:dyDescent="0.3">
      <c r="A377572" t="s">
        <v>742</v>
      </c>
      <c r="B377572" t="s">
        <v>1834</v>
      </c>
    </row>
    <row r="377573" spans="1:2" x14ac:dyDescent="0.3">
      <c r="A377573" t="s">
        <v>743</v>
      </c>
      <c r="B377573" t="s">
        <v>1835</v>
      </c>
    </row>
    <row r="377574" spans="1:2" x14ac:dyDescent="0.3">
      <c r="A377574" t="s">
        <v>744</v>
      </c>
      <c r="B377574" t="s">
        <v>1836</v>
      </c>
    </row>
    <row r="377575" spans="1:2" x14ac:dyDescent="0.3">
      <c r="A377575" t="s">
        <v>745</v>
      </c>
      <c r="B377575" t="s">
        <v>1837</v>
      </c>
    </row>
    <row r="377576" spans="1:2" x14ac:dyDescent="0.3">
      <c r="A377576" t="s">
        <v>746</v>
      </c>
      <c r="B377576" t="s">
        <v>1838</v>
      </c>
    </row>
    <row r="377577" spans="1:2" x14ac:dyDescent="0.3">
      <c r="A377577" t="s">
        <v>747</v>
      </c>
      <c r="B377577" t="s">
        <v>1839</v>
      </c>
    </row>
    <row r="377578" spans="1:2" x14ac:dyDescent="0.3">
      <c r="A377578" t="s">
        <v>748</v>
      </c>
      <c r="B377578" t="s">
        <v>1323</v>
      </c>
    </row>
    <row r="377579" spans="1:2" x14ac:dyDescent="0.3">
      <c r="A377579" t="s">
        <v>749</v>
      </c>
      <c r="B377579" t="s">
        <v>1840</v>
      </c>
    </row>
    <row r="377580" spans="1:2" x14ac:dyDescent="0.3">
      <c r="A377580" t="s">
        <v>750</v>
      </c>
      <c r="B377580" t="s">
        <v>1841</v>
      </c>
    </row>
    <row r="377581" spans="1:2" x14ac:dyDescent="0.3">
      <c r="A377581" t="s">
        <v>751</v>
      </c>
      <c r="B377581" t="s">
        <v>1842</v>
      </c>
    </row>
    <row r="377582" spans="1:2" x14ac:dyDescent="0.3">
      <c r="A377582" t="s">
        <v>752</v>
      </c>
      <c r="B377582" t="s">
        <v>1843</v>
      </c>
    </row>
    <row r="377583" spans="1:2" x14ac:dyDescent="0.3">
      <c r="A377583" t="s">
        <v>753</v>
      </c>
      <c r="B377583" t="s">
        <v>1844</v>
      </c>
    </row>
    <row r="377584" spans="1:2" x14ac:dyDescent="0.3">
      <c r="A377584" t="s">
        <v>754</v>
      </c>
      <c r="B377584" t="s">
        <v>1845</v>
      </c>
    </row>
    <row r="377585" spans="1:2" x14ac:dyDescent="0.3">
      <c r="A377585" t="s">
        <v>755</v>
      </c>
      <c r="B377585" t="s">
        <v>1846</v>
      </c>
    </row>
    <row r="377586" spans="1:2" x14ac:dyDescent="0.3">
      <c r="A377586" t="s">
        <v>756</v>
      </c>
      <c r="B377586" t="s">
        <v>1847</v>
      </c>
    </row>
    <row r="377587" spans="1:2" x14ac:dyDescent="0.3">
      <c r="A377587" t="s">
        <v>757</v>
      </c>
      <c r="B377587" t="s">
        <v>1848</v>
      </c>
    </row>
    <row r="377588" spans="1:2" x14ac:dyDescent="0.3">
      <c r="A377588" t="s">
        <v>758</v>
      </c>
      <c r="B377588" t="s">
        <v>1849</v>
      </c>
    </row>
    <row r="377589" spans="1:2" x14ac:dyDescent="0.3">
      <c r="A377589" t="s">
        <v>759</v>
      </c>
      <c r="B377589" t="s">
        <v>1850</v>
      </c>
    </row>
    <row r="377590" spans="1:2" x14ac:dyDescent="0.3">
      <c r="A377590" t="s">
        <v>760</v>
      </c>
      <c r="B377590" t="s">
        <v>1851</v>
      </c>
    </row>
    <row r="377591" spans="1:2" x14ac:dyDescent="0.3">
      <c r="A377591" t="s">
        <v>761</v>
      </c>
      <c r="B377591" t="s">
        <v>1852</v>
      </c>
    </row>
    <row r="377592" spans="1:2" x14ac:dyDescent="0.3">
      <c r="A377592" t="s">
        <v>762</v>
      </c>
      <c r="B377592" t="s">
        <v>1853</v>
      </c>
    </row>
    <row r="377593" spans="1:2" x14ac:dyDescent="0.3">
      <c r="A377593" t="s">
        <v>763</v>
      </c>
      <c r="B377593" t="s">
        <v>1854</v>
      </c>
    </row>
    <row r="377594" spans="1:2" x14ac:dyDescent="0.3">
      <c r="A377594" t="s">
        <v>764</v>
      </c>
      <c r="B377594" t="s">
        <v>1855</v>
      </c>
    </row>
    <row r="377595" spans="1:2" x14ac:dyDescent="0.3">
      <c r="A377595" t="s">
        <v>765</v>
      </c>
      <c r="B377595" t="s">
        <v>1856</v>
      </c>
    </row>
    <row r="377596" spans="1:2" x14ac:dyDescent="0.3">
      <c r="A377596" t="s">
        <v>766</v>
      </c>
      <c r="B377596" t="s">
        <v>1857</v>
      </c>
    </row>
    <row r="377597" spans="1:2" x14ac:dyDescent="0.3">
      <c r="A377597" t="s">
        <v>767</v>
      </c>
      <c r="B377597" t="s">
        <v>1858</v>
      </c>
    </row>
    <row r="377598" spans="1:2" x14ac:dyDescent="0.3">
      <c r="A377598" t="s">
        <v>768</v>
      </c>
      <c r="B377598" t="s">
        <v>1859</v>
      </c>
    </row>
    <row r="377599" spans="1:2" x14ac:dyDescent="0.3">
      <c r="A377599" t="s">
        <v>769</v>
      </c>
      <c r="B377599" t="s">
        <v>1860</v>
      </c>
    </row>
    <row r="377600" spans="1:2" x14ac:dyDescent="0.3">
      <c r="A377600" t="s">
        <v>770</v>
      </c>
      <c r="B377600" t="s">
        <v>1861</v>
      </c>
    </row>
    <row r="377601" spans="1:2" x14ac:dyDescent="0.3">
      <c r="A377601" t="s">
        <v>771</v>
      </c>
      <c r="B377601" t="s">
        <v>1862</v>
      </c>
    </row>
    <row r="377602" spans="1:2" x14ac:dyDescent="0.3">
      <c r="A377602" t="s">
        <v>772</v>
      </c>
      <c r="B377602" t="s">
        <v>1863</v>
      </c>
    </row>
    <row r="377603" spans="1:2" x14ac:dyDescent="0.3">
      <c r="A377603" t="s">
        <v>773</v>
      </c>
      <c r="B377603" t="s">
        <v>1864</v>
      </c>
    </row>
    <row r="377604" spans="1:2" x14ac:dyDescent="0.3">
      <c r="A377604" t="s">
        <v>774</v>
      </c>
      <c r="B377604" t="s">
        <v>1865</v>
      </c>
    </row>
    <row r="377605" spans="1:2" x14ac:dyDescent="0.3">
      <c r="A377605" t="s">
        <v>775</v>
      </c>
      <c r="B377605" t="s">
        <v>1866</v>
      </c>
    </row>
    <row r="377606" spans="1:2" x14ac:dyDescent="0.3">
      <c r="A377606" t="s">
        <v>776</v>
      </c>
      <c r="B377606" t="s">
        <v>1867</v>
      </c>
    </row>
    <row r="377607" spans="1:2" x14ac:dyDescent="0.3">
      <c r="A377607" t="s">
        <v>777</v>
      </c>
      <c r="B377607" t="s">
        <v>1868</v>
      </c>
    </row>
    <row r="377608" spans="1:2" x14ac:dyDescent="0.3">
      <c r="A377608" t="s">
        <v>778</v>
      </c>
      <c r="B377608" t="s">
        <v>1869</v>
      </c>
    </row>
    <row r="377609" spans="1:2" x14ac:dyDescent="0.3">
      <c r="A377609" t="s">
        <v>779</v>
      </c>
      <c r="B377609" t="s">
        <v>1870</v>
      </c>
    </row>
    <row r="377610" spans="1:2" x14ac:dyDescent="0.3">
      <c r="A377610" t="s">
        <v>780</v>
      </c>
      <c r="B377610" t="s">
        <v>1871</v>
      </c>
    </row>
    <row r="377611" spans="1:2" x14ac:dyDescent="0.3">
      <c r="A377611" t="s">
        <v>781</v>
      </c>
      <c r="B377611" t="s">
        <v>1872</v>
      </c>
    </row>
    <row r="377612" spans="1:2" x14ac:dyDescent="0.3">
      <c r="A377612" t="s">
        <v>782</v>
      </c>
      <c r="B377612" t="s">
        <v>1873</v>
      </c>
    </row>
    <row r="377613" spans="1:2" x14ac:dyDescent="0.3">
      <c r="A377613" t="s">
        <v>783</v>
      </c>
      <c r="B377613" t="s">
        <v>1874</v>
      </c>
    </row>
    <row r="377614" spans="1:2" x14ac:dyDescent="0.3">
      <c r="A377614" t="s">
        <v>784</v>
      </c>
      <c r="B377614" t="s">
        <v>1875</v>
      </c>
    </row>
    <row r="377615" spans="1:2" x14ac:dyDescent="0.3">
      <c r="A377615" t="s">
        <v>785</v>
      </c>
      <c r="B377615" t="s">
        <v>1876</v>
      </c>
    </row>
    <row r="377616" spans="1:2" x14ac:dyDescent="0.3">
      <c r="A377616" t="s">
        <v>786</v>
      </c>
      <c r="B377616" t="s">
        <v>1877</v>
      </c>
    </row>
    <row r="377617" spans="1:2" x14ac:dyDescent="0.3">
      <c r="A377617" t="s">
        <v>787</v>
      </c>
      <c r="B377617" t="s">
        <v>1878</v>
      </c>
    </row>
    <row r="377618" spans="1:2" x14ac:dyDescent="0.3">
      <c r="A377618" t="s">
        <v>788</v>
      </c>
      <c r="B377618" t="s">
        <v>1879</v>
      </c>
    </row>
    <row r="377619" spans="1:2" x14ac:dyDescent="0.3">
      <c r="A377619" t="s">
        <v>789</v>
      </c>
      <c r="B377619" t="s">
        <v>1880</v>
      </c>
    </row>
    <row r="377620" spans="1:2" x14ac:dyDescent="0.3">
      <c r="A377620" t="s">
        <v>790</v>
      </c>
      <c r="B377620" t="s">
        <v>1881</v>
      </c>
    </row>
    <row r="377621" spans="1:2" x14ac:dyDescent="0.3">
      <c r="A377621" t="s">
        <v>791</v>
      </c>
      <c r="B377621" t="s">
        <v>1882</v>
      </c>
    </row>
    <row r="377622" spans="1:2" x14ac:dyDescent="0.3">
      <c r="A377622" t="s">
        <v>792</v>
      </c>
      <c r="B377622" t="s">
        <v>1883</v>
      </c>
    </row>
    <row r="377623" spans="1:2" x14ac:dyDescent="0.3">
      <c r="A377623" t="s">
        <v>793</v>
      </c>
      <c r="B377623" t="s">
        <v>1884</v>
      </c>
    </row>
    <row r="377624" spans="1:2" x14ac:dyDescent="0.3">
      <c r="A377624" t="s">
        <v>794</v>
      </c>
      <c r="B377624" t="s">
        <v>1885</v>
      </c>
    </row>
    <row r="377625" spans="1:2" x14ac:dyDescent="0.3">
      <c r="A377625" t="s">
        <v>795</v>
      </c>
      <c r="B377625" t="s">
        <v>1886</v>
      </c>
    </row>
    <row r="377626" spans="1:2" x14ac:dyDescent="0.3">
      <c r="A377626" t="s">
        <v>796</v>
      </c>
      <c r="B377626" t="s">
        <v>1887</v>
      </c>
    </row>
    <row r="377627" spans="1:2" x14ac:dyDescent="0.3">
      <c r="A377627" t="s">
        <v>797</v>
      </c>
      <c r="B377627" t="s">
        <v>1888</v>
      </c>
    </row>
    <row r="377628" spans="1:2" x14ac:dyDescent="0.3">
      <c r="A377628" t="s">
        <v>798</v>
      </c>
      <c r="B377628" t="s">
        <v>1889</v>
      </c>
    </row>
    <row r="377629" spans="1:2" x14ac:dyDescent="0.3">
      <c r="A377629" t="s">
        <v>799</v>
      </c>
      <c r="B377629" t="s">
        <v>1890</v>
      </c>
    </row>
    <row r="377630" spans="1:2" x14ac:dyDescent="0.3">
      <c r="A377630" t="s">
        <v>800</v>
      </c>
      <c r="B377630" t="s">
        <v>1891</v>
      </c>
    </row>
    <row r="377631" spans="1:2" x14ac:dyDescent="0.3">
      <c r="A377631" t="s">
        <v>801</v>
      </c>
      <c r="B377631" t="s">
        <v>1892</v>
      </c>
    </row>
    <row r="377632" spans="1:2" x14ac:dyDescent="0.3">
      <c r="A377632" t="s">
        <v>802</v>
      </c>
      <c r="B377632" t="s">
        <v>1893</v>
      </c>
    </row>
    <row r="377633" spans="1:2" x14ac:dyDescent="0.3">
      <c r="A377633" t="s">
        <v>803</v>
      </c>
      <c r="B377633" t="s">
        <v>1894</v>
      </c>
    </row>
    <row r="377634" spans="1:2" x14ac:dyDescent="0.3">
      <c r="A377634" t="s">
        <v>804</v>
      </c>
      <c r="B377634" t="s">
        <v>1895</v>
      </c>
    </row>
    <row r="377635" spans="1:2" x14ac:dyDescent="0.3">
      <c r="A377635" t="s">
        <v>805</v>
      </c>
      <c r="B377635" t="s">
        <v>1896</v>
      </c>
    </row>
    <row r="377636" spans="1:2" x14ac:dyDescent="0.3">
      <c r="A377636" t="s">
        <v>806</v>
      </c>
      <c r="B377636" t="s">
        <v>1897</v>
      </c>
    </row>
    <row r="377637" spans="1:2" x14ac:dyDescent="0.3">
      <c r="A377637" t="s">
        <v>807</v>
      </c>
      <c r="B377637" t="s">
        <v>1898</v>
      </c>
    </row>
    <row r="377638" spans="1:2" x14ac:dyDescent="0.3">
      <c r="A377638" t="s">
        <v>808</v>
      </c>
      <c r="B377638" t="s">
        <v>1899</v>
      </c>
    </row>
    <row r="377639" spans="1:2" x14ac:dyDescent="0.3">
      <c r="A377639" t="s">
        <v>809</v>
      </c>
      <c r="B377639" t="s">
        <v>1900</v>
      </c>
    </row>
    <row r="377640" spans="1:2" x14ac:dyDescent="0.3">
      <c r="A377640" t="s">
        <v>810</v>
      </c>
      <c r="B377640" t="s">
        <v>1901</v>
      </c>
    </row>
    <row r="377641" spans="1:2" x14ac:dyDescent="0.3">
      <c r="A377641" t="s">
        <v>811</v>
      </c>
      <c r="B377641" t="s">
        <v>1374</v>
      </c>
    </row>
    <row r="377642" spans="1:2" x14ac:dyDescent="0.3">
      <c r="A377642" t="s">
        <v>812</v>
      </c>
      <c r="B377642" t="s">
        <v>1902</v>
      </c>
    </row>
    <row r="377643" spans="1:2" x14ac:dyDescent="0.3">
      <c r="A377643" t="s">
        <v>813</v>
      </c>
      <c r="B377643" t="s">
        <v>1903</v>
      </c>
    </row>
    <row r="377644" spans="1:2" x14ac:dyDescent="0.3">
      <c r="A377644" t="s">
        <v>814</v>
      </c>
      <c r="B377644" t="s">
        <v>1904</v>
      </c>
    </row>
    <row r="377645" spans="1:2" x14ac:dyDescent="0.3">
      <c r="A377645" t="s">
        <v>815</v>
      </c>
      <c r="B377645" t="s">
        <v>1905</v>
      </c>
    </row>
    <row r="377646" spans="1:2" x14ac:dyDescent="0.3">
      <c r="A377646" t="s">
        <v>816</v>
      </c>
      <c r="B377646" t="s">
        <v>1906</v>
      </c>
    </row>
    <row r="377647" spans="1:2" x14ac:dyDescent="0.3">
      <c r="A377647" t="s">
        <v>817</v>
      </c>
      <c r="B377647" t="s">
        <v>1907</v>
      </c>
    </row>
    <row r="377648" spans="1:2" x14ac:dyDescent="0.3">
      <c r="A377648" t="s">
        <v>818</v>
      </c>
      <c r="B377648" t="s">
        <v>1908</v>
      </c>
    </row>
    <row r="377649" spans="1:2" x14ac:dyDescent="0.3">
      <c r="A377649" t="s">
        <v>819</v>
      </c>
      <c r="B377649" t="s">
        <v>1909</v>
      </c>
    </row>
    <row r="377650" spans="1:2" x14ac:dyDescent="0.3">
      <c r="A377650" t="s">
        <v>820</v>
      </c>
      <c r="B377650" t="s">
        <v>1909</v>
      </c>
    </row>
    <row r="377651" spans="1:2" x14ac:dyDescent="0.3">
      <c r="A377651" t="s">
        <v>821</v>
      </c>
      <c r="B377651" t="s">
        <v>1910</v>
      </c>
    </row>
    <row r="377652" spans="1:2" x14ac:dyDescent="0.3">
      <c r="A377652" t="s">
        <v>822</v>
      </c>
      <c r="B377652" t="s">
        <v>1911</v>
      </c>
    </row>
    <row r="377653" spans="1:2" x14ac:dyDescent="0.3">
      <c r="A377653" t="s">
        <v>823</v>
      </c>
      <c r="B377653" t="s">
        <v>1912</v>
      </c>
    </row>
    <row r="377654" spans="1:2" x14ac:dyDescent="0.3">
      <c r="A377654" t="s">
        <v>824</v>
      </c>
      <c r="B377654" t="s">
        <v>1913</v>
      </c>
    </row>
    <row r="377655" spans="1:2" x14ac:dyDescent="0.3">
      <c r="A377655" t="s">
        <v>825</v>
      </c>
      <c r="B377655" t="s">
        <v>1914</v>
      </c>
    </row>
    <row r="377656" spans="1:2" x14ac:dyDescent="0.3">
      <c r="A377656" t="s">
        <v>826</v>
      </c>
      <c r="B377656" t="s">
        <v>1915</v>
      </c>
    </row>
    <row r="377657" spans="1:2" x14ac:dyDescent="0.3">
      <c r="A377657" t="s">
        <v>827</v>
      </c>
      <c r="B377657" t="s">
        <v>1915</v>
      </c>
    </row>
    <row r="377658" spans="1:2" x14ac:dyDescent="0.3">
      <c r="A377658" t="s">
        <v>828</v>
      </c>
      <c r="B377658" t="s">
        <v>1916</v>
      </c>
    </row>
    <row r="377659" spans="1:2" x14ac:dyDescent="0.3">
      <c r="A377659" t="s">
        <v>829</v>
      </c>
      <c r="B377659" t="s">
        <v>1917</v>
      </c>
    </row>
    <row r="377660" spans="1:2" x14ac:dyDescent="0.3">
      <c r="A377660" t="s">
        <v>830</v>
      </c>
      <c r="B377660" t="s">
        <v>1917</v>
      </c>
    </row>
    <row r="377661" spans="1:2" x14ac:dyDescent="0.3">
      <c r="A377661" t="s">
        <v>831</v>
      </c>
      <c r="B377661" t="s">
        <v>1918</v>
      </c>
    </row>
    <row r="377662" spans="1:2" x14ac:dyDescent="0.3">
      <c r="A377662" t="s">
        <v>832</v>
      </c>
      <c r="B377662" t="s">
        <v>1919</v>
      </c>
    </row>
    <row r="377663" spans="1:2" x14ac:dyDescent="0.3">
      <c r="A377663" t="s">
        <v>833</v>
      </c>
      <c r="B377663" t="s">
        <v>1920</v>
      </c>
    </row>
    <row r="377664" spans="1:2" x14ac:dyDescent="0.3">
      <c r="A377664" t="s">
        <v>834</v>
      </c>
      <c r="B377664" t="s">
        <v>1921</v>
      </c>
    </row>
    <row r="377665" spans="1:2" x14ac:dyDescent="0.3">
      <c r="A377665" t="s">
        <v>835</v>
      </c>
      <c r="B377665" t="s">
        <v>1922</v>
      </c>
    </row>
    <row r="377666" spans="1:2" x14ac:dyDescent="0.3">
      <c r="A377666" t="s">
        <v>836</v>
      </c>
      <c r="B377666" t="s">
        <v>1923</v>
      </c>
    </row>
    <row r="377667" spans="1:2" x14ac:dyDescent="0.3">
      <c r="A377667" t="s">
        <v>837</v>
      </c>
      <c r="B377667" t="s">
        <v>1924</v>
      </c>
    </row>
    <row r="377668" spans="1:2" x14ac:dyDescent="0.3">
      <c r="A377668" t="s">
        <v>838</v>
      </c>
      <c r="B377668" t="s">
        <v>1925</v>
      </c>
    </row>
    <row r="377669" spans="1:2" x14ac:dyDescent="0.3">
      <c r="A377669" t="s">
        <v>839</v>
      </c>
      <c r="B377669" t="s">
        <v>1926</v>
      </c>
    </row>
    <row r="377670" spans="1:2" x14ac:dyDescent="0.3">
      <c r="A377670" t="s">
        <v>840</v>
      </c>
      <c r="B377670" t="s">
        <v>1927</v>
      </c>
    </row>
    <row r="377671" spans="1:2" x14ac:dyDescent="0.3">
      <c r="A377671" t="s">
        <v>841</v>
      </c>
      <c r="B377671" t="s">
        <v>1928</v>
      </c>
    </row>
    <row r="377672" spans="1:2" x14ac:dyDescent="0.3">
      <c r="A377672" t="s">
        <v>842</v>
      </c>
      <c r="B377672" t="s">
        <v>1928</v>
      </c>
    </row>
    <row r="377673" spans="1:2" x14ac:dyDescent="0.3">
      <c r="A377673" t="s">
        <v>843</v>
      </c>
      <c r="B377673" t="s">
        <v>1929</v>
      </c>
    </row>
    <row r="377674" spans="1:2" x14ac:dyDescent="0.3">
      <c r="A377674" t="s">
        <v>844</v>
      </c>
      <c r="B377674" t="s">
        <v>1930</v>
      </c>
    </row>
    <row r="377675" spans="1:2" x14ac:dyDescent="0.3">
      <c r="A377675" t="s">
        <v>845</v>
      </c>
      <c r="B377675" t="s">
        <v>1931</v>
      </c>
    </row>
    <row r="377676" spans="1:2" x14ac:dyDescent="0.3">
      <c r="A377676" t="s">
        <v>846</v>
      </c>
      <c r="B377676" t="s">
        <v>1932</v>
      </c>
    </row>
    <row r="377677" spans="1:2" x14ac:dyDescent="0.3">
      <c r="A377677" t="s">
        <v>847</v>
      </c>
      <c r="B377677" t="s">
        <v>1933</v>
      </c>
    </row>
    <row r="377678" spans="1:2" x14ac:dyDescent="0.3">
      <c r="A377678" t="s">
        <v>848</v>
      </c>
      <c r="B377678" t="s">
        <v>1934</v>
      </c>
    </row>
    <row r="377679" spans="1:2" x14ac:dyDescent="0.3">
      <c r="A377679" t="s">
        <v>849</v>
      </c>
      <c r="B377679" t="s">
        <v>1935</v>
      </c>
    </row>
    <row r="377680" spans="1:2" x14ac:dyDescent="0.3">
      <c r="A377680" t="s">
        <v>850</v>
      </c>
      <c r="B377680" t="s">
        <v>1936</v>
      </c>
    </row>
    <row r="377681" spans="1:2" x14ac:dyDescent="0.3">
      <c r="A377681" t="s">
        <v>851</v>
      </c>
      <c r="B377681" t="s">
        <v>1937</v>
      </c>
    </row>
    <row r="377682" spans="1:2" x14ac:dyDescent="0.3">
      <c r="A377682" t="s">
        <v>852</v>
      </c>
      <c r="B377682" t="s">
        <v>1938</v>
      </c>
    </row>
    <row r="377683" spans="1:2" x14ac:dyDescent="0.3">
      <c r="A377683" t="s">
        <v>853</v>
      </c>
      <c r="B377683" t="s">
        <v>1375</v>
      </c>
    </row>
    <row r="377684" spans="1:2" x14ac:dyDescent="0.3">
      <c r="A377684" t="s">
        <v>854</v>
      </c>
      <c r="B377684" t="s">
        <v>1939</v>
      </c>
    </row>
    <row r="377685" spans="1:2" x14ac:dyDescent="0.3">
      <c r="A377685" t="s">
        <v>855</v>
      </c>
      <c r="B377685" t="s">
        <v>1940</v>
      </c>
    </row>
    <row r="377686" spans="1:2" x14ac:dyDescent="0.3">
      <c r="A377686" t="s">
        <v>856</v>
      </c>
      <c r="B377686" t="s">
        <v>1941</v>
      </c>
    </row>
    <row r="377687" spans="1:2" x14ac:dyDescent="0.3">
      <c r="A377687" t="s">
        <v>857</v>
      </c>
      <c r="B377687" t="s">
        <v>1405</v>
      </c>
    </row>
    <row r="377688" spans="1:2" x14ac:dyDescent="0.3">
      <c r="A377688" t="s">
        <v>858</v>
      </c>
      <c r="B377688" t="s">
        <v>1942</v>
      </c>
    </row>
    <row r="377689" spans="1:2" x14ac:dyDescent="0.3">
      <c r="A377689" t="s">
        <v>859</v>
      </c>
      <c r="B377689" t="s">
        <v>1399</v>
      </c>
    </row>
    <row r="377690" spans="1:2" x14ac:dyDescent="0.3">
      <c r="A377690" t="s">
        <v>860</v>
      </c>
      <c r="B377690" t="s">
        <v>1943</v>
      </c>
    </row>
    <row r="377691" spans="1:2" x14ac:dyDescent="0.3">
      <c r="A377691" t="s">
        <v>861</v>
      </c>
      <c r="B377691" t="s">
        <v>1944</v>
      </c>
    </row>
    <row r="377692" spans="1:2" x14ac:dyDescent="0.3">
      <c r="A377692" t="s">
        <v>862</v>
      </c>
      <c r="B377692" t="s">
        <v>1945</v>
      </c>
    </row>
    <row r="377693" spans="1:2" x14ac:dyDescent="0.3">
      <c r="A377693" t="s">
        <v>863</v>
      </c>
      <c r="B377693" t="s">
        <v>1946</v>
      </c>
    </row>
    <row r="377694" spans="1:2" x14ac:dyDescent="0.3">
      <c r="A377694" t="s">
        <v>864</v>
      </c>
      <c r="B377694" t="s">
        <v>1947</v>
      </c>
    </row>
    <row r="377695" spans="1:2" x14ac:dyDescent="0.3">
      <c r="A377695" t="s">
        <v>865</v>
      </c>
      <c r="B377695" t="s">
        <v>1948</v>
      </c>
    </row>
    <row r="377696" spans="1:2" x14ac:dyDescent="0.3">
      <c r="A377696" t="s">
        <v>866</v>
      </c>
      <c r="B377696" t="s">
        <v>1949</v>
      </c>
    </row>
    <row r="377697" spans="1:2" x14ac:dyDescent="0.3">
      <c r="A377697" t="s">
        <v>867</v>
      </c>
      <c r="B377697" t="s">
        <v>1950</v>
      </c>
    </row>
    <row r="377698" spans="1:2" x14ac:dyDescent="0.3">
      <c r="A377698" t="s">
        <v>868</v>
      </c>
      <c r="B377698" t="s">
        <v>1951</v>
      </c>
    </row>
    <row r="377699" spans="1:2" x14ac:dyDescent="0.3">
      <c r="A377699" t="s">
        <v>869</v>
      </c>
      <c r="B377699" t="s">
        <v>1952</v>
      </c>
    </row>
    <row r="377700" spans="1:2" x14ac:dyDescent="0.3">
      <c r="A377700" t="s">
        <v>870</v>
      </c>
      <c r="B377700" t="s">
        <v>1953</v>
      </c>
    </row>
    <row r="377701" spans="1:2" x14ac:dyDescent="0.3">
      <c r="A377701" t="s">
        <v>871</v>
      </c>
      <c r="B377701" t="s">
        <v>1954</v>
      </c>
    </row>
    <row r="377702" spans="1:2" x14ac:dyDescent="0.3">
      <c r="A377702" t="s">
        <v>872</v>
      </c>
      <c r="B377702" t="s">
        <v>1955</v>
      </c>
    </row>
    <row r="377703" spans="1:2" x14ac:dyDescent="0.3">
      <c r="A377703" t="s">
        <v>873</v>
      </c>
      <c r="B377703" t="s">
        <v>1956</v>
      </c>
    </row>
    <row r="377704" spans="1:2" x14ac:dyDescent="0.3">
      <c r="A377704" t="s">
        <v>874</v>
      </c>
      <c r="B377704" t="s">
        <v>1957</v>
      </c>
    </row>
    <row r="377705" spans="1:2" x14ac:dyDescent="0.3">
      <c r="A377705" t="s">
        <v>875</v>
      </c>
      <c r="B377705" t="s">
        <v>1958</v>
      </c>
    </row>
    <row r="377706" spans="1:2" x14ac:dyDescent="0.3">
      <c r="A377706" t="s">
        <v>876</v>
      </c>
      <c r="B377706" t="s">
        <v>1959</v>
      </c>
    </row>
    <row r="377707" spans="1:2" x14ac:dyDescent="0.3">
      <c r="A377707" t="s">
        <v>877</v>
      </c>
      <c r="B377707" t="s">
        <v>1960</v>
      </c>
    </row>
    <row r="377708" spans="1:2" x14ac:dyDescent="0.3">
      <c r="A377708" t="s">
        <v>878</v>
      </c>
      <c r="B377708" t="s">
        <v>1961</v>
      </c>
    </row>
    <row r="377709" spans="1:2" x14ac:dyDescent="0.3">
      <c r="A377709" t="s">
        <v>879</v>
      </c>
      <c r="B377709" t="s">
        <v>1961</v>
      </c>
    </row>
    <row r="377710" spans="1:2" x14ac:dyDescent="0.3">
      <c r="A377710" t="s">
        <v>880</v>
      </c>
      <c r="B377710" t="s">
        <v>1962</v>
      </c>
    </row>
    <row r="377711" spans="1:2" x14ac:dyDescent="0.3">
      <c r="A377711" t="s">
        <v>881</v>
      </c>
      <c r="B377711" t="s">
        <v>1963</v>
      </c>
    </row>
    <row r="377712" spans="1:2" x14ac:dyDescent="0.3">
      <c r="A377712" t="s">
        <v>882</v>
      </c>
      <c r="B377712" t="s">
        <v>1963</v>
      </c>
    </row>
    <row r="377713" spans="1:2" x14ac:dyDescent="0.3">
      <c r="A377713" t="s">
        <v>883</v>
      </c>
      <c r="B377713" t="s">
        <v>1964</v>
      </c>
    </row>
    <row r="377714" spans="1:2" x14ac:dyDescent="0.3">
      <c r="A377714" t="s">
        <v>884</v>
      </c>
      <c r="B377714" t="s">
        <v>1965</v>
      </c>
    </row>
    <row r="377715" spans="1:2" x14ac:dyDescent="0.3">
      <c r="A377715" t="s">
        <v>885</v>
      </c>
      <c r="B377715" t="s">
        <v>1966</v>
      </c>
    </row>
    <row r="377716" spans="1:2" x14ac:dyDescent="0.3">
      <c r="A377716" t="s">
        <v>886</v>
      </c>
      <c r="B377716" t="s">
        <v>1967</v>
      </c>
    </row>
    <row r="377717" spans="1:2" x14ac:dyDescent="0.3">
      <c r="A377717" t="s">
        <v>887</v>
      </c>
      <c r="B377717" t="s">
        <v>1968</v>
      </c>
    </row>
    <row r="377718" spans="1:2" x14ac:dyDescent="0.3">
      <c r="A377718" t="s">
        <v>888</v>
      </c>
      <c r="B377718" t="s">
        <v>1969</v>
      </c>
    </row>
    <row r="377719" spans="1:2" x14ac:dyDescent="0.3">
      <c r="A377719" t="s">
        <v>889</v>
      </c>
      <c r="B377719" t="s">
        <v>1970</v>
      </c>
    </row>
    <row r="377720" spans="1:2" x14ac:dyDescent="0.3">
      <c r="A377720" t="s">
        <v>890</v>
      </c>
      <c r="B377720" t="s">
        <v>1971</v>
      </c>
    </row>
    <row r="377721" spans="1:2" x14ac:dyDescent="0.3">
      <c r="A377721" t="s">
        <v>891</v>
      </c>
      <c r="B377721" t="s">
        <v>1972</v>
      </c>
    </row>
    <row r="377722" spans="1:2" x14ac:dyDescent="0.3">
      <c r="A377722" t="s">
        <v>892</v>
      </c>
      <c r="B377722" t="s">
        <v>1973</v>
      </c>
    </row>
    <row r="377723" spans="1:2" x14ac:dyDescent="0.3">
      <c r="A377723" t="s">
        <v>893</v>
      </c>
      <c r="B377723" t="s">
        <v>1974</v>
      </c>
    </row>
    <row r="377724" spans="1:2" x14ac:dyDescent="0.3">
      <c r="A377724" t="s">
        <v>894</v>
      </c>
      <c r="B377724" t="s">
        <v>1975</v>
      </c>
    </row>
    <row r="377725" spans="1:2" x14ac:dyDescent="0.3">
      <c r="A377725" t="s">
        <v>895</v>
      </c>
      <c r="B377725" t="s">
        <v>1976</v>
      </c>
    </row>
    <row r="377726" spans="1:2" x14ac:dyDescent="0.3">
      <c r="A377726" t="s">
        <v>896</v>
      </c>
      <c r="B377726" t="s">
        <v>1977</v>
      </c>
    </row>
    <row r="377727" spans="1:2" x14ac:dyDescent="0.3">
      <c r="A377727" t="s">
        <v>897</v>
      </c>
      <c r="B377727" t="s">
        <v>1978</v>
      </c>
    </row>
    <row r="377728" spans="1:2" x14ac:dyDescent="0.3">
      <c r="A377728" t="s">
        <v>898</v>
      </c>
      <c r="B377728" t="s">
        <v>1979</v>
      </c>
    </row>
    <row r="377729" spans="1:2" x14ac:dyDescent="0.3">
      <c r="A377729" t="s">
        <v>899</v>
      </c>
      <c r="B377729" t="s">
        <v>1980</v>
      </c>
    </row>
    <row r="377730" spans="1:2" x14ac:dyDescent="0.3">
      <c r="A377730" t="s">
        <v>900</v>
      </c>
      <c r="B377730" t="s">
        <v>1981</v>
      </c>
    </row>
    <row r="377731" spans="1:2" x14ac:dyDescent="0.3">
      <c r="A377731" t="s">
        <v>901</v>
      </c>
      <c r="B377731" t="s">
        <v>1982</v>
      </c>
    </row>
    <row r="377732" spans="1:2" x14ac:dyDescent="0.3">
      <c r="A377732" t="s">
        <v>902</v>
      </c>
      <c r="B377732" t="s">
        <v>1983</v>
      </c>
    </row>
    <row r="377733" spans="1:2" x14ac:dyDescent="0.3">
      <c r="A377733" t="s">
        <v>903</v>
      </c>
      <c r="B377733" t="s">
        <v>1984</v>
      </c>
    </row>
    <row r="377734" spans="1:2" x14ac:dyDescent="0.3">
      <c r="A377734" t="s">
        <v>904</v>
      </c>
      <c r="B377734" t="s">
        <v>1985</v>
      </c>
    </row>
    <row r="377735" spans="1:2" x14ac:dyDescent="0.3">
      <c r="A377735" t="s">
        <v>905</v>
      </c>
      <c r="B377735" t="s">
        <v>1986</v>
      </c>
    </row>
    <row r="377736" spans="1:2" x14ac:dyDescent="0.3">
      <c r="A377736" t="s">
        <v>906</v>
      </c>
      <c r="B377736" t="s">
        <v>1987</v>
      </c>
    </row>
    <row r="377737" spans="1:2" x14ac:dyDescent="0.3">
      <c r="A377737" t="s">
        <v>907</v>
      </c>
      <c r="B377737" t="s">
        <v>1988</v>
      </c>
    </row>
    <row r="377738" spans="1:2" x14ac:dyDescent="0.3">
      <c r="A377738" t="s">
        <v>908</v>
      </c>
      <c r="B377738" t="s">
        <v>1989</v>
      </c>
    </row>
    <row r="377739" spans="1:2" x14ac:dyDescent="0.3">
      <c r="A377739" t="s">
        <v>909</v>
      </c>
      <c r="B377739" t="s">
        <v>1990</v>
      </c>
    </row>
    <row r="377740" spans="1:2" x14ac:dyDescent="0.3">
      <c r="A377740" t="s">
        <v>910</v>
      </c>
      <c r="B377740" t="s">
        <v>1376</v>
      </c>
    </row>
    <row r="377741" spans="1:2" x14ac:dyDescent="0.3">
      <c r="A377741" t="s">
        <v>911</v>
      </c>
      <c r="B377741" t="s">
        <v>1991</v>
      </c>
    </row>
    <row r="377742" spans="1:2" x14ac:dyDescent="0.3">
      <c r="A377742" t="s">
        <v>912</v>
      </c>
      <c r="B377742" t="s">
        <v>1992</v>
      </c>
    </row>
    <row r="377743" spans="1:2" x14ac:dyDescent="0.3">
      <c r="A377743" t="s">
        <v>913</v>
      </c>
      <c r="B377743" t="s">
        <v>1993</v>
      </c>
    </row>
    <row r="377744" spans="1:2" x14ac:dyDescent="0.3">
      <c r="A377744" t="s">
        <v>914</v>
      </c>
      <c r="B377744" t="s">
        <v>1994</v>
      </c>
    </row>
    <row r="377745" spans="1:2" x14ac:dyDescent="0.3">
      <c r="A377745" t="s">
        <v>915</v>
      </c>
      <c r="B377745" t="s">
        <v>1995</v>
      </c>
    </row>
    <row r="377746" spans="1:2" x14ac:dyDescent="0.3">
      <c r="A377746" t="s">
        <v>916</v>
      </c>
      <c r="B377746" t="s">
        <v>1996</v>
      </c>
    </row>
    <row r="377747" spans="1:2" x14ac:dyDescent="0.3">
      <c r="A377747" t="s">
        <v>917</v>
      </c>
      <c r="B377747" t="s">
        <v>1997</v>
      </c>
    </row>
    <row r="377748" spans="1:2" x14ac:dyDescent="0.3">
      <c r="A377748" t="s">
        <v>918</v>
      </c>
      <c r="B377748" t="s">
        <v>1998</v>
      </c>
    </row>
    <row r="377749" spans="1:2" x14ac:dyDescent="0.3">
      <c r="A377749" t="s">
        <v>919</v>
      </c>
      <c r="B377749" t="s">
        <v>1999</v>
      </c>
    </row>
    <row r="377750" spans="1:2" x14ac:dyDescent="0.3">
      <c r="A377750" t="s">
        <v>920</v>
      </c>
      <c r="B377750" t="s">
        <v>2000</v>
      </c>
    </row>
    <row r="377751" spans="1:2" x14ac:dyDescent="0.3">
      <c r="A377751" t="s">
        <v>921</v>
      </c>
      <c r="B377751" t="s">
        <v>2000</v>
      </c>
    </row>
    <row r="377752" spans="1:2" x14ac:dyDescent="0.3">
      <c r="A377752" t="s">
        <v>922</v>
      </c>
      <c r="B377752" t="s">
        <v>2001</v>
      </c>
    </row>
    <row r="377753" spans="1:2" x14ac:dyDescent="0.3">
      <c r="A377753" t="s">
        <v>923</v>
      </c>
      <c r="B377753" t="s">
        <v>2002</v>
      </c>
    </row>
    <row r="377754" spans="1:2" x14ac:dyDescent="0.3">
      <c r="A377754" t="s">
        <v>924</v>
      </c>
      <c r="B377754" t="s">
        <v>2003</v>
      </c>
    </row>
    <row r="377755" spans="1:2" x14ac:dyDescent="0.3">
      <c r="A377755" t="s">
        <v>925</v>
      </c>
      <c r="B377755" t="s">
        <v>2004</v>
      </c>
    </row>
    <row r="377756" spans="1:2" x14ac:dyDescent="0.3">
      <c r="A377756" t="s">
        <v>926</v>
      </c>
      <c r="B377756" t="s">
        <v>2005</v>
      </c>
    </row>
    <row r="377757" spans="1:2" x14ac:dyDescent="0.3">
      <c r="A377757" t="s">
        <v>927</v>
      </c>
      <c r="B377757" t="s">
        <v>2006</v>
      </c>
    </row>
    <row r="377758" spans="1:2" x14ac:dyDescent="0.3">
      <c r="A377758" t="s">
        <v>928</v>
      </c>
      <c r="B377758" t="s">
        <v>2007</v>
      </c>
    </row>
    <row r="377759" spans="1:2" x14ac:dyDescent="0.3">
      <c r="A377759" t="s">
        <v>929</v>
      </c>
      <c r="B377759" t="s">
        <v>2008</v>
      </c>
    </row>
    <row r="377760" spans="1:2" x14ac:dyDescent="0.3">
      <c r="A377760" t="s">
        <v>930</v>
      </c>
      <c r="B377760" t="s">
        <v>2009</v>
      </c>
    </row>
    <row r="377761" spans="1:2" x14ac:dyDescent="0.3">
      <c r="A377761" t="s">
        <v>931</v>
      </c>
      <c r="B377761" t="s">
        <v>2010</v>
      </c>
    </row>
    <row r="377762" spans="1:2" x14ac:dyDescent="0.3">
      <c r="A377762" t="s">
        <v>932</v>
      </c>
      <c r="B377762" t="s">
        <v>2011</v>
      </c>
    </row>
    <row r="377763" spans="1:2" x14ac:dyDescent="0.3">
      <c r="A377763" t="s">
        <v>933</v>
      </c>
      <c r="B377763" t="s">
        <v>2012</v>
      </c>
    </row>
    <row r="377764" spans="1:2" x14ac:dyDescent="0.3">
      <c r="A377764" t="s">
        <v>934</v>
      </c>
      <c r="B377764" t="s">
        <v>2013</v>
      </c>
    </row>
    <row r="377765" spans="1:2" x14ac:dyDescent="0.3">
      <c r="A377765" t="s">
        <v>935</v>
      </c>
      <c r="B377765" t="s">
        <v>2014</v>
      </c>
    </row>
    <row r="377766" spans="1:2" x14ac:dyDescent="0.3">
      <c r="A377766" t="s">
        <v>936</v>
      </c>
      <c r="B377766" t="s">
        <v>1257</v>
      </c>
    </row>
    <row r="377767" spans="1:2" x14ac:dyDescent="0.3">
      <c r="A377767" t="s">
        <v>937</v>
      </c>
      <c r="B377767" t="s">
        <v>2015</v>
      </c>
    </row>
    <row r="377768" spans="1:2" x14ac:dyDescent="0.3">
      <c r="A377768" t="s">
        <v>938</v>
      </c>
      <c r="B377768" t="s">
        <v>2016</v>
      </c>
    </row>
    <row r="377769" spans="1:2" x14ac:dyDescent="0.3">
      <c r="A377769" t="s">
        <v>939</v>
      </c>
      <c r="B377769" t="s">
        <v>2017</v>
      </c>
    </row>
    <row r="377770" spans="1:2" x14ac:dyDescent="0.3">
      <c r="A377770" t="s">
        <v>940</v>
      </c>
      <c r="B377770" t="s">
        <v>2018</v>
      </c>
    </row>
    <row r="377771" spans="1:2" x14ac:dyDescent="0.3">
      <c r="A377771" t="s">
        <v>941</v>
      </c>
      <c r="B377771" t="s">
        <v>2019</v>
      </c>
    </row>
    <row r="377772" spans="1:2" x14ac:dyDescent="0.3">
      <c r="A377772" t="s">
        <v>942</v>
      </c>
      <c r="B377772" t="s">
        <v>2020</v>
      </c>
    </row>
    <row r="377773" spans="1:2" x14ac:dyDescent="0.3">
      <c r="A377773" t="s">
        <v>943</v>
      </c>
      <c r="B377773" t="s">
        <v>2021</v>
      </c>
    </row>
    <row r="377774" spans="1:2" x14ac:dyDescent="0.3">
      <c r="A377774" t="s">
        <v>944</v>
      </c>
      <c r="B377774" t="s">
        <v>2022</v>
      </c>
    </row>
    <row r="377775" spans="1:2" x14ac:dyDescent="0.3">
      <c r="A377775" t="s">
        <v>945</v>
      </c>
      <c r="B377775" t="s">
        <v>2022</v>
      </c>
    </row>
    <row r="377776" spans="1:2" x14ac:dyDescent="0.3">
      <c r="A377776" t="s">
        <v>946</v>
      </c>
      <c r="B377776" t="s">
        <v>2023</v>
      </c>
    </row>
    <row r="377777" spans="1:2" x14ac:dyDescent="0.3">
      <c r="A377777" t="s">
        <v>947</v>
      </c>
      <c r="B377777" t="s">
        <v>2024</v>
      </c>
    </row>
    <row r="377778" spans="1:2" x14ac:dyDescent="0.3">
      <c r="A377778" t="s">
        <v>948</v>
      </c>
      <c r="B377778" t="s">
        <v>2025</v>
      </c>
    </row>
    <row r="377779" spans="1:2" x14ac:dyDescent="0.3">
      <c r="A377779" t="s">
        <v>949</v>
      </c>
      <c r="B377779" t="s">
        <v>2026</v>
      </c>
    </row>
    <row r="377780" spans="1:2" x14ac:dyDescent="0.3">
      <c r="A377780" t="s">
        <v>950</v>
      </c>
      <c r="B377780" t="s">
        <v>2027</v>
      </c>
    </row>
    <row r="377781" spans="1:2" x14ac:dyDescent="0.3">
      <c r="A377781" t="s">
        <v>951</v>
      </c>
      <c r="B377781" t="s">
        <v>2028</v>
      </c>
    </row>
    <row r="377782" spans="1:2" x14ac:dyDescent="0.3">
      <c r="A377782" t="s">
        <v>952</v>
      </c>
      <c r="B377782" t="s">
        <v>2029</v>
      </c>
    </row>
    <row r="377783" spans="1:2" x14ac:dyDescent="0.3">
      <c r="A377783" t="s">
        <v>953</v>
      </c>
      <c r="B377783" t="s">
        <v>2030</v>
      </c>
    </row>
    <row r="377784" spans="1:2" x14ac:dyDescent="0.3">
      <c r="A377784" t="s">
        <v>954</v>
      </c>
      <c r="B377784" t="s">
        <v>2031</v>
      </c>
    </row>
    <row r="377785" spans="1:2" x14ac:dyDescent="0.3">
      <c r="A377785" t="s">
        <v>955</v>
      </c>
      <c r="B377785" t="s">
        <v>2032</v>
      </c>
    </row>
    <row r="377786" spans="1:2" x14ac:dyDescent="0.3">
      <c r="A377786" t="s">
        <v>956</v>
      </c>
      <c r="B377786" t="s">
        <v>2033</v>
      </c>
    </row>
    <row r="377787" spans="1:2" x14ac:dyDescent="0.3">
      <c r="A377787" t="s">
        <v>957</v>
      </c>
      <c r="B377787" t="s">
        <v>2034</v>
      </c>
    </row>
    <row r="377788" spans="1:2" x14ac:dyDescent="0.3">
      <c r="A377788" t="s">
        <v>958</v>
      </c>
      <c r="B377788" t="s">
        <v>2035</v>
      </c>
    </row>
    <row r="377789" spans="1:2" x14ac:dyDescent="0.3">
      <c r="A377789" t="s">
        <v>959</v>
      </c>
      <c r="B377789" t="s">
        <v>2036</v>
      </c>
    </row>
    <row r="377790" spans="1:2" x14ac:dyDescent="0.3">
      <c r="A377790" t="s">
        <v>960</v>
      </c>
      <c r="B377790" t="s">
        <v>1258</v>
      </c>
    </row>
    <row r="377791" spans="1:2" x14ac:dyDescent="0.3">
      <c r="A377791" t="s">
        <v>961</v>
      </c>
      <c r="B377791" t="s">
        <v>2037</v>
      </c>
    </row>
    <row r="377792" spans="1:2" x14ac:dyDescent="0.3">
      <c r="A377792" t="s">
        <v>962</v>
      </c>
      <c r="B377792" t="s">
        <v>2038</v>
      </c>
    </row>
    <row r="377793" spans="1:2" x14ac:dyDescent="0.3">
      <c r="A377793" t="s">
        <v>963</v>
      </c>
      <c r="B377793" t="s">
        <v>2039</v>
      </c>
    </row>
    <row r="377794" spans="1:2" x14ac:dyDescent="0.3">
      <c r="A377794" t="s">
        <v>964</v>
      </c>
      <c r="B377794" t="s">
        <v>2040</v>
      </c>
    </row>
    <row r="377795" spans="1:2" x14ac:dyDescent="0.3">
      <c r="A377795" t="s">
        <v>965</v>
      </c>
      <c r="B377795" t="s">
        <v>2041</v>
      </c>
    </row>
    <row r="377796" spans="1:2" x14ac:dyDescent="0.3">
      <c r="A377796" t="s">
        <v>966</v>
      </c>
      <c r="B377796" t="s">
        <v>2042</v>
      </c>
    </row>
    <row r="377797" spans="1:2" x14ac:dyDescent="0.3">
      <c r="A377797" t="s">
        <v>967</v>
      </c>
      <c r="B377797" t="s">
        <v>2043</v>
      </c>
    </row>
    <row r="377798" spans="1:2" x14ac:dyDescent="0.3">
      <c r="A377798" t="s">
        <v>968</v>
      </c>
      <c r="B377798" t="s">
        <v>2044</v>
      </c>
    </row>
    <row r="377799" spans="1:2" x14ac:dyDescent="0.3">
      <c r="A377799" t="s">
        <v>969</v>
      </c>
      <c r="B377799" t="s">
        <v>2045</v>
      </c>
    </row>
    <row r="377800" spans="1:2" x14ac:dyDescent="0.3">
      <c r="A377800" t="s">
        <v>970</v>
      </c>
      <c r="B377800" t="s">
        <v>2046</v>
      </c>
    </row>
    <row r="377801" spans="1:2" x14ac:dyDescent="0.3">
      <c r="A377801" t="s">
        <v>971</v>
      </c>
      <c r="B377801" t="s">
        <v>2046</v>
      </c>
    </row>
    <row r="377802" spans="1:2" x14ac:dyDescent="0.3">
      <c r="A377802" t="s">
        <v>972</v>
      </c>
      <c r="B377802" t="s">
        <v>2047</v>
      </c>
    </row>
    <row r="377803" spans="1:2" x14ac:dyDescent="0.3">
      <c r="A377803" t="s">
        <v>973</v>
      </c>
      <c r="B377803" t="s">
        <v>2048</v>
      </c>
    </row>
    <row r="377804" spans="1:2" x14ac:dyDescent="0.3">
      <c r="A377804" t="s">
        <v>974</v>
      </c>
      <c r="B377804" t="s">
        <v>2049</v>
      </c>
    </row>
    <row r="377805" spans="1:2" x14ac:dyDescent="0.3">
      <c r="A377805" t="s">
        <v>975</v>
      </c>
      <c r="B377805" t="s">
        <v>2050</v>
      </c>
    </row>
    <row r="377806" spans="1:2" x14ac:dyDescent="0.3">
      <c r="A377806" t="s">
        <v>976</v>
      </c>
      <c r="B377806" t="s">
        <v>2051</v>
      </c>
    </row>
    <row r="377807" spans="1:2" x14ac:dyDescent="0.3">
      <c r="A377807" t="s">
        <v>977</v>
      </c>
      <c r="B377807" t="s">
        <v>2052</v>
      </c>
    </row>
    <row r="377808" spans="1:2" x14ac:dyDescent="0.3">
      <c r="A377808" t="s">
        <v>978</v>
      </c>
      <c r="B377808" t="s">
        <v>2053</v>
      </c>
    </row>
    <row r="377809" spans="1:2" x14ac:dyDescent="0.3">
      <c r="A377809" t="s">
        <v>979</v>
      </c>
      <c r="B377809" t="s">
        <v>2054</v>
      </c>
    </row>
    <row r="377810" spans="1:2" x14ac:dyDescent="0.3">
      <c r="A377810" t="s">
        <v>980</v>
      </c>
      <c r="B377810" t="s">
        <v>2055</v>
      </c>
    </row>
    <row r="377811" spans="1:2" x14ac:dyDescent="0.3">
      <c r="A377811" t="s">
        <v>981</v>
      </c>
      <c r="B377811" t="s">
        <v>2055</v>
      </c>
    </row>
    <row r="377812" spans="1:2" x14ac:dyDescent="0.3">
      <c r="A377812" t="s">
        <v>982</v>
      </c>
      <c r="B377812" t="s">
        <v>2056</v>
      </c>
    </row>
    <row r="377813" spans="1:2" x14ac:dyDescent="0.3">
      <c r="A377813" t="s">
        <v>983</v>
      </c>
      <c r="B377813" t="s">
        <v>2057</v>
      </c>
    </row>
    <row r="377814" spans="1:2" x14ac:dyDescent="0.3">
      <c r="A377814" t="s">
        <v>984</v>
      </c>
      <c r="B377814" t="s">
        <v>2058</v>
      </c>
    </row>
    <row r="377815" spans="1:2" x14ac:dyDescent="0.3">
      <c r="A377815" t="s">
        <v>985</v>
      </c>
      <c r="B377815" t="s">
        <v>2059</v>
      </c>
    </row>
    <row r="377816" spans="1:2" x14ac:dyDescent="0.3">
      <c r="A377816" t="s">
        <v>986</v>
      </c>
      <c r="B377816" t="s">
        <v>2060</v>
      </c>
    </row>
    <row r="377817" spans="1:2" x14ac:dyDescent="0.3">
      <c r="A377817" t="s">
        <v>987</v>
      </c>
      <c r="B377817" t="s">
        <v>2061</v>
      </c>
    </row>
    <row r="377818" spans="1:2" x14ac:dyDescent="0.3">
      <c r="A377818" t="s">
        <v>988</v>
      </c>
      <c r="B377818" t="s">
        <v>2062</v>
      </c>
    </row>
    <row r="377819" spans="1:2" x14ac:dyDescent="0.3">
      <c r="A377819" t="s">
        <v>989</v>
      </c>
      <c r="B377819" t="s">
        <v>2063</v>
      </c>
    </row>
    <row r="377820" spans="1:2" x14ac:dyDescent="0.3">
      <c r="A377820" t="s">
        <v>990</v>
      </c>
      <c r="B377820" t="s">
        <v>2064</v>
      </c>
    </row>
    <row r="377821" spans="1:2" x14ac:dyDescent="0.3">
      <c r="A377821" t="s">
        <v>991</v>
      </c>
      <c r="B377821" t="s">
        <v>2065</v>
      </c>
    </row>
    <row r="377822" spans="1:2" x14ac:dyDescent="0.3">
      <c r="A377822" t="s">
        <v>992</v>
      </c>
      <c r="B377822" t="s">
        <v>2066</v>
      </c>
    </row>
    <row r="377823" spans="1:2" x14ac:dyDescent="0.3">
      <c r="A377823" t="s">
        <v>993</v>
      </c>
      <c r="B377823" t="s">
        <v>2067</v>
      </c>
    </row>
    <row r="377824" spans="1:2" x14ac:dyDescent="0.3">
      <c r="A377824" t="s">
        <v>994</v>
      </c>
      <c r="B377824" t="s">
        <v>2068</v>
      </c>
    </row>
    <row r="377825" spans="1:2" x14ac:dyDescent="0.3">
      <c r="A377825" t="s">
        <v>995</v>
      </c>
      <c r="B377825" t="s">
        <v>2069</v>
      </c>
    </row>
    <row r="377826" spans="1:2" x14ac:dyDescent="0.3">
      <c r="A377826" t="s">
        <v>996</v>
      </c>
      <c r="B377826" t="s">
        <v>2070</v>
      </c>
    </row>
    <row r="377827" spans="1:2" x14ac:dyDescent="0.3">
      <c r="A377827" t="s">
        <v>997</v>
      </c>
      <c r="B377827" t="s">
        <v>2071</v>
      </c>
    </row>
    <row r="377828" spans="1:2" x14ac:dyDescent="0.3">
      <c r="A377828" t="s">
        <v>998</v>
      </c>
      <c r="B377828" t="s">
        <v>2072</v>
      </c>
    </row>
    <row r="377829" spans="1:2" x14ac:dyDescent="0.3">
      <c r="A377829" t="s">
        <v>999</v>
      </c>
      <c r="B377829" t="s">
        <v>2073</v>
      </c>
    </row>
    <row r="377830" spans="1:2" x14ac:dyDescent="0.3">
      <c r="A377830" t="s">
        <v>1000</v>
      </c>
      <c r="B377830" t="s">
        <v>2073</v>
      </c>
    </row>
    <row r="377831" spans="1:2" x14ac:dyDescent="0.3">
      <c r="A377831" t="s">
        <v>1001</v>
      </c>
      <c r="B377831" t="s">
        <v>2074</v>
      </c>
    </row>
    <row r="377832" spans="1:2" x14ac:dyDescent="0.3">
      <c r="A377832" t="s">
        <v>1002</v>
      </c>
      <c r="B377832" t="s">
        <v>2075</v>
      </c>
    </row>
    <row r="377833" spans="1:2" x14ac:dyDescent="0.3">
      <c r="A377833" t="s">
        <v>1003</v>
      </c>
      <c r="B377833" t="s">
        <v>2076</v>
      </c>
    </row>
    <row r="377834" spans="1:2" x14ac:dyDescent="0.3">
      <c r="A377834" t="s">
        <v>1004</v>
      </c>
      <c r="B377834" t="s">
        <v>2077</v>
      </c>
    </row>
    <row r="377835" spans="1:2" x14ac:dyDescent="0.3">
      <c r="A377835" t="s">
        <v>1005</v>
      </c>
      <c r="B377835" t="s">
        <v>2078</v>
      </c>
    </row>
    <row r="377836" spans="1:2" x14ac:dyDescent="0.3">
      <c r="A377836" t="s">
        <v>1006</v>
      </c>
      <c r="B377836" t="s">
        <v>2079</v>
      </c>
    </row>
    <row r="377837" spans="1:2" x14ac:dyDescent="0.3">
      <c r="A377837" t="s">
        <v>1007</v>
      </c>
      <c r="B377837" t="s">
        <v>2080</v>
      </c>
    </row>
    <row r="377838" spans="1:2" x14ac:dyDescent="0.3">
      <c r="A377838" t="s">
        <v>1008</v>
      </c>
      <c r="B377838" t="s">
        <v>2081</v>
      </c>
    </row>
    <row r="377839" spans="1:2" x14ac:dyDescent="0.3">
      <c r="A377839" t="s">
        <v>1009</v>
      </c>
      <c r="B377839" t="s">
        <v>2082</v>
      </c>
    </row>
    <row r="377840" spans="1:2" x14ac:dyDescent="0.3">
      <c r="A377840" t="s">
        <v>1010</v>
      </c>
      <c r="B377840" t="s">
        <v>2083</v>
      </c>
    </row>
    <row r="377841" spans="1:2" x14ac:dyDescent="0.3">
      <c r="A377841" t="s">
        <v>1011</v>
      </c>
      <c r="B377841" t="s">
        <v>2084</v>
      </c>
    </row>
    <row r="377842" spans="1:2" x14ac:dyDescent="0.3">
      <c r="A377842" t="s">
        <v>1012</v>
      </c>
      <c r="B377842" t="s">
        <v>2085</v>
      </c>
    </row>
    <row r="377843" spans="1:2" x14ac:dyDescent="0.3">
      <c r="A377843" t="s">
        <v>1013</v>
      </c>
      <c r="B377843" t="s">
        <v>2086</v>
      </c>
    </row>
    <row r="377844" spans="1:2" x14ac:dyDescent="0.3">
      <c r="A377844" t="s">
        <v>1014</v>
      </c>
      <c r="B377844" t="s">
        <v>2087</v>
      </c>
    </row>
    <row r="377845" spans="1:2" x14ac:dyDescent="0.3">
      <c r="A377845" t="s">
        <v>1015</v>
      </c>
      <c r="B377845" t="s">
        <v>2087</v>
      </c>
    </row>
    <row r="377846" spans="1:2" x14ac:dyDescent="0.3">
      <c r="A377846" t="s">
        <v>1016</v>
      </c>
      <c r="B377846" t="s">
        <v>2088</v>
      </c>
    </row>
    <row r="377847" spans="1:2" x14ac:dyDescent="0.3">
      <c r="A377847" t="s">
        <v>1017</v>
      </c>
      <c r="B377847" t="s">
        <v>2089</v>
      </c>
    </row>
    <row r="377848" spans="1:2" x14ac:dyDescent="0.3">
      <c r="A377848" t="s">
        <v>1018</v>
      </c>
      <c r="B377848" t="s">
        <v>2090</v>
      </c>
    </row>
    <row r="377849" spans="1:2" x14ac:dyDescent="0.3">
      <c r="A377849" t="s">
        <v>1019</v>
      </c>
      <c r="B377849" t="s">
        <v>2091</v>
      </c>
    </row>
    <row r="377850" spans="1:2" x14ac:dyDescent="0.3">
      <c r="A377850" t="s">
        <v>1020</v>
      </c>
      <c r="B377850" t="s">
        <v>2092</v>
      </c>
    </row>
    <row r="377851" spans="1:2" x14ac:dyDescent="0.3">
      <c r="A377851" t="s">
        <v>1021</v>
      </c>
      <c r="B377851" t="s">
        <v>2093</v>
      </c>
    </row>
    <row r="377852" spans="1:2" x14ac:dyDescent="0.3">
      <c r="A377852" t="s">
        <v>1022</v>
      </c>
      <c r="B377852" t="s">
        <v>2094</v>
      </c>
    </row>
    <row r="377853" spans="1:2" x14ac:dyDescent="0.3">
      <c r="A377853" t="s">
        <v>1023</v>
      </c>
      <c r="B377853" t="s">
        <v>2095</v>
      </c>
    </row>
    <row r="377854" spans="1:2" x14ac:dyDescent="0.3">
      <c r="A377854" t="s">
        <v>1024</v>
      </c>
      <c r="B377854" t="s">
        <v>2096</v>
      </c>
    </row>
    <row r="377855" spans="1:2" x14ac:dyDescent="0.3">
      <c r="A377855" t="s">
        <v>1025</v>
      </c>
      <c r="B377855" t="s">
        <v>2097</v>
      </c>
    </row>
    <row r="377856" spans="1:2" x14ac:dyDescent="0.3">
      <c r="A377856" t="s">
        <v>1026</v>
      </c>
      <c r="B377856" t="s">
        <v>2098</v>
      </c>
    </row>
    <row r="377857" spans="1:2" x14ac:dyDescent="0.3">
      <c r="A377857" t="s">
        <v>1027</v>
      </c>
      <c r="B377857" t="s">
        <v>2099</v>
      </c>
    </row>
    <row r="377858" spans="1:2" x14ac:dyDescent="0.3">
      <c r="A377858" t="s">
        <v>1028</v>
      </c>
      <c r="B377858" t="s">
        <v>2100</v>
      </c>
    </row>
    <row r="377859" spans="1:2" x14ac:dyDescent="0.3">
      <c r="A377859" t="s">
        <v>1029</v>
      </c>
      <c r="B377859" t="s">
        <v>2101</v>
      </c>
    </row>
    <row r="377860" spans="1:2" x14ac:dyDescent="0.3">
      <c r="A377860" t="s">
        <v>1030</v>
      </c>
      <c r="B377860" t="s">
        <v>2102</v>
      </c>
    </row>
    <row r="377861" spans="1:2" x14ac:dyDescent="0.3">
      <c r="A377861" t="s">
        <v>1031</v>
      </c>
      <c r="B377861" t="s">
        <v>2103</v>
      </c>
    </row>
    <row r="377862" spans="1:2" x14ac:dyDescent="0.3">
      <c r="A377862" t="s">
        <v>1032</v>
      </c>
      <c r="B377862" t="s">
        <v>2104</v>
      </c>
    </row>
    <row r="377863" spans="1:2" x14ac:dyDescent="0.3">
      <c r="A377863" t="s">
        <v>1033</v>
      </c>
      <c r="B377863" t="s">
        <v>2105</v>
      </c>
    </row>
    <row r="377864" spans="1:2" x14ac:dyDescent="0.3">
      <c r="A377864" t="s">
        <v>1034</v>
      </c>
      <c r="B377864" t="s">
        <v>2106</v>
      </c>
    </row>
    <row r="377865" spans="1:2" x14ac:dyDescent="0.3">
      <c r="A377865" t="s">
        <v>1035</v>
      </c>
      <c r="B377865" t="s">
        <v>2107</v>
      </c>
    </row>
    <row r="377866" spans="1:2" x14ac:dyDescent="0.3">
      <c r="A377866" t="s">
        <v>1036</v>
      </c>
      <c r="B377866" t="s">
        <v>2107</v>
      </c>
    </row>
    <row r="377867" spans="1:2" x14ac:dyDescent="0.3">
      <c r="A377867" t="s">
        <v>1037</v>
      </c>
      <c r="B377867" t="s">
        <v>2108</v>
      </c>
    </row>
    <row r="377868" spans="1:2" x14ac:dyDescent="0.3">
      <c r="A377868" t="s">
        <v>1038</v>
      </c>
      <c r="B377868" t="s">
        <v>2109</v>
      </c>
    </row>
    <row r="377869" spans="1:2" x14ac:dyDescent="0.3">
      <c r="A377869" t="s">
        <v>1039</v>
      </c>
      <c r="B377869" t="s">
        <v>2110</v>
      </c>
    </row>
    <row r="377870" spans="1:2" x14ac:dyDescent="0.3">
      <c r="A377870" t="s">
        <v>1040</v>
      </c>
      <c r="B377870" t="s">
        <v>2111</v>
      </c>
    </row>
    <row r="377871" spans="1:2" x14ac:dyDescent="0.3">
      <c r="A377871" t="s">
        <v>1041</v>
      </c>
      <c r="B377871" t="s">
        <v>2112</v>
      </c>
    </row>
    <row r="377872" spans="1:2" x14ac:dyDescent="0.3">
      <c r="A377872" t="s">
        <v>1042</v>
      </c>
      <c r="B377872" t="s">
        <v>2113</v>
      </c>
    </row>
    <row r="377873" spans="1:2" x14ac:dyDescent="0.3">
      <c r="A377873" t="s">
        <v>1043</v>
      </c>
      <c r="B377873" t="s">
        <v>2114</v>
      </c>
    </row>
    <row r="377874" spans="1:2" x14ac:dyDescent="0.3">
      <c r="A377874" t="s">
        <v>1044</v>
      </c>
      <c r="B377874" t="s">
        <v>2115</v>
      </c>
    </row>
    <row r="377875" spans="1:2" x14ac:dyDescent="0.3">
      <c r="A377875" t="s">
        <v>1045</v>
      </c>
      <c r="B377875" t="s">
        <v>2116</v>
      </c>
    </row>
    <row r="377876" spans="1:2" x14ac:dyDescent="0.3">
      <c r="A377876" t="s">
        <v>1046</v>
      </c>
      <c r="B377876" t="s">
        <v>2117</v>
      </c>
    </row>
    <row r="377877" spans="1:2" x14ac:dyDescent="0.3">
      <c r="A377877" t="s">
        <v>1047</v>
      </c>
      <c r="B377877" t="s">
        <v>2118</v>
      </c>
    </row>
    <row r="377878" spans="1:2" x14ac:dyDescent="0.3">
      <c r="A377878" t="s">
        <v>1048</v>
      </c>
      <c r="B377878" t="s">
        <v>2119</v>
      </c>
    </row>
    <row r="377879" spans="1:2" x14ac:dyDescent="0.3">
      <c r="A377879" t="s">
        <v>1049</v>
      </c>
      <c r="B377879" t="s">
        <v>2120</v>
      </c>
    </row>
    <row r="377880" spans="1:2" x14ac:dyDescent="0.3">
      <c r="A377880" t="s">
        <v>1050</v>
      </c>
      <c r="B377880" t="s">
        <v>2121</v>
      </c>
    </row>
    <row r="377881" spans="1:2" x14ac:dyDescent="0.3">
      <c r="A377881" t="s">
        <v>1051</v>
      </c>
      <c r="B377881" t="s">
        <v>2122</v>
      </c>
    </row>
    <row r="377882" spans="1:2" x14ac:dyDescent="0.3">
      <c r="A377882" t="s">
        <v>1052</v>
      </c>
      <c r="B377882" t="s">
        <v>2123</v>
      </c>
    </row>
    <row r="377883" spans="1:2" x14ac:dyDescent="0.3">
      <c r="A377883" t="s">
        <v>1053</v>
      </c>
      <c r="B377883" t="s">
        <v>2124</v>
      </c>
    </row>
    <row r="377884" spans="1:2" x14ac:dyDescent="0.3">
      <c r="A377884" t="s">
        <v>1054</v>
      </c>
      <c r="B377884" t="s">
        <v>2125</v>
      </c>
    </row>
    <row r="377885" spans="1:2" x14ac:dyDescent="0.3">
      <c r="A377885" t="s">
        <v>1055</v>
      </c>
      <c r="B377885" t="s">
        <v>2126</v>
      </c>
    </row>
    <row r="377886" spans="1:2" x14ac:dyDescent="0.3">
      <c r="A377886" t="s">
        <v>1056</v>
      </c>
      <c r="B377886" t="s">
        <v>2127</v>
      </c>
    </row>
    <row r="377887" spans="1:2" x14ac:dyDescent="0.3">
      <c r="A377887" t="s">
        <v>1057</v>
      </c>
      <c r="B377887" t="s">
        <v>2128</v>
      </c>
    </row>
    <row r="377888" spans="1:2" x14ac:dyDescent="0.3">
      <c r="A377888" t="s">
        <v>1058</v>
      </c>
      <c r="B377888" t="s">
        <v>2129</v>
      </c>
    </row>
    <row r="377889" spans="1:2" x14ac:dyDescent="0.3">
      <c r="A377889" t="s">
        <v>1059</v>
      </c>
      <c r="B377889" t="s">
        <v>2130</v>
      </c>
    </row>
    <row r="377890" spans="1:2" x14ac:dyDescent="0.3">
      <c r="A377890" t="s">
        <v>1060</v>
      </c>
      <c r="B377890" t="s">
        <v>2131</v>
      </c>
    </row>
    <row r="377891" spans="1:2" x14ac:dyDescent="0.3">
      <c r="A377891" t="s">
        <v>1061</v>
      </c>
      <c r="B377891" t="s">
        <v>2132</v>
      </c>
    </row>
    <row r="377892" spans="1:2" x14ac:dyDescent="0.3">
      <c r="A377892" t="s">
        <v>1062</v>
      </c>
      <c r="B377892" t="s">
        <v>2133</v>
      </c>
    </row>
    <row r="377893" spans="1:2" x14ac:dyDescent="0.3">
      <c r="A377893" t="s">
        <v>1063</v>
      </c>
      <c r="B377893" t="s">
        <v>2134</v>
      </c>
    </row>
    <row r="377894" spans="1:2" x14ac:dyDescent="0.3">
      <c r="A377894" t="s">
        <v>1064</v>
      </c>
      <c r="B377894" t="s">
        <v>2135</v>
      </c>
    </row>
    <row r="377895" spans="1:2" x14ac:dyDescent="0.3">
      <c r="A377895" t="s">
        <v>1065</v>
      </c>
      <c r="B377895" t="s">
        <v>2136</v>
      </c>
    </row>
    <row r="377896" spans="1:2" x14ac:dyDescent="0.3">
      <c r="A377896" t="s">
        <v>1066</v>
      </c>
      <c r="B377896" t="s">
        <v>2137</v>
      </c>
    </row>
    <row r="377897" spans="1:2" x14ac:dyDescent="0.3">
      <c r="A377897" t="s">
        <v>1067</v>
      </c>
      <c r="B377897" t="s">
        <v>2138</v>
      </c>
    </row>
    <row r="377898" spans="1:2" x14ac:dyDescent="0.3">
      <c r="A377898" t="s">
        <v>1068</v>
      </c>
      <c r="B377898" t="s">
        <v>2139</v>
      </c>
    </row>
    <row r="377899" spans="1:2" x14ac:dyDescent="0.3">
      <c r="A377899" t="s">
        <v>1069</v>
      </c>
      <c r="B377899" t="s">
        <v>2140</v>
      </c>
    </row>
    <row r="377900" spans="1:2" x14ac:dyDescent="0.3">
      <c r="A377900" t="s">
        <v>1070</v>
      </c>
      <c r="B377900" t="s">
        <v>2141</v>
      </c>
    </row>
    <row r="377901" spans="1:2" x14ac:dyDescent="0.3">
      <c r="A377901" t="s">
        <v>1071</v>
      </c>
      <c r="B377901" t="s">
        <v>2142</v>
      </c>
    </row>
    <row r="377902" spans="1:2" x14ac:dyDescent="0.3">
      <c r="A377902" t="s">
        <v>1072</v>
      </c>
      <c r="B377902" t="s">
        <v>2143</v>
      </c>
    </row>
    <row r="377903" spans="1:2" x14ac:dyDescent="0.3">
      <c r="A377903" t="s">
        <v>1073</v>
      </c>
      <c r="B377903" t="s">
        <v>2144</v>
      </c>
    </row>
    <row r="377904" spans="1:2" x14ac:dyDescent="0.3">
      <c r="A377904" t="s">
        <v>1074</v>
      </c>
      <c r="B377904" t="s">
        <v>2144</v>
      </c>
    </row>
    <row r="377905" spans="1:2" x14ac:dyDescent="0.3">
      <c r="A377905" t="s">
        <v>1075</v>
      </c>
      <c r="B377905" t="s">
        <v>2145</v>
      </c>
    </row>
    <row r="377906" spans="1:2" x14ac:dyDescent="0.3">
      <c r="A377906" t="s">
        <v>1076</v>
      </c>
      <c r="B377906" t="s">
        <v>2146</v>
      </c>
    </row>
    <row r="377907" spans="1:2" x14ac:dyDescent="0.3">
      <c r="A377907" t="s">
        <v>1077</v>
      </c>
      <c r="B377907" t="s">
        <v>2147</v>
      </c>
    </row>
    <row r="377908" spans="1:2" x14ac:dyDescent="0.3">
      <c r="A377908" t="s">
        <v>1078</v>
      </c>
      <c r="B377908" t="s">
        <v>2148</v>
      </c>
    </row>
    <row r="377909" spans="1:2" x14ac:dyDescent="0.3">
      <c r="A377909" t="s">
        <v>1079</v>
      </c>
      <c r="B377909" t="s">
        <v>2149</v>
      </c>
    </row>
    <row r="377910" spans="1:2" x14ac:dyDescent="0.3">
      <c r="A377910" t="s">
        <v>1080</v>
      </c>
      <c r="B377910" t="s">
        <v>2150</v>
      </c>
    </row>
    <row r="377911" spans="1:2" x14ac:dyDescent="0.3">
      <c r="A377911" t="s">
        <v>1081</v>
      </c>
      <c r="B377911" t="s">
        <v>2151</v>
      </c>
    </row>
    <row r="377912" spans="1:2" x14ac:dyDescent="0.3">
      <c r="A377912" t="s">
        <v>1082</v>
      </c>
      <c r="B377912" t="s">
        <v>2151</v>
      </c>
    </row>
    <row r="377913" spans="1:2" x14ac:dyDescent="0.3">
      <c r="A377913" t="s">
        <v>1083</v>
      </c>
      <c r="B377913" t="s">
        <v>2152</v>
      </c>
    </row>
    <row r="377914" spans="1:2" x14ac:dyDescent="0.3">
      <c r="A377914" t="s">
        <v>1084</v>
      </c>
      <c r="B377914" t="s">
        <v>2153</v>
      </c>
    </row>
    <row r="377915" spans="1:2" x14ac:dyDescent="0.3">
      <c r="A377915" t="s">
        <v>1085</v>
      </c>
      <c r="B377915" t="s">
        <v>2154</v>
      </c>
    </row>
    <row r="377916" spans="1:2" x14ac:dyDescent="0.3">
      <c r="A377916" t="s">
        <v>1086</v>
      </c>
      <c r="B377916" t="s">
        <v>2155</v>
      </c>
    </row>
    <row r="377917" spans="1:2" x14ac:dyDescent="0.3">
      <c r="A377917" t="s">
        <v>1087</v>
      </c>
      <c r="B377917" t="s">
        <v>2156</v>
      </c>
    </row>
    <row r="377918" spans="1:2" x14ac:dyDescent="0.3">
      <c r="A377918" t="s">
        <v>1088</v>
      </c>
      <c r="B377918" t="s">
        <v>2157</v>
      </c>
    </row>
    <row r="377919" spans="1:2" x14ac:dyDescent="0.3">
      <c r="A377919" t="s">
        <v>1089</v>
      </c>
      <c r="B377919" t="s">
        <v>2158</v>
      </c>
    </row>
    <row r="377920" spans="1:2" x14ac:dyDescent="0.3">
      <c r="A377920" t="s">
        <v>1090</v>
      </c>
      <c r="B377920" t="s">
        <v>2159</v>
      </c>
    </row>
    <row r="377921" spans="1:2" x14ac:dyDescent="0.3">
      <c r="A377921" t="s">
        <v>1091</v>
      </c>
      <c r="B377921" t="s">
        <v>2160</v>
      </c>
    </row>
    <row r="377922" spans="1:2" x14ac:dyDescent="0.3">
      <c r="A377922" t="s">
        <v>1092</v>
      </c>
      <c r="B377922" t="s">
        <v>2161</v>
      </c>
    </row>
    <row r="377923" spans="1:2" x14ac:dyDescent="0.3">
      <c r="A377923" t="s">
        <v>1093</v>
      </c>
      <c r="B377923" t="s">
        <v>2162</v>
      </c>
    </row>
    <row r="377924" spans="1:2" x14ac:dyDescent="0.3">
      <c r="A377924" t="s">
        <v>1094</v>
      </c>
      <c r="B377924" t="s">
        <v>2163</v>
      </c>
    </row>
    <row r="377925" spans="1:2" x14ac:dyDescent="0.3">
      <c r="A377925" t="s">
        <v>1095</v>
      </c>
      <c r="B377925" t="s">
        <v>2164</v>
      </c>
    </row>
    <row r="377926" spans="1:2" x14ac:dyDescent="0.3">
      <c r="A377926" t="s">
        <v>1096</v>
      </c>
      <c r="B377926" t="s">
        <v>2165</v>
      </c>
    </row>
    <row r="377927" spans="1:2" x14ac:dyDescent="0.3">
      <c r="A377927" t="s">
        <v>1097</v>
      </c>
      <c r="B377927" t="s">
        <v>2165</v>
      </c>
    </row>
    <row r="377928" spans="1:2" x14ac:dyDescent="0.3">
      <c r="A377928" t="s">
        <v>1098</v>
      </c>
      <c r="B377928" t="s">
        <v>2166</v>
      </c>
    </row>
    <row r="377929" spans="1:2" x14ac:dyDescent="0.3">
      <c r="A377929" t="s">
        <v>1099</v>
      </c>
      <c r="B377929" t="s">
        <v>2166</v>
      </c>
    </row>
    <row r="377930" spans="1:2" x14ac:dyDescent="0.3">
      <c r="A377930" t="s">
        <v>1100</v>
      </c>
      <c r="B377930" t="s">
        <v>2166</v>
      </c>
    </row>
    <row r="377931" spans="1:2" x14ac:dyDescent="0.3">
      <c r="A377931" t="s">
        <v>1101</v>
      </c>
      <c r="B377931" t="s">
        <v>2167</v>
      </c>
    </row>
    <row r="377932" spans="1:2" x14ac:dyDescent="0.3">
      <c r="A377932" t="s">
        <v>1102</v>
      </c>
      <c r="B377932" t="s">
        <v>2168</v>
      </c>
    </row>
    <row r="377933" spans="1:2" x14ac:dyDescent="0.3">
      <c r="A377933" t="s">
        <v>1103</v>
      </c>
      <c r="B377933" t="s">
        <v>2168</v>
      </c>
    </row>
    <row r="377934" spans="1:2" x14ac:dyDescent="0.3">
      <c r="A377934" t="s">
        <v>1104</v>
      </c>
      <c r="B377934" t="s">
        <v>2169</v>
      </c>
    </row>
    <row r="377935" spans="1:2" x14ac:dyDescent="0.3">
      <c r="A377935" t="s">
        <v>1105</v>
      </c>
      <c r="B377935" t="s">
        <v>2169</v>
      </c>
    </row>
    <row r="377936" spans="1:2" x14ac:dyDescent="0.3">
      <c r="A377936" t="s">
        <v>1106</v>
      </c>
      <c r="B377936" t="s">
        <v>2170</v>
      </c>
    </row>
    <row r="377937" spans="1:2" x14ac:dyDescent="0.3">
      <c r="A377937" t="s">
        <v>1107</v>
      </c>
      <c r="B377937" t="s">
        <v>2170</v>
      </c>
    </row>
    <row r="377938" spans="1:2" x14ac:dyDescent="0.3">
      <c r="A377938" t="s">
        <v>1108</v>
      </c>
      <c r="B377938" t="s">
        <v>2171</v>
      </c>
    </row>
    <row r="377939" spans="1:2" x14ac:dyDescent="0.3">
      <c r="A377939" t="s">
        <v>1109</v>
      </c>
      <c r="B377939" t="s">
        <v>2172</v>
      </c>
    </row>
    <row r="377940" spans="1:2" x14ac:dyDescent="0.3">
      <c r="A377940" t="s">
        <v>1110</v>
      </c>
      <c r="B377940" t="s">
        <v>2173</v>
      </c>
    </row>
    <row r="377941" spans="1:2" x14ac:dyDescent="0.3">
      <c r="A377941" t="s">
        <v>1111</v>
      </c>
      <c r="B377941" t="s">
        <v>2174</v>
      </c>
    </row>
    <row r="377942" spans="1:2" x14ac:dyDescent="0.3">
      <c r="A377942" t="s">
        <v>1112</v>
      </c>
      <c r="B377942" t="s">
        <v>2175</v>
      </c>
    </row>
    <row r="377943" spans="1:2" x14ac:dyDescent="0.3">
      <c r="A377943" t="s">
        <v>1113</v>
      </c>
      <c r="B377943" t="s">
        <v>2176</v>
      </c>
    </row>
    <row r="377944" spans="1:2" x14ac:dyDescent="0.3">
      <c r="A377944" t="s">
        <v>1114</v>
      </c>
      <c r="B377944" t="s">
        <v>2176</v>
      </c>
    </row>
    <row r="377945" spans="1:2" x14ac:dyDescent="0.3">
      <c r="A377945" t="s">
        <v>1115</v>
      </c>
      <c r="B377945" t="s">
        <v>2177</v>
      </c>
    </row>
    <row r="377946" spans="1:2" x14ac:dyDescent="0.3">
      <c r="A377946" t="s">
        <v>1116</v>
      </c>
      <c r="B377946" t="s">
        <v>2178</v>
      </c>
    </row>
    <row r="377947" spans="1:2" x14ac:dyDescent="0.3">
      <c r="A377947" t="s">
        <v>1117</v>
      </c>
      <c r="B377947" t="s">
        <v>2179</v>
      </c>
    </row>
    <row r="377948" spans="1:2" x14ac:dyDescent="0.3">
      <c r="A377948" t="s">
        <v>1118</v>
      </c>
      <c r="B377948" t="s">
        <v>2180</v>
      </c>
    </row>
    <row r="377949" spans="1:2" x14ac:dyDescent="0.3">
      <c r="A377949" t="s">
        <v>1119</v>
      </c>
      <c r="B377949" t="s">
        <v>2180</v>
      </c>
    </row>
    <row r="377950" spans="1:2" x14ac:dyDescent="0.3">
      <c r="A377950" t="s">
        <v>1120</v>
      </c>
      <c r="B377950" t="s">
        <v>2181</v>
      </c>
    </row>
    <row r="377951" spans="1:2" x14ac:dyDescent="0.3">
      <c r="A377951" t="s">
        <v>1121</v>
      </c>
      <c r="B377951" t="s">
        <v>2182</v>
      </c>
    </row>
    <row r="377952" spans="1:2" x14ac:dyDescent="0.3">
      <c r="A377952" t="s">
        <v>1122</v>
      </c>
      <c r="B377952" t="s">
        <v>2183</v>
      </c>
    </row>
    <row r="377953" spans="1:2" x14ac:dyDescent="0.3">
      <c r="A377953" t="s">
        <v>1123</v>
      </c>
      <c r="B377953" t="s">
        <v>2184</v>
      </c>
    </row>
    <row r="377954" spans="1:2" x14ac:dyDescent="0.3">
      <c r="A377954" t="s">
        <v>1124</v>
      </c>
      <c r="B377954" t="s">
        <v>2185</v>
      </c>
    </row>
    <row r="377955" spans="1:2" x14ac:dyDescent="0.3">
      <c r="A377955" t="s">
        <v>1125</v>
      </c>
      <c r="B377955" t="s">
        <v>2186</v>
      </c>
    </row>
    <row r="377956" spans="1:2" x14ac:dyDescent="0.3">
      <c r="A377956" t="s">
        <v>1126</v>
      </c>
      <c r="B377956" t="s">
        <v>2187</v>
      </c>
    </row>
    <row r="377957" spans="1:2" x14ac:dyDescent="0.3">
      <c r="A377957" t="s">
        <v>1127</v>
      </c>
      <c r="B377957" t="s">
        <v>2187</v>
      </c>
    </row>
    <row r="377958" spans="1:2" x14ac:dyDescent="0.3">
      <c r="A377958" t="s">
        <v>1128</v>
      </c>
      <c r="B377958" t="s">
        <v>2188</v>
      </c>
    </row>
    <row r="377959" spans="1:2" x14ac:dyDescent="0.3">
      <c r="A377959" t="s">
        <v>1129</v>
      </c>
      <c r="B377959" t="s">
        <v>2189</v>
      </c>
    </row>
    <row r="377960" spans="1:2" x14ac:dyDescent="0.3">
      <c r="A377960" t="s">
        <v>1130</v>
      </c>
      <c r="B377960" t="s">
        <v>2190</v>
      </c>
    </row>
    <row r="377961" spans="1:2" x14ac:dyDescent="0.3">
      <c r="A377961" t="s">
        <v>1131</v>
      </c>
      <c r="B377961" t="s">
        <v>2191</v>
      </c>
    </row>
    <row r="377962" spans="1:2" x14ac:dyDescent="0.3">
      <c r="A377962" t="s">
        <v>1132</v>
      </c>
      <c r="B377962" t="s">
        <v>2192</v>
      </c>
    </row>
    <row r="377963" spans="1:2" x14ac:dyDescent="0.3">
      <c r="A377963" t="s">
        <v>1133</v>
      </c>
      <c r="B377963" t="s">
        <v>2193</v>
      </c>
    </row>
    <row r="377964" spans="1:2" x14ac:dyDescent="0.3">
      <c r="A377964" t="s">
        <v>1134</v>
      </c>
      <c r="B377964" t="s">
        <v>2193</v>
      </c>
    </row>
    <row r="377965" spans="1:2" x14ac:dyDescent="0.3">
      <c r="A377965" t="s">
        <v>1135</v>
      </c>
      <c r="B377965" t="s">
        <v>2194</v>
      </c>
    </row>
    <row r="377966" spans="1:2" x14ac:dyDescent="0.3">
      <c r="A377966" t="s">
        <v>1136</v>
      </c>
      <c r="B377966" t="s">
        <v>2195</v>
      </c>
    </row>
    <row r="377967" spans="1:2" x14ac:dyDescent="0.3">
      <c r="A377967" t="s">
        <v>1137</v>
      </c>
      <c r="B377967" t="s">
        <v>2196</v>
      </c>
    </row>
    <row r="377968" spans="1:2" x14ac:dyDescent="0.3">
      <c r="A377968" t="s">
        <v>1138</v>
      </c>
      <c r="B377968" t="s">
        <v>2197</v>
      </c>
    </row>
    <row r="377969" spans="1:2" x14ac:dyDescent="0.3">
      <c r="A377969" t="s">
        <v>1139</v>
      </c>
      <c r="B377969" t="s">
        <v>2197</v>
      </c>
    </row>
    <row r="377970" spans="1:2" x14ac:dyDescent="0.3">
      <c r="A377970" t="s">
        <v>1140</v>
      </c>
      <c r="B377970" t="s">
        <v>2198</v>
      </c>
    </row>
    <row r="377971" spans="1:2" x14ac:dyDescent="0.3">
      <c r="A377971" t="s">
        <v>1141</v>
      </c>
      <c r="B377971" t="s">
        <v>2198</v>
      </c>
    </row>
    <row r="377972" spans="1:2" x14ac:dyDescent="0.3">
      <c r="A377972" t="s">
        <v>1142</v>
      </c>
      <c r="B377972" t="s">
        <v>2199</v>
      </c>
    </row>
    <row r="377973" spans="1:2" x14ac:dyDescent="0.3">
      <c r="A377973" t="s">
        <v>1143</v>
      </c>
      <c r="B377973" t="s">
        <v>2199</v>
      </c>
    </row>
    <row r="377974" spans="1:2" x14ac:dyDescent="0.3">
      <c r="A377974" t="s">
        <v>1144</v>
      </c>
      <c r="B377974" t="s">
        <v>2200</v>
      </c>
    </row>
    <row r="377975" spans="1:2" x14ac:dyDescent="0.3">
      <c r="A377975" t="s">
        <v>1145</v>
      </c>
      <c r="B377975" t="s">
        <v>2201</v>
      </c>
    </row>
    <row r="377976" spans="1:2" x14ac:dyDescent="0.3">
      <c r="A377976" t="s">
        <v>1146</v>
      </c>
      <c r="B377976" t="s">
        <v>2202</v>
      </c>
    </row>
    <row r="393214" spans="1:2" x14ac:dyDescent="0.3">
      <c r="A393214" t="s">
        <v>0</v>
      </c>
      <c r="B393214" t="s">
        <v>1147</v>
      </c>
    </row>
    <row r="393215" spans="1:2" x14ac:dyDescent="0.3">
      <c r="A393215" t="s">
        <v>1</v>
      </c>
      <c r="B393215" t="s">
        <v>1445</v>
      </c>
    </row>
    <row r="393216" spans="1:2" x14ac:dyDescent="0.3">
      <c r="A393216" t="s">
        <v>2</v>
      </c>
      <c r="B393216" t="s">
        <v>1446</v>
      </c>
    </row>
    <row r="393217" spans="1:2" x14ac:dyDescent="0.3">
      <c r="A393217" t="s">
        <v>3</v>
      </c>
      <c r="B393217" t="s">
        <v>1447</v>
      </c>
    </row>
    <row r="393218" spans="1:2" x14ac:dyDescent="0.3">
      <c r="A393218" t="s">
        <v>4</v>
      </c>
      <c r="B393218" t="s">
        <v>1148</v>
      </c>
    </row>
    <row r="393219" spans="1:2" x14ac:dyDescent="0.3">
      <c r="A393219" t="s">
        <v>5</v>
      </c>
      <c r="B393219" t="s">
        <v>1148</v>
      </c>
    </row>
    <row r="393220" spans="1:2" x14ac:dyDescent="0.3">
      <c r="A393220" t="s">
        <v>6</v>
      </c>
      <c r="B393220" t="s">
        <v>1148</v>
      </c>
    </row>
    <row r="393221" spans="1:2" x14ac:dyDescent="0.3">
      <c r="A393221" t="s">
        <v>7</v>
      </c>
      <c r="B393221" t="s">
        <v>1148</v>
      </c>
    </row>
    <row r="393222" spans="1:2" x14ac:dyDescent="0.3">
      <c r="A393222" t="s">
        <v>8</v>
      </c>
      <c r="B393222" t="s">
        <v>1148</v>
      </c>
    </row>
    <row r="393223" spans="1:2" x14ac:dyDescent="0.3">
      <c r="A393223" t="s">
        <v>9</v>
      </c>
      <c r="B393223" t="s">
        <v>1162</v>
      </c>
    </row>
    <row r="393224" spans="1:2" x14ac:dyDescent="0.3">
      <c r="A393224" t="s">
        <v>10</v>
      </c>
      <c r="B393224" t="s">
        <v>1162</v>
      </c>
    </row>
    <row r="393225" spans="1:2" x14ac:dyDescent="0.3">
      <c r="A393225" t="s">
        <v>11</v>
      </c>
      <c r="B393225" t="s">
        <v>1162</v>
      </c>
    </row>
    <row r="393226" spans="1:2" x14ac:dyDescent="0.3">
      <c r="A393226" t="s">
        <v>12</v>
      </c>
      <c r="B393226" t="s">
        <v>1162</v>
      </c>
    </row>
    <row r="393227" spans="1:2" x14ac:dyDescent="0.3">
      <c r="A393227" t="s">
        <v>13</v>
      </c>
      <c r="B393227" t="s">
        <v>1162</v>
      </c>
    </row>
    <row r="393228" spans="1:2" x14ac:dyDescent="0.3">
      <c r="A393228" t="s">
        <v>14</v>
      </c>
      <c r="B393228" t="s">
        <v>1162</v>
      </c>
    </row>
    <row r="393229" spans="1:2" x14ac:dyDescent="0.3">
      <c r="A393229" t="s">
        <v>15</v>
      </c>
      <c r="B393229" t="s">
        <v>1162</v>
      </c>
    </row>
    <row r="393230" spans="1:2" x14ac:dyDescent="0.3">
      <c r="A393230" t="s">
        <v>16</v>
      </c>
      <c r="B393230" t="s">
        <v>1162</v>
      </c>
    </row>
    <row r="393231" spans="1:2" x14ac:dyDescent="0.3">
      <c r="A393231" t="s">
        <v>17</v>
      </c>
      <c r="B393231" t="s">
        <v>1162</v>
      </c>
    </row>
    <row r="393232" spans="1:2" x14ac:dyDescent="0.3">
      <c r="A393232" t="s">
        <v>18</v>
      </c>
      <c r="B393232" t="s">
        <v>1162</v>
      </c>
    </row>
    <row r="393233" spans="1:2" x14ac:dyDescent="0.3">
      <c r="A393233" t="s">
        <v>19</v>
      </c>
      <c r="B393233" t="s">
        <v>1162</v>
      </c>
    </row>
    <row r="393234" spans="1:2" x14ac:dyDescent="0.3">
      <c r="A393234" t="s">
        <v>20</v>
      </c>
      <c r="B393234" t="s">
        <v>1162</v>
      </c>
    </row>
    <row r="393235" spans="1:2" x14ac:dyDescent="0.3">
      <c r="A393235" t="s">
        <v>21</v>
      </c>
      <c r="B393235" t="s">
        <v>1162</v>
      </c>
    </row>
    <row r="393236" spans="1:2" x14ac:dyDescent="0.3">
      <c r="A393236" t="s">
        <v>22</v>
      </c>
      <c r="B393236" t="s">
        <v>1162</v>
      </c>
    </row>
    <row r="393237" spans="1:2" x14ac:dyDescent="0.3">
      <c r="A393237" t="s">
        <v>23</v>
      </c>
      <c r="B393237" t="s">
        <v>1162</v>
      </c>
    </row>
    <row r="393238" spans="1:2" x14ac:dyDescent="0.3">
      <c r="A393238" t="s">
        <v>24</v>
      </c>
      <c r="B393238" t="s">
        <v>1162</v>
      </c>
    </row>
    <row r="393239" spans="1:2" x14ac:dyDescent="0.3">
      <c r="A393239" t="s">
        <v>25</v>
      </c>
      <c r="B393239" t="s">
        <v>1162</v>
      </c>
    </row>
    <row r="393240" spans="1:2" x14ac:dyDescent="0.3">
      <c r="A393240" t="s">
        <v>26</v>
      </c>
      <c r="B393240" t="s">
        <v>1162</v>
      </c>
    </row>
    <row r="393241" spans="1:2" x14ac:dyDescent="0.3">
      <c r="A393241" t="s">
        <v>27</v>
      </c>
      <c r="B393241" t="s">
        <v>1162</v>
      </c>
    </row>
    <row r="393242" spans="1:2" x14ac:dyDescent="0.3">
      <c r="A393242" t="s">
        <v>28</v>
      </c>
      <c r="B393242" t="s">
        <v>1162</v>
      </c>
    </row>
    <row r="393243" spans="1:2" x14ac:dyDescent="0.3">
      <c r="A393243" t="s">
        <v>29</v>
      </c>
      <c r="B393243" t="s">
        <v>1162</v>
      </c>
    </row>
    <row r="393244" spans="1:2" x14ac:dyDescent="0.3">
      <c r="A393244" t="s">
        <v>30</v>
      </c>
      <c r="B393244" t="s">
        <v>1162</v>
      </c>
    </row>
    <row r="393245" spans="1:2" x14ac:dyDescent="0.3">
      <c r="A393245" t="s">
        <v>31</v>
      </c>
      <c r="B393245" t="s">
        <v>1162</v>
      </c>
    </row>
    <row r="393246" spans="1:2" x14ac:dyDescent="0.3">
      <c r="A393246" t="s">
        <v>32</v>
      </c>
      <c r="B393246" t="s">
        <v>1162</v>
      </c>
    </row>
    <row r="393247" spans="1:2" x14ac:dyDescent="0.3">
      <c r="A393247" t="s">
        <v>33</v>
      </c>
      <c r="B393247" t="s">
        <v>1162</v>
      </c>
    </row>
    <row r="393248" spans="1:2" x14ac:dyDescent="0.3">
      <c r="A393248" t="s">
        <v>34</v>
      </c>
      <c r="B393248" t="s">
        <v>1162</v>
      </c>
    </row>
    <row r="393249" spans="1:2" x14ac:dyDescent="0.3">
      <c r="A393249" t="s">
        <v>35</v>
      </c>
      <c r="B393249" t="s">
        <v>1162</v>
      </c>
    </row>
    <row r="393250" spans="1:2" x14ac:dyDescent="0.3">
      <c r="A393250" t="s">
        <v>36</v>
      </c>
      <c r="B393250" t="s">
        <v>1162</v>
      </c>
    </row>
    <row r="393251" spans="1:2" x14ac:dyDescent="0.3">
      <c r="A393251" t="s">
        <v>37</v>
      </c>
      <c r="B393251" t="s">
        <v>1162</v>
      </c>
    </row>
    <row r="393252" spans="1:2" x14ac:dyDescent="0.3">
      <c r="A393252" t="s">
        <v>38</v>
      </c>
      <c r="B393252" t="s">
        <v>1162</v>
      </c>
    </row>
    <row r="393253" spans="1:2" x14ac:dyDescent="0.3">
      <c r="A393253" t="s">
        <v>39</v>
      </c>
      <c r="B393253" t="s">
        <v>1162</v>
      </c>
    </row>
    <row r="393254" spans="1:2" x14ac:dyDescent="0.3">
      <c r="A393254" t="s">
        <v>40</v>
      </c>
      <c r="B393254" t="s">
        <v>1162</v>
      </c>
    </row>
    <row r="393255" spans="1:2" x14ac:dyDescent="0.3">
      <c r="A393255" t="s">
        <v>41</v>
      </c>
      <c r="B393255" t="s">
        <v>1162</v>
      </c>
    </row>
    <row r="393256" spans="1:2" x14ac:dyDescent="0.3">
      <c r="A393256" t="s">
        <v>42</v>
      </c>
      <c r="B393256" t="s">
        <v>1162</v>
      </c>
    </row>
    <row r="393257" spans="1:2" x14ac:dyDescent="0.3">
      <c r="A393257" t="s">
        <v>43</v>
      </c>
      <c r="B393257" t="s">
        <v>1162</v>
      </c>
    </row>
    <row r="393258" spans="1:2" x14ac:dyDescent="0.3">
      <c r="A393258" t="s">
        <v>44</v>
      </c>
      <c r="B393258" t="s">
        <v>1162</v>
      </c>
    </row>
    <row r="393259" spans="1:2" x14ac:dyDescent="0.3">
      <c r="A393259" t="s">
        <v>45</v>
      </c>
      <c r="B393259" t="s">
        <v>1162</v>
      </c>
    </row>
    <row r="393260" spans="1:2" x14ac:dyDescent="0.3">
      <c r="A393260" t="s">
        <v>46</v>
      </c>
      <c r="B393260" t="s">
        <v>1162</v>
      </c>
    </row>
    <row r="393261" spans="1:2" x14ac:dyDescent="0.3">
      <c r="A393261" t="s">
        <v>47</v>
      </c>
      <c r="B393261" t="s">
        <v>1162</v>
      </c>
    </row>
    <row r="393262" spans="1:2" x14ac:dyDescent="0.3">
      <c r="A393262" t="s">
        <v>48</v>
      </c>
      <c r="B393262" t="s">
        <v>1162</v>
      </c>
    </row>
    <row r="393263" spans="1:2" x14ac:dyDescent="0.3">
      <c r="A393263" t="s">
        <v>49</v>
      </c>
      <c r="B393263" t="s">
        <v>1162</v>
      </c>
    </row>
    <row r="393264" spans="1:2" x14ac:dyDescent="0.3">
      <c r="A393264" t="s">
        <v>50</v>
      </c>
      <c r="B393264" t="s">
        <v>1162</v>
      </c>
    </row>
    <row r="393265" spans="1:2" x14ac:dyDescent="0.3">
      <c r="A393265" t="s">
        <v>51</v>
      </c>
      <c r="B393265" t="s">
        <v>1162</v>
      </c>
    </row>
    <row r="393266" spans="1:2" x14ac:dyDescent="0.3">
      <c r="A393266" t="s">
        <v>52</v>
      </c>
      <c r="B393266" t="s">
        <v>1162</v>
      </c>
    </row>
    <row r="393267" spans="1:2" x14ac:dyDescent="0.3">
      <c r="A393267" t="s">
        <v>53</v>
      </c>
      <c r="B393267" t="s">
        <v>1152</v>
      </c>
    </row>
    <row r="393268" spans="1:2" x14ac:dyDescent="0.3">
      <c r="A393268" t="s">
        <v>54</v>
      </c>
      <c r="B393268" t="s">
        <v>1152</v>
      </c>
    </row>
    <row r="393269" spans="1:2" x14ac:dyDescent="0.3">
      <c r="A393269" t="s">
        <v>55</v>
      </c>
      <c r="B393269" t="s">
        <v>1198</v>
      </c>
    </row>
    <row r="393270" spans="1:2" x14ac:dyDescent="0.3">
      <c r="A393270" t="s">
        <v>56</v>
      </c>
      <c r="B393270" t="s">
        <v>1153</v>
      </c>
    </row>
    <row r="393271" spans="1:2" x14ac:dyDescent="0.3">
      <c r="A393271" t="s">
        <v>57</v>
      </c>
      <c r="B393271" t="s">
        <v>1193</v>
      </c>
    </row>
    <row r="393272" spans="1:2" x14ac:dyDescent="0.3">
      <c r="A393272" t="s">
        <v>58</v>
      </c>
      <c r="B393272" t="s">
        <v>1204</v>
      </c>
    </row>
    <row r="393273" spans="1:2" x14ac:dyDescent="0.3">
      <c r="A393273" t="s">
        <v>59</v>
      </c>
      <c r="B393273" t="s">
        <v>1250</v>
      </c>
    </row>
    <row r="393274" spans="1:2" x14ac:dyDescent="0.3">
      <c r="A393274" t="s">
        <v>60</v>
      </c>
      <c r="B393274" t="s">
        <v>1154</v>
      </c>
    </row>
    <row r="393275" spans="1:2" x14ac:dyDescent="0.3">
      <c r="A393275" t="s">
        <v>61</v>
      </c>
      <c r="B393275" t="s">
        <v>1163</v>
      </c>
    </row>
    <row r="393276" spans="1:2" x14ac:dyDescent="0.3">
      <c r="A393276" t="s">
        <v>62</v>
      </c>
      <c r="B393276" t="s">
        <v>1177</v>
      </c>
    </row>
    <row r="393277" spans="1:2" x14ac:dyDescent="0.3">
      <c r="A393277" t="s">
        <v>63</v>
      </c>
      <c r="B393277" t="s">
        <v>1199</v>
      </c>
    </row>
    <row r="393278" spans="1:2" x14ac:dyDescent="0.3">
      <c r="A393278" t="s">
        <v>64</v>
      </c>
      <c r="B393278" t="s">
        <v>1178</v>
      </c>
    </row>
    <row r="393279" spans="1:2" x14ac:dyDescent="0.3">
      <c r="A393279" t="s">
        <v>65</v>
      </c>
      <c r="B393279" t="s">
        <v>1179</v>
      </c>
    </row>
    <row r="393280" spans="1:2" x14ac:dyDescent="0.3">
      <c r="A393280" t="s">
        <v>66</v>
      </c>
      <c r="B393280" t="s">
        <v>1200</v>
      </c>
    </row>
    <row r="393281" spans="1:2" x14ac:dyDescent="0.3">
      <c r="A393281" t="s">
        <v>67</v>
      </c>
      <c r="B393281" t="s">
        <v>1200</v>
      </c>
    </row>
    <row r="393282" spans="1:2" x14ac:dyDescent="0.3">
      <c r="A393282" t="s">
        <v>68</v>
      </c>
      <c r="B393282" t="s">
        <v>1149</v>
      </c>
    </row>
    <row r="393283" spans="1:2" x14ac:dyDescent="0.3">
      <c r="A393283" t="s">
        <v>69</v>
      </c>
      <c r="B393283" t="s">
        <v>1149</v>
      </c>
    </row>
    <row r="393284" spans="1:2" x14ac:dyDescent="0.3">
      <c r="A393284" t="s">
        <v>70</v>
      </c>
      <c r="B393284" t="s">
        <v>1166</v>
      </c>
    </row>
    <row r="393285" spans="1:2" x14ac:dyDescent="0.3">
      <c r="A393285" t="s">
        <v>71</v>
      </c>
      <c r="B393285" t="s">
        <v>1201</v>
      </c>
    </row>
    <row r="393286" spans="1:2" x14ac:dyDescent="0.3">
      <c r="A393286" t="s">
        <v>72</v>
      </c>
      <c r="B393286" t="s">
        <v>1180</v>
      </c>
    </row>
    <row r="393287" spans="1:2" x14ac:dyDescent="0.3">
      <c r="A393287" t="s">
        <v>73</v>
      </c>
      <c r="B393287" t="s">
        <v>1261</v>
      </c>
    </row>
    <row r="393288" spans="1:2" x14ac:dyDescent="0.3">
      <c r="A393288" t="s">
        <v>74</v>
      </c>
      <c r="B393288" t="s">
        <v>1155</v>
      </c>
    </row>
    <row r="393289" spans="1:2" x14ac:dyDescent="0.3">
      <c r="A393289" t="s">
        <v>75</v>
      </c>
      <c r="B393289" t="s">
        <v>1181</v>
      </c>
    </row>
    <row r="393290" spans="1:2" x14ac:dyDescent="0.3">
      <c r="A393290" t="s">
        <v>76</v>
      </c>
      <c r="B393290" t="s">
        <v>1182</v>
      </c>
    </row>
    <row r="393291" spans="1:2" x14ac:dyDescent="0.3">
      <c r="A393291" t="s">
        <v>77</v>
      </c>
      <c r="B393291" t="s">
        <v>1150</v>
      </c>
    </row>
    <row r="393292" spans="1:2" x14ac:dyDescent="0.3">
      <c r="A393292" t="s">
        <v>78</v>
      </c>
      <c r="B393292" t="s">
        <v>1171</v>
      </c>
    </row>
    <row r="393293" spans="1:2" x14ac:dyDescent="0.3">
      <c r="A393293" t="s">
        <v>79</v>
      </c>
      <c r="B393293" t="s">
        <v>1211</v>
      </c>
    </row>
    <row r="393294" spans="1:2" x14ac:dyDescent="0.3">
      <c r="A393294" t="s">
        <v>80</v>
      </c>
      <c r="B393294" t="s">
        <v>1212</v>
      </c>
    </row>
    <row r="393295" spans="1:2" x14ac:dyDescent="0.3">
      <c r="A393295" t="s">
        <v>81</v>
      </c>
      <c r="B393295" t="s">
        <v>1172</v>
      </c>
    </row>
    <row r="393296" spans="1:2" x14ac:dyDescent="0.3">
      <c r="A393296" t="s">
        <v>82</v>
      </c>
      <c r="B393296" t="s">
        <v>1183</v>
      </c>
    </row>
    <row r="393297" spans="1:2" x14ac:dyDescent="0.3">
      <c r="A393297" t="s">
        <v>83</v>
      </c>
      <c r="B393297" t="s">
        <v>1183</v>
      </c>
    </row>
    <row r="393298" spans="1:2" x14ac:dyDescent="0.3">
      <c r="A393298" t="s">
        <v>84</v>
      </c>
      <c r="B393298" t="s">
        <v>1184</v>
      </c>
    </row>
    <row r="393299" spans="1:2" x14ac:dyDescent="0.3">
      <c r="A393299" t="s">
        <v>85</v>
      </c>
      <c r="B393299" t="s">
        <v>1205</v>
      </c>
    </row>
    <row r="393300" spans="1:2" x14ac:dyDescent="0.3">
      <c r="A393300" t="s">
        <v>86</v>
      </c>
      <c r="B393300" t="s">
        <v>1301</v>
      </c>
    </row>
    <row r="393301" spans="1:2" x14ac:dyDescent="0.3">
      <c r="A393301" t="s">
        <v>87</v>
      </c>
      <c r="B393301" t="s">
        <v>1234</v>
      </c>
    </row>
    <row r="393302" spans="1:2" x14ac:dyDescent="0.3">
      <c r="A393302" t="s">
        <v>88</v>
      </c>
      <c r="B393302" t="s">
        <v>1235</v>
      </c>
    </row>
    <row r="393303" spans="1:2" x14ac:dyDescent="0.3">
      <c r="A393303" t="s">
        <v>89</v>
      </c>
      <c r="B393303" t="s">
        <v>1235</v>
      </c>
    </row>
    <row r="393304" spans="1:2" x14ac:dyDescent="0.3">
      <c r="A393304" t="s">
        <v>90</v>
      </c>
      <c r="B393304" t="s">
        <v>1236</v>
      </c>
    </row>
    <row r="393305" spans="1:2" x14ac:dyDescent="0.3">
      <c r="A393305" t="s">
        <v>91</v>
      </c>
      <c r="B393305" t="s">
        <v>1237</v>
      </c>
    </row>
    <row r="393306" spans="1:2" x14ac:dyDescent="0.3">
      <c r="A393306" t="s">
        <v>92</v>
      </c>
      <c r="B393306" t="s">
        <v>1274</v>
      </c>
    </row>
    <row r="393307" spans="1:2" x14ac:dyDescent="0.3">
      <c r="A393307" t="s">
        <v>93</v>
      </c>
      <c r="B393307" t="s">
        <v>1156</v>
      </c>
    </row>
    <row r="393308" spans="1:2" x14ac:dyDescent="0.3">
      <c r="A393308" t="s">
        <v>94</v>
      </c>
      <c r="B393308" t="s">
        <v>1296</v>
      </c>
    </row>
    <row r="393309" spans="1:2" x14ac:dyDescent="0.3">
      <c r="A393309" t="s">
        <v>95</v>
      </c>
      <c r="B393309" t="s">
        <v>1259</v>
      </c>
    </row>
    <row r="393310" spans="1:2" x14ac:dyDescent="0.3">
      <c r="A393310" t="s">
        <v>96</v>
      </c>
      <c r="B393310" t="s">
        <v>1283</v>
      </c>
    </row>
    <row r="393311" spans="1:2" x14ac:dyDescent="0.3">
      <c r="A393311" t="s">
        <v>97</v>
      </c>
      <c r="B393311" t="s">
        <v>1227</v>
      </c>
    </row>
    <row r="393312" spans="1:2" x14ac:dyDescent="0.3">
      <c r="A393312" t="s">
        <v>98</v>
      </c>
      <c r="B393312" t="s">
        <v>1228</v>
      </c>
    </row>
    <row r="393313" spans="1:2" x14ac:dyDescent="0.3">
      <c r="A393313" t="s">
        <v>99</v>
      </c>
      <c r="B393313" t="s">
        <v>1347</v>
      </c>
    </row>
    <row r="393314" spans="1:2" x14ac:dyDescent="0.3">
      <c r="A393314" t="s">
        <v>100</v>
      </c>
      <c r="B393314" t="s">
        <v>1229</v>
      </c>
    </row>
    <row r="393315" spans="1:2" x14ac:dyDescent="0.3">
      <c r="A393315" t="s">
        <v>101</v>
      </c>
      <c r="B393315" t="s">
        <v>1373</v>
      </c>
    </row>
    <row r="393316" spans="1:2" x14ac:dyDescent="0.3">
      <c r="A393316" t="s">
        <v>102</v>
      </c>
      <c r="B393316" t="s">
        <v>1286</v>
      </c>
    </row>
    <row r="393317" spans="1:2" x14ac:dyDescent="0.3">
      <c r="A393317" t="s">
        <v>103</v>
      </c>
      <c r="B393317" t="s">
        <v>1157</v>
      </c>
    </row>
    <row r="393318" spans="1:2" x14ac:dyDescent="0.3">
      <c r="A393318" t="s">
        <v>104</v>
      </c>
      <c r="B393318" t="s">
        <v>1190</v>
      </c>
    </row>
    <row r="393319" spans="1:2" x14ac:dyDescent="0.3">
      <c r="A393319" t="s">
        <v>105</v>
      </c>
      <c r="B393319" t="s">
        <v>1173</v>
      </c>
    </row>
    <row r="393320" spans="1:2" x14ac:dyDescent="0.3">
      <c r="A393320" t="s">
        <v>106</v>
      </c>
      <c r="B393320" t="s">
        <v>1326</v>
      </c>
    </row>
    <row r="393321" spans="1:2" x14ac:dyDescent="0.3">
      <c r="A393321" t="s">
        <v>107</v>
      </c>
      <c r="B393321" t="s">
        <v>1167</v>
      </c>
    </row>
    <row r="393322" spans="1:2" x14ac:dyDescent="0.3">
      <c r="A393322" t="s">
        <v>108</v>
      </c>
      <c r="B393322" t="s">
        <v>1230</v>
      </c>
    </row>
    <row r="393323" spans="1:2" x14ac:dyDescent="0.3">
      <c r="A393323" t="s">
        <v>109</v>
      </c>
      <c r="B393323" t="s">
        <v>1244</v>
      </c>
    </row>
    <row r="393324" spans="1:2" x14ac:dyDescent="0.3">
      <c r="A393324" t="s">
        <v>110</v>
      </c>
      <c r="B393324" t="s">
        <v>1316</v>
      </c>
    </row>
    <row r="393325" spans="1:2" x14ac:dyDescent="0.3">
      <c r="A393325" t="s">
        <v>111</v>
      </c>
      <c r="B393325" t="s">
        <v>1214</v>
      </c>
    </row>
    <row r="393326" spans="1:2" x14ac:dyDescent="0.3">
      <c r="A393326" t="s">
        <v>112</v>
      </c>
      <c r="B393326" t="s">
        <v>1164</v>
      </c>
    </row>
    <row r="393327" spans="1:2" x14ac:dyDescent="0.3">
      <c r="A393327" t="s">
        <v>113</v>
      </c>
      <c r="B393327" t="s">
        <v>1231</v>
      </c>
    </row>
    <row r="393328" spans="1:2" x14ac:dyDescent="0.3">
      <c r="A393328" t="s">
        <v>114</v>
      </c>
      <c r="B393328" t="s">
        <v>1232</v>
      </c>
    </row>
    <row r="393329" spans="1:2" x14ac:dyDescent="0.3">
      <c r="A393329" t="s">
        <v>115</v>
      </c>
      <c r="B393329" t="s">
        <v>1168</v>
      </c>
    </row>
    <row r="393330" spans="1:2" x14ac:dyDescent="0.3">
      <c r="A393330" t="s">
        <v>116</v>
      </c>
      <c r="B393330" t="s">
        <v>1233</v>
      </c>
    </row>
    <row r="393331" spans="1:2" x14ac:dyDescent="0.3">
      <c r="A393331" t="s">
        <v>117</v>
      </c>
      <c r="B393331" t="s">
        <v>1169</v>
      </c>
    </row>
    <row r="393332" spans="1:2" x14ac:dyDescent="0.3">
      <c r="A393332" t="s">
        <v>118</v>
      </c>
      <c r="B393332" t="s">
        <v>1245</v>
      </c>
    </row>
    <row r="393333" spans="1:2" x14ac:dyDescent="0.3">
      <c r="A393333" t="s">
        <v>119</v>
      </c>
      <c r="B393333" t="s">
        <v>1348</v>
      </c>
    </row>
    <row r="393334" spans="1:2" x14ac:dyDescent="0.3">
      <c r="A393334" t="s">
        <v>120</v>
      </c>
      <c r="B393334" t="s">
        <v>1158</v>
      </c>
    </row>
    <row r="393335" spans="1:2" x14ac:dyDescent="0.3">
      <c r="A393335" t="s">
        <v>121</v>
      </c>
      <c r="B393335" t="s">
        <v>1185</v>
      </c>
    </row>
    <row r="393336" spans="1:2" x14ac:dyDescent="0.3">
      <c r="A393336" t="s">
        <v>122</v>
      </c>
      <c r="B393336" t="s">
        <v>1246</v>
      </c>
    </row>
    <row r="393337" spans="1:2" x14ac:dyDescent="0.3">
      <c r="A393337" t="s">
        <v>123</v>
      </c>
      <c r="B393337" t="s">
        <v>1247</v>
      </c>
    </row>
    <row r="393338" spans="1:2" x14ac:dyDescent="0.3">
      <c r="A393338" t="s">
        <v>124</v>
      </c>
      <c r="B393338" t="s">
        <v>1215</v>
      </c>
    </row>
    <row r="393339" spans="1:2" x14ac:dyDescent="0.3">
      <c r="A393339" t="s">
        <v>125</v>
      </c>
      <c r="B393339" t="s">
        <v>1216</v>
      </c>
    </row>
    <row r="393340" spans="1:2" x14ac:dyDescent="0.3">
      <c r="A393340" t="s">
        <v>126</v>
      </c>
      <c r="B393340" t="s">
        <v>1217</v>
      </c>
    </row>
    <row r="393341" spans="1:2" x14ac:dyDescent="0.3">
      <c r="A393341" t="s">
        <v>127</v>
      </c>
      <c r="B393341" t="s">
        <v>1306</v>
      </c>
    </row>
    <row r="393342" spans="1:2" x14ac:dyDescent="0.3">
      <c r="A393342" t="s">
        <v>128</v>
      </c>
      <c r="B393342" t="s">
        <v>1186</v>
      </c>
    </row>
    <row r="393343" spans="1:2" x14ac:dyDescent="0.3">
      <c r="A393343" t="s">
        <v>129</v>
      </c>
      <c r="B393343" t="s">
        <v>1239</v>
      </c>
    </row>
    <row r="393344" spans="1:2" x14ac:dyDescent="0.3">
      <c r="A393344" t="s">
        <v>130</v>
      </c>
      <c r="B393344" t="s">
        <v>1307</v>
      </c>
    </row>
    <row r="393345" spans="1:2" x14ac:dyDescent="0.3">
      <c r="A393345" t="s">
        <v>131</v>
      </c>
      <c r="B393345" t="s">
        <v>1324</v>
      </c>
    </row>
    <row r="393346" spans="1:2" x14ac:dyDescent="0.3">
      <c r="A393346" t="s">
        <v>132</v>
      </c>
      <c r="B393346" t="s">
        <v>1240</v>
      </c>
    </row>
    <row r="393347" spans="1:2" x14ac:dyDescent="0.3">
      <c r="A393347" t="s">
        <v>133</v>
      </c>
      <c r="B393347" t="s">
        <v>1275</v>
      </c>
    </row>
    <row r="393348" spans="1:2" x14ac:dyDescent="0.3">
      <c r="A393348" t="s">
        <v>134</v>
      </c>
      <c r="B393348" t="s">
        <v>1218</v>
      </c>
    </row>
    <row r="393349" spans="1:2" x14ac:dyDescent="0.3">
      <c r="A393349" t="s">
        <v>135</v>
      </c>
      <c r="B393349" t="s">
        <v>1311</v>
      </c>
    </row>
    <row r="393350" spans="1:2" x14ac:dyDescent="0.3">
      <c r="A393350" t="s">
        <v>136</v>
      </c>
      <c r="B393350" t="s">
        <v>1219</v>
      </c>
    </row>
    <row r="393351" spans="1:2" x14ac:dyDescent="0.3">
      <c r="A393351" t="s">
        <v>137</v>
      </c>
      <c r="B393351" t="s">
        <v>1202</v>
      </c>
    </row>
    <row r="393352" spans="1:2" x14ac:dyDescent="0.3">
      <c r="A393352" t="s">
        <v>138</v>
      </c>
      <c r="B393352" t="s">
        <v>1287</v>
      </c>
    </row>
    <row r="393353" spans="1:2" x14ac:dyDescent="0.3">
      <c r="A393353" t="s">
        <v>139</v>
      </c>
      <c r="B393353" t="s">
        <v>1397</v>
      </c>
    </row>
    <row r="393354" spans="1:2" x14ac:dyDescent="0.3">
      <c r="A393354" t="s">
        <v>140</v>
      </c>
      <c r="B393354" t="s">
        <v>1262</v>
      </c>
    </row>
    <row r="393355" spans="1:2" x14ac:dyDescent="0.3">
      <c r="A393355" t="s">
        <v>141</v>
      </c>
      <c r="B393355" t="s">
        <v>1313</v>
      </c>
    </row>
    <row r="393356" spans="1:2" x14ac:dyDescent="0.3">
      <c r="A393356" t="s">
        <v>142</v>
      </c>
      <c r="B393356" t="s">
        <v>1263</v>
      </c>
    </row>
    <row r="393357" spans="1:2" x14ac:dyDescent="0.3">
      <c r="A393357" t="s">
        <v>143</v>
      </c>
      <c r="B393357" t="s">
        <v>1220</v>
      </c>
    </row>
    <row r="393358" spans="1:2" x14ac:dyDescent="0.3">
      <c r="A393358" t="s">
        <v>144</v>
      </c>
      <c r="B393358" t="s">
        <v>1308</v>
      </c>
    </row>
    <row r="393359" spans="1:2" x14ac:dyDescent="0.3">
      <c r="A393359" t="s">
        <v>145</v>
      </c>
      <c r="B393359" t="s">
        <v>1309</v>
      </c>
    </row>
    <row r="393360" spans="1:2" x14ac:dyDescent="0.3">
      <c r="A393360" t="s">
        <v>146</v>
      </c>
      <c r="B393360" t="s">
        <v>1302</v>
      </c>
    </row>
    <row r="393361" spans="1:2" x14ac:dyDescent="0.3">
      <c r="A393361" t="s">
        <v>147</v>
      </c>
      <c r="B393361" t="s">
        <v>1203</v>
      </c>
    </row>
    <row r="393362" spans="1:2" x14ac:dyDescent="0.3">
      <c r="A393362" t="s">
        <v>148</v>
      </c>
      <c r="B393362" t="s">
        <v>1276</v>
      </c>
    </row>
    <row r="393363" spans="1:2" x14ac:dyDescent="0.3">
      <c r="A393363" t="s">
        <v>149</v>
      </c>
      <c r="B393363" t="s">
        <v>1248</v>
      </c>
    </row>
    <row r="393364" spans="1:2" x14ac:dyDescent="0.3">
      <c r="A393364" t="s">
        <v>150</v>
      </c>
      <c r="B393364" t="s">
        <v>1303</v>
      </c>
    </row>
    <row r="393365" spans="1:2" x14ac:dyDescent="0.3">
      <c r="A393365" t="s">
        <v>151</v>
      </c>
      <c r="B393365" t="s">
        <v>1277</v>
      </c>
    </row>
    <row r="393366" spans="1:2" x14ac:dyDescent="0.3">
      <c r="A393366" t="s">
        <v>152</v>
      </c>
      <c r="B393366" t="s">
        <v>1241</v>
      </c>
    </row>
    <row r="393367" spans="1:2" x14ac:dyDescent="0.3">
      <c r="A393367" t="s">
        <v>153</v>
      </c>
      <c r="B393367" t="s">
        <v>1288</v>
      </c>
    </row>
    <row r="393368" spans="1:2" x14ac:dyDescent="0.3">
      <c r="A393368" t="s">
        <v>154</v>
      </c>
      <c r="B393368" t="s">
        <v>1288</v>
      </c>
    </row>
    <row r="393369" spans="1:2" x14ac:dyDescent="0.3">
      <c r="A393369" t="s">
        <v>155</v>
      </c>
      <c r="B393369" t="s">
        <v>1288</v>
      </c>
    </row>
    <row r="393370" spans="1:2" x14ac:dyDescent="0.3">
      <c r="A393370" t="s">
        <v>156</v>
      </c>
      <c r="B393370" t="s">
        <v>1310</v>
      </c>
    </row>
    <row r="393371" spans="1:2" x14ac:dyDescent="0.3">
      <c r="A393371" t="s">
        <v>157</v>
      </c>
      <c r="B393371" t="s">
        <v>1221</v>
      </c>
    </row>
    <row r="393372" spans="1:2" x14ac:dyDescent="0.3">
      <c r="A393372" t="s">
        <v>158</v>
      </c>
      <c r="B393372" t="s">
        <v>1271</v>
      </c>
    </row>
    <row r="393373" spans="1:2" x14ac:dyDescent="0.3">
      <c r="A393373" t="s">
        <v>159</v>
      </c>
      <c r="B393373" t="s">
        <v>1222</v>
      </c>
    </row>
    <row r="393374" spans="1:2" x14ac:dyDescent="0.3">
      <c r="A393374" t="s">
        <v>160</v>
      </c>
      <c r="B393374" t="s">
        <v>1223</v>
      </c>
    </row>
    <row r="393375" spans="1:2" x14ac:dyDescent="0.3">
      <c r="A393375" t="s">
        <v>161</v>
      </c>
      <c r="B393375" t="s">
        <v>1349</v>
      </c>
    </row>
    <row r="393376" spans="1:2" x14ac:dyDescent="0.3">
      <c r="A393376" t="s">
        <v>162</v>
      </c>
      <c r="B393376" t="s">
        <v>1337</v>
      </c>
    </row>
    <row r="393377" spans="1:2" x14ac:dyDescent="0.3">
      <c r="A393377" t="s">
        <v>163</v>
      </c>
      <c r="B393377" t="s">
        <v>1224</v>
      </c>
    </row>
    <row r="393378" spans="1:2" x14ac:dyDescent="0.3">
      <c r="A393378" t="s">
        <v>164</v>
      </c>
      <c r="B393378" t="s">
        <v>1159</v>
      </c>
    </row>
    <row r="393379" spans="1:2" x14ac:dyDescent="0.3">
      <c r="A393379" t="s">
        <v>165</v>
      </c>
      <c r="B393379" t="s">
        <v>1350</v>
      </c>
    </row>
    <row r="393380" spans="1:2" x14ac:dyDescent="0.3">
      <c r="A393380" t="s">
        <v>166</v>
      </c>
      <c r="B393380" t="s">
        <v>1194</v>
      </c>
    </row>
    <row r="393381" spans="1:2" x14ac:dyDescent="0.3">
      <c r="A393381" t="s">
        <v>167</v>
      </c>
      <c r="B393381" t="s">
        <v>1284</v>
      </c>
    </row>
    <row r="393382" spans="1:2" x14ac:dyDescent="0.3">
      <c r="A393382" t="s">
        <v>168</v>
      </c>
      <c r="B393382" t="s">
        <v>1377</v>
      </c>
    </row>
    <row r="393383" spans="1:2" x14ac:dyDescent="0.3">
      <c r="A393383" t="s">
        <v>169</v>
      </c>
      <c r="B393383" t="s">
        <v>1278</v>
      </c>
    </row>
    <row r="393384" spans="1:2" x14ac:dyDescent="0.3">
      <c r="A393384" t="s">
        <v>170</v>
      </c>
      <c r="B393384" t="s">
        <v>1225</v>
      </c>
    </row>
    <row r="393385" spans="1:2" x14ac:dyDescent="0.3">
      <c r="A393385" t="s">
        <v>171</v>
      </c>
      <c r="B393385" t="s">
        <v>1282</v>
      </c>
    </row>
    <row r="393386" spans="1:2" x14ac:dyDescent="0.3">
      <c r="A393386" t="s">
        <v>172</v>
      </c>
      <c r="B393386" t="s">
        <v>1226</v>
      </c>
    </row>
    <row r="393387" spans="1:2" x14ac:dyDescent="0.3">
      <c r="A393387" t="s">
        <v>173</v>
      </c>
      <c r="B393387" t="s">
        <v>1289</v>
      </c>
    </row>
    <row r="393388" spans="1:2" x14ac:dyDescent="0.3">
      <c r="A393388" t="s">
        <v>174</v>
      </c>
      <c r="B393388" t="s">
        <v>1372</v>
      </c>
    </row>
    <row r="393389" spans="1:2" x14ac:dyDescent="0.3">
      <c r="A393389" t="s">
        <v>175</v>
      </c>
      <c r="B393389" t="s">
        <v>1407</v>
      </c>
    </row>
    <row r="393390" spans="1:2" x14ac:dyDescent="0.3">
      <c r="A393390" t="s">
        <v>176</v>
      </c>
      <c r="B393390" t="s">
        <v>1279</v>
      </c>
    </row>
    <row r="393391" spans="1:2" x14ac:dyDescent="0.3">
      <c r="A393391" t="s">
        <v>177</v>
      </c>
      <c r="B393391" t="s">
        <v>1368</v>
      </c>
    </row>
    <row r="393392" spans="1:2" x14ac:dyDescent="0.3">
      <c r="A393392" t="s">
        <v>178</v>
      </c>
      <c r="B393392" t="s">
        <v>1361</v>
      </c>
    </row>
    <row r="393393" spans="1:2" x14ac:dyDescent="0.3">
      <c r="A393393" t="s">
        <v>179</v>
      </c>
      <c r="B393393" t="s">
        <v>1280</v>
      </c>
    </row>
    <row r="393394" spans="1:2" x14ac:dyDescent="0.3">
      <c r="A393394" t="s">
        <v>180</v>
      </c>
      <c r="B393394" t="s">
        <v>1304</v>
      </c>
    </row>
    <row r="393395" spans="1:2" x14ac:dyDescent="0.3">
      <c r="A393395" t="s">
        <v>181</v>
      </c>
      <c r="B393395" t="s">
        <v>1305</v>
      </c>
    </row>
    <row r="393396" spans="1:2" x14ac:dyDescent="0.3">
      <c r="A393396" t="s">
        <v>182</v>
      </c>
      <c r="B393396" t="s">
        <v>1290</v>
      </c>
    </row>
    <row r="393397" spans="1:2" x14ac:dyDescent="0.3">
      <c r="A393397" t="s">
        <v>183</v>
      </c>
      <c r="B393397" t="s">
        <v>1360</v>
      </c>
    </row>
    <row r="393398" spans="1:2" x14ac:dyDescent="0.3">
      <c r="A393398" t="s">
        <v>184</v>
      </c>
      <c r="B393398" t="s">
        <v>1408</v>
      </c>
    </row>
    <row r="393399" spans="1:2" x14ac:dyDescent="0.3">
      <c r="A393399" t="s">
        <v>185</v>
      </c>
      <c r="B393399" t="s">
        <v>1408</v>
      </c>
    </row>
    <row r="393400" spans="1:2" x14ac:dyDescent="0.3">
      <c r="A393400" t="s">
        <v>186</v>
      </c>
      <c r="B393400" t="s">
        <v>1160</v>
      </c>
    </row>
    <row r="393401" spans="1:2" x14ac:dyDescent="0.3">
      <c r="A393401" t="s">
        <v>187</v>
      </c>
      <c r="B393401" t="s">
        <v>1281</v>
      </c>
    </row>
    <row r="393402" spans="1:2" x14ac:dyDescent="0.3">
      <c r="A393402" t="s">
        <v>188</v>
      </c>
      <c r="B393402" t="s">
        <v>1338</v>
      </c>
    </row>
    <row r="393403" spans="1:2" x14ac:dyDescent="0.3">
      <c r="A393403" t="s">
        <v>189</v>
      </c>
      <c r="B393403" t="s">
        <v>1339</v>
      </c>
    </row>
    <row r="393404" spans="1:2" x14ac:dyDescent="0.3">
      <c r="A393404" t="s">
        <v>190</v>
      </c>
      <c r="B393404" t="s">
        <v>1195</v>
      </c>
    </row>
    <row r="393405" spans="1:2" x14ac:dyDescent="0.3">
      <c r="A393405" t="s">
        <v>191</v>
      </c>
      <c r="B393405" t="s">
        <v>1174</v>
      </c>
    </row>
    <row r="393406" spans="1:2" x14ac:dyDescent="0.3">
      <c r="A393406" t="s">
        <v>192</v>
      </c>
      <c r="B393406" t="s">
        <v>1285</v>
      </c>
    </row>
    <row r="393407" spans="1:2" x14ac:dyDescent="0.3">
      <c r="A393407" t="s">
        <v>193</v>
      </c>
      <c r="B393407" t="s">
        <v>1285</v>
      </c>
    </row>
    <row r="393408" spans="1:2" x14ac:dyDescent="0.3">
      <c r="A393408" t="s">
        <v>194</v>
      </c>
      <c r="B393408" t="s">
        <v>1251</v>
      </c>
    </row>
    <row r="393409" spans="1:2" x14ac:dyDescent="0.3">
      <c r="A393409" t="s">
        <v>195</v>
      </c>
      <c r="B393409" t="s">
        <v>1187</v>
      </c>
    </row>
    <row r="393410" spans="1:2" x14ac:dyDescent="0.3">
      <c r="A393410" t="s">
        <v>196</v>
      </c>
      <c r="B393410" t="s">
        <v>1187</v>
      </c>
    </row>
    <row r="393411" spans="1:2" x14ac:dyDescent="0.3">
      <c r="A393411" t="s">
        <v>197</v>
      </c>
      <c r="B393411" t="s">
        <v>1351</v>
      </c>
    </row>
    <row r="393412" spans="1:2" x14ac:dyDescent="0.3">
      <c r="A393412" t="s">
        <v>198</v>
      </c>
      <c r="B393412" t="s">
        <v>1364</v>
      </c>
    </row>
    <row r="393413" spans="1:2" x14ac:dyDescent="0.3">
      <c r="A393413" t="s">
        <v>199</v>
      </c>
      <c r="B393413" t="s">
        <v>1340</v>
      </c>
    </row>
    <row r="393414" spans="1:2" x14ac:dyDescent="0.3">
      <c r="A393414" t="s">
        <v>200</v>
      </c>
      <c r="B393414" t="s">
        <v>1191</v>
      </c>
    </row>
    <row r="393415" spans="1:2" x14ac:dyDescent="0.3">
      <c r="A393415" t="s">
        <v>201</v>
      </c>
      <c r="B393415" t="s">
        <v>1191</v>
      </c>
    </row>
    <row r="393416" spans="1:2" x14ac:dyDescent="0.3">
      <c r="A393416" t="s">
        <v>202</v>
      </c>
      <c r="B393416" t="s">
        <v>1191</v>
      </c>
    </row>
    <row r="393417" spans="1:2" x14ac:dyDescent="0.3">
      <c r="A393417" t="s">
        <v>203</v>
      </c>
      <c r="B393417" t="s">
        <v>1314</v>
      </c>
    </row>
    <row r="393418" spans="1:2" x14ac:dyDescent="0.3">
      <c r="A393418" t="s">
        <v>204</v>
      </c>
      <c r="B393418" t="s">
        <v>1272</v>
      </c>
    </row>
    <row r="393419" spans="1:2" x14ac:dyDescent="0.3">
      <c r="A393419" t="s">
        <v>205</v>
      </c>
      <c r="B393419" t="s">
        <v>1355</v>
      </c>
    </row>
    <row r="393420" spans="1:2" x14ac:dyDescent="0.3">
      <c r="A393420" t="s">
        <v>206</v>
      </c>
      <c r="B393420" t="s">
        <v>1429</v>
      </c>
    </row>
    <row r="393421" spans="1:2" x14ac:dyDescent="0.3">
      <c r="A393421" t="s">
        <v>207</v>
      </c>
      <c r="B393421" t="s">
        <v>1341</v>
      </c>
    </row>
    <row r="393422" spans="1:2" x14ac:dyDescent="0.3">
      <c r="A393422" t="s">
        <v>208</v>
      </c>
      <c r="B393422" t="s">
        <v>1342</v>
      </c>
    </row>
    <row r="393423" spans="1:2" x14ac:dyDescent="0.3">
      <c r="A393423" t="s">
        <v>209</v>
      </c>
      <c r="B393423" t="s">
        <v>1206</v>
      </c>
    </row>
    <row r="393424" spans="1:2" x14ac:dyDescent="0.3">
      <c r="A393424" t="s">
        <v>210</v>
      </c>
      <c r="B393424" t="s">
        <v>1362</v>
      </c>
    </row>
    <row r="393425" spans="1:2" x14ac:dyDescent="0.3">
      <c r="A393425" t="s">
        <v>211</v>
      </c>
      <c r="B393425" t="s">
        <v>1161</v>
      </c>
    </row>
    <row r="393426" spans="1:2" x14ac:dyDescent="0.3">
      <c r="A393426" t="s">
        <v>212</v>
      </c>
      <c r="B393426" t="s">
        <v>1356</v>
      </c>
    </row>
    <row r="393427" spans="1:2" x14ac:dyDescent="0.3">
      <c r="A393427" t="s">
        <v>213</v>
      </c>
      <c r="B393427" t="s">
        <v>1188</v>
      </c>
    </row>
    <row r="393428" spans="1:2" x14ac:dyDescent="0.3">
      <c r="A393428" t="s">
        <v>214</v>
      </c>
      <c r="B393428" t="s">
        <v>1188</v>
      </c>
    </row>
    <row r="393429" spans="1:2" x14ac:dyDescent="0.3">
      <c r="A393429" t="s">
        <v>215</v>
      </c>
      <c r="B393429" t="s">
        <v>1369</v>
      </c>
    </row>
    <row r="393430" spans="1:2" x14ac:dyDescent="0.3">
      <c r="A393430" t="s">
        <v>216</v>
      </c>
      <c r="B393430" t="s">
        <v>1192</v>
      </c>
    </row>
    <row r="393431" spans="1:2" x14ac:dyDescent="0.3">
      <c r="A393431" t="s">
        <v>217</v>
      </c>
      <c r="B393431" t="s">
        <v>1300</v>
      </c>
    </row>
    <row r="393432" spans="1:2" x14ac:dyDescent="0.3">
      <c r="A393432" t="s">
        <v>218</v>
      </c>
      <c r="B393432" t="s">
        <v>1370</v>
      </c>
    </row>
    <row r="393433" spans="1:2" x14ac:dyDescent="0.3">
      <c r="A393433" t="s">
        <v>219</v>
      </c>
      <c r="B393433" t="s">
        <v>1317</v>
      </c>
    </row>
    <row r="393434" spans="1:2" x14ac:dyDescent="0.3">
      <c r="A393434" t="s">
        <v>220</v>
      </c>
      <c r="B393434" t="s">
        <v>1207</v>
      </c>
    </row>
    <row r="393435" spans="1:2" x14ac:dyDescent="0.3">
      <c r="A393435" t="s">
        <v>221</v>
      </c>
      <c r="B393435" t="s">
        <v>1328</v>
      </c>
    </row>
    <row r="393436" spans="1:2" x14ac:dyDescent="0.3">
      <c r="A393436" t="s">
        <v>222</v>
      </c>
      <c r="B393436" t="s">
        <v>1329</v>
      </c>
    </row>
    <row r="393437" spans="1:2" x14ac:dyDescent="0.3">
      <c r="A393437" t="s">
        <v>223</v>
      </c>
      <c r="B393437" t="s">
        <v>1353</v>
      </c>
    </row>
    <row r="393438" spans="1:2" x14ac:dyDescent="0.3">
      <c r="A393438" t="s">
        <v>224</v>
      </c>
      <c r="B393438" t="s">
        <v>1170</v>
      </c>
    </row>
    <row r="393439" spans="1:2" x14ac:dyDescent="0.3">
      <c r="A393439" t="s">
        <v>225</v>
      </c>
      <c r="B393439" t="s">
        <v>1319</v>
      </c>
    </row>
    <row r="393440" spans="1:2" x14ac:dyDescent="0.3">
      <c r="A393440" t="s">
        <v>226</v>
      </c>
      <c r="B393440" t="s">
        <v>1352</v>
      </c>
    </row>
    <row r="393441" spans="1:2" x14ac:dyDescent="0.3">
      <c r="A393441" t="s">
        <v>227</v>
      </c>
      <c r="B393441" t="s">
        <v>1175</v>
      </c>
    </row>
    <row r="393442" spans="1:2" x14ac:dyDescent="0.3">
      <c r="A393442" t="s">
        <v>228</v>
      </c>
      <c r="B393442" t="s">
        <v>1378</v>
      </c>
    </row>
    <row r="393443" spans="1:2" x14ac:dyDescent="0.3">
      <c r="A393443" t="s">
        <v>229</v>
      </c>
      <c r="B393443" t="s">
        <v>1343</v>
      </c>
    </row>
    <row r="393444" spans="1:2" x14ac:dyDescent="0.3">
      <c r="A393444" t="s">
        <v>230</v>
      </c>
      <c r="B393444" t="s">
        <v>1208</v>
      </c>
    </row>
    <row r="393445" spans="1:2" x14ac:dyDescent="0.3">
      <c r="A393445" t="s">
        <v>231</v>
      </c>
      <c r="B393445" t="s">
        <v>1330</v>
      </c>
    </row>
    <row r="393446" spans="1:2" x14ac:dyDescent="0.3">
      <c r="A393446" t="s">
        <v>232</v>
      </c>
      <c r="B393446" t="s">
        <v>1409</v>
      </c>
    </row>
    <row r="393447" spans="1:2" x14ac:dyDescent="0.3">
      <c r="A393447" t="s">
        <v>233</v>
      </c>
      <c r="B393447" t="s">
        <v>1409</v>
      </c>
    </row>
    <row r="393448" spans="1:2" x14ac:dyDescent="0.3">
      <c r="A393448" t="s">
        <v>234</v>
      </c>
      <c r="B393448" t="s">
        <v>1264</v>
      </c>
    </row>
    <row r="393449" spans="1:2" x14ac:dyDescent="0.3">
      <c r="A393449" t="s">
        <v>235</v>
      </c>
      <c r="B393449" t="s">
        <v>1331</v>
      </c>
    </row>
    <row r="393450" spans="1:2" x14ac:dyDescent="0.3">
      <c r="A393450" t="s">
        <v>236</v>
      </c>
      <c r="B393450" t="s">
        <v>1357</v>
      </c>
    </row>
    <row r="393451" spans="1:2" x14ac:dyDescent="0.3">
      <c r="A393451" t="s">
        <v>237</v>
      </c>
      <c r="B393451" t="s">
        <v>1365</v>
      </c>
    </row>
    <row r="393452" spans="1:2" x14ac:dyDescent="0.3">
      <c r="A393452" t="s">
        <v>238</v>
      </c>
      <c r="B393452" t="s">
        <v>1294</v>
      </c>
    </row>
    <row r="393453" spans="1:2" x14ac:dyDescent="0.3">
      <c r="A393453" t="s">
        <v>239</v>
      </c>
      <c r="B393453" t="s">
        <v>1344</v>
      </c>
    </row>
    <row r="393454" spans="1:2" x14ac:dyDescent="0.3">
      <c r="A393454" t="s">
        <v>240</v>
      </c>
      <c r="B393454" t="s">
        <v>1297</v>
      </c>
    </row>
    <row r="393455" spans="1:2" x14ac:dyDescent="0.3">
      <c r="A393455" t="s">
        <v>241</v>
      </c>
      <c r="B393455" t="s">
        <v>1332</v>
      </c>
    </row>
    <row r="393456" spans="1:2" x14ac:dyDescent="0.3">
      <c r="A393456" t="s">
        <v>242</v>
      </c>
      <c r="B393456" t="s">
        <v>1332</v>
      </c>
    </row>
    <row r="393457" spans="1:2" x14ac:dyDescent="0.3">
      <c r="A393457" t="s">
        <v>243</v>
      </c>
      <c r="B393457" t="s">
        <v>1358</v>
      </c>
    </row>
    <row r="393458" spans="1:2" x14ac:dyDescent="0.3">
      <c r="A393458" t="s">
        <v>244</v>
      </c>
      <c r="B393458" t="s">
        <v>1268</v>
      </c>
    </row>
    <row r="393459" spans="1:2" x14ac:dyDescent="0.3">
      <c r="A393459" t="s">
        <v>245</v>
      </c>
      <c r="B393459" t="s">
        <v>1366</v>
      </c>
    </row>
    <row r="393460" spans="1:2" x14ac:dyDescent="0.3">
      <c r="A393460" t="s">
        <v>246</v>
      </c>
      <c r="B393460" t="s">
        <v>1325</v>
      </c>
    </row>
    <row r="393461" spans="1:2" x14ac:dyDescent="0.3">
      <c r="A393461" t="s">
        <v>247</v>
      </c>
      <c r="B393461" t="s">
        <v>1371</v>
      </c>
    </row>
    <row r="393462" spans="1:2" x14ac:dyDescent="0.3">
      <c r="A393462" t="s">
        <v>248</v>
      </c>
      <c r="B393462" t="s">
        <v>1196</v>
      </c>
    </row>
    <row r="393463" spans="1:2" x14ac:dyDescent="0.3">
      <c r="A393463" t="s">
        <v>249</v>
      </c>
      <c r="B393463" t="s">
        <v>1345</v>
      </c>
    </row>
    <row r="393464" spans="1:2" x14ac:dyDescent="0.3">
      <c r="A393464" t="s">
        <v>250</v>
      </c>
      <c r="B393464" t="s">
        <v>1265</v>
      </c>
    </row>
    <row r="393465" spans="1:2" x14ac:dyDescent="0.3">
      <c r="A393465" t="s">
        <v>251</v>
      </c>
      <c r="B393465" t="s">
        <v>1367</v>
      </c>
    </row>
    <row r="393466" spans="1:2" x14ac:dyDescent="0.3">
      <c r="A393466" t="s">
        <v>252</v>
      </c>
      <c r="B393466" t="s">
        <v>1318</v>
      </c>
    </row>
    <row r="393467" spans="1:2" x14ac:dyDescent="0.3">
      <c r="A393467" t="s">
        <v>253</v>
      </c>
      <c r="B393467" t="s">
        <v>1354</v>
      </c>
    </row>
    <row r="393468" spans="1:2" x14ac:dyDescent="0.3">
      <c r="A393468" t="s">
        <v>254</v>
      </c>
      <c r="B393468" t="s">
        <v>1273</v>
      </c>
    </row>
    <row r="393469" spans="1:2" x14ac:dyDescent="0.3">
      <c r="A393469" t="s">
        <v>255</v>
      </c>
      <c r="B393469" t="s">
        <v>1346</v>
      </c>
    </row>
    <row r="393470" spans="1:2" x14ac:dyDescent="0.3">
      <c r="A393470" t="s">
        <v>256</v>
      </c>
      <c r="B393470" t="s">
        <v>1379</v>
      </c>
    </row>
    <row r="393471" spans="1:2" x14ac:dyDescent="0.3">
      <c r="A393471" t="s">
        <v>257</v>
      </c>
      <c r="B393471" t="s">
        <v>1165</v>
      </c>
    </row>
    <row r="393472" spans="1:2" x14ac:dyDescent="0.3">
      <c r="A393472" t="s">
        <v>258</v>
      </c>
      <c r="B393472" t="s">
        <v>1176</v>
      </c>
    </row>
    <row r="393473" spans="1:2" x14ac:dyDescent="0.3">
      <c r="A393473" t="s">
        <v>259</v>
      </c>
      <c r="B393473" t="s">
        <v>1333</v>
      </c>
    </row>
    <row r="393474" spans="1:2" x14ac:dyDescent="0.3">
      <c r="A393474" t="s">
        <v>260</v>
      </c>
      <c r="B393474" t="s">
        <v>1334</v>
      </c>
    </row>
    <row r="393475" spans="1:2" x14ac:dyDescent="0.3">
      <c r="A393475" t="s">
        <v>261</v>
      </c>
      <c r="B393475" t="s">
        <v>1363</v>
      </c>
    </row>
    <row r="393476" spans="1:2" x14ac:dyDescent="0.3">
      <c r="A393476" t="s">
        <v>262</v>
      </c>
      <c r="B393476" t="s">
        <v>1335</v>
      </c>
    </row>
    <row r="393477" spans="1:2" x14ac:dyDescent="0.3">
      <c r="A393477" t="s">
        <v>263</v>
      </c>
      <c r="B393477" t="s">
        <v>1209</v>
      </c>
    </row>
    <row r="393478" spans="1:2" x14ac:dyDescent="0.3">
      <c r="A393478" t="s">
        <v>264</v>
      </c>
      <c r="B393478" t="s">
        <v>1427</v>
      </c>
    </row>
    <row r="393479" spans="1:2" x14ac:dyDescent="0.3">
      <c r="A393479" t="s">
        <v>265</v>
      </c>
      <c r="B393479" t="s">
        <v>1320</v>
      </c>
    </row>
    <row r="393480" spans="1:2" x14ac:dyDescent="0.3">
      <c r="A393480" t="s">
        <v>266</v>
      </c>
      <c r="B393480" t="s">
        <v>1266</v>
      </c>
    </row>
    <row r="393481" spans="1:2" x14ac:dyDescent="0.3">
      <c r="A393481" t="s">
        <v>267</v>
      </c>
      <c r="B393481" t="s">
        <v>1321</v>
      </c>
    </row>
    <row r="393482" spans="1:2" x14ac:dyDescent="0.3">
      <c r="A393482" t="s">
        <v>268</v>
      </c>
      <c r="B393482" t="s">
        <v>1189</v>
      </c>
    </row>
    <row r="393483" spans="1:2" x14ac:dyDescent="0.3">
      <c r="A393483" t="s">
        <v>269</v>
      </c>
      <c r="B393483" t="s">
        <v>1322</v>
      </c>
    </row>
    <row r="393484" spans="1:2" x14ac:dyDescent="0.3">
      <c r="A393484" t="s">
        <v>270</v>
      </c>
      <c r="B393484" t="s">
        <v>1398</v>
      </c>
    </row>
    <row r="393485" spans="1:2" x14ac:dyDescent="0.3">
      <c r="A393485" t="s">
        <v>271</v>
      </c>
      <c r="B393485" t="s">
        <v>1441</v>
      </c>
    </row>
    <row r="393486" spans="1:2" x14ac:dyDescent="0.3">
      <c r="A393486" t="s">
        <v>272</v>
      </c>
      <c r="B393486" t="s">
        <v>1336</v>
      </c>
    </row>
    <row r="393487" spans="1:2" x14ac:dyDescent="0.3">
      <c r="A393487" t="s">
        <v>273</v>
      </c>
      <c r="B393487" t="s">
        <v>1430</v>
      </c>
    </row>
    <row r="393488" spans="1:2" x14ac:dyDescent="0.3">
      <c r="A393488" t="s">
        <v>274</v>
      </c>
      <c r="B393488" t="s">
        <v>1210</v>
      </c>
    </row>
    <row r="393489" spans="1:2" x14ac:dyDescent="0.3">
      <c r="A393489" t="s">
        <v>275</v>
      </c>
      <c r="B393489" t="s">
        <v>1448</v>
      </c>
    </row>
    <row r="393490" spans="1:2" x14ac:dyDescent="0.3">
      <c r="A393490" t="s">
        <v>276</v>
      </c>
      <c r="B393490" t="s">
        <v>1396</v>
      </c>
    </row>
    <row r="393491" spans="1:2" x14ac:dyDescent="0.3">
      <c r="A393491" t="s">
        <v>277</v>
      </c>
      <c r="B393491" t="s">
        <v>1382</v>
      </c>
    </row>
    <row r="393492" spans="1:2" x14ac:dyDescent="0.3">
      <c r="A393492" t="s">
        <v>278</v>
      </c>
      <c r="B393492" t="s">
        <v>1440</v>
      </c>
    </row>
    <row r="393493" spans="1:2" x14ac:dyDescent="0.3">
      <c r="A393493" t="s">
        <v>279</v>
      </c>
      <c r="B393493" t="s">
        <v>1359</v>
      </c>
    </row>
    <row r="393494" spans="1:2" x14ac:dyDescent="0.3">
      <c r="A393494" t="s">
        <v>280</v>
      </c>
      <c r="B393494" t="s">
        <v>1449</v>
      </c>
    </row>
    <row r="393495" spans="1:2" x14ac:dyDescent="0.3">
      <c r="A393495" t="s">
        <v>281</v>
      </c>
      <c r="B393495" t="s">
        <v>1443</v>
      </c>
    </row>
    <row r="393496" spans="1:2" x14ac:dyDescent="0.3">
      <c r="A393496" t="s">
        <v>282</v>
      </c>
      <c r="B393496" t="s">
        <v>1402</v>
      </c>
    </row>
    <row r="393497" spans="1:2" x14ac:dyDescent="0.3">
      <c r="A393497" t="s">
        <v>283</v>
      </c>
      <c r="B393497" t="s">
        <v>1444</v>
      </c>
    </row>
    <row r="393498" spans="1:2" x14ac:dyDescent="0.3">
      <c r="A393498" t="s">
        <v>284</v>
      </c>
      <c r="B393498" t="s">
        <v>1267</v>
      </c>
    </row>
    <row r="393499" spans="1:2" x14ac:dyDescent="0.3">
      <c r="A393499" t="s">
        <v>285</v>
      </c>
      <c r="B393499" t="s">
        <v>1252</v>
      </c>
    </row>
    <row r="393500" spans="1:2" x14ac:dyDescent="0.3">
      <c r="A393500" t="s">
        <v>286</v>
      </c>
      <c r="B393500" t="s">
        <v>1450</v>
      </c>
    </row>
    <row r="393501" spans="1:2" x14ac:dyDescent="0.3">
      <c r="A393501" t="s">
        <v>287</v>
      </c>
      <c r="B393501" t="s">
        <v>1423</v>
      </c>
    </row>
    <row r="393502" spans="1:2" x14ac:dyDescent="0.3">
      <c r="A393502" t="s">
        <v>288</v>
      </c>
      <c r="B393502" t="s">
        <v>1451</v>
      </c>
    </row>
    <row r="393503" spans="1:2" x14ac:dyDescent="0.3">
      <c r="A393503" t="s">
        <v>289</v>
      </c>
      <c r="B393503" t="s">
        <v>1383</v>
      </c>
    </row>
    <row r="393504" spans="1:2" x14ac:dyDescent="0.3">
      <c r="A393504" t="s">
        <v>290</v>
      </c>
      <c r="B393504" t="s">
        <v>1417</v>
      </c>
    </row>
    <row r="393505" spans="1:2" x14ac:dyDescent="0.3">
      <c r="A393505" t="s">
        <v>291</v>
      </c>
      <c r="B393505" t="s">
        <v>1291</v>
      </c>
    </row>
    <row r="393506" spans="1:2" x14ac:dyDescent="0.3">
      <c r="A393506" t="s">
        <v>292</v>
      </c>
      <c r="B393506" t="s">
        <v>1452</v>
      </c>
    </row>
    <row r="393507" spans="1:2" x14ac:dyDescent="0.3">
      <c r="A393507" t="s">
        <v>293</v>
      </c>
      <c r="B393507" t="s">
        <v>1432</v>
      </c>
    </row>
    <row r="393508" spans="1:2" x14ac:dyDescent="0.3">
      <c r="A393508" t="s">
        <v>294</v>
      </c>
      <c r="B393508" t="s">
        <v>1292</v>
      </c>
    </row>
    <row r="393509" spans="1:2" x14ac:dyDescent="0.3">
      <c r="A393509" t="s">
        <v>295</v>
      </c>
      <c r="B393509" t="s">
        <v>1293</v>
      </c>
    </row>
    <row r="393510" spans="1:2" x14ac:dyDescent="0.3">
      <c r="A393510" t="s">
        <v>296</v>
      </c>
      <c r="B393510" t="s">
        <v>1424</v>
      </c>
    </row>
    <row r="393511" spans="1:2" x14ac:dyDescent="0.3">
      <c r="A393511" t="s">
        <v>297</v>
      </c>
      <c r="B393511" t="s">
        <v>1327</v>
      </c>
    </row>
    <row r="393512" spans="1:2" x14ac:dyDescent="0.3">
      <c r="A393512" t="s">
        <v>298</v>
      </c>
      <c r="B393512" t="s">
        <v>1453</v>
      </c>
    </row>
    <row r="393513" spans="1:2" x14ac:dyDescent="0.3">
      <c r="A393513" t="s">
        <v>299</v>
      </c>
      <c r="B393513" t="s">
        <v>1384</v>
      </c>
    </row>
    <row r="393514" spans="1:2" x14ac:dyDescent="0.3">
      <c r="A393514" t="s">
        <v>300</v>
      </c>
      <c r="B393514" t="s">
        <v>1386</v>
      </c>
    </row>
    <row r="393515" spans="1:2" x14ac:dyDescent="0.3">
      <c r="A393515" t="s">
        <v>301</v>
      </c>
      <c r="B393515" t="s">
        <v>1454</v>
      </c>
    </row>
    <row r="393516" spans="1:2" x14ac:dyDescent="0.3">
      <c r="A393516" t="s">
        <v>302</v>
      </c>
      <c r="B393516" t="s">
        <v>1455</v>
      </c>
    </row>
    <row r="393517" spans="1:2" x14ac:dyDescent="0.3">
      <c r="A393517" t="s">
        <v>303</v>
      </c>
      <c r="B393517" t="s">
        <v>1433</v>
      </c>
    </row>
    <row r="393518" spans="1:2" x14ac:dyDescent="0.3">
      <c r="A393518" t="s">
        <v>304</v>
      </c>
      <c r="B393518" t="s">
        <v>1456</v>
      </c>
    </row>
    <row r="393519" spans="1:2" x14ac:dyDescent="0.3">
      <c r="A393519" t="s">
        <v>305</v>
      </c>
      <c r="B393519" t="s">
        <v>1387</v>
      </c>
    </row>
    <row r="393520" spans="1:2" x14ac:dyDescent="0.3">
      <c r="A393520" t="s">
        <v>306</v>
      </c>
      <c r="B393520" t="s">
        <v>1389</v>
      </c>
    </row>
    <row r="393521" spans="1:2" x14ac:dyDescent="0.3">
      <c r="A393521" t="s">
        <v>307</v>
      </c>
      <c r="B393521" t="s">
        <v>1457</v>
      </c>
    </row>
    <row r="393522" spans="1:2" x14ac:dyDescent="0.3">
      <c r="A393522" t="s">
        <v>308</v>
      </c>
      <c r="B393522" t="s">
        <v>1425</v>
      </c>
    </row>
    <row r="393523" spans="1:2" x14ac:dyDescent="0.3">
      <c r="A393523" t="s">
        <v>309</v>
      </c>
      <c r="B393523" t="s">
        <v>1458</v>
      </c>
    </row>
    <row r="393524" spans="1:2" x14ac:dyDescent="0.3">
      <c r="A393524" t="s">
        <v>310</v>
      </c>
      <c r="B393524" t="s">
        <v>1242</v>
      </c>
    </row>
    <row r="393525" spans="1:2" x14ac:dyDescent="0.3">
      <c r="A393525" t="s">
        <v>311</v>
      </c>
      <c r="B393525" t="s">
        <v>1243</v>
      </c>
    </row>
    <row r="393526" spans="1:2" x14ac:dyDescent="0.3">
      <c r="A393526" t="s">
        <v>312</v>
      </c>
      <c r="B393526" t="s">
        <v>1459</v>
      </c>
    </row>
    <row r="393527" spans="1:2" x14ac:dyDescent="0.3">
      <c r="A393527" t="s">
        <v>313</v>
      </c>
      <c r="B393527" t="s">
        <v>1460</v>
      </c>
    </row>
    <row r="393528" spans="1:2" x14ac:dyDescent="0.3">
      <c r="A393528" t="s">
        <v>314</v>
      </c>
      <c r="B393528" t="s">
        <v>1393</v>
      </c>
    </row>
    <row r="393529" spans="1:2" x14ac:dyDescent="0.3">
      <c r="A393529" t="s">
        <v>315</v>
      </c>
      <c r="B393529" t="s">
        <v>1395</v>
      </c>
    </row>
    <row r="393530" spans="1:2" x14ac:dyDescent="0.3">
      <c r="A393530" t="s">
        <v>316</v>
      </c>
      <c r="B393530" t="s">
        <v>1461</v>
      </c>
    </row>
    <row r="393531" spans="1:2" x14ac:dyDescent="0.3">
      <c r="A393531" t="s">
        <v>317</v>
      </c>
      <c r="B393531" t="s">
        <v>1462</v>
      </c>
    </row>
    <row r="393532" spans="1:2" x14ac:dyDescent="0.3">
      <c r="A393532" t="s">
        <v>318</v>
      </c>
      <c r="B393532" t="s">
        <v>1463</v>
      </c>
    </row>
    <row r="393533" spans="1:2" x14ac:dyDescent="0.3">
      <c r="A393533" t="s">
        <v>319</v>
      </c>
      <c r="B393533" t="s">
        <v>1438</v>
      </c>
    </row>
    <row r="393534" spans="1:2" x14ac:dyDescent="0.3">
      <c r="A393534" t="s">
        <v>320</v>
      </c>
      <c r="B393534" t="s">
        <v>1464</v>
      </c>
    </row>
    <row r="393535" spans="1:2" x14ac:dyDescent="0.3">
      <c r="A393535" t="s">
        <v>321</v>
      </c>
      <c r="B393535" t="s">
        <v>1465</v>
      </c>
    </row>
    <row r="393536" spans="1:2" x14ac:dyDescent="0.3">
      <c r="A393536" t="s">
        <v>322</v>
      </c>
      <c r="B393536" t="s">
        <v>1435</v>
      </c>
    </row>
    <row r="393537" spans="1:2" x14ac:dyDescent="0.3">
      <c r="A393537" t="s">
        <v>323</v>
      </c>
      <c r="B393537" t="s">
        <v>1466</v>
      </c>
    </row>
    <row r="393538" spans="1:2" x14ac:dyDescent="0.3">
      <c r="A393538" t="s">
        <v>324</v>
      </c>
      <c r="B393538" t="s">
        <v>1467</v>
      </c>
    </row>
    <row r="393539" spans="1:2" x14ac:dyDescent="0.3">
      <c r="A393539" t="s">
        <v>325</v>
      </c>
      <c r="B393539" t="s">
        <v>1312</v>
      </c>
    </row>
    <row r="393540" spans="1:2" x14ac:dyDescent="0.3">
      <c r="A393540" t="s">
        <v>326</v>
      </c>
      <c r="B393540" t="s">
        <v>1468</v>
      </c>
    </row>
    <row r="393541" spans="1:2" x14ac:dyDescent="0.3">
      <c r="A393541" t="s">
        <v>327</v>
      </c>
      <c r="B393541" t="s">
        <v>1469</v>
      </c>
    </row>
    <row r="393542" spans="1:2" x14ac:dyDescent="0.3">
      <c r="A393542" t="s">
        <v>328</v>
      </c>
      <c r="B393542" t="s">
        <v>1470</v>
      </c>
    </row>
    <row r="393543" spans="1:2" x14ac:dyDescent="0.3">
      <c r="A393543" t="s">
        <v>329</v>
      </c>
      <c r="B393543" t="s">
        <v>1392</v>
      </c>
    </row>
    <row r="393544" spans="1:2" x14ac:dyDescent="0.3">
      <c r="A393544" t="s">
        <v>330</v>
      </c>
      <c r="B393544" t="s">
        <v>1414</v>
      </c>
    </row>
    <row r="393545" spans="1:2" x14ac:dyDescent="0.3">
      <c r="A393545" t="s">
        <v>331</v>
      </c>
      <c r="B393545" t="s">
        <v>1418</v>
      </c>
    </row>
    <row r="393546" spans="1:2" x14ac:dyDescent="0.3">
      <c r="A393546" t="s">
        <v>332</v>
      </c>
      <c r="B393546" t="s">
        <v>1471</v>
      </c>
    </row>
    <row r="393547" spans="1:2" x14ac:dyDescent="0.3">
      <c r="A393547" t="s">
        <v>333</v>
      </c>
      <c r="B393547" t="s">
        <v>1472</v>
      </c>
    </row>
    <row r="393548" spans="1:2" x14ac:dyDescent="0.3">
      <c r="A393548" t="s">
        <v>334</v>
      </c>
      <c r="B393548" t="s">
        <v>1473</v>
      </c>
    </row>
    <row r="393549" spans="1:2" x14ac:dyDescent="0.3">
      <c r="A393549" t="s">
        <v>335</v>
      </c>
      <c r="B393549" t="s">
        <v>1474</v>
      </c>
    </row>
    <row r="393550" spans="1:2" x14ac:dyDescent="0.3">
      <c r="A393550" t="s">
        <v>336</v>
      </c>
      <c r="B393550" t="s">
        <v>1475</v>
      </c>
    </row>
    <row r="393551" spans="1:2" x14ac:dyDescent="0.3">
      <c r="A393551" t="s">
        <v>337</v>
      </c>
      <c r="B393551" t="s">
        <v>1388</v>
      </c>
    </row>
    <row r="393552" spans="1:2" x14ac:dyDescent="0.3">
      <c r="A393552" t="s">
        <v>338</v>
      </c>
      <c r="B393552" t="s">
        <v>1476</v>
      </c>
    </row>
    <row r="393553" spans="1:2" x14ac:dyDescent="0.3">
      <c r="A393553" t="s">
        <v>339</v>
      </c>
      <c r="B393553" t="s">
        <v>1269</v>
      </c>
    </row>
    <row r="393554" spans="1:2" x14ac:dyDescent="0.3">
      <c r="A393554" t="s">
        <v>340</v>
      </c>
      <c r="B393554" t="s">
        <v>1477</v>
      </c>
    </row>
    <row r="393555" spans="1:2" x14ac:dyDescent="0.3">
      <c r="A393555" t="s">
        <v>341</v>
      </c>
      <c r="B393555" t="s">
        <v>1151</v>
      </c>
    </row>
    <row r="393556" spans="1:2" x14ac:dyDescent="0.3">
      <c r="A393556" t="s">
        <v>342</v>
      </c>
      <c r="B393556" t="s">
        <v>1442</v>
      </c>
    </row>
    <row r="393557" spans="1:2" x14ac:dyDescent="0.3">
      <c r="A393557" t="s">
        <v>343</v>
      </c>
      <c r="B393557" t="s">
        <v>1478</v>
      </c>
    </row>
    <row r="393558" spans="1:2" x14ac:dyDescent="0.3">
      <c r="A393558" t="s">
        <v>344</v>
      </c>
      <c r="B393558" t="s">
        <v>1479</v>
      </c>
    </row>
    <row r="393559" spans="1:2" x14ac:dyDescent="0.3">
      <c r="A393559" t="s">
        <v>345</v>
      </c>
      <c r="B393559" t="s">
        <v>1480</v>
      </c>
    </row>
    <row r="393560" spans="1:2" x14ac:dyDescent="0.3">
      <c r="A393560" t="s">
        <v>346</v>
      </c>
      <c r="B393560" t="s">
        <v>1197</v>
      </c>
    </row>
    <row r="393561" spans="1:2" x14ac:dyDescent="0.3">
      <c r="A393561" t="s">
        <v>347</v>
      </c>
      <c r="B393561" t="s">
        <v>1481</v>
      </c>
    </row>
    <row r="393562" spans="1:2" x14ac:dyDescent="0.3">
      <c r="A393562" t="s">
        <v>348</v>
      </c>
      <c r="B393562" t="s">
        <v>1482</v>
      </c>
    </row>
    <row r="393563" spans="1:2" x14ac:dyDescent="0.3">
      <c r="A393563" t="s">
        <v>349</v>
      </c>
      <c r="B393563" t="s">
        <v>1483</v>
      </c>
    </row>
    <row r="393564" spans="1:2" x14ac:dyDescent="0.3">
      <c r="A393564" t="s">
        <v>350</v>
      </c>
      <c r="B393564" t="s">
        <v>1484</v>
      </c>
    </row>
    <row r="393565" spans="1:2" x14ac:dyDescent="0.3">
      <c r="A393565" t="s">
        <v>351</v>
      </c>
      <c r="B393565" t="s">
        <v>1295</v>
      </c>
    </row>
    <row r="393566" spans="1:2" x14ac:dyDescent="0.3">
      <c r="A393566" t="s">
        <v>352</v>
      </c>
      <c r="B393566" t="s">
        <v>1485</v>
      </c>
    </row>
    <row r="393567" spans="1:2" x14ac:dyDescent="0.3">
      <c r="A393567" t="s">
        <v>353</v>
      </c>
      <c r="B393567" t="s">
        <v>1253</v>
      </c>
    </row>
    <row r="393568" spans="1:2" x14ac:dyDescent="0.3">
      <c r="A393568" t="s">
        <v>354</v>
      </c>
      <c r="B393568" t="s">
        <v>1436</v>
      </c>
    </row>
    <row r="393569" spans="1:2" x14ac:dyDescent="0.3">
      <c r="A393569" t="s">
        <v>355</v>
      </c>
      <c r="B393569" t="s">
        <v>1486</v>
      </c>
    </row>
    <row r="393570" spans="1:2" x14ac:dyDescent="0.3">
      <c r="A393570" t="s">
        <v>356</v>
      </c>
      <c r="B393570" t="s">
        <v>1487</v>
      </c>
    </row>
    <row r="393571" spans="1:2" x14ac:dyDescent="0.3">
      <c r="A393571" t="s">
        <v>357</v>
      </c>
      <c r="B393571" t="s">
        <v>1488</v>
      </c>
    </row>
    <row r="393572" spans="1:2" x14ac:dyDescent="0.3">
      <c r="A393572" t="s">
        <v>358</v>
      </c>
      <c r="B393572" t="s">
        <v>1415</v>
      </c>
    </row>
    <row r="393573" spans="1:2" x14ac:dyDescent="0.3">
      <c r="A393573" t="s">
        <v>359</v>
      </c>
      <c r="B393573" t="s">
        <v>1489</v>
      </c>
    </row>
    <row r="393574" spans="1:2" x14ac:dyDescent="0.3">
      <c r="A393574" t="s">
        <v>360</v>
      </c>
      <c r="B393574" t="s">
        <v>1490</v>
      </c>
    </row>
    <row r="393575" spans="1:2" x14ac:dyDescent="0.3">
      <c r="A393575" t="s">
        <v>361</v>
      </c>
      <c r="B393575" t="s">
        <v>1491</v>
      </c>
    </row>
    <row r="393576" spans="1:2" x14ac:dyDescent="0.3">
      <c r="A393576" t="s">
        <v>362</v>
      </c>
      <c r="B393576" t="s">
        <v>1492</v>
      </c>
    </row>
    <row r="393577" spans="1:2" x14ac:dyDescent="0.3">
      <c r="A393577" t="s">
        <v>363</v>
      </c>
      <c r="B393577" t="s">
        <v>1493</v>
      </c>
    </row>
    <row r="393578" spans="1:2" x14ac:dyDescent="0.3">
      <c r="A393578" t="s">
        <v>364</v>
      </c>
      <c r="B393578" t="s">
        <v>1494</v>
      </c>
    </row>
    <row r="393579" spans="1:2" x14ac:dyDescent="0.3">
      <c r="A393579" t="s">
        <v>365</v>
      </c>
      <c r="B393579" t="s">
        <v>1410</v>
      </c>
    </row>
    <row r="393580" spans="1:2" x14ac:dyDescent="0.3">
      <c r="A393580" t="s">
        <v>366</v>
      </c>
      <c r="B393580" t="s">
        <v>1495</v>
      </c>
    </row>
    <row r="393581" spans="1:2" x14ac:dyDescent="0.3">
      <c r="A393581" t="s">
        <v>367</v>
      </c>
      <c r="B393581" t="s">
        <v>1496</v>
      </c>
    </row>
    <row r="393582" spans="1:2" x14ac:dyDescent="0.3">
      <c r="A393582" t="s">
        <v>368</v>
      </c>
      <c r="B393582" t="s">
        <v>1497</v>
      </c>
    </row>
    <row r="393583" spans="1:2" x14ac:dyDescent="0.3">
      <c r="A393583" t="s">
        <v>369</v>
      </c>
      <c r="B393583" t="s">
        <v>1254</v>
      </c>
    </row>
    <row r="393584" spans="1:2" x14ac:dyDescent="0.3">
      <c r="A393584" t="s">
        <v>370</v>
      </c>
      <c r="B393584" t="s">
        <v>1498</v>
      </c>
    </row>
    <row r="393585" spans="1:2" x14ac:dyDescent="0.3">
      <c r="A393585" t="s">
        <v>371</v>
      </c>
      <c r="B393585" t="s">
        <v>1380</v>
      </c>
    </row>
    <row r="393586" spans="1:2" x14ac:dyDescent="0.3">
      <c r="A393586" t="s">
        <v>372</v>
      </c>
      <c r="B393586" t="s">
        <v>1499</v>
      </c>
    </row>
    <row r="393587" spans="1:2" x14ac:dyDescent="0.3">
      <c r="A393587" t="s">
        <v>373</v>
      </c>
      <c r="B393587" t="s">
        <v>1500</v>
      </c>
    </row>
    <row r="393588" spans="1:2" x14ac:dyDescent="0.3">
      <c r="A393588" t="s">
        <v>374</v>
      </c>
      <c r="B393588" t="s">
        <v>1501</v>
      </c>
    </row>
    <row r="393589" spans="1:2" x14ac:dyDescent="0.3">
      <c r="A393589" t="s">
        <v>375</v>
      </c>
      <c r="B393589" t="s">
        <v>1270</v>
      </c>
    </row>
    <row r="393590" spans="1:2" x14ac:dyDescent="0.3">
      <c r="A393590" t="s">
        <v>376</v>
      </c>
      <c r="B393590" t="s">
        <v>1502</v>
      </c>
    </row>
    <row r="393591" spans="1:2" x14ac:dyDescent="0.3">
      <c r="A393591" t="s">
        <v>377</v>
      </c>
      <c r="B393591" t="s">
        <v>1503</v>
      </c>
    </row>
    <row r="393592" spans="1:2" x14ac:dyDescent="0.3">
      <c r="A393592" t="s">
        <v>378</v>
      </c>
      <c r="B393592" t="s">
        <v>1416</v>
      </c>
    </row>
    <row r="393593" spans="1:2" x14ac:dyDescent="0.3">
      <c r="A393593" t="s">
        <v>379</v>
      </c>
      <c r="B393593" t="s">
        <v>1504</v>
      </c>
    </row>
    <row r="393594" spans="1:2" x14ac:dyDescent="0.3">
      <c r="A393594" t="s">
        <v>380</v>
      </c>
      <c r="B393594" t="s">
        <v>1213</v>
      </c>
    </row>
    <row r="393595" spans="1:2" x14ac:dyDescent="0.3">
      <c r="A393595" t="s">
        <v>381</v>
      </c>
      <c r="B393595" t="s">
        <v>1505</v>
      </c>
    </row>
    <row r="393596" spans="1:2" x14ac:dyDescent="0.3">
      <c r="A393596" t="s">
        <v>382</v>
      </c>
      <c r="B393596" t="s">
        <v>1506</v>
      </c>
    </row>
    <row r="393597" spans="1:2" x14ac:dyDescent="0.3">
      <c r="A393597" t="s">
        <v>383</v>
      </c>
      <c r="B393597" t="s">
        <v>1507</v>
      </c>
    </row>
    <row r="393598" spans="1:2" x14ac:dyDescent="0.3">
      <c r="A393598" t="s">
        <v>384</v>
      </c>
      <c r="B393598" t="s">
        <v>1411</v>
      </c>
    </row>
    <row r="393599" spans="1:2" x14ac:dyDescent="0.3">
      <c r="A393599" t="s">
        <v>385</v>
      </c>
      <c r="B393599" t="s">
        <v>1508</v>
      </c>
    </row>
    <row r="393600" spans="1:2" x14ac:dyDescent="0.3">
      <c r="A393600" t="s">
        <v>386</v>
      </c>
      <c r="B393600" t="s">
        <v>1509</v>
      </c>
    </row>
    <row r="393601" spans="1:2" x14ac:dyDescent="0.3">
      <c r="A393601" t="s">
        <v>387</v>
      </c>
      <c r="B393601" t="s">
        <v>1510</v>
      </c>
    </row>
    <row r="393602" spans="1:2" x14ac:dyDescent="0.3">
      <c r="A393602" t="s">
        <v>388</v>
      </c>
      <c r="B393602" t="s">
        <v>1511</v>
      </c>
    </row>
    <row r="393603" spans="1:2" x14ac:dyDescent="0.3">
      <c r="A393603" t="s">
        <v>389</v>
      </c>
      <c r="B393603" t="s">
        <v>1512</v>
      </c>
    </row>
    <row r="393604" spans="1:2" x14ac:dyDescent="0.3">
      <c r="A393604" t="s">
        <v>390</v>
      </c>
      <c r="B393604" t="s">
        <v>1255</v>
      </c>
    </row>
    <row r="393605" spans="1:2" x14ac:dyDescent="0.3">
      <c r="A393605" t="s">
        <v>391</v>
      </c>
      <c r="B393605" t="s">
        <v>1513</v>
      </c>
    </row>
    <row r="393606" spans="1:2" x14ac:dyDescent="0.3">
      <c r="A393606" t="s">
        <v>392</v>
      </c>
      <c r="B393606" t="s">
        <v>1514</v>
      </c>
    </row>
    <row r="393607" spans="1:2" x14ac:dyDescent="0.3">
      <c r="A393607" t="s">
        <v>393</v>
      </c>
      <c r="B393607" t="s">
        <v>1390</v>
      </c>
    </row>
    <row r="393608" spans="1:2" x14ac:dyDescent="0.3">
      <c r="A393608" t="s">
        <v>394</v>
      </c>
      <c r="B393608" t="s">
        <v>1515</v>
      </c>
    </row>
    <row r="393609" spans="1:2" x14ac:dyDescent="0.3">
      <c r="A393609" t="s">
        <v>395</v>
      </c>
      <c r="B393609" t="s">
        <v>1516</v>
      </c>
    </row>
    <row r="393610" spans="1:2" x14ac:dyDescent="0.3">
      <c r="A393610" t="s">
        <v>396</v>
      </c>
      <c r="B393610" t="s">
        <v>1517</v>
      </c>
    </row>
    <row r="393611" spans="1:2" x14ac:dyDescent="0.3">
      <c r="A393611" t="s">
        <v>397</v>
      </c>
      <c r="B393611" t="s">
        <v>1518</v>
      </c>
    </row>
    <row r="393612" spans="1:2" x14ac:dyDescent="0.3">
      <c r="A393612" t="s">
        <v>398</v>
      </c>
      <c r="B393612" t="s">
        <v>1519</v>
      </c>
    </row>
    <row r="393613" spans="1:2" x14ac:dyDescent="0.3">
      <c r="A393613" t="s">
        <v>399</v>
      </c>
      <c r="B393613" t="s">
        <v>1520</v>
      </c>
    </row>
    <row r="393614" spans="1:2" x14ac:dyDescent="0.3">
      <c r="A393614" t="s">
        <v>400</v>
      </c>
      <c r="B393614" t="s">
        <v>1521</v>
      </c>
    </row>
    <row r="393615" spans="1:2" x14ac:dyDescent="0.3">
      <c r="A393615" t="s">
        <v>401</v>
      </c>
      <c r="B393615" t="s">
        <v>1522</v>
      </c>
    </row>
    <row r="393616" spans="1:2" x14ac:dyDescent="0.3">
      <c r="A393616" t="s">
        <v>402</v>
      </c>
      <c r="B393616" t="s">
        <v>1394</v>
      </c>
    </row>
    <row r="393617" spans="1:2" x14ac:dyDescent="0.3">
      <c r="A393617" t="s">
        <v>403</v>
      </c>
      <c r="B393617" t="s">
        <v>1298</v>
      </c>
    </row>
    <row r="393618" spans="1:2" x14ac:dyDescent="0.3">
      <c r="A393618" t="s">
        <v>404</v>
      </c>
      <c r="B393618" t="s">
        <v>1523</v>
      </c>
    </row>
    <row r="393619" spans="1:2" x14ac:dyDescent="0.3">
      <c r="A393619" t="s">
        <v>405</v>
      </c>
      <c r="B393619" t="s">
        <v>1406</v>
      </c>
    </row>
    <row r="393620" spans="1:2" x14ac:dyDescent="0.3">
      <c r="A393620" t="s">
        <v>406</v>
      </c>
      <c r="B393620" t="s">
        <v>1524</v>
      </c>
    </row>
    <row r="393621" spans="1:2" x14ac:dyDescent="0.3">
      <c r="A393621" t="s">
        <v>407</v>
      </c>
      <c r="B393621" t="s">
        <v>1525</v>
      </c>
    </row>
    <row r="393622" spans="1:2" x14ac:dyDescent="0.3">
      <c r="A393622" t="s">
        <v>408</v>
      </c>
      <c r="B393622" t="s">
        <v>1526</v>
      </c>
    </row>
    <row r="393623" spans="1:2" x14ac:dyDescent="0.3">
      <c r="A393623" t="s">
        <v>409</v>
      </c>
      <c r="B393623" t="s">
        <v>1527</v>
      </c>
    </row>
    <row r="393624" spans="1:2" x14ac:dyDescent="0.3">
      <c r="A393624" t="s">
        <v>410</v>
      </c>
      <c r="B393624" t="s">
        <v>1528</v>
      </c>
    </row>
    <row r="393625" spans="1:2" x14ac:dyDescent="0.3">
      <c r="A393625" t="s">
        <v>411</v>
      </c>
      <c r="B393625" t="s">
        <v>1529</v>
      </c>
    </row>
    <row r="393626" spans="1:2" x14ac:dyDescent="0.3">
      <c r="A393626" t="s">
        <v>412</v>
      </c>
      <c r="B393626" t="s">
        <v>1530</v>
      </c>
    </row>
    <row r="393627" spans="1:2" x14ac:dyDescent="0.3">
      <c r="A393627" t="s">
        <v>413</v>
      </c>
      <c r="B393627" t="s">
        <v>1531</v>
      </c>
    </row>
    <row r="393628" spans="1:2" x14ac:dyDescent="0.3">
      <c r="A393628" t="s">
        <v>414</v>
      </c>
      <c r="B393628" t="s">
        <v>1532</v>
      </c>
    </row>
    <row r="393629" spans="1:2" x14ac:dyDescent="0.3">
      <c r="A393629" t="s">
        <v>415</v>
      </c>
      <c r="B393629" t="s">
        <v>1381</v>
      </c>
    </row>
    <row r="393630" spans="1:2" x14ac:dyDescent="0.3">
      <c r="A393630" t="s">
        <v>416</v>
      </c>
      <c r="B393630" t="s">
        <v>1533</v>
      </c>
    </row>
    <row r="393631" spans="1:2" x14ac:dyDescent="0.3">
      <c r="A393631" t="s">
        <v>417</v>
      </c>
      <c r="B393631" t="s">
        <v>1534</v>
      </c>
    </row>
    <row r="393632" spans="1:2" x14ac:dyDescent="0.3">
      <c r="A393632" t="s">
        <v>418</v>
      </c>
      <c r="B393632" t="s">
        <v>1535</v>
      </c>
    </row>
    <row r="393633" spans="1:2" x14ac:dyDescent="0.3">
      <c r="A393633" t="s">
        <v>419</v>
      </c>
      <c r="B393633" t="s">
        <v>1412</v>
      </c>
    </row>
    <row r="393634" spans="1:2" x14ac:dyDescent="0.3">
      <c r="A393634" t="s">
        <v>420</v>
      </c>
      <c r="B393634" t="s">
        <v>1256</v>
      </c>
    </row>
    <row r="393635" spans="1:2" x14ac:dyDescent="0.3">
      <c r="A393635" t="s">
        <v>421</v>
      </c>
      <c r="B393635" t="s">
        <v>1536</v>
      </c>
    </row>
    <row r="393636" spans="1:2" x14ac:dyDescent="0.3">
      <c r="A393636" t="s">
        <v>422</v>
      </c>
      <c r="B393636" t="s">
        <v>1537</v>
      </c>
    </row>
    <row r="393637" spans="1:2" x14ac:dyDescent="0.3">
      <c r="A393637" t="s">
        <v>423</v>
      </c>
      <c r="B393637" t="s">
        <v>1538</v>
      </c>
    </row>
    <row r="393638" spans="1:2" x14ac:dyDescent="0.3">
      <c r="A393638" t="s">
        <v>424</v>
      </c>
      <c r="B393638" t="s">
        <v>1539</v>
      </c>
    </row>
    <row r="393639" spans="1:2" x14ac:dyDescent="0.3">
      <c r="A393639" t="s">
        <v>425</v>
      </c>
      <c r="B393639" t="s">
        <v>1540</v>
      </c>
    </row>
    <row r="393640" spans="1:2" x14ac:dyDescent="0.3">
      <c r="A393640" t="s">
        <v>426</v>
      </c>
      <c r="B393640" t="s">
        <v>1541</v>
      </c>
    </row>
    <row r="393641" spans="1:2" x14ac:dyDescent="0.3">
      <c r="A393641" t="s">
        <v>427</v>
      </c>
      <c r="B393641" t="s">
        <v>1542</v>
      </c>
    </row>
    <row r="393642" spans="1:2" x14ac:dyDescent="0.3">
      <c r="A393642" t="s">
        <v>428</v>
      </c>
      <c r="B393642" t="s">
        <v>1543</v>
      </c>
    </row>
    <row r="393643" spans="1:2" x14ac:dyDescent="0.3">
      <c r="A393643" t="s">
        <v>429</v>
      </c>
      <c r="B393643" t="s">
        <v>1544</v>
      </c>
    </row>
    <row r="393644" spans="1:2" x14ac:dyDescent="0.3">
      <c r="A393644" t="s">
        <v>430</v>
      </c>
      <c r="B393644" t="s">
        <v>1315</v>
      </c>
    </row>
    <row r="393645" spans="1:2" x14ac:dyDescent="0.3">
      <c r="A393645" t="s">
        <v>431</v>
      </c>
      <c r="B393645" t="s">
        <v>1545</v>
      </c>
    </row>
    <row r="393646" spans="1:2" x14ac:dyDescent="0.3">
      <c r="A393646" t="s">
        <v>432</v>
      </c>
      <c r="B393646" t="s">
        <v>1546</v>
      </c>
    </row>
    <row r="393647" spans="1:2" x14ac:dyDescent="0.3">
      <c r="A393647" t="s">
        <v>433</v>
      </c>
      <c r="B393647" t="s">
        <v>1547</v>
      </c>
    </row>
    <row r="393648" spans="1:2" x14ac:dyDescent="0.3">
      <c r="A393648" t="s">
        <v>434</v>
      </c>
      <c r="B393648" t="s">
        <v>1548</v>
      </c>
    </row>
    <row r="393649" spans="1:2" x14ac:dyDescent="0.3">
      <c r="A393649" t="s">
        <v>435</v>
      </c>
      <c r="B393649" t="s">
        <v>1549</v>
      </c>
    </row>
    <row r="393650" spans="1:2" x14ac:dyDescent="0.3">
      <c r="A393650" t="s">
        <v>436</v>
      </c>
      <c r="B393650" t="s">
        <v>1299</v>
      </c>
    </row>
    <row r="393651" spans="1:2" x14ac:dyDescent="0.3">
      <c r="A393651" t="s">
        <v>437</v>
      </c>
      <c r="B393651" t="s">
        <v>1550</v>
      </c>
    </row>
    <row r="393652" spans="1:2" x14ac:dyDescent="0.3">
      <c r="A393652" t="s">
        <v>438</v>
      </c>
      <c r="B393652" t="s">
        <v>1551</v>
      </c>
    </row>
    <row r="393653" spans="1:2" x14ac:dyDescent="0.3">
      <c r="A393653" t="s">
        <v>439</v>
      </c>
      <c r="B393653" t="s">
        <v>1552</v>
      </c>
    </row>
    <row r="393654" spans="1:2" x14ac:dyDescent="0.3">
      <c r="A393654" t="s">
        <v>440</v>
      </c>
      <c r="B393654" t="s">
        <v>1553</v>
      </c>
    </row>
    <row r="393655" spans="1:2" x14ac:dyDescent="0.3">
      <c r="A393655" t="s">
        <v>441</v>
      </c>
      <c r="B393655" t="s">
        <v>1554</v>
      </c>
    </row>
    <row r="393656" spans="1:2" x14ac:dyDescent="0.3">
      <c r="A393656" t="s">
        <v>442</v>
      </c>
      <c r="B393656" t="s">
        <v>1555</v>
      </c>
    </row>
    <row r="393657" spans="1:2" x14ac:dyDescent="0.3">
      <c r="A393657" t="s">
        <v>443</v>
      </c>
      <c r="B393657" t="s">
        <v>1556</v>
      </c>
    </row>
    <row r="393658" spans="1:2" x14ac:dyDescent="0.3">
      <c r="A393658" t="s">
        <v>444</v>
      </c>
      <c r="B393658" t="s">
        <v>1557</v>
      </c>
    </row>
    <row r="393659" spans="1:2" x14ac:dyDescent="0.3">
      <c r="A393659" t="s">
        <v>445</v>
      </c>
      <c r="B393659" t="s">
        <v>1558</v>
      </c>
    </row>
    <row r="393660" spans="1:2" x14ac:dyDescent="0.3">
      <c r="A393660" t="s">
        <v>446</v>
      </c>
      <c r="B393660" t="s">
        <v>1426</v>
      </c>
    </row>
    <row r="393661" spans="1:2" x14ac:dyDescent="0.3">
      <c r="A393661" t="s">
        <v>447</v>
      </c>
      <c r="B393661" t="s">
        <v>1413</v>
      </c>
    </row>
    <row r="393662" spans="1:2" x14ac:dyDescent="0.3">
      <c r="A393662" t="s">
        <v>448</v>
      </c>
      <c r="B393662" t="s">
        <v>1559</v>
      </c>
    </row>
    <row r="393663" spans="1:2" x14ac:dyDescent="0.3">
      <c r="A393663" t="s">
        <v>449</v>
      </c>
      <c r="B393663" t="s">
        <v>1560</v>
      </c>
    </row>
    <row r="393664" spans="1:2" x14ac:dyDescent="0.3">
      <c r="A393664" t="s">
        <v>450</v>
      </c>
      <c r="B393664" t="s">
        <v>1561</v>
      </c>
    </row>
    <row r="393665" spans="1:2" x14ac:dyDescent="0.3">
      <c r="A393665" t="s">
        <v>451</v>
      </c>
      <c r="B393665" t="s">
        <v>1562</v>
      </c>
    </row>
    <row r="393666" spans="1:2" x14ac:dyDescent="0.3">
      <c r="A393666" t="s">
        <v>452</v>
      </c>
      <c r="B393666" t="s">
        <v>1563</v>
      </c>
    </row>
    <row r="393667" spans="1:2" x14ac:dyDescent="0.3">
      <c r="A393667" t="s">
        <v>453</v>
      </c>
      <c r="B393667" t="s">
        <v>1564</v>
      </c>
    </row>
    <row r="393668" spans="1:2" x14ac:dyDescent="0.3">
      <c r="A393668" t="s">
        <v>454</v>
      </c>
      <c r="B393668" t="s">
        <v>1565</v>
      </c>
    </row>
    <row r="393669" spans="1:2" x14ac:dyDescent="0.3">
      <c r="A393669" t="s">
        <v>455</v>
      </c>
      <c r="B393669" t="s">
        <v>1566</v>
      </c>
    </row>
    <row r="393670" spans="1:2" x14ac:dyDescent="0.3">
      <c r="A393670" t="s">
        <v>456</v>
      </c>
      <c r="B393670" t="s">
        <v>1567</v>
      </c>
    </row>
    <row r="393671" spans="1:2" x14ac:dyDescent="0.3">
      <c r="A393671" t="s">
        <v>457</v>
      </c>
      <c r="B393671" t="s">
        <v>1568</v>
      </c>
    </row>
    <row r="393672" spans="1:2" x14ac:dyDescent="0.3">
      <c r="A393672" t="s">
        <v>458</v>
      </c>
      <c r="B393672" t="s">
        <v>1569</v>
      </c>
    </row>
    <row r="393673" spans="1:2" x14ac:dyDescent="0.3">
      <c r="A393673" t="s">
        <v>459</v>
      </c>
      <c r="B393673" t="s">
        <v>1420</v>
      </c>
    </row>
    <row r="393674" spans="1:2" x14ac:dyDescent="0.3">
      <c r="A393674" t="s">
        <v>460</v>
      </c>
      <c r="B393674" t="s">
        <v>1570</v>
      </c>
    </row>
    <row r="393675" spans="1:2" x14ac:dyDescent="0.3">
      <c r="A393675" t="s">
        <v>461</v>
      </c>
      <c r="B393675" t="s">
        <v>1421</v>
      </c>
    </row>
    <row r="393676" spans="1:2" x14ac:dyDescent="0.3">
      <c r="A393676" t="s">
        <v>462</v>
      </c>
      <c r="B393676" t="s">
        <v>1571</v>
      </c>
    </row>
    <row r="393677" spans="1:2" x14ac:dyDescent="0.3">
      <c r="A393677" t="s">
        <v>463</v>
      </c>
      <c r="B393677" t="s">
        <v>1572</v>
      </c>
    </row>
    <row r="393678" spans="1:2" x14ac:dyDescent="0.3">
      <c r="A393678" t="s">
        <v>464</v>
      </c>
      <c r="B393678" t="s">
        <v>1573</v>
      </c>
    </row>
    <row r="393679" spans="1:2" x14ac:dyDescent="0.3">
      <c r="A393679" t="s">
        <v>465</v>
      </c>
      <c r="B393679" t="s">
        <v>1574</v>
      </c>
    </row>
    <row r="393680" spans="1:2" x14ac:dyDescent="0.3">
      <c r="A393680" t="s">
        <v>466</v>
      </c>
      <c r="B393680" t="s">
        <v>1575</v>
      </c>
    </row>
    <row r="393681" spans="1:2" x14ac:dyDescent="0.3">
      <c r="A393681" t="s">
        <v>467</v>
      </c>
      <c r="B393681" t="s">
        <v>1576</v>
      </c>
    </row>
    <row r="393682" spans="1:2" x14ac:dyDescent="0.3">
      <c r="A393682" t="s">
        <v>468</v>
      </c>
      <c r="B393682" t="s">
        <v>1577</v>
      </c>
    </row>
    <row r="393683" spans="1:2" x14ac:dyDescent="0.3">
      <c r="A393683" t="s">
        <v>469</v>
      </c>
      <c r="B393683" t="s">
        <v>1578</v>
      </c>
    </row>
    <row r="393684" spans="1:2" x14ac:dyDescent="0.3">
      <c r="A393684" t="s">
        <v>470</v>
      </c>
      <c r="B393684" t="s">
        <v>1579</v>
      </c>
    </row>
    <row r="393685" spans="1:2" x14ac:dyDescent="0.3">
      <c r="A393685" t="s">
        <v>471</v>
      </c>
      <c r="B393685" t="s">
        <v>1580</v>
      </c>
    </row>
    <row r="393686" spans="1:2" x14ac:dyDescent="0.3">
      <c r="A393686" t="s">
        <v>472</v>
      </c>
      <c r="B393686" t="s">
        <v>1581</v>
      </c>
    </row>
    <row r="393687" spans="1:2" x14ac:dyDescent="0.3">
      <c r="A393687" t="s">
        <v>473</v>
      </c>
      <c r="B393687" t="s">
        <v>1582</v>
      </c>
    </row>
    <row r="393688" spans="1:2" x14ac:dyDescent="0.3">
      <c r="A393688" t="s">
        <v>474</v>
      </c>
      <c r="B393688" t="s">
        <v>1583</v>
      </c>
    </row>
    <row r="393689" spans="1:2" x14ac:dyDescent="0.3">
      <c r="A393689" t="s">
        <v>475</v>
      </c>
      <c r="B393689" t="s">
        <v>1584</v>
      </c>
    </row>
    <row r="393690" spans="1:2" x14ac:dyDescent="0.3">
      <c r="A393690" t="s">
        <v>476</v>
      </c>
      <c r="B393690" t="s">
        <v>1585</v>
      </c>
    </row>
    <row r="393691" spans="1:2" x14ac:dyDescent="0.3">
      <c r="A393691" t="s">
        <v>477</v>
      </c>
      <c r="B393691" t="s">
        <v>1238</v>
      </c>
    </row>
    <row r="393692" spans="1:2" x14ac:dyDescent="0.3">
      <c r="A393692" t="s">
        <v>478</v>
      </c>
      <c r="B393692" t="s">
        <v>1586</v>
      </c>
    </row>
    <row r="393693" spans="1:2" x14ac:dyDescent="0.3">
      <c r="A393693" t="s">
        <v>479</v>
      </c>
      <c r="B393693" t="s">
        <v>1587</v>
      </c>
    </row>
    <row r="393694" spans="1:2" x14ac:dyDescent="0.3">
      <c r="A393694" t="s">
        <v>480</v>
      </c>
      <c r="B393694" t="s">
        <v>1588</v>
      </c>
    </row>
    <row r="393695" spans="1:2" x14ac:dyDescent="0.3">
      <c r="A393695" t="s">
        <v>481</v>
      </c>
      <c r="B393695" t="s">
        <v>1589</v>
      </c>
    </row>
    <row r="393696" spans="1:2" x14ac:dyDescent="0.3">
      <c r="A393696" t="s">
        <v>482</v>
      </c>
      <c r="B393696" t="s">
        <v>1590</v>
      </c>
    </row>
    <row r="393697" spans="1:2" x14ac:dyDescent="0.3">
      <c r="A393697" t="s">
        <v>483</v>
      </c>
      <c r="B393697" t="s">
        <v>1428</v>
      </c>
    </row>
    <row r="393698" spans="1:2" x14ac:dyDescent="0.3">
      <c r="A393698" t="s">
        <v>484</v>
      </c>
      <c r="B393698" t="s">
        <v>1591</v>
      </c>
    </row>
    <row r="393699" spans="1:2" x14ac:dyDescent="0.3">
      <c r="A393699" t="s">
        <v>485</v>
      </c>
      <c r="B393699" t="s">
        <v>1592</v>
      </c>
    </row>
    <row r="393700" spans="1:2" x14ac:dyDescent="0.3">
      <c r="A393700" t="s">
        <v>486</v>
      </c>
      <c r="B393700" t="s">
        <v>1593</v>
      </c>
    </row>
    <row r="393701" spans="1:2" x14ac:dyDescent="0.3">
      <c r="A393701" t="s">
        <v>487</v>
      </c>
      <c r="B393701" t="s">
        <v>1403</v>
      </c>
    </row>
    <row r="393702" spans="1:2" x14ac:dyDescent="0.3">
      <c r="A393702" t="s">
        <v>488</v>
      </c>
      <c r="B393702" t="s">
        <v>1404</v>
      </c>
    </row>
    <row r="393703" spans="1:2" x14ac:dyDescent="0.3">
      <c r="A393703" t="s">
        <v>489</v>
      </c>
      <c r="B393703" t="s">
        <v>1594</v>
      </c>
    </row>
    <row r="393704" spans="1:2" x14ac:dyDescent="0.3">
      <c r="A393704" t="s">
        <v>490</v>
      </c>
      <c r="B393704" t="s">
        <v>1595</v>
      </c>
    </row>
    <row r="393705" spans="1:2" x14ac:dyDescent="0.3">
      <c r="A393705" t="s">
        <v>491</v>
      </c>
      <c r="B393705" t="s">
        <v>1596</v>
      </c>
    </row>
    <row r="393706" spans="1:2" x14ac:dyDescent="0.3">
      <c r="A393706" t="s">
        <v>492</v>
      </c>
      <c r="B393706" t="s">
        <v>1597</v>
      </c>
    </row>
    <row r="393707" spans="1:2" x14ac:dyDescent="0.3">
      <c r="A393707" t="s">
        <v>493</v>
      </c>
      <c r="B393707" t="s">
        <v>1598</v>
      </c>
    </row>
    <row r="393708" spans="1:2" x14ac:dyDescent="0.3">
      <c r="A393708" t="s">
        <v>494</v>
      </c>
      <c r="B393708" t="s">
        <v>1599</v>
      </c>
    </row>
    <row r="393709" spans="1:2" x14ac:dyDescent="0.3">
      <c r="A393709" t="s">
        <v>495</v>
      </c>
      <c r="B393709" t="s">
        <v>1600</v>
      </c>
    </row>
    <row r="393710" spans="1:2" x14ac:dyDescent="0.3">
      <c r="A393710" t="s">
        <v>496</v>
      </c>
      <c r="B393710" t="s">
        <v>1601</v>
      </c>
    </row>
    <row r="393711" spans="1:2" x14ac:dyDescent="0.3">
      <c r="A393711" t="s">
        <v>497</v>
      </c>
      <c r="B393711" t="s">
        <v>1602</v>
      </c>
    </row>
    <row r="393712" spans="1:2" x14ac:dyDescent="0.3">
      <c r="A393712" t="s">
        <v>498</v>
      </c>
      <c r="B393712" t="s">
        <v>1603</v>
      </c>
    </row>
    <row r="393713" spans="1:2" x14ac:dyDescent="0.3">
      <c r="A393713" t="s">
        <v>499</v>
      </c>
      <c r="B393713" t="s">
        <v>1604</v>
      </c>
    </row>
    <row r="393714" spans="1:2" x14ac:dyDescent="0.3">
      <c r="A393714" t="s">
        <v>500</v>
      </c>
      <c r="B393714" t="s">
        <v>1605</v>
      </c>
    </row>
    <row r="393715" spans="1:2" x14ac:dyDescent="0.3">
      <c r="A393715" t="s">
        <v>501</v>
      </c>
      <c r="B393715" t="s">
        <v>1606</v>
      </c>
    </row>
    <row r="393716" spans="1:2" x14ac:dyDescent="0.3">
      <c r="A393716" t="s">
        <v>502</v>
      </c>
      <c r="B393716" t="s">
        <v>1607</v>
      </c>
    </row>
    <row r="393717" spans="1:2" x14ac:dyDescent="0.3">
      <c r="A393717" t="s">
        <v>503</v>
      </c>
      <c r="B393717" t="s">
        <v>1608</v>
      </c>
    </row>
    <row r="393718" spans="1:2" x14ac:dyDescent="0.3">
      <c r="A393718" t="s">
        <v>504</v>
      </c>
      <c r="B393718" t="s">
        <v>1609</v>
      </c>
    </row>
    <row r="393719" spans="1:2" x14ac:dyDescent="0.3">
      <c r="A393719" t="s">
        <v>505</v>
      </c>
      <c r="B393719" t="s">
        <v>1610</v>
      </c>
    </row>
    <row r="393720" spans="1:2" x14ac:dyDescent="0.3">
      <c r="A393720" t="s">
        <v>506</v>
      </c>
      <c r="B393720" t="s">
        <v>1431</v>
      </c>
    </row>
    <row r="393721" spans="1:2" x14ac:dyDescent="0.3">
      <c r="A393721" t="s">
        <v>507</v>
      </c>
      <c r="B393721" t="s">
        <v>1401</v>
      </c>
    </row>
    <row r="393722" spans="1:2" x14ac:dyDescent="0.3">
      <c r="A393722" t="s">
        <v>508</v>
      </c>
      <c r="B393722" t="s">
        <v>1611</v>
      </c>
    </row>
    <row r="393723" spans="1:2" x14ac:dyDescent="0.3">
      <c r="A393723" t="s">
        <v>509</v>
      </c>
      <c r="B393723" t="s">
        <v>1612</v>
      </c>
    </row>
    <row r="393724" spans="1:2" x14ac:dyDescent="0.3">
      <c r="A393724" t="s">
        <v>510</v>
      </c>
      <c r="B393724" t="s">
        <v>1613</v>
      </c>
    </row>
    <row r="393725" spans="1:2" x14ac:dyDescent="0.3">
      <c r="A393725" t="s">
        <v>511</v>
      </c>
      <c r="B393725" t="s">
        <v>1614</v>
      </c>
    </row>
    <row r="393726" spans="1:2" x14ac:dyDescent="0.3">
      <c r="A393726" t="s">
        <v>512</v>
      </c>
      <c r="B393726" t="s">
        <v>1615</v>
      </c>
    </row>
    <row r="393727" spans="1:2" x14ac:dyDescent="0.3">
      <c r="A393727" t="s">
        <v>513</v>
      </c>
      <c r="B393727" t="s">
        <v>1616</v>
      </c>
    </row>
    <row r="393728" spans="1:2" x14ac:dyDescent="0.3">
      <c r="A393728" t="s">
        <v>514</v>
      </c>
      <c r="B393728" t="s">
        <v>1617</v>
      </c>
    </row>
    <row r="393729" spans="1:2" x14ac:dyDescent="0.3">
      <c r="A393729" t="s">
        <v>515</v>
      </c>
      <c r="B393729" t="s">
        <v>1618</v>
      </c>
    </row>
    <row r="393730" spans="1:2" x14ac:dyDescent="0.3">
      <c r="A393730" t="s">
        <v>516</v>
      </c>
      <c r="B393730" t="s">
        <v>1619</v>
      </c>
    </row>
    <row r="393731" spans="1:2" x14ac:dyDescent="0.3">
      <c r="A393731" t="s">
        <v>517</v>
      </c>
      <c r="B393731" t="s">
        <v>1620</v>
      </c>
    </row>
    <row r="393732" spans="1:2" x14ac:dyDescent="0.3">
      <c r="A393732" t="s">
        <v>518</v>
      </c>
      <c r="B393732" t="s">
        <v>1260</v>
      </c>
    </row>
    <row r="393733" spans="1:2" x14ac:dyDescent="0.3">
      <c r="A393733" t="s">
        <v>519</v>
      </c>
      <c r="B393733" t="s">
        <v>1621</v>
      </c>
    </row>
    <row r="393734" spans="1:2" x14ac:dyDescent="0.3">
      <c r="A393734" t="s">
        <v>520</v>
      </c>
      <c r="B393734" t="s">
        <v>1419</v>
      </c>
    </row>
    <row r="393735" spans="1:2" x14ac:dyDescent="0.3">
      <c r="A393735" t="s">
        <v>521</v>
      </c>
      <c r="B393735" t="s">
        <v>1622</v>
      </c>
    </row>
    <row r="393736" spans="1:2" x14ac:dyDescent="0.3">
      <c r="A393736" t="s">
        <v>522</v>
      </c>
      <c r="B393736" t="s">
        <v>1623</v>
      </c>
    </row>
    <row r="393737" spans="1:2" x14ac:dyDescent="0.3">
      <c r="A393737" t="s">
        <v>523</v>
      </c>
      <c r="B393737" t="s">
        <v>1624</v>
      </c>
    </row>
    <row r="393738" spans="1:2" x14ac:dyDescent="0.3">
      <c r="A393738" t="s">
        <v>524</v>
      </c>
      <c r="B393738" t="s">
        <v>1625</v>
      </c>
    </row>
    <row r="393739" spans="1:2" x14ac:dyDescent="0.3">
      <c r="A393739" t="s">
        <v>525</v>
      </c>
      <c r="B393739" t="s">
        <v>1626</v>
      </c>
    </row>
    <row r="393740" spans="1:2" x14ac:dyDescent="0.3">
      <c r="A393740" t="s">
        <v>526</v>
      </c>
      <c r="B393740" t="s">
        <v>1627</v>
      </c>
    </row>
    <row r="393741" spans="1:2" x14ac:dyDescent="0.3">
      <c r="A393741" t="s">
        <v>527</v>
      </c>
      <c r="B393741" t="s">
        <v>1628</v>
      </c>
    </row>
    <row r="393742" spans="1:2" x14ac:dyDescent="0.3">
      <c r="A393742" t="s">
        <v>528</v>
      </c>
      <c r="B393742" t="s">
        <v>1629</v>
      </c>
    </row>
    <row r="393743" spans="1:2" x14ac:dyDescent="0.3">
      <c r="A393743" t="s">
        <v>529</v>
      </c>
      <c r="B393743" t="s">
        <v>1630</v>
      </c>
    </row>
    <row r="393744" spans="1:2" x14ac:dyDescent="0.3">
      <c r="A393744" t="s">
        <v>530</v>
      </c>
      <c r="B393744" t="s">
        <v>1631</v>
      </c>
    </row>
    <row r="393745" spans="1:2" x14ac:dyDescent="0.3">
      <c r="A393745" t="s">
        <v>531</v>
      </c>
      <c r="B393745" t="s">
        <v>1632</v>
      </c>
    </row>
    <row r="393746" spans="1:2" x14ac:dyDescent="0.3">
      <c r="A393746" t="s">
        <v>532</v>
      </c>
      <c r="B393746" t="s">
        <v>1633</v>
      </c>
    </row>
    <row r="393747" spans="1:2" x14ac:dyDescent="0.3">
      <c r="A393747" t="s">
        <v>533</v>
      </c>
      <c r="B393747" t="s">
        <v>1634</v>
      </c>
    </row>
    <row r="393748" spans="1:2" x14ac:dyDescent="0.3">
      <c r="A393748" t="s">
        <v>534</v>
      </c>
      <c r="B393748" t="s">
        <v>1635</v>
      </c>
    </row>
    <row r="393749" spans="1:2" x14ac:dyDescent="0.3">
      <c r="A393749" t="s">
        <v>535</v>
      </c>
      <c r="B393749" t="s">
        <v>1636</v>
      </c>
    </row>
    <row r="393750" spans="1:2" x14ac:dyDescent="0.3">
      <c r="A393750" t="s">
        <v>536</v>
      </c>
      <c r="B393750" t="s">
        <v>1637</v>
      </c>
    </row>
    <row r="393751" spans="1:2" x14ac:dyDescent="0.3">
      <c r="A393751" t="s">
        <v>537</v>
      </c>
      <c r="B393751" t="s">
        <v>1638</v>
      </c>
    </row>
    <row r="393752" spans="1:2" x14ac:dyDescent="0.3">
      <c r="A393752" t="s">
        <v>538</v>
      </c>
      <c r="B393752" t="s">
        <v>1639</v>
      </c>
    </row>
    <row r="393753" spans="1:2" x14ac:dyDescent="0.3">
      <c r="A393753" t="s">
        <v>539</v>
      </c>
      <c r="B393753" t="s">
        <v>1640</v>
      </c>
    </row>
    <row r="393754" spans="1:2" x14ac:dyDescent="0.3">
      <c r="A393754" t="s">
        <v>540</v>
      </c>
      <c r="B393754" t="s">
        <v>1641</v>
      </c>
    </row>
    <row r="393755" spans="1:2" x14ac:dyDescent="0.3">
      <c r="A393755" t="s">
        <v>541</v>
      </c>
      <c r="B393755" t="s">
        <v>1642</v>
      </c>
    </row>
    <row r="393756" spans="1:2" x14ac:dyDescent="0.3">
      <c r="A393756" t="s">
        <v>542</v>
      </c>
      <c r="B393756" t="s">
        <v>1643</v>
      </c>
    </row>
    <row r="393757" spans="1:2" x14ac:dyDescent="0.3">
      <c r="A393757" t="s">
        <v>543</v>
      </c>
      <c r="B393757" t="s">
        <v>1644</v>
      </c>
    </row>
    <row r="393758" spans="1:2" x14ac:dyDescent="0.3">
      <c r="A393758" t="s">
        <v>544</v>
      </c>
      <c r="B393758" t="s">
        <v>1645</v>
      </c>
    </row>
    <row r="393759" spans="1:2" x14ac:dyDescent="0.3">
      <c r="A393759" t="s">
        <v>545</v>
      </c>
      <c r="B393759" t="s">
        <v>1646</v>
      </c>
    </row>
    <row r="393760" spans="1:2" x14ac:dyDescent="0.3">
      <c r="A393760" t="s">
        <v>546</v>
      </c>
      <c r="B393760" t="s">
        <v>1422</v>
      </c>
    </row>
    <row r="393761" spans="1:2" x14ac:dyDescent="0.3">
      <c r="A393761" t="s">
        <v>547</v>
      </c>
      <c r="B393761" t="s">
        <v>1647</v>
      </c>
    </row>
    <row r="393762" spans="1:2" x14ac:dyDescent="0.3">
      <c r="A393762" t="s">
        <v>548</v>
      </c>
      <c r="B393762" t="s">
        <v>1648</v>
      </c>
    </row>
    <row r="393763" spans="1:2" x14ac:dyDescent="0.3">
      <c r="A393763" t="s">
        <v>549</v>
      </c>
      <c r="B393763" t="s">
        <v>1649</v>
      </c>
    </row>
    <row r="393764" spans="1:2" x14ac:dyDescent="0.3">
      <c r="A393764" t="s">
        <v>550</v>
      </c>
      <c r="B393764" t="s">
        <v>1650</v>
      </c>
    </row>
    <row r="393765" spans="1:2" x14ac:dyDescent="0.3">
      <c r="A393765" t="s">
        <v>551</v>
      </c>
      <c r="B393765" t="s">
        <v>1651</v>
      </c>
    </row>
    <row r="393766" spans="1:2" x14ac:dyDescent="0.3">
      <c r="A393766" t="s">
        <v>552</v>
      </c>
      <c r="B393766" t="s">
        <v>1652</v>
      </c>
    </row>
    <row r="393767" spans="1:2" x14ac:dyDescent="0.3">
      <c r="A393767" t="s">
        <v>553</v>
      </c>
      <c r="B393767" t="s">
        <v>1653</v>
      </c>
    </row>
    <row r="393768" spans="1:2" x14ac:dyDescent="0.3">
      <c r="A393768" t="s">
        <v>554</v>
      </c>
      <c r="B393768" t="s">
        <v>1654</v>
      </c>
    </row>
    <row r="393769" spans="1:2" x14ac:dyDescent="0.3">
      <c r="A393769" t="s">
        <v>555</v>
      </c>
      <c r="B393769" t="s">
        <v>1655</v>
      </c>
    </row>
    <row r="393770" spans="1:2" x14ac:dyDescent="0.3">
      <c r="A393770" t="s">
        <v>556</v>
      </c>
      <c r="B393770" t="s">
        <v>1656</v>
      </c>
    </row>
    <row r="393771" spans="1:2" x14ac:dyDescent="0.3">
      <c r="A393771" t="s">
        <v>557</v>
      </c>
      <c r="B393771" t="s">
        <v>1657</v>
      </c>
    </row>
    <row r="393772" spans="1:2" x14ac:dyDescent="0.3">
      <c r="A393772" t="s">
        <v>558</v>
      </c>
      <c r="B393772" t="s">
        <v>1658</v>
      </c>
    </row>
    <row r="393773" spans="1:2" x14ac:dyDescent="0.3">
      <c r="A393773" t="s">
        <v>559</v>
      </c>
      <c r="B393773" t="s">
        <v>1659</v>
      </c>
    </row>
    <row r="393774" spans="1:2" x14ac:dyDescent="0.3">
      <c r="A393774" t="s">
        <v>560</v>
      </c>
      <c r="B393774" t="s">
        <v>1660</v>
      </c>
    </row>
    <row r="393775" spans="1:2" x14ac:dyDescent="0.3">
      <c r="A393775" t="s">
        <v>561</v>
      </c>
      <c r="B393775" t="s">
        <v>1661</v>
      </c>
    </row>
    <row r="393776" spans="1:2" x14ac:dyDescent="0.3">
      <c r="A393776" t="s">
        <v>562</v>
      </c>
      <c r="B393776" t="s">
        <v>1662</v>
      </c>
    </row>
    <row r="393777" spans="1:2" x14ac:dyDescent="0.3">
      <c r="A393777" t="s">
        <v>563</v>
      </c>
      <c r="B393777" t="s">
        <v>1434</v>
      </c>
    </row>
    <row r="393778" spans="1:2" x14ac:dyDescent="0.3">
      <c r="A393778" t="s">
        <v>564</v>
      </c>
      <c r="B393778" t="s">
        <v>1663</v>
      </c>
    </row>
    <row r="393779" spans="1:2" x14ac:dyDescent="0.3">
      <c r="A393779" t="s">
        <v>565</v>
      </c>
      <c r="B393779" t="s">
        <v>1664</v>
      </c>
    </row>
    <row r="393780" spans="1:2" x14ac:dyDescent="0.3">
      <c r="A393780" t="s">
        <v>566</v>
      </c>
      <c r="B393780" t="s">
        <v>1665</v>
      </c>
    </row>
    <row r="393781" spans="1:2" x14ac:dyDescent="0.3">
      <c r="A393781" t="s">
        <v>567</v>
      </c>
      <c r="B393781" t="s">
        <v>1666</v>
      </c>
    </row>
    <row r="393782" spans="1:2" x14ac:dyDescent="0.3">
      <c r="A393782" t="s">
        <v>568</v>
      </c>
      <c r="B393782" t="s">
        <v>1667</v>
      </c>
    </row>
    <row r="393783" spans="1:2" x14ac:dyDescent="0.3">
      <c r="A393783" t="s">
        <v>569</v>
      </c>
      <c r="B393783" t="s">
        <v>1668</v>
      </c>
    </row>
    <row r="393784" spans="1:2" x14ac:dyDescent="0.3">
      <c r="A393784" t="s">
        <v>570</v>
      </c>
      <c r="B393784" t="s">
        <v>1669</v>
      </c>
    </row>
    <row r="393785" spans="1:2" x14ac:dyDescent="0.3">
      <c r="A393785" t="s">
        <v>571</v>
      </c>
      <c r="B393785" t="s">
        <v>1670</v>
      </c>
    </row>
    <row r="393786" spans="1:2" x14ac:dyDescent="0.3">
      <c r="A393786" t="s">
        <v>572</v>
      </c>
      <c r="B393786" t="s">
        <v>1385</v>
      </c>
    </row>
    <row r="393787" spans="1:2" x14ac:dyDescent="0.3">
      <c r="A393787" t="s">
        <v>573</v>
      </c>
      <c r="B393787" t="s">
        <v>1671</v>
      </c>
    </row>
    <row r="393788" spans="1:2" x14ac:dyDescent="0.3">
      <c r="A393788" t="s">
        <v>574</v>
      </c>
      <c r="B393788" t="s">
        <v>1672</v>
      </c>
    </row>
    <row r="393789" spans="1:2" x14ac:dyDescent="0.3">
      <c r="A393789" t="s">
        <v>575</v>
      </c>
      <c r="B393789" t="s">
        <v>1673</v>
      </c>
    </row>
    <row r="393790" spans="1:2" x14ac:dyDescent="0.3">
      <c r="A393790" t="s">
        <v>576</v>
      </c>
      <c r="B393790" t="s">
        <v>1674</v>
      </c>
    </row>
    <row r="393791" spans="1:2" x14ac:dyDescent="0.3">
      <c r="A393791" t="s">
        <v>577</v>
      </c>
      <c r="B393791" t="s">
        <v>1675</v>
      </c>
    </row>
    <row r="393792" spans="1:2" x14ac:dyDescent="0.3">
      <c r="A393792" t="s">
        <v>578</v>
      </c>
      <c r="B393792" t="s">
        <v>1676</v>
      </c>
    </row>
    <row r="393793" spans="1:2" x14ac:dyDescent="0.3">
      <c r="A393793" t="s">
        <v>579</v>
      </c>
      <c r="B393793" t="s">
        <v>1437</v>
      </c>
    </row>
    <row r="393794" spans="1:2" x14ac:dyDescent="0.3">
      <c r="A393794" t="s">
        <v>580</v>
      </c>
      <c r="B393794" t="s">
        <v>1677</v>
      </c>
    </row>
    <row r="393795" spans="1:2" x14ac:dyDescent="0.3">
      <c r="A393795" t="s">
        <v>581</v>
      </c>
      <c r="B393795" t="s">
        <v>1678</v>
      </c>
    </row>
    <row r="393796" spans="1:2" x14ac:dyDescent="0.3">
      <c r="A393796" t="s">
        <v>582</v>
      </c>
      <c r="B393796" t="s">
        <v>1679</v>
      </c>
    </row>
    <row r="393797" spans="1:2" x14ac:dyDescent="0.3">
      <c r="A393797" t="s">
        <v>583</v>
      </c>
      <c r="B393797" t="s">
        <v>1680</v>
      </c>
    </row>
    <row r="393798" spans="1:2" x14ac:dyDescent="0.3">
      <c r="A393798" t="s">
        <v>584</v>
      </c>
      <c r="B393798" t="s">
        <v>1681</v>
      </c>
    </row>
    <row r="393799" spans="1:2" x14ac:dyDescent="0.3">
      <c r="A393799" t="s">
        <v>585</v>
      </c>
      <c r="B393799" t="s">
        <v>1682</v>
      </c>
    </row>
    <row r="393800" spans="1:2" x14ac:dyDescent="0.3">
      <c r="A393800" t="s">
        <v>586</v>
      </c>
      <c r="B393800" t="s">
        <v>1683</v>
      </c>
    </row>
    <row r="393801" spans="1:2" x14ac:dyDescent="0.3">
      <c r="A393801" t="s">
        <v>587</v>
      </c>
      <c r="B393801" t="s">
        <v>1684</v>
      </c>
    </row>
    <row r="393802" spans="1:2" x14ac:dyDescent="0.3">
      <c r="A393802" t="s">
        <v>588</v>
      </c>
      <c r="B393802" t="s">
        <v>1685</v>
      </c>
    </row>
    <row r="393803" spans="1:2" x14ac:dyDescent="0.3">
      <c r="A393803" t="s">
        <v>589</v>
      </c>
      <c r="B393803" t="s">
        <v>1686</v>
      </c>
    </row>
    <row r="393804" spans="1:2" x14ac:dyDescent="0.3">
      <c r="A393804" t="s">
        <v>590</v>
      </c>
      <c r="B393804" t="s">
        <v>1687</v>
      </c>
    </row>
    <row r="393805" spans="1:2" x14ac:dyDescent="0.3">
      <c r="A393805" t="s">
        <v>591</v>
      </c>
      <c r="B393805" t="s">
        <v>1688</v>
      </c>
    </row>
    <row r="393806" spans="1:2" x14ac:dyDescent="0.3">
      <c r="A393806" t="s">
        <v>592</v>
      </c>
      <c r="B393806" t="s">
        <v>1689</v>
      </c>
    </row>
    <row r="393807" spans="1:2" x14ac:dyDescent="0.3">
      <c r="A393807" t="s">
        <v>593</v>
      </c>
      <c r="B393807" t="s">
        <v>1690</v>
      </c>
    </row>
    <row r="393808" spans="1:2" x14ac:dyDescent="0.3">
      <c r="A393808" t="s">
        <v>594</v>
      </c>
      <c r="B393808" t="s">
        <v>1691</v>
      </c>
    </row>
    <row r="393809" spans="1:2" x14ac:dyDescent="0.3">
      <c r="A393809" t="s">
        <v>595</v>
      </c>
      <c r="B393809" t="s">
        <v>1691</v>
      </c>
    </row>
    <row r="393810" spans="1:2" x14ac:dyDescent="0.3">
      <c r="A393810" t="s">
        <v>596</v>
      </c>
      <c r="B393810" t="s">
        <v>1692</v>
      </c>
    </row>
    <row r="393811" spans="1:2" x14ac:dyDescent="0.3">
      <c r="A393811" t="s">
        <v>597</v>
      </c>
      <c r="B393811" t="s">
        <v>1693</v>
      </c>
    </row>
    <row r="393812" spans="1:2" x14ac:dyDescent="0.3">
      <c r="A393812" t="s">
        <v>598</v>
      </c>
      <c r="B393812" t="s">
        <v>1694</v>
      </c>
    </row>
    <row r="393813" spans="1:2" x14ac:dyDescent="0.3">
      <c r="A393813" t="s">
        <v>599</v>
      </c>
      <c r="B393813" t="s">
        <v>1695</v>
      </c>
    </row>
    <row r="393814" spans="1:2" x14ac:dyDescent="0.3">
      <c r="A393814" t="s">
        <v>600</v>
      </c>
      <c r="B393814" t="s">
        <v>1696</v>
      </c>
    </row>
    <row r="393815" spans="1:2" x14ac:dyDescent="0.3">
      <c r="A393815" t="s">
        <v>601</v>
      </c>
      <c r="B393815" t="s">
        <v>1697</v>
      </c>
    </row>
    <row r="393816" spans="1:2" x14ac:dyDescent="0.3">
      <c r="A393816" t="s">
        <v>602</v>
      </c>
      <c r="B393816" t="s">
        <v>1698</v>
      </c>
    </row>
    <row r="393817" spans="1:2" x14ac:dyDescent="0.3">
      <c r="A393817" t="s">
        <v>603</v>
      </c>
      <c r="B393817" t="s">
        <v>1699</v>
      </c>
    </row>
    <row r="393818" spans="1:2" x14ac:dyDescent="0.3">
      <c r="A393818" t="s">
        <v>604</v>
      </c>
      <c r="B393818" t="s">
        <v>1700</v>
      </c>
    </row>
    <row r="393819" spans="1:2" x14ac:dyDescent="0.3">
      <c r="A393819" t="s">
        <v>605</v>
      </c>
      <c r="B393819" t="s">
        <v>1701</v>
      </c>
    </row>
    <row r="393820" spans="1:2" x14ac:dyDescent="0.3">
      <c r="A393820" t="s">
        <v>606</v>
      </c>
      <c r="B393820" t="s">
        <v>1702</v>
      </c>
    </row>
    <row r="393821" spans="1:2" x14ac:dyDescent="0.3">
      <c r="A393821" t="s">
        <v>607</v>
      </c>
      <c r="B393821" t="s">
        <v>1703</v>
      </c>
    </row>
    <row r="393822" spans="1:2" x14ac:dyDescent="0.3">
      <c r="A393822" t="s">
        <v>608</v>
      </c>
      <c r="B393822" t="s">
        <v>1704</v>
      </c>
    </row>
    <row r="393823" spans="1:2" x14ac:dyDescent="0.3">
      <c r="A393823" t="s">
        <v>609</v>
      </c>
      <c r="B393823" t="s">
        <v>1705</v>
      </c>
    </row>
    <row r="393824" spans="1:2" x14ac:dyDescent="0.3">
      <c r="A393824" t="s">
        <v>610</v>
      </c>
      <c r="B393824" t="s">
        <v>1706</v>
      </c>
    </row>
    <row r="393825" spans="1:2" x14ac:dyDescent="0.3">
      <c r="A393825" t="s">
        <v>611</v>
      </c>
      <c r="B393825" t="s">
        <v>1707</v>
      </c>
    </row>
    <row r="393826" spans="1:2" x14ac:dyDescent="0.3">
      <c r="A393826" t="s">
        <v>612</v>
      </c>
      <c r="B393826" t="s">
        <v>1708</v>
      </c>
    </row>
    <row r="393827" spans="1:2" x14ac:dyDescent="0.3">
      <c r="A393827" t="s">
        <v>613</v>
      </c>
      <c r="B393827" t="s">
        <v>1709</v>
      </c>
    </row>
    <row r="393828" spans="1:2" x14ac:dyDescent="0.3">
      <c r="A393828" t="s">
        <v>614</v>
      </c>
      <c r="B393828" t="s">
        <v>1710</v>
      </c>
    </row>
    <row r="393829" spans="1:2" x14ac:dyDescent="0.3">
      <c r="A393829" t="s">
        <v>615</v>
      </c>
      <c r="B393829" t="s">
        <v>1711</v>
      </c>
    </row>
    <row r="393830" spans="1:2" x14ac:dyDescent="0.3">
      <c r="A393830" t="s">
        <v>616</v>
      </c>
      <c r="B393830" t="s">
        <v>1712</v>
      </c>
    </row>
    <row r="393831" spans="1:2" x14ac:dyDescent="0.3">
      <c r="A393831" t="s">
        <v>617</v>
      </c>
      <c r="B393831" t="s">
        <v>1713</v>
      </c>
    </row>
    <row r="393832" spans="1:2" x14ac:dyDescent="0.3">
      <c r="A393832" t="s">
        <v>618</v>
      </c>
      <c r="B393832" t="s">
        <v>1714</v>
      </c>
    </row>
    <row r="393833" spans="1:2" x14ac:dyDescent="0.3">
      <c r="A393833" t="s">
        <v>619</v>
      </c>
      <c r="B393833" t="s">
        <v>1715</v>
      </c>
    </row>
    <row r="393834" spans="1:2" x14ac:dyDescent="0.3">
      <c r="A393834" t="s">
        <v>620</v>
      </c>
      <c r="B393834" t="s">
        <v>1716</v>
      </c>
    </row>
    <row r="393835" spans="1:2" x14ac:dyDescent="0.3">
      <c r="A393835" t="s">
        <v>621</v>
      </c>
      <c r="B393835" t="s">
        <v>1717</v>
      </c>
    </row>
    <row r="393836" spans="1:2" x14ac:dyDescent="0.3">
      <c r="A393836" t="s">
        <v>622</v>
      </c>
      <c r="B393836" t="s">
        <v>1718</v>
      </c>
    </row>
    <row r="393837" spans="1:2" x14ac:dyDescent="0.3">
      <c r="A393837" t="s">
        <v>623</v>
      </c>
      <c r="B393837" t="s">
        <v>1719</v>
      </c>
    </row>
    <row r="393838" spans="1:2" x14ac:dyDescent="0.3">
      <c r="A393838" t="s">
        <v>624</v>
      </c>
      <c r="B393838" t="s">
        <v>1720</v>
      </c>
    </row>
    <row r="393839" spans="1:2" x14ac:dyDescent="0.3">
      <c r="A393839" t="s">
        <v>625</v>
      </c>
      <c r="B393839" t="s">
        <v>1721</v>
      </c>
    </row>
    <row r="393840" spans="1:2" x14ac:dyDescent="0.3">
      <c r="A393840" t="s">
        <v>626</v>
      </c>
      <c r="B393840" t="s">
        <v>1722</v>
      </c>
    </row>
    <row r="393841" spans="1:2" x14ac:dyDescent="0.3">
      <c r="A393841" t="s">
        <v>627</v>
      </c>
      <c r="B393841" t="s">
        <v>1723</v>
      </c>
    </row>
    <row r="393842" spans="1:2" x14ac:dyDescent="0.3">
      <c r="A393842" t="s">
        <v>628</v>
      </c>
      <c r="B393842" t="s">
        <v>1724</v>
      </c>
    </row>
    <row r="393843" spans="1:2" x14ac:dyDescent="0.3">
      <c r="A393843" t="s">
        <v>629</v>
      </c>
      <c r="B393843" t="s">
        <v>1725</v>
      </c>
    </row>
    <row r="393844" spans="1:2" x14ac:dyDescent="0.3">
      <c r="A393844" t="s">
        <v>630</v>
      </c>
      <c r="B393844" t="s">
        <v>1726</v>
      </c>
    </row>
    <row r="393845" spans="1:2" x14ac:dyDescent="0.3">
      <c r="A393845" t="s">
        <v>631</v>
      </c>
      <c r="B393845" t="s">
        <v>1727</v>
      </c>
    </row>
    <row r="393846" spans="1:2" x14ac:dyDescent="0.3">
      <c r="A393846" t="s">
        <v>632</v>
      </c>
      <c r="B393846" t="s">
        <v>1728</v>
      </c>
    </row>
    <row r="393847" spans="1:2" x14ac:dyDescent="0.3">
      <c r="A393847" t="s">
        <v>633</v>
      </c>
      <c r="B393847" t="s">
        <v>1729</v>
      </c>
    </row>
    <row r="393848" spans="1:2" x14ac:dyDescent="0.3">
      <c r="A393848" t="s">
        <v>634</v>
      </c>
      <c r="B393848" t="s">
        <v>1730</v>
      </c>
    </row>
    <row r="393849" spans="1:2" x14ac:dyDescent="0.3">
      <c r="A393849" t="s">
        <v>635</v>
      </c>
      <c r="B393849" t="s">
        <v>1731</v>
      </c>
    </row>
    <row r="393850" spans="1:2" x14ac:dyDescent="0.3">
      <c r="A393850" t="s">
        <v>636</v>
      </c>
      <c r="B393850" t="s">
        <v>1732</v>
      </c>
    </row>
    <row r="393851" spans="1:2" x14ac:dyDescent="0.3">
      <c r="A393851" t="s">
        <v>637</v>
      </c>
      <c r="B393851" t="s">
        <v>1733</v>
      </c>
    </row>
    <row r="393852" spans="1:2" x14ac:dyDescent="0.3">
      <c r="A393852" t="s">
        <v>638</v>
      </c>
      <c r="B393852" t="s">
        <v>1734</v>
      </c>
    </row>
    <row r="393853" spans="1:2" x14ac:dyDescent="0.3">
      <c r="A393853" t="s">
        <v>639</v>
      </c>
      <c r="B393853" t="s">
        <v>1735</v>
      </c>
    </row>
    <row r="393854" spans="1:2" x14ac:dyDescent="0.3">
      <c r="A393854" t="s">
        <v>640</v>
      </c>
      <c r="B393854" t="s">
        <v>1736</v>
      </c>
    </row>
    <row r="393855" spans="1:2" x14ac:dyDescent="0.3">
      <c r="A393855" t="s">
        <v>641</v>
      </c>
      <c r="B393855" t="s">
        <v>1737</v>
      </c>
    </row>
    <row r="393856" spans="1:2" x14ac:dyDescent="0.3">
      <c r="A393856" t="s">
        <v>642</v>
      </c>
      <c r="B393856" t="s">
        <v>1738</v>
      </c>
    </row>
    <row r="393857" spans="1:2" x14ac:dyDescent="0.3">
      <c r="A393857" t="s">
        <v>643</v>
      </c>
      <c r="B393857" t="s">
        <v>1739</v>
      </c>
    </row>
    <row r="393858" spans="1:2" x14ac:dyDescent="0.3">
      <c r="A393858" t="s">
        <v>644</v>
      </c>
      <c r="B393858" t="s">
        <v>1740</v>
      </c>
    </row>
    <row r="393859" spans="1:2" x14ac:dyDescent="0.3">
      <c r="A393859" t="s">
        <v>645</v>
      </c>
      <c r="B393859" t="s">
        <v>1741</v>
      </c>
    </row>
    <row r="393860" spans="1:2" x14ac:dyDescent="0.3">
      <c r="A393860" t="s">
        <v>646</v>
      </c>
      <c r="B393860" t="s">
        <v>1742</v>
      </c>
    </row>
    <row r="393861" spans="1:2" x14ac:dyDescent="0.3">
      <c r="A393861" t="s">
        <v>647</v>
      </c>
      <c r="B393861" t="s">
        <v>1743</v>
      </c>
    </row>
    <row r="393862" spans="1:2" x14ac:dyDescent="0.3">
      <c r="A393862" t="s">
        <v>648</v>
      </c>
      <c r="B393862" t="s">
        <v>1744</v>
      </c>
    </row>
    <row r="393863" spans="1:2" x14ac:dyDescent="0.3">
      <c r="A393863" t="s">
        <v>649</v>
      </c>
      <c r="B393863" t="s">
        <v>1745</v>
      </c>
    </row>
    <row r="393864" spans="1:2" x14ac:dyDescent="0.3">
      <c r="A393864" t="s">
        <v>650</v>
      </c>
      <c r="B393864" t="s">
        <v>1439</v>
      </c>
    </row>
    <row r="393865" spans="1:2" x14ac:dyDescent="0.3">
      <c r="A393865" t="s">
        <v>651</v>
      </c>
      <c r="B393865" t="s">
        <v>1746</v>
      </c>
    </row>
    <row r="393866" spans="1:2" x14ac:dyDescent="0.3">
      <c r="A393866" t="s">
        <v>652</v>
      </c>
      <c r="B393866" t="s">
        <v>1747</v>
      </c>
    </row>
    <row r="393867" spans="1:2" x14ac:dyDescent="0.3">
      <c r="A393867" t="s">
        <v>653</v>
      </c>
      <c r="B393867" t="s">
        <v>1748</v>
      </c>
    </row>
    <row r="393868" spans="1:2" x14ac:dyDescent="0.3">
      <c r="A393868" t="s">
        <v>654</v>
      </c>
      <c r="B393868" t="s">
        <v>1749</v>
      </c>
    </row>
    <row r="393869" spans="1:2" x14ac:dyDescent="0.3">
      <c r="A393869" t="s">
        <v>655</v>
      </c>
      <c r="B393869" t="s">
        <v>1750</v>
      </c>
    </row>
    <row r="393870" spans="1:2" x14ac:dyDescent="0.3">
      <c r="A393870" t="s">
        <v>656</v>
      </c>
      <c r="B393870" t="s">
        <v>1751</v>
      </c>
    </row>
    <row r="393871" spans="1:2" x14ac:dyDescent="0.3">
      <c r="A393871" t="s">
        <v>657</v>
      </c>
      <c r="B393871" t="s">
        <v>1752</v>
      </c>
    </row>
    <row r="393872" spans="1:2" x14ac:dyDescent="0.3">
      <c r="A393872" t="s">
        <v>658</v>
      </c>
      <c r="B393872" t="s">
        <v>1753</v>
      </c>
    </row>
    <row r="393873" spans="1:2" x14ac:dyDescent="0.3">
      <c r="A393873" t="s">
        <v>659</v>
      </c>
      <c r="B393873" t="s">
        <v>1754</v>
      </c>
    </row>
    <row r="393874" spans="1:2" x14ac:dyDescent="0.3">
      <c r="A393874" t="s">
        <v>660</v>
      </c>
      <c r="B393874" t="s">
        <v>1755</v>
      </c>
    </row>
    <row r="393875" spans="1:2" x14ac:dyDescent="0.3">
      <c r="A393875" t="s">
        <v>661</v>
      </c>
      <c r="B393875" t="s">
        <v>1756</v>
      </c>
    </row>
    <row r="393876" spans="1:2" x14ac:dyDescent="0.3">
      <c r="A393876" t="s">
        <v>662</v>
      </c>
      <c r="B393876" t="s">
        <v>1757</v>
      </c>
    </row>
    <row r="393877" spans="1:2" x14ac:dyDescent="0.3">
      <c r="A393877" t="s">
        <v>663</v>
      </c>
      <c r="B393877" t="s">
        <v>1758</v>
      </c>
    </row>
    <row r="393878" spans="1:2" x14ac:dyDescent="0.3">
      <c r="A393878" t="s">
        <v>664</v>
      </c>
      <c r="B393878" t="s">
        <v>1759</v>
      </c>
    </row>
    <row r="393879" spans="1:2" x14ac:dyDescent="0.3">
      <c r="A393879" t="s">
        <v>665</v>
      </c>
      <c r="B393879" t="s">
        <v>1760</v>
      </c>
    </row>
    <row r="393880" spans="1:2" x14ac:dyDescent="0.3">
      <c r="A393880" t="s">
        <v>666</v>
      </c>
      <c r="B393880" t="s">
        <v>1761</v>
      </c>
    </row>
    <row r="393881" spans="1:2" x14ac:dyDescent="0.3">
      <c r="A393881" t="s">
        <v>667</v>
      </c>
      <c r="B393881" t="s">
        <v>1762</v>
      </c>
    </row>
    <row r="393882" spans="1:2" x14ac:dyDescent="0.3">
      <c r="A393882" t="s">
        <v>668</v>
      </c>
      <c r="B393882" t="s">
        <v>1763</v>
      </c>
    </row>
    <row r="393883" spans="1:2" x14ac:dyDescent="0.3">
      <c r="A393883" t="s">
        <v>669</v>
      </c>
      <c r="B393883" t="s">
        <v>1764</v>
      </c>
    </row>
    <row r="393884" spans="1:2" x14ac:dyDescent="0.3">
      <c r="A393884" t="s">
        <v>670</v>
      </c>
      <c r="B393884" t="s">
        <v>1765</v>
      </c>
    </row>
    <row r="393885" spans="1:2" x14ac:dyDescent="0.3">
      <c r="A393885" t="s">
        <v>671</v>
      </c>
      <c r="B393885" t="s">
        <v>1766</v>
      </c>
    </row>
    <row r="393886" spans="1:2" x14ac:dyDescent="0.3">
      <c r="A393886" t="s">
        <v>672</v>
      </c>
      <c r="B393886" t="s">
        <v>1767</v>
      </c>
    </row>
    <row r="393887" spans="1:2" x14ac:dyDescent="0.3">
      <c r="A393887" t="s">
        <v>673</v>
      </c>
      <c r="B393887" t="s">
        <v>1768</v>
      </c>
    </row>
    <row r="393888" spans="1:2" x14ac:dyDescent="0.3">
      <c r="A393888" t="s">
        <v>674</v>
      </c>
      <c r="B393888" t="s">
        <v>1769</v>
      </c>
    </row>
    <row r="393889" spans="1:2" x14ac:dyDescent="0.3">
      <c r="A393889" t="s">
        <v>675</v>
      </c>
      <c r="B393889" t="s">
        <v>1770</v>
      </c>
    </row>
    <row r="393890" spans="1:2" x14ac:dyDescent="0.3">
      <c r="A393890" t="s">
        <v>676</v>
      </c>
      <c r="B393890" t="s">
        <v>1771</v>
      </c>
    </row>
    <row r="393891" spans="1:2" x14ac:dyDescent="0.3">
      <c r="A393891" t="s">
        <v>677</v>
      </c>
      <c r="B393891" t="s">
        <v>1772</v>
      </c>
    </row>
    <row r="393892" spans="1:2" x14ac:dyDescent="0.3">
      <c r="A393892" t="s">
        <v>678</v>
      </c>
      <c r="B393892" t="s">
        <v>1773</v>
      </c>
    </row>
    <row r="393893" spans="1:2" x14ac:dyDescent="0.3">
      <c r="A393893" t="s">
        <v>679</v>
      </c>
      <c r="B393893" t="s">
        <v>1774</v>
      </c>
    </row>
    <row r="393894" spans="1:2" x14ac:dyDescent="0.3">
      <c r="A393894" t="s">
        <v>680</v>
      </c>
      <c r="B393894" t="s">
        <v>1400</v>
      </c>
    </row>
    <row r="393895" spans="1:2" x14ac:dyDescent="0.3">
      <c r="A393895" t="s">
        <v>681</v>
      </c>
      <c r="B393895" t="s">
        <v>1775</v>
      </c>
    </row>
    <row r="393896" spans="1:2" x14ac:dyDescent="0.3">
      <c r="A393896" t="s">
        <v>682</v>
      </c>
      <c r="B393896" t="s">
        <v>1776</v>
      </c>
    </row>
    <row r="393897" spans="1:2" x14ac:dyDescent="0.3">
      <c r="A393897" t="s">
        <v>683</v>
      </c>
      <c r="B393897" t="s">
        <v>1777</v>
      </c>
    </row>
    <row r="393898" spans="1:2" x14ac:dyDescent="0.3">
      <c r="A393898" t="s">
        <v>684</v>
      </c>
      <c r="B393898" t="s">
        <v>1778</v>
      </c>
    </row>
    <row r="393899" spans="1:2" x14ac:dyDescent="0.3">
      <c r="A393899" t="s">
        <v>685</v>
      </c>
      <c r="B393899" t="s">
        <v>1391</v>
      </c>
    </row>
    <row r="393900" spans="1:2" x14ac:dyDescent="0.3">
      <c r="A393900" t="s">
        <v>686</v>
      </c>
      <c r="B393900" t="s">
        <v>1779</v>
      </c>
    </row>
    <row r="393901" spans="1:2" x14ac:dyDescent="0.3">
      <c r="A393901" t="s">
        <v>687</v>
      </c>
      <c r="B393901" t="s">
        <v>1780</v>
      </c>
    </row>
    <row r="393902" spans="1:2" x14ac:dyDescent="0.3">
      <c r="A393902" t="s">
        <v>688</v>
      </c>
      <c r="B393902" t="s">
        <v>1781</v>
      </c>
    </row>
    <row r="393903" spans="1:2" x14ac:dyDescent="0.3">
      <c r="A393903" t="s">
        <v>689</v>
      </c>
      <c r="B393903" t="s">
        <v>1782</v>
      </c>
    </row>
    <row r="393904" spans="1:2" x14ac:dyDescent="0.3">
      <c r="A393904" t="s">
        <v>690</v>
      </c>
      <c r="B393904" t="s">
        <v>1783</v>
      </c>
    </row>
    <row r="393905" spans="1:2" x14ac:dyDescent="0.3">
      <c r="A393905" t="s">
        <v>691</v>
      </c>
      <c r="B393905" t="s">
        <v>1784</v>
      </c>
    </row>
    <row r="393906" spans="1:2" x14ac:dyDescent="0.3">
      <c r="A393906" t="s">
        <v>692</v>
      </c>
      <c r="B393906" t="s">
        <v>1785</v>
      </c>
    </row>
    <row r="393907" spans="1:2" x14ac:dyDescent="0.3">
      <c r="A393907" t="s">
        <v>693</v>
      </c>
      <c r="B393907" t="s">
        <v>1786</v>
      </c>
    </row>
    <row r="393908" spans="1:2" x14ac:dyDescent="0.3">
      <c r="A393908" t="s">
        <v>694</v>
      </c>
      <c r="B393908" t="s">
        <v>1787</v>
      </c>
    </row>
    <row r="393909" spans="1:2" x14ac:dyDescent="0.3">
      <c r="A393909" t="s">
        <v>695</v>
      </c>
      <c r="B393909" t="s">
        <v>1788</v>
      </c>
    </row>
    <row r="393910" spans="1:2" x14ac:dyDescent="0.3">
      <c r="A393910" t="s">
        <v>696</v>
      </c>
      <c r="B393910" t="s">
        <v>1789</v>
      </c>
    </row>
    <row r="393911" spans="1:2" x14ac:dyDescent="0.3">
      <c r="A393911" t="s">
        <v>697</v>
      </c>
      <c r="B393911" t="s">
        <v>1790</v>
      </c>
    </row>
    <row r="393912" spans="1:2" x14ac:dyDescent="0.3">
      <c r="A393912" t="s">
        <v>698</v>
      </c>
      <c r="B393912" t="s">
        <v>1791</v>
      </c>
    </row>
    <row r="393913" spans="1:2" x14ac:dyDescent="0.3">
      <c r="A393913" t="s">
        <v>699</v>
      </c>
      <c r="B393913" t="s">
        <v>1792</v>
      </c>
    </row>
    <row r="393914" spans="1:2" x14ac:dyDescent="0.3">
      <c r="A393914" t="s">
        <v>700</v>
      </c>
      <c r="B393914" t="s">
        <v>1793</v>
      </c>
    </row>
    <row r="393915" spans="1:2" x14ac:dyDescent="0.3">
      <c r="A393915" t="s">
        <v>701</v>
      </c>
      <c r="B393915" t="s">
        <v>1794</v>
      </c>
    </row>
    <row r="393916" spans="1:2" x14ac:dyDescent="0.3">
      <c r="A393916" t="s">
        <v>702</v>
      </c>
      <c r="B393916" t="s">
        <v>1795</v>
      </c>
    </row>
    <row r="393917" spans="1:2" x14ac:dyDescent="0.3">
      <c r="A393917" t="s">
        <v>703</v>
      </c>
      <c r="B393917" t="s">
        <v>1796</v>
      </c>
    </row>
    <row r="393918" spans="1:2" x14ac:dyDescent="0.3">
      <c r="A393918" t="s">
        <v>704</v>
      </c>
      <c r="B393918" t="s">
        <v>1797</v>
      </c>
    </row>
    <row r="393919" spans="1:2" x14ac:dyDescent="0.3">
      <c r="A393919" t="s">
        <v>705</v>
      </c>
      <c r="B393919" t="s">
        <v>1798</v>
      </c>
    </row>
    <row r="393920" spans="1:2" x14ac:dyDescent="0.3">
      <c r="A393920" t="s">
        <v>706</v>
      </c>
      <c r="B393920" t="s">
        <v>1799</v>
      </c>
    </row>
    <row r="393921" spans="1:2" x14ac:dyDescent="0.3">
      <c r="A393921" t="s">
        <v>707</v>
      </c>
      <c r="B393921" t="s">
        <v>1800</v>
      </c>
    </row>
    <row r="393922" spans="1:2" x14ac:dyDescent="0.3">
      <c r="A393922" t="s">
        <v>708</v>
      </c>
      <c r="B393922" t="s">
        <v>1801</v>
      </c>
    </row>
    <row r="393923" spans="1:2" x14ac:dyDescent="0.3">
      <c r="A393923" t="s">
        <v>709</v>
      </c>
      <c r="B393923" t="s">
        <v>1802</v>
      </c>
    </row>
    <row r="393924" spans="1:2" x14ac:dyDescent="0.3">
      <c r="A393924" t="s">
        <v>710</v>
      </c>
      <c r="B393924" t="s">
        <v>1803</v>
      </c>
    </row>
    <row r="393925" spans="1:2" x14ac:dyDescent="0.3">
      <c r="A393925" t="s">
        <v>711</v>
      </c>
      <c r="B393925" t="s">
        <v>1804</v>
      </c>
    </row>
    <row r="393926" spans="1:2" x14ac:dyDescent="0.3">
      <c r="A393926" t="s">
        <v>712</v>
      </c>
      <c r="B393926" t="s">
        <v>1805</v>
      </c>
    </row>
    <row r="393927" spans="1:2" x14ac:dyDescent="0.3">
      <c r="A393927" t="s">
        <v>713</v>
      </c>
      <c r="B393927" t="s">
        <v>1806</v>
      </c>
    </row>
    <row r="393928" spans="1:2" x14ac:dyDescent="0.3">
      <c r="A393928" t="s">
        <v>714</v>
      </c>
      <c r="B393928" t="s">
        <v>1807</v>
      </c>
    </row>
    <row r="393929" spans="1:2" x14ac:dyDescent="0.3">
      <c r="A393929" t="s">
        <v>715</v>
      </c>
      <c r="B393929" t="s">
        <v>1808</v>
      </c>
    </row>
    <row r="393930" spans="1:2" x14ac:dyDescent="0.3">
      <c r="A393930" t="s">
        <v>716</v>
      </c>
      <c r="B393930" t="s">
        <v>1809</v>
      </c>
    </row>
    <row r="393931" spans="1:2" x14ac:dyDescent="0.3">
      <c r="A393931" t="s">
        <v>717</v>
      </c>
      <c r="B393931" t="s">
        <v>1810</v>
      </c>
    </row>
    <row r="393932" spans="1:2" x14ac:dyDescent="0.3">
      <c r="A393932" t="s">
        <v>718</v>
      </c>
      <c r="B393932" t="s">
        <v>1811</v>
      </c>
    </row>
    <row r="393933" spans="1:2" x14ac:dyDescent="0.3">
      <c r="A393933" t="s">
        <v>719</v>
      </c>
      <c r="B393933" t="s">
        <v>1812</v>
      </c>
    </row>
    <row r="393934" spans="1:2" x14ac:dyDescent="0.3">
      <c r="A393934" t="s">
        <v>720</v>
      </c>
      <c r="B393934" t="s">
        <v>1813</v>
      </c>
    </row>
    <row r="393935" spans="1:2" x14ac:dyDescent="0.3">
      <c r="A393935" t="s">
        <v>721</v>
      </c>
      <c r="B393935" t="s">
        <v>1814</v>
      </c>
    </row>
    <row r="393936" spans="1:2" x14ac:dyDescent="0.3">
      <c r="A393936" t="s">
        <v>722</v>
      </c>
      <c r="B393936" t="s">
        <v>1815</v>
      </c>
    </row>
    <row r="393937" spans="1:2" x14ac:dyDescent="0.3">
      <c r="A393937" t="s">
        <v>723</v>
      </c>
      <c r="B393937" t="s">
        <v>1249</v>
      </c>
    </row>
    <row r="393938" spans="1:2" x14ac:dyDescent="0.3">
      <c r="A393938" t="s">
        <v>724</v>
      </c>
      <c r="B393938" t="s">
        <v>1816</v>
      </c>
    </row>
    <row r="393939" spans="1:2" x14ac:dyDescent="0.3">
      <c r="A393939" t="s">
        <v>725</v>
      </c>
      <c r="B393939" t="s">
        <v>1817</v>
      </c>
    </row>
    <row r="393940" spans="1:2" x14ac:dyDescent="0.3">
      <c r="A393940" t="s">
        <v>726</v>
      </c>
      <c r="B393940" t="s">
        <v>1818</v>
      </c>
    </row>
    <row r="393941" spans="1:2" x14ac:dyDescent="0.3">
      <c r="A393941" t="s">
        <v>727</v>
      </c>
      <c r="B393941" t="s">
        <v>1819</v>
      </c>
    </row>
    <row r="393942" spans="1:2" x14ac:dyDescent="0.3">
      <c r="A393942" t="s">
        <v>728</v>
      </c>
      <c r="B393942" t="s">
        <v>1820</v>
      </c>
    </row>
    <row r="393943" spans="1:2" x14ac:dyDescent="0.3">
      <c r="A393943" t="s">
        <v>729</v>
      </c>
      <c r="B393943" t="s">
        <v>1821</v>
      </c>
    </row>
    <row r="393944" spans="1:2" x14ac:dyDescent="0.3">
      <c r="A393944" t="s">
        <v>730</v>
      </c>
      <c r="B393944" t="s">
        <v>1822</v>
      </c>
    </row>
    <row r="393945" spans="1:2" x14ac:dyDescent="0.3">
      <c r="A393945" t="s">
        <v>731</v>
      </c>
      <c r="B393945" t="s">
        <v>1823</v>
      </c>
    </row>
    <row r="393946" spans="1:2" x14ac:dyDescent="0.3">
      <c r="A393946" t="s">
        <v>732</v>
      </c>
      <c r="B393946" t="s">
        <v>1824</v>
      </c>
    </row>
    <row r="393947" spans="1:2" x14ac:dyDescent="0.3">
      <c r="A393947" t="s">
        <v>733</v>
      </c>
      <c r="B393947" t="s">
        <v>1825</v>
      </c>
    </row>
    <row r="393948" spans="1:2" x14ac:dyDescent="0.3">
      <c r="A393948" t="s">
        <v>734</v>
      </c>
      <c r="B393948" t="s">
        <v>1826</v>
      </c>
    </row>
    <row r="393949" spans="1:2" x14ac:dyDescent="0.3">
      <c r="A393949" t="s">
        <v>735</v>
      </c>
      <c r="B393949" t="s">
        <v>1827</v>
      </c>
    </row>
    <row r="393950" spans="1:2" x14ac:dyDescent="0.3">
      <c r="A393950" t="s">
        <v>736</v>
      </c>
      <c r="B393950" t="s">
        <v>1828</v>
      </c>
    </row>
    <row r="393951" spans="1:2" x14ac:dyDescent="0.3">
      <c r="A393951" t="s">
        <v>737</v>
      </c>
      <c r="B393951" t="s">
        <v>1829</v>
      </c>
    </row>
    <row r="393952" spans="1:2" x14ac:dyDescent="0.3">
      <c r="A393952" t="s">
        <v>738</v>
      </c>
      <c r="B393952" t="s">
        <v>1830</v>
      </c>
    </row>
    <row r="393953" spans="1:2" x14ac:dyDescent="0.3">
      <c r="A393953" t="s">
        <v>739</v>
      </c>
      <c r="B393953" t="s">
        <v>1831</v>
      </c>
    </row>
    <row r="393954" spans="1:2" x14ac:dyDescent="0.3">
      <c r="A393954" t="s">
        <v>740</v>
      </c>
      <c r="B393954" t="s">
        <v>1832</v>
      </c>
    </row>
    <row r="393955" spans="1:2" x14ac:dyDescent="0.3">
      <c r="A393955" t="s">
        <v>741</v>
      </c>
      <c r="B393955" t="s">
        <v>1833</v>
      </c>
    </row>
    <row r="393956" spans="1:2" x14ac:dyDescent="0.3">
      <c r="A393956" t="s">
        <v>742</v>
      </c>
      <c r="B393956" t="s">
        <v>1834</v>
      </c>
    </row>
    <row r="393957" spans="1:2" x14ac:dyDescent="0.3">
      <c r="A393957" t="s">
        <v>743</v>
      </c>
      <c r="B393957" t="s">
        <v>1835</v>
      </c>
    </row>
    <row r="393958" spans="1:2" x14ac:dyDescent="0.3">
      <c r="A393958" t="s">
        <v>744</v>
      </c>
      <c r="B393958" t="s">
        <v>1836</v>
      </c>
    </row>
    <row r="393959" spans="1:2" x14ac:dyDescent="0.3">
      <c r="A393959" t="s">
        <v>745</v>
      </c>
      <c r="B393959" t="s">
        <v>1837</v>
      </c>
    </row>
    <row r="393960" spans="1:2" x14ac:dyDescent="0.3">
      <c r="A393960" t="s">
        <v>746</v>
      </c>
      <c r="B393960" t="s">
        <v>1838</v>
      </c>
    </row>
    <row r="393961" spans="1:2" x14ac:dyDescent="0.3">
      <c r="A393961" t="s">
        <v>747</v>
      </c>
      <c r="B393961" t="s">
        <v>1839</v>
      </c>
    </row>
    <row r="393962" spans="1:2" x14ac:dyDescent="0.3">
      <c r="A393962" t="s">
        <v>748</v>
      </c>
      <c r="B393962" t="s">
        <v>1323</v>
      </c>
    </row>
    <row r="393963" spans="1:2" x14ac:dyDescent="0.3">
      <c r="A393963" t="s">
        <v>749</v>
      </c>
      <c r="B393963" t="s">
        <v>1840</v>
      </c>
    </row>
    <row r="393964" spans="1:2" x14ac:dyDescent="0.3">
      <c r="A393964" t="s">
        <v>750</v>
      </c>
      <c r="B393964" t="s">
        <v>1841</v>
      </c>
    </row>
    <row r="393965" spans="1:2" x14ac:dyDescent="0.3">
      <c r="A393965" t="s">
        <v>751</v>
      </c>
      <c r="B393965" t="s">
        <v>1842</v>
      </c>
    </row>
    <row r="393966" spans="1:2" x14ac:dyDescent="0.3">
      <c r="A393966" t="s">
        <v>752</v>
      </c>
      <c r="B393966" t="s">
        <v>1843</v>
      </c>
    </row>
    <row r="393967" spans="1:2" x14ac:dyDescent="0.3">
      <c r="A393967" t="s">
        <v>753</v>
      </c>
      <c r="B393967" t="s">
        <v>1844</v>
      </c>
    </row>
    <row r="393968" spans="1:2" x14ac:dyDescent="0.3">
      <c r="A393968" t="s">
        <v>754</v>
      </c>
      <c r="B393968" t="s">
        <v>1845</v>
      </c>
    </row>
    <row r="393969" spans="1:2" x14ac:dyDescent="0.3">
      <c r="A393969" t="s">
        <v>755</v>
      </c>
      <c r="B393969" t="s">
        <v>1846</v>
      </c>
    </row>
    <row r="393970" spans="1:2" x14ac:dyDescent="0.3">
      <c r="A393970" t="s">
        <v>756</v>
      </c>
      <c r="B393970" t="s">
        <v>1847</v>
      </c>
    </row>
    <row r="393971" spans="1:2" x14ac:dyDescent="0.3">
      <c r="A393971" t="s">
        <v>757</v>
      </c>
      <c r="B393971" t="s">
        <v>1848</v>
      </c>
    </row>
    <row r="393972" spans="1:2" x14ac:dyDescent="0.3">
      <c r="A393972" t="s">
        <v>758</v>
      </c>
      <c r="B393972" t="s">
        <v>1849</v>
      </c>
    </row>
    <row r="393973" spans="1:2" x14ac:dyDescent="0.3">
      <c r="A393973" t="s">
        <v>759</v>
      </c>
      <c r="B393973" t="s">
        <v>1850</v>
      </c>
    </row>
    <row r="393974" spans="1:2" x14ac:dyDescent="0.3">
      <c r="A393974" t="s">
        <v>760</v>
      </c>
      <c r="B393974" t="s">
        <v>1851</v>
      </c>
    </row>
    <row r="393975" spans="1:2" x14ac:dyDescent="0.3">
      <c r="A393975" t="s">
        <v>761</v>
      </c>
      <c r="B393975" t="s">
        <v>1852</v>
      </c>
    </row>
    <row r="393976" spans="1:2" x14ac:dyDescent="0.3">
      <c r="A393976" t="s">
        <v>762</v>
      </c>
      <c r="B393976" t="s">
        <v>1853</v>
      </c>
    </row>
    <row r="393977" spans="1:2" x14ac:dyDescent="0.3">
      <c r="A393977" t="s">
        <v>763</v>
      </c>
      <c r="B393977" t="s">
        <v>1854</v>
      </c>
    </row>
    <row r="393978" spans="1:2" x14ac:dyDescent="0.3">
      <c r="A393978" t="s">
        <v>764</v>
      </c>
      <c r="B393978" t="s">
        <v>1855</v>
      </c>
    </row>
    <row r="393979" spans="1:2" x14ac:dyDescent="0.3">
      <c r="A393979" t="s">
        <v>765</v>
      </c>
      <c r="B393979" t="s">
        <v>1856</v>
      </c>
    </row>
    <row r="393980" spans="1:2" x14ac:dyDescent="0.3">
      <c r="A393980" t="s">
        <v>766</v>
      </c>
      <c r="B393980" t="s">
        <v>1857</v>
      </c>
    </row>
    <row r="393981" spans="1:2" x14ac:dyDescent="0.3">
      <c r="A393981" t="s">
        <v>767</v>
      </c>
      <c r="B393981" t="s">
        <v>1858</v>
      </c>
    </row>
    <row r="393982" spans="1:2" x14ac:dyDescent="0.3">
      <c r="A393982" t="s">
        <v>768</v>
      </c>
      <c r="B393982" t="s">
        <v>1859</v>
      </c>
    </row>
    <row r="393983" spans="1:2" x14ac:dyDescent="0.3">
      <c r="A393983" t="s">
        <v>769</v>
      </c>
      <c r="B393983" t="s">
        <v>1860</v>
      </c>
    </row>
    <row r="393984" spans="1:2" x14ac:dyDescent="0.3">
      <c r="A393984" t="s">
        <v>770</v>
      </c>
      <c r="B393984" t="s">
        <v>1861</v>
      </c>
    </row>
    <row r="393985" spans="1:2" x14ac:dyDescent="0.3">
      <c r="A393985" t="s">
        <v>771</v>
      </c>
      <c r="B393985" t="s">
        <v>1862</v>
      </c>
    </row>
    <row r="393986" spans="1:2" x14ac:dyDescent="0.3">
      <c r="A393986" t="s">
        <v>772</v>
      </c>
      <c r="B393986" t="s">
        <v>1863</v>
      </c>
    </row>
    <row r="393987" spans="1:2" x14ac:dyDescent="0.3">
      <c r="A393987" t="s">
        <v>773</v>
      </c>
      <c r="B393987" t="s">
        <v>1864</v>
      </c>
    </row>
    <row r="393988" spans="1:2" x14ac:dyDescent="0.3">
      <c r="A393988" t="s">
        <v>774</v>
      </c>
      <c r="B393988" t="s">
        <v>1865</v>
      </c>
    </row>
    <row r="393989" spans="1:2" x14ac:dyDescent="0.3">
      <c r="A393989" t="s">
        <v>775</v>
      </c>
      <c r="B393989" t="s">
        <v>1866</v>
      </c>
    </row>
    <row r="393990" spans="1:2" x14ac:dyDescent="0.3">
      <c r="A393990" t="s">
        <v>776</v>
      </c>
      <c r="B393990" t="s">
        <v>1867</v>
      </c>
    </row>
    <row r="393991" spans="1:2" x14ac:dyDescent="0.3">
      <c r="A393991" t="s">
        <v>777</v>
      </c>
      <c r="B393991" t="s">
        <v>1868</v>
      </c>
    </row>
    <row r="393992" spans="1:2" x14ac:dyDescent="0.3">
      <c r="A393992" t="s">
        <v>778</v>
      </c>
      <c r="B393992" t="s">
        <v>1869</v>
      </c>
    </row>
    <row r="393993" spans="1:2" x14ac:dyDescent="0.3">
      <c r="A393993" t="s">
        <v>779</v>
      </c>
      <c r="B393993" t="s">
        <v>1870</v>
      </c>
    </row>
    <row r="393994" spans="1:2" x14ac:dyDescent="0.3">
      <c r="A393994" t="s">
        <v>780</v>
      </c>
      <c r="B393994" t="s">
        <v>1871</v>
      </c>
    </row>
    <row r="393995" spans="1:2" x14ac:dyDescent="0.3">
      <c r="A393995" t="s">
        <v>781</v>
      </c>
      <c r="B393995" t="s">
        <v>1872</v>
      </c>
    </row>
    <row r="393996" spans="1:2" x14ac:dyDescent="0.3">
      <c r="A393996" t="s">
        <v>782</v>
      </c>
      <c r="B393996" t="s">
        <v>1873</v>
      </c>
    </row>
    <row r="393997" spans="1:2" x14ac:dyDescent="0.3">
      <c r="A393997" t="s">
        <v>783</v>
      </c>
      <c r="B393997" t="s">
        <v>1874</v>
      </c>
    </row>
    <row r="393998" spans="1:2" x14ac:dyDescent="0.3">
      <c r="A393998" t="s">
        <v>784</v>
      </c>
      <c r="B393998" t="s">
        <v>1875</v>
      </c>
    </row>
    <row r="393999" spans="1:2" x14ac:dyDescent="0.3">
      <c r="A393999" t="s">
        <v>785</v>
      </c>
      <c r="B393999" t="s">
        <v>1876</v>
      </c>
    </row>
    <row r="394000" spans="1:2" x14ac:dyDescent="0.3">
      <c r="A394000" t="s">
        <v>786</v>
      </c>
      <c r="B394000" t="s">
        <v>1877</v>
      </c>
    </row>
    <row r="394001" spans="1:2" x14ac:dyDescent="0.3">
      <c r="A394001" t="s">
        <v>787</v>
      </c>
      <c r="B394001" t="s">
        <v>1878</v>
      </c>
    </row>
    <row r="394002" spans="1:2" x14ac:dyDescent="0.3">
      <c r="A394002" t="s">
        <v>788</v>
      </c>
      <c r="B394002" t="s">
        <v>1879</v>
      </c>
    </row>
    <row r="394003" spans="1:2" x14ac:dyDescent="0.3">
      <c r="A394003" t="s">
        <v>789</v>
      </c>
      <c r="B394003" t="s">
        <v>1880</v>
      </c>
    </row>
    <row r="394004" spans="1:2" x14ac:dyDescent="0.3">
      <c r="A394004" t="s">
        <v>790</v>
      </c>
      <c r="B394004" t="s">
        <v>1881</v>
      </c>
    </row>
    <row r="394005" spans="1:2" x14ac:dyDescent="0.3">
      <c r="A394005" t="s">
        <v>791</v>
      </c>
      <c r="B394005" t="s">
        <v>1882</v>
      </c>
    </row>
    <row r="394006" spans="1:2" x14ac:dyDescent="0.3">
      <c r="A394006" t="s">
        <v>792</v>
      </c>
      <c r="B394006" t="s">
        <v>1883</v>
      </c>
    </row>
    <row r="394007" spans="1:2" x14ac:dyDescent="0.3">
      <c r="A394007" t="s">
        <v>793</v>
      </c>
      <c r="B394007" t="s">
        <v>1884</v>
      </c>
    </row>
    <row r="394008" spans="1:2" x14ac:dyDescent="0.3">
      <c r="A394008" t="s">
        <v>794</v>
      </c>
      <c r="B394008" t="s">
        <v>1885</v>
      </c>
    </row>
    <row r="394009" spans="1:2" x14ac:dyDescent="0.3">
      <c r="A394009" t="s">
        <v>795</v>
      </c>
      <c r="B394009" t="s">
        <v>1886</v>
      </c>
    </row>
    <row r="394010" spans="1:2" x14ac:dyDescent="0.3">
      <c r="A394010" t="s">
        <v>796</v>
      </c>
      <c r="B394010" t="s">
        <v>1887</v>
      </c>
    </row>
    <row r="394011" spans="1:2" x14ac:dyDescent="0.3">
      <c r="A394011" t="s">
        <v>797</v>
      </c>
      <c r="B394011" t="s">
        <v>1888</v>
      </c>
    </row>
    <row r="394012" spans="1:2" x14ac:dyDescent="0.3">
      <c r="A394012" t="s">
        <v>798</v>
      </c>
      <c r="B394012" t="s">
        <v>1889</v>
      </c>
    </row>
    <row r="394013" spans="1:2" x14ac:dyDescent="0.3">
      <c r="A394013" t="s">
        <v>799</v>
      </c>
      <c r="B394013" t="s">
        <v>1890</v>
      </c>
    </row>
    <row r="394014" spans="1:2" x14ac:dyDescent="0.3">
      <c r="A394014" t="s">
        <v>800</v>
      </c>
      <c r="B394014" t="s">
        <v>1891</v>
      </c>
    </row>
    <row r="394015" spans="1:2" x14ac:dyDescent="0.3">
      <c r="A394015" t="s">
        <v>801</v>
      </c>
      <c r="B394015" t="s">
        <v>1892</v>
      </c>
    </row>
    <row r="394016" spans="1:2" x14ac:dyDescent="0.3">
      <c r="A394016" t="s">
        <v>802</v>
      </c>
      <c r="B394016" t="s">
        <v>1893</v>
      </c>
    </row>
    <row r="394017" spans="1:2" x14ac:dyDescent="0.3">
      <c r="A394017" t="s">
        <v>803</v>
      </c>
      <c r="B394017" t="s">
        <v>1894</v>
      </c>
    </row>
    <row r="394018" spans="1:2" x14ac:dyDescent="0.3">
      <c r="A394018" t="s">
        <v>804</v>
      </c>
      <c r="B394018" t="s">
        <v>1895</v>
      </c>
    </row>
    <row r="394019" spans="1:2" x14ac:dyDescent="0.3">
      <c r="A394019" t="s">
        <v>805</v>
      </c>
      <c r="B394019" t="s">
        <v>1896</v>
      </c>
    </row>
    <row r="394020" spans="1:2" x14ac:dyDescent="0.3">
      <c r="A394020" t="s">
        <v>806</v>
      </c>
      <c r="B394020" t="s">
        <v>1897</v>
      </c>
    </row>
    <row r="394021" spans="1:2" x14ac:dyDescent="0.3">
      <c r="A394021" t="s">
        <v>807</v>
      </c>
      <c r="B394021" t="s">
        <v>1898</v>
      </c>
    </row>
    <row r="394022" spans="1:2" x14ac:dyDescent="0.3">
      <c r="A394022" t="s">
        <v>808</v>
      </c>
      <c r="B394022" t="s">
        <v>1899</v>
      </c>
    </row>
    <row r="394023" spans="1:2" x14ac:dyDescent="0.3">
      <c r="A394023" t="s">
        <v>809</v>
      </c>
      <c r="B394023" t="s">
        <v>1900</v>
      </c>
    </row>
    <row r="394024" spans="1:2" x14ac:dyDescent="0.3">
      <c r="A394024" t="s">
        <v>810</v>
      </c>
      <c r="B394024" t="s">
        <v>1901</v>
      </c>
    </row>
    <row r="394025" spans="1:2" x14ac:dyDescent="0.3">
      <c r="A394025" t="s">
        <v>811</v>
      </c>
      <c r="B394025" t="s">
        <v>1374</v>
      </c>
    </row>
    <row r="394026" spans="1:2" x14ac:dyDescent="0.3">
      <c r="A394026" t="s">
        <v>812</v>
      </c>
      <c r="B394026" t="s">
        <v>1902</v>
      </c>
    </row>
    <row r="394027" spans="1:2" x14ac:dyDescent="0.3">
      <c r="A394027" t="s">
        <v>813</v>
      </c>
      <c r="B394027" t="s">
        <v>1903</v>
      </c>
    </row>
    <row r="394028" spans="1:2" x14ac:dyDescent="0.3">
      <c r="A394028" t="s">
        <v>814</v>
      </c>
      <c r="B394028" t="s">
        <v>1904</v>
      </c>
    </row>
    <row r="394029" spans="1:2" x14ac:dyDescent="0.3">
      <c r="A394029" t="s">
        <v>815</v>
      </c>
      <c r="B394029" t="s">
        <v>1905</v>
      </c>
    </row>
    <row r="394030" spans="1:2" x14ac:dyDescent="0.3">
      <c r="A394030" t="s">
        <v>816</v>
      </c>
      <c r="B394030" t="s">
        <v>1906</v>
      </c>
    </row>
    <row r="394031" spans="1:2" x14ac:dyDescent="0.3">
      <c r="A394031" t="s">
        <v>817</v>
      </c>
      <c r="B394031" t="s">
        <v>1907</v>
      </c>
    </row>
    <row r="394032" spans="1:2" x14ac:dyDescent="0.3">
      <c r="A394032" t="s">
        <v>818</v>
      </c>
      <c r="B394032" t="s">
        <v>1908</v>
      </c>
    </row>
    <row r="394033" spans="1:2" x14ac:dyDescent="0.3">
      <c r="A394033" t="s">
        <v>819</v>
      </c>
      <c r="B394033" t="s">
        <v>1909</v>
      </c>
    </row>
    <row r="394034" spans="1:2" x14ac:dyDescent="0.3">
      <c r="A394034" t="s">
        <v>820</v>
      </c>
      <c r="B394034" t="s">
        <v>1909</v>
      </c>
    </row>
    <row r="394035" spans="1:2" x14ac:dyDescent="0.3">
      <c r="A394035" t="s">
        <v>821</v>
      </c>
      <c r="B394035" t="s">
        <v>1910</v>
      </c>
    </row>
    <row r="394036" spans="1:2" x14ac:dyDescent="0.3">
      <c r="A394036" t="s">
        <v>822</v>
      </c>
      <c r="B394036" t="s">
        <v>1911</v>
      </c>
    </row>
    <row r="394037" spans="1:2" x14ac:dyDescent="0.3">
      <c r="A394037" t="s">
        <v>823</v>
      </c>
      <c r="B394037" t="s">
        <v>1912</v>
      </c>
    </row>
    <row r="394038" spans="1:2" x14ac:dyDescent="0.3">
      <c r="A394038" t="s">
        <v>824</v>
      </c>
      <c r="B394038" t="s">
        <v>1913</v>
      </c>
    </row>
    <row r="394039" spans="1:2" x14ac:dyDescent="0.3">
      <c r="A394039" t="s">
        <v>825</v>
      </c>
      <c r="B394039" t="s">
        <v>1914</v>
      </c>
    </row>
    <row r="394040" spans="1:2" x14ac:dyDescent="0.3">
      <c r="A394040" t="s">
        <v>826</v>
      </c>
      <c r="B394040" t="s">
        <v>1915</v>
      </c>
    </row>
    <row r="394041" spans="1:2" x14ac:dyDescent="0.3">
      <c r="A394041" t="s">
        <v>827</v>
      </c>
      <c r="B394041" t="s">
        <v>1915</v>
      </c>
    </row>
    <row r="394042" spans="1:2" x14ac:dyDescent="0.3">
      <c r="A394042" t="s">
        <v>828</v>
      </c>
      <c r="B394042" t="s">
        <v>1916</v>
      </c>
    </row>
    <row r="394043" spans="1:2" x14ac:dyDescent="0.3">
      <c r="A394043" t="s">
        <v>829</v>
      </c>
      <c r="B394043" t="s">
        <v>1917</v>
      </c>
    </row>
    <row r="394044" spans="1:2" x14ac:dyDescent="0.3">
      <c r="A394044" t="s">
        <v>830</v>
      </c>
      <c r="B394044" t="s">
        <v>1917</v>
      </c>
    </row>
    <row r="394045" spans="1:2" x14ac:dyDescent="0.3">
      <c r="A394045" t="s">
        <v>831</v>
      </c>
      <c r="B394045" t="s">
        <v>1918</v>
      </c>
    </row>
    <row r="394046" spans="1:2" x14ac:dyDescent="0.3">
      <c r="A394046" t="s">
        <v>832</v>
      </c>
      <c r="B394046" t="s">
        <v>1919</v>
      </c>
    </row>
    <row r="394047" spans="1:2" x14ac:dyDescent="0.3">
      <c r="A394047" t="s">
        <v>833</v>
      </c>
      <c r="B394047" t="s">
        <v>1920</v>
      </c>
    </row>
    <row r="394048" spans="1:2" x14ac:dyDescent="0.3">
      <c r="A394048" t="s">
        <v>834</v>
      </c>
      <c r="B394048" t="s">
        <v>1921</v>
      </c>
    </row>
    <row r="394049" spans="1:2" x14ac:dyDescent="0.3">
      <c r="A394049" t="s">
        <v>835</v>
      </c>
      <c r="B394049" t="s">
        <v>1922</v>
      </c>
    </row>
    <row r="394050" spans="1:2" x14ac:dyDescent="0.3">
      <c r="A394050" t="s">
        <v>836</v>
      </c>
      <c r="B394050" t="s">
        <v>1923</v>
      </c>
    </row>
    <row r="394051" spans="1:2" x14ac:dyDescent="0.3">
      <c r="A394051" t="s">
        <v>837</v>
      </c>
      <c r="B394051" t="s">
        <v>1924</v>
      </c>
    </row>
    <row r="394052" spans="1:2" x14ac:dyDescent="0.3">
      <c r="A394052" t="s">
        <v>838</v>
      </c>
      <c r="B394052" t="s">
        <v>1925</v>
      </c>
    </row>
    <row r="394053" spans="1:2" x14ac:dyDescent="0.3">
      <c r="A394053" t="s">
        <v>839</v>
      </c>
      <c r="B394053" t="s">
        <v>1926</v>
      </c>
    </row>
    <row r="394054" spans="1:2" x14ac:dyDescent="0.3">
      <c r="A394054" t="s">
        <v>840</v>
      </c>
      <c r="B394054" t="s">
        <v>1927</v>
      </c>
    </row>
    <row r="394055" spans="1:2" x14ac:dyDescent="0.3">
      <c r="A394055" t="s">
        <v>841</v>
      </c>
      <c r="B394055" t="s">
        <v>1928</v>
      </c>
    </row>
    <row r="394056" spans="1:2" x14ac:dyDescent="0.3">
      <c r="A394056" t="s">
        <v>842</v>
      </c>
      <c r="B394056" t="s">
        <v>1928</v>
      </c>
    </row>
    <row r="394057" spans="1:2" x14ac:dyDescent="0.3">
      <c r="A394057" t="s">
        <v>843</v>
      </c>
      <c r="B394057" t="s">
        <v>1929</v>
      </c>
    </row>
    <row r="394058" spans="1:2" x14ac:dyDescent="0.3">
      <c r="A394058" t="s">
        <v>844</v>
      </c>
      <c r="B394058" t="s">
        <v>1930</v>
      </c>
    </row>
    <row r="394059" spans="1:2" x14ac:dyDescent="0.3">
      <c r="A394059" t="s">
        <v>845</v>
      </c>
      <c r="B394059" t="s">
        <v>1931</v>
      </c>
    </row>
    <row r="394060" spans="1:2" x14ac:dyDescent="0.3">
      <c r="A394060" t="s">
        <v>846</v>
      </c>
      <c r="B394060" t="s">
        <v>1932</v>
      </c>
    </row>
    <row r="394061" spans="1:2" x14ac:dyDescent="0.3">
      <c r="A394061" t="s">
        <v>847</v>
      </c>
      <c r="B394061" t="s">
        <v>1933</v>
      </c>
    </row>
    <row r="394062" spans="1:2" x14ac:dyDescent="0.3">
      <c r="A394062" t="s">
        <v>848</v>
      </c>
      <c r="B394062" t="s">
        <v>1934</v>
      </c>
    </row>
    <row r="394063" spans="1:2" x14ac:dyDescent="0.3">
      <c r="A394063" t="s">
        <v>849</v>
      </c>
      <c r="B394063" t="s">
        <v>1935</v>
      </c>
    </row>
    <row r="394064" spans="1:2" x14ac:dyDescent="0.3">
      <c r="A394064" t="s">
        <v>850</v>
      </c>
      <c r="B394064" t="s">
        <v>1936</v>
      </c>
    </row>
    <row r="394065" spans="1:2" x14ac:dyDescent="0.3">
      <c r="A394065" t="s">
        <v>851</v>
      </c>
      <c r="B394065" t="s">
        <v>1937</v>
      </c>
    </row>
    <row r="394066" spans="1:2" x14ac:dyDescent="0.3">
      <c r="A394066" t="s">
        <v>852</v>
      </c>
      <c r="B394066" t="s">
        <v>1938</v>
      </c>
    </row>
    <row r="394067" spans="1:2" x14ac:dyDescent="0.3">
      <c r="A394067" t="s">
        <v>853</v>
      </c>
      <c r="B394067" t="s">
        <v>1375</v>
      </c>
    </row>
    <row r="394068" spans="1:2" x14ac:dyDescent="0.3">
      <c r="A394068" t="s">
        <v>854</v>
      </c>
      <c r="B394068" t="s">
        <v>1939</v>
      </c>
    </row>
    <row r="394069" spans="1:2" x14ac:dyDescent="0.3">
      <c r="A394069" t="s">
        <v>855</v>
      </c>
      <c r="B394069" t="s">
        <v>1940</v>
      </c>
    </row>
    <row r="394070" spans="1:2" x14ac:dyDescent="0.3">
      <c r="A394070" t="s">
        <v>856</v>
      </c>
      <c r="B394070" t="s">
        <v>1941</v>
      </c>
    </row>
    <row r="394071" spans="1:2" x14ac:dyDescent="0.3">
      <c r="A394071" t="s">
        <v>857</v>
      </c>
      <c r="B394071" t="s">
        <v>1405</v>
      </c>
    </row>
    <row r="394072" spans="1:2" x14ac:dyDescent="0.3">
      <c r="A394072" t="s">
        <v>858</v>
      </c>
      <c r="B394072" t="s">
        <v>1942</v>
      </c>
    </row>
    <row r="394073" spans="1:2" x14ac:dyDescent="0.3">
      <c r="A394073" t="s">
        <v>859</v>
      </c>
      <c r="B394073" t="s">
        <v>1399</v>
      </c>
    </row>
    <row r="394074" spans="1:2" x14ac:dyDescent="0.3">
      <c r="A394074" t="s">
        <v>860</v>
      </c>
      <c r="B394074" t="s">
        <v>1943</v>
      </c>
    </row>
    <row r="394075" spans="1:2" x14ac:dyDescent="0.3">
      <c r="A394075" t="s">
        <v>861</v>
      </c>
      <c r="B394075" t="s">
        <v>1944</v>
      </c>
    </row>
    <row r="394076" spans="1:2" x14ac:dyDescent="0.3">
      <c r="A394076" t="s">
        <v>862</v>
      </c>
      <c r="B394076" t="s">
        <v>1945</v>
      </c>
    </row>
    <row r="394077" spans="1:2" x14ac:dyDescent="0.3">
      <c r="A394077" t="s">
        <v>863</v>
      </c>
      <c r="B394077" t="s">
        <v>1946</v>
      </c>
    </row>
    <row r="394078" spans="1:2" x14ac:dyDescent="0.3">
      <c r="A394078" t="s">
        <v>864</v>
      </c>
      <c r="B394078" t="s">
        <v>1947</v>
      </c>
    </row>
    <row r="394079" spans="1:2" x14ac:dyDescent="0.3">
      <c r="A394079" t="s">
        <v>865</v>
      </c>
      <c r="B394079" t="s">
        <v>1948</v>
      </c>
    </row>
    <row r="394080" spans="1:2" x14ac:dyDescent="0.3">
      <c r="A394080" t="s">
        <v>866</v>
      </c>
      <c r="B394080" t="s">
        <v>1949</v>
      </c>
    </row>
    <row r="394081" spans="1:2" x14ac:dyDescent="0.3">
      <c r="A394081" t="s">
        <v>867</v>
      </c>
      <c r="B394081" t="s">
        <v>1950</v>
      </c>
    </row>
    <row r="394082" spans="1:2" x14ac:dyDescent="0.3">
      <c r="A394082" t="s">
        <v>868</v>
      </c>
      <c r="B394082" t="s">
        <v>1951</v>
      </c>
    </row>
    <row r="394083" spans="1:2" x14ac:dyDescent="0.3">
      <c r="A394083" t="s">
        <v>869</v>
      </c>
      <c r="B394083" t="s">
        <v>1952</v>
      </c>
    </row>
    <row r="394084" spans="1:2" x14ac:dyDescent="0.3">
      <c r="A394084" t="s">
        <v>870</v>
      </c>
      <c r="B394084" t="s">
        <v>1953</v>
      </c>
    </row>
    <row r="394085" spans="1:2" x14ac:dyDescent="0.3">
      <c r="A394085" t="s">
        <v>871</v>
      </c>
      <c r="B394085" t="s">
        <v>1954</v>
      </c>
    </row>
    <row r="394086" spans="1:2" x14ac:dyDescent="0.3">
      <c r="A394086" t="s">
        <v>872</v>
      </c>
      <c r="B394086" t="s">
        <v>1955</v>
      </c>
    </row>
    <row r="394087" spans="1:2" x14ac:dyDescent="0.3">
      <c r="A394087" t="s">
        <v>873</v>
      </c>
      <c r="B394087" t="s">
        <v>1956</v>
      </c>
    </row>
    <row r="394088" spans="1:2" x14ac:dyDescent="0.3">
      <c r="A394088" t="s">
        <v>874</v>
      </c>
      <c r="B394088" t="s">
        <v>1957</v>
      </c>
    </row>
    <row r="394089" spans="1:2" x14ac:dyDescent="0.3">
      <c r="A394089" t="s">
        <v>875</v>
      </c>
      <c r="B394089" t="s">
        <v>1958</v>
      </c>
    </row>
    <row r="394090" spans="1:2" x14ac:dyDescent="0.3">
      <c r="A394090" t="s">
        <v>876</v>
      </c>
      <c r="B394090" t="s">
        <v>1959</v>
      </c>
    </row>
    <row r="394091" spans="1:2" x14ac:dyDescent="0.3">
      <c r="A394091" t="s">
        <v>877</v>
      </c>
      <c r="B394091" t="s">
        <v>1960</v>
      </c>
    </row>
    <row r="394092" spans="1:2" x14ac:dyDescent="0.3">
      <c r="A394092" t="s">
        <v>878</v>
      </c>
      <c r="B394092" t="s">
        <v>1961</v>
      </c>
    </row>
    <row r="394093" spans="1:2" x14ac:dyDescent="0.3">
      <c r="A394093" t="s">
        <v>879</v>
      </c>
      <c r="B394093" t="s">
        <v>1961</v>
      </c>
    </row>
    <row r="394094" spans="1:2" x14ac:dyDescent="0.3">
      <c r="A394094" t="s">
        <v>880</v>
      </c>
      <c r="B394094" t="s">
        <v>1962</v>
      </c>
    </row>
    <row r="394095" spans="1:2" x14ac:dyDescent="0.3">
      <c r="A394095" t="s">
        <v>881</v>
      </c>
      <c r="B394095" t="s">
        <v>1963</v>
      </c>
    </row>
    <row r="394096" spans="1:2" x14ac:dyDescent="0.3">
      <c r="A394096" t="s">
        <v>882</v>
      </c>
      <c r="B394096" t="s">
        <v>1963</v>
      </c>
    </row>
    <row r="394097" spans="1:2" x14ac:dyDescent="0.3">
      <c r="A394097" t="s">
        <v>883</v>
      </c>
      <c r="B394097" t="s">
        <v>1964</v>
      </c>
    </row>
    <row r="394098" spans="1:2" x14ac:dyDescent="0.3">
      <c r="A394098" t="s">
        <v>884</v>
      </c>
      <c r="B394098" t="s">
        <v>1965</v>
      </c>
    </row>
    <row r="394099" spans="1:2" x14ac:dyDescent="0.3">
      <c r="A394099" t="s">
        <v>885</v>
      </c>
      <c r="B394099" t="s">
        <v>1966</v>
      </c>
    </row>
    <row r="394100" spans="1:2" x14ac:dyDescent="0.3">
      <c r="A394100" t="s">
        <v>886</v>
      </c>
      <c r="B394100" t="s">
        <v>1967</v>
      </c>
    </row>
    <row r="394101" spans="1:2" x14ac:dyDescent="0.3">
      <c r="A394101" t="s">
        <v>887</v>
      </c>
      <c r="B394101" t="s">
        <v>1968</v>
      </c>
    </row>
    <row r="394102" spans="1:2" x14ac:dyDescent="0.3">
      <c r="A394102" t="s">
        <v>888</v>
      </c>
      <c r="B394102" t="s">
        <v>1969</v>
      </c>
    </row>
    <row r="394103" spans="1:2" x14ac:dyDescent="0.3">
      <c r="A394103" t="s">
        <v>889</v>
      </c>
      <c r="B394103" t="s">
        <v>1970</v>
      </c>
    </row>
    <row r="394104" spans="1:2" x14ac:dyDescent="0.3">
      <c r="A394104" t="s">
        <v>890</v>
      </c>
      <c r="B394104" t="s">
        <v>1971</v>
      </c>
    </row>
    <row r="394105" spans="1:2" x14ac:dyDescent="0.3">
      <c r="A394105" t="s">
        <v>891</v>
      </c>
      <c r="B394105" t="s">
        <v>1972</v>
      </c>
    </row>
    <row r="394106" spans="1:2" x14ac:dyDescent="0.3">
      <c r="A394106" t="s">
        <v>892</v>
      </c>
      <c r="B394106" t="s">
        <v>1973</v>
      </c>
    </row>
    <row r="394107" spans="1:2" x14ac:dyDescent="0.3">
      <c r="A394107" t="s">
        <v>893</v>
      </c>
      <c r="B394107" t="s">
        <v>1974</v>
      </c>
    </row>
    <row r="394108" spans="1:2" x14ac:dyDescent="0.3">
      <c r="A394108" t="s">
        <v>894</v>
      </c>
      <c r="B394108" t="s">
        <v>1975</v>
      </c>
    </row>
    <row r="394109" spans="1:2" x14ac:dyDescent="0.3">
      <c r="A394109" t="s">
        <v>895</v>
      </c>
      <c r="B394109" t="s">
        <v>1976</v>
      </c>
    </row>
    <row r="394110" spans="1:2" x14ac:dyDescent="0.3">
      <c r="A394110" t="s">
        <v>896</v>
      </c>
      <c r="B394110" t="s">
        <v>1977</v>
      </c>
    </row>
    <row r="394111" spans="1:2" x14ac:dyDescent="0.3">
      <c r="A394111" t="s">
        <v>897</v>
      </c>
      <c r="B394111" t="s">
        <v>1978</v>
      </c>
    </row>
    <row r="394112" spans="1:2" x14ac:dyDescent="0.3">
      <c r="A394112" t="s">
        <v>898</v>
      </c>
      <c r="B394112" t="s">
        <v>1979</v>
      </c>
    </row>
    <row r="394113" spans="1:2" x14ac:dyDescent="0.3">
      <c r="A394113" t="s">
        <v>899</v>
      </c>
      <c r="B394113" t="s">
        <v>1980</v>
      </c>
    </row>
    <row r="394114" spans="1:2" x14ac:dyDescent="0.3">
      <c r="A394114" t="s">
        <v>900</v>
      </c>
      <c r="B394114" t="s">
        <v>1981</v>
      </c>
    </row>
    <row r="394115" spans="1:2" x14ac:dyDescent="0.3">
      <c r="A394115" t="s">
        <v>901</v>
      </c>
      <c r="B394115" t="s">
        <v>1982</v>
      </c>
    </row>
    <row r="394116" spans="1:2" x14ac:dyDescent="0.3">
      <c r="A394116" t="s">
        <v>902</v>
      </c>
      <c r="B394116" t="s">
        <v>1983</v>
      </c>
    </row>
    <row r="394117" spans="1:2" x14ac:dyDescent="0.3">
      <c r="A394117" t="s">
        <v>903</v>
      </c>
      <c r="B394117" t="s">
        <v>1984</v>
      </c>
    </row>
    <row r="394118" spans="1:2" x14ac:dyDescent="0.3">
      <c r="A394118" t="s">
        <v>904</v>
      </c>
      <c r="B394118" t="s">
        <v>1985</v>
      </c>
    </row>
    <row r="394119" spans="1:2" x14ac:dyDescent="0.3">
      <c r="A394119" t="s">
        <v>905</v>
      </c>
      <c r="B394119" t="s">
        <v>1986</v>
      </c>
    </row>
    <row r="394120" spans="1:2" x14ac:dyDescent="0.3">
      <c r="A394120" t="s">
        <v>906</v>
      </c>
      <c r="B394120" t="s">
        <v>1987</v>
      </c>
    </row>
    <row r="394121" spans="1:2" x14ac:dyDescent="0.3">
      <c r="A394121" t="s">
        <v>907</v>
      </c>
      <c r="B394121" t="s">
        <v>1988</v>
      </c>
    </row>
    <row r="394122" spans="1:2" x14ac:dyDescent="0.3">
      <c r="A394122" t="s">
        <v>908</v>
      </c>
      <c r="B394122" t="s">
        <v>1989</v>
      </c>
    </row>
    <row r="394123" spans="1:2" x14ac:dyDescent="0.3">
      <c r="A394123" t="s">
        <v>909</v>
      </c>
      <c r="B394123" t="s">
        <v>1990</v>
      </c>
    </row>
    <row r="394124" spans="1:2" x14ac:dyDescent="0.3">
      <c r="A394124" t="s">
        <v>910</v>
      </c>
      <c r="B394124" t="s">
        <v>1376</v>
      </c>
    </row>
    <row r="394125" spans="1:2" x14ac:dyDescent="0.3">
      <c r="A394125" t="s">
        <v>911</v>
      </c>
      <c r="B394125" t="s">
        <v>1991</v>
      </c>
    </row>
    <row r="394126" spans="1:2" x14ac:dyDescent="0.3">
      <c r="A394126" t="s">
        <v>912</v>
      </c>
      <c r="B394126" t="s">
        <v>1992</v>
      </c>
    </row>
    <row r="394127" spans="1:2" x14ac:dyDescent="0.3">
      <c r="A394127" t="s">
        <v>913</v>
      </c>
      <c r="B394127" t="s">
        <v>1993</v>
      </c>
    </row>
    <row r="394128" spans="1:2" x14ac:dyDescent="0.3">
      <c r="A394128" t="s">
        <v>914</v>
      </c>
      <c r="B394128" t="s">
        <v>1994</v>
      </c>
    </row>
    <row r="394129" spans="1:2" x14ac:dyDescent="0.3">
      <c r="A394129" t="s">
        <v>915</v>
      </c>
      <c r="B394129" t="s">
        <v>1995</v>
      </c>
    </row>
    <row r="394130" spans="1:2" x14ac:dyDescent="0.3">
      <c r="A394130" t="s">
        <v>916</v>
      </c>
      <c r="B394130" t="s">
        <v>1996</v>
      </c>
    </row>
    <row r="394131" spans="1:2" x14ac:dyDescent="0.3">
      <c r="A394131" t="s">
        <v>917</v>
      </c>
      <c r="B394131" t="s">
        <v>1997</v>
      </c>
    </row>
    <row r="394132" spans="1:2" x14ac:dyDescent="0.3">
      <c r="A394132" t="s">
        <v>918</v>
      </c>
      <c r="B394132" t="s">
        <v>1998</v>
      </c>
    </row>
    <row r="394133" spans="1:2" x14ac:dyDescent="0.3">
      <c r="A394133" t="s">
        <v>919</v>
      </c>
      <c r="B394133" t="s">
        <v>1999</v>
      </c>
    </row>
    <row r="394134" spans="1:2" x14ac:dyDescent="0.3">
      <c r="A394134" t="s">
        <v>920</v>
      </c>
      <c r="B394134" t="s">
        <v>2000</v>
      </c>
    </row>
    <row r="394135" spans="1:2" x14ac:dyDescent="0.3">
      <c r="A394135" t="s">
        <v>921</v>
      </c>
      <c r="B394135" t="s">
        <v>2000</v>
      </c>
    </row>
    <row r="394136" spans="1:2" x14ac:dyDescent="0.3">
      <c r="A394136" t="s">
        <v>922</v>
      </c>
      <c r="B394136" t="s">
        <v>2001</v>
      </c>
    </row>
    <row r="394137" spans="1:2" x14ac:dyDescent="0.3">
      <c r="A394137" t="s">
        <v>923</v>
      </c>
      <c r="B394137" t="s">
        <v>2002</v>
      </c>
    </row>
    <row r="394138" spans="1:2" x14ac:dyDescent="0.3">
      <c r="A394138" t="s">
        <v>924</v>
      </c>
      <c r="B394138" t="s">
        <v>2003</v>
      </c>
    </row>
    <row r="394139" spans="1:2" x14ac:dyDescent="0.3">
      <c r="A394139" t="s">
        <v>925</v>
      </c>
      <c r="B394139" t="s">
        <v>2004</v>
      </c>
    </row>
    <row r="394140" spans="1:2" x14ac:dyDescent="0.3">
      <c r="A394140" t="s">
        <v>926</v>
      </c>
      <c r="B394140" t="s">
        <v>2005</v>
      </c>
    </row>
    <row r="394141" spans="1:2" x14ac:dyDescent="0.3">
      <c r="A394141" t="s">
        <v>927</v>
      </c>
      <c r="B394141" t="s">
        <v>2006</v>
      </c>
    </row>
    <row r="394142" spans="1:2" x14ac:dyDescent="0.3">
      <c r="A394142" t="s">
        <v>928</v>
      </c>
      <c r="B394142" t="s">
        <v>2007</v>
      </c>
    </row>
    <row r="394143" spans="1:2" x14ac:dyDescent="0.3">
      <c r="A394143" t="s">
        <v>929</v>
      </c>
      <c r="B394143" t="s">
        <v>2008</v>
      </c>
    </row>
    <row r="394144" spans="1:2" x14ac:dyDescent="0.3">
      <c r="A394144" t="s">
        <v>930</v>
      </c>
      <c r="B394144" t="s">
        <v>2009</v>
      </c>
    </row>
    <row r="394145" spans="1:2" x14ac:dyDescent="0.3">
      <c r="A394145" t="s">
        <v>931</v>
      </c>
      <c r="B394145" t="s">
        <v>2010</v>
      </c>
    </row>
    <row r="394146" spans="1:2" x14ac:dyDescent="0.3">
      <c r="A394146" t="s">
        <v>932</v>
      </c>
      <c r="B394146" t="s">
        <v>2011</v>
      </c>
    </row>
    <row r="394147" spans="1:2" x14ac:dyDescent="0.3">
      <c r="A394147" t="s">
        <v>933</v>
      </c>
      <c r="B394147" t="s">
        <v>2012</v>
      </c>
    </row>
    <row r="394148" spans="1:2" x14ac:dyDescent="0.3">
      <c r="A394148" t="s">
        <v>934</v>
      </c>
      <c r="B394148" t="s">
        <v>2013</v>
      </c>
    </row>
    <row r="394149" spans="1:2" x14ac:dyDescent="0.3">
      <c r="A394149" t="s">
        <v>935</v>
      </c>
      <c r="B394149" t="s">
        <v>2014</v>
      </c>
    </row>
    <row r="394150" spans="1:2" x14ac:dyDescent="0.3">
      <c r="A394150" t="s">
        <v>936</v>
      </c>
      <c r="B394150" t="s">
        <v>1257</v>
      </c>
    </row>
    <row r="394151" spans="1:2" x14ac:dyDescent="0.3">
      <c r="A394151" t="s">
        <v>937</v>
      </c>
      <c r="B394151" t="s">
        <v>2015</v>
      </c>
    </row>
    <row r="394152" spans="1:2" x14ac:dyDescent="0.3">
      <c r="A394152" t="s">
        <v>938</v>
      </c>
      <c r="B394152" t="s">
        <v>2016</v>
      </c>
    </row>
    <row r="394153" spans="1:2" x14ac:dyDescent="0.3">
      <c r="A394153" t="s">
        <v>939</v>
      </c>
      <c r="B394153" t="s">
        <v>2017</v>
      </c>
    </row>
    <row r="394154" spans="1:2" x14ac:dyDescent="0.3">
      <c r="A394154" t="s">
        <v>940</v>
      </c>
      <c r="B394154" t="s">
        <v>2018</v>
      </c>
    </row>
    <row r="394155" spans="1:2" x14ac:dyDescent="0.3">
      <c r="A394155" t="s">
        <v>941</v>
      </c>
      <c r="B394155" t="s">
        <v>2019</v>
      </c>
    </row>
    <row r="394156" spans="1:2" x14ac:dyDescent="0.3">
      <c r="A394156" t="s">
        <v>942</v>
      </c>
      <c r="B394156" t="s">
        <v>2020</v>
      </c>
    </row>
    <row r="394157" spans="1:2" x14ac:dyDescent="0.3">
      <c r="A394157" t="s">
        <v>943</v>
      </c>
      <c r="B394157" t="s">
        <v>2021</v>
      </c>
    </row>
    <row r="394158" spans="1:2" x14ac:dyDescent="0.3">
      <c r="A394158" t="s">
        <v>944</v>
      </c>
      <c r="B394158" t="s">
        <v>2022</v>
      </c>
    </row>
    <row r="394159" spans="1:2" x14ac:dyDescent="0.3">
      <c r="A394159" t="s">
        <v>945</v>
      </c>
      <c r="B394159" t="s">
        <v>2022</v>
      </c>
    </row>
    <row r="394160" spans="1:2" x14ac:dyDescent="0.3">
      <c r="A394160" t="s">
        <v>946</v>
      </c>
      <c r="B394160" t="s">
        <v>2023</v>
      </c>
    </row>
    <row r="394161" spans="1:2" x14ac:dyDescent="0.3">
      <c r="A394161" t="s">
        <v>947</v>
      </c>
      <c r="B394161" t="s">
        <v>2024</v>
      </c>
    </row>
    <row r="394162" spans="1:2" x14ac:dyDescent="0.3">
      <c r="A394162" t="s">
        <v>948</v>
      </c>
      <c r="B394162" t="s">
        <v>2025</v>
      </c>
    </row>
    <row r="394163" spans="1:2" x14ac:dyDescent="0.3">
      <c r="A394163" t="s">
        <v>949</v>
      </c>
      <c r="B394163" t="s">
        <v>2026</v>
      </c>
    </row>
    <row r="394164" spans="1:2" x14ac:dyDescent="0.3">
      <c r="A394164" t="s">
        <v>950</v>
      </c>
      <c r="B394164" t="s">
        <v>2027</v>
      </c>
    </row>
    <row r="394165" spans="1:2" x14ac:dyDescent="0.3">
      <c r="A394165" t="s">
        <v>951</v>
      </c>
      <c r="B394165" t="s">
        <v>2028</v>
      </c>
    </row>
    <row r="394166" spans="1:2" x14ac:dyDescent="0.3">
      <c r="A394166" t="s">
        <v>952</v>
      </c>
      <c r="B394166" t="s">
        <v>2029</v>
      </c>
    </row>
    <row r="394167" spans="1:2" x14ac:dyDescent="0.3">
      <c r="A394167" t="s">
        <v>953</v>
      </c>
      <c r="B394167" t="s">
        <v>2030</v>
      </c>
    </row>
    <row r="394168" spans="1:2" x14ac:dyDescent="0.3">
      <c r="A394168" t="s">
        <v>954</v>
      </c>
      <c r="B394168" t="s">
        <v>2031</v>
      </c>
    </row>
    <row r="394169" spans="1:2" x14ac:dyDescent="0.3">
      <c r="A394169" t="s">
        <v>955</v>
      </c>
      <c r="B394169" t="s">
        <v>2032</v>
      </c>
    </row>
    <row r="394170" spans="1:2" x14ac:dyDescent="0.3">
      <c r="A394170" t="s">
        <v>956</v>
      </c>
      <c r="B394170" t="s">
        <v>2033</v>
      </c>
    </row>
    <row r="394171" spans="1:2" x14ac:dyDescent="0.3">
      <c r="A394171" t="s">
        <v>957</v>
      </c>
      <c r="B394171" t="s">
        <v>2034</v>
      </c>
    </row>
    <row r="394172" spans="1:2" x14ac:dyDescent="0.3">
      <c r="A394172" t="s">
        <v>958</v>
      </c>
      <c r="B394172" t="s">
        <v>2035</v>
      </c>
    </row>
    <row r="394173" spans="1:2" x14ac:dyDescent="0.3">
      <c r="A394173" t="s">
        <v>959</v>
      </c>
      <c r="B394173" t="s">
        <v>2036</v>
      </c>
    </row>
    <row r="394174" spans="1:2" x14ac:dyDescent="0.3">
      <c r="A394174" t="s">
        <v>960</v>
      </c>
      <c r="B394174" t="s">
        <v>1258</v>
      </c>
    </row>
    <row r="394175" spans="1:2" x14ac:dyDescent="0.3">
      <c r="A394175" t="s">
        <v>961</v>
      </c>
      <c r="B394175" t="s">
        <v>2037</v>
      </c>
    </row>
    <row r="394176" spans="1:2" x14ac:dyDescent="0.3">
      <c r="A394176" t="s">
        <v>962</v>
      </c>
      <c r="B394176" t="s">
        <v>2038</v>
      </c>
    </row>
    <row r="394177" spans="1:2" x14ac:dyDescent="0.3">
      <c r="A394177" t="s">
        <v>963</v>
      </c>
      <c r="B394177" t="s">
        <v>2039</v>
      </c>
    </row>
    <row r="394178" spans="1:2" x14ac:dyDescent="0.3">
      <c r="A394178" t="s">
        <v>964</v>
      </c>
      <c r="B394178" t="s">
        <v>2040</v>
      </c>
    </row>
    <row r="394179" spans="1:2" x14ac:dyDescent="0.3">
      <c r="A394179" t="s">
        <v>965</v>
      </c>
      <c r="B394179" t="s">
        <v>2041</v>
      </c>
    </row>
    <row r="394180" spans="1:2" x14ac:dyDescent="0.3">
      <c r="A394180" t="s">
        <v>966</v>
      </c>
      <c r="B394180" t="s">
        <v>2042</v>
      </c>
    </row>
    <row r="394181" spans="1:2" x14ac:dyDescent="0.3">
      <c r="A394181" t="s">
        <v>967</v>
      </c>
      <c r="B394181" t="s">
        <v>2043</v>
      </c>
    </row>
    <row r="394182" spans="1:2" x14ac:dyDescent="0.3">
      <c r="A394182" t="s">
        <v>968</v>
      </c>
      <c r="B394182" t="s">
        <v>2044</v>
      </c>
    </row>
    <row r="394183" spans="1:2" x14ac:dyDescent="0.3">
      <c r="A394183" t="s">
        <v>969</v>
      </c>
      <c r="B394183" t="s">
        <v>2045</v>
      </c>
    </row>
    <row r="394184" spans="1:2" x14ac:dyDescent="0.3">
      <c r="A394184" t="s">
        <v>970</v>
      </c>
      <c r="B394184" t="s">
        <v>2046</v>
      </c>
    </row>
    <row r="394185" spans="1:2" x14ac:dyDescent="0.3">
      <c r="A394185" t="s">
        <v>971</v>
      </c>
      <c r="B394185" t="s">
        <v>2046</v>
      </c>
    </row>
    <row r="394186" spans="1:2" x14ac:dyDescent="0.3">
      <c r="A394186" t="s">
        <v>972</v>
      </c>
      <c r="B394186" t="s">
        <v>2047</v>
      </c>
    </row>
    <row r="394187" spans="1:2" x14ac:dyDescent="0.3">
      <c r="A394187" t="s">
        <v>973</v>
      </c>
      <c r="B394187" t="s">
        <v>2048</v>
      </c>
    </row>
    <row r="394188" spans="1:2" x14ac:dyDescent="0.3">
      <c r="A394188" t="s">
        <v>974</v>
      </c>
      <c r="B394188" t="s">
        <v>2049</v>
      </c>
    </row>
    <row r="394189" spans="1:2" x14ac:dyDescent="0.3">
      <c r="A394189" t="s">
        <v>975</v>
      </c>
      <c r="B394189" t="s">
        <v>2050</v>
      </c>
    </row>
    <row r="394190" spans="1:2" x14ac:dyDescent="0.3">
      <c r="A394190" t="s">
        <v>976</v>
      </c>
      <c r="B394190" t="s">
        <v>2051</v>
      </c>
    </row>
    <row r="394191" spans="1:2" x14ac:dyDescent="0.3">
      <c r="A394191" t="s">
        <v>977</v>
      </c>
      <c r="B394191" t="s">
        <v>2052</v>
      </c>
    </row>
    <row r="394192" spans="1:2" x14ac:dyDescent="0.3">
      <c r="A394192" t="s">
        <v>978</v>
      </c>
      <c r="B394192" t="s">
        <v>2053</v>
      </c>
    </row>
    <row r="394193" spans="1:2" x14ac:dyDescent="0.3">
      <c r="A394193" t="s">
        <v>979</v>
      </c>
      <c r="B394193" t="s">
        <v>2054</v>
      </c>
    </row>
    <row r="394194" spans="1:2" x14ac:dyDescent="0.3">
      <c r="A394194" t="s">
        <v>980</v>
      </c>
      <c r="B394194" t="s">
        <v>2055</v>
      </c>
    </row>
    <row r="394195" spans="1:2" x14ac:dyDescent="0.3">
      <c r="A394195" t="s">
        <v>981</v>
      </c>
      <c r="B394195" t="s">
        <v>2055</v>
      </c>
    </row>
    <row r="394196" spans="1:2" x14ac:dyDescent="0.3">
      <c r="A394196" t="s">
        <v>982</v>
      </c>
      <c r="B394196" t="s">
        <v>2056</v>
      </c>
    </row>
    <row r="394197" spans="1:2" x14ac:dyDescent="0.3">
      <c r="A394197" t="s">
        <v>983</v>
      </c>
      <c r="B394197" t="s">
        <v>2057</v>
      </c>
    </row>
    <row r="394198" spans="1:2" x14ac:dyDescent="0.3">
      <c r="A394198" t="s">
        <v>984</v>
      </c>
      <c r="B394198" t="s">
        <v>2058</v>
      </c>
    </row>
    <row r="394199" spans="1:2" x14ac:dyDescent="0.3">
      <c r="A394199" t="s">
        <v>985</v>
      </c>
      <c r="B394199" t="s">
        <v>2059</v>
      </c>
    </row>
    <row r="394200" spans="1:2" x14ac:dyDescent="0.3">
      <c r="A394200" t="s">
        <v>986</v>
      </c>
      <c r="B394200" t="s">
        <v>2060</v>
      </c>
    </row>
    <row r="394201" spans="1:2" x14ac:dyDescent="0.3">
      <c r="A394201" t="s">
        <v>987</v>
      </c>
      <c r="B394201" t="s">
        <v>2061</v>
      </c>
    </row>
    <row r="394202" spans="1:2" x14ac:dyDescent="0.3">
      <c r="A394202" t="s">
        <v>988</v>
      </c>
      <c r="B394202" t="s">
        <v>2062</v>
      </c>
    </row>
    <row r="394203" spans="1:2" x14ac:dyDescent="0.3">
      <c r="A394203" t="s">
        <v>989</v>
      </c>
      <c r="B394203" t="s">
        <v>2063</v>
      </c>
    </row>
    <row r="394204" spans="1:2" x14ac:dyDescent="0.3">
      <c r="A394204" t="s">
        <v>990</v>
      </c>
      <c r="B394204" t="s">
        <v>2064</v>
      </c>
    </row>
    <row r="394205" spans="1:2" x14ac:dyDescent="0.3">
      <c r="A394205" t="s">
        <v>991</v>
      </c>
      <c r="B394205" t="s">
        <v>2065</v>
      </c>
    </row>
    <row r="394206" spans="1:2" x14ac:dyDescent="0.3">
      <c r="A394206" t="s">
        <v>992</v>
      </c>
      <c r="B394206" t="s">
        <v>2066</v>
      </c>
    </row>
    <row r="394207" spans="1:2" x14ac:dyDescent="0.3">
      <c r="A394207" t="s">
        <v>993</v>
      </c>
      <c r="B394207" t="s">
        <v>2067</v>
      </c>
    </row>
    <row r="394208" spans="1:2" x14ac:dyDescent="0.3">
      <c r="A394208" t="s">
        <v>994</v>
      </c>
      <c r="B394208" t="s">
        <v>2068</v>
      </c>
    </row>
    <row r="394209" spans="1:2" x14ac:dyDescent="0.3">
      <c r="A394209" t="s">
        <v>995</v>
      </c>
      <c r="B394209" t="s">
        <v>2069</v>
      </c>
    </row>
    <row r="394210" spans="1:2" x14ac:dyDescent="0.3">
      <c r="A394210" t="s">
        <v>996</v>
      </c>
      <c r="B394210" t="s">
        <v>2070</v>
      </c>
    </row>
    <row r="394211" spans="1:2" x14ac:dyDescent="0.3">
      <c r="A394211" t="s">
        <v>997</v>
      </c>
      <c r="B394211" t="s">
        <v>2071</v>
      </c>
    </row>
    <row r="394212" spans="1:2" x14ac:dyDescent="0.3">
      <c r="A394212" t="s">
        <v>998</v>
      </c>
      <c r="B394212" t="s">
        <v>2072</v>
      </c>
    </row>
    <row r="394213" spans="1:2" x14ac:dyDescent="0.3">
      <c r="A394213" t="s">
        <v>999</v>
      </c>
      <c r="B394213" t="s">
        <v>2073</v>
      </c>
    </row>
    <row r="394214" spans="1:2" x14ac:dyDescent="0.3">
      <c r="A394214" t="s">
        <v>1000</v>
      </c>
      <c r="B394214" t="s">
        <v>2073</v>
      </c>
    </row>
    <row r="394215" spans="1:2" x14ac:dyDescent="0.3">
      <c r="A394215" t="s">
        <v>1001</v>
      </c>
      <c r="B394215" t="s">
        <v>2074</v>
      </c>
    </row>
    <row r="394216" spans="1:2" x14ac:dyDescent="0.3">
      <c r="A394216" t="s">
        <v>1002</v>
      </c>
      <c r="B394216" t="s">
        <v>2075</v>
      </c>
    </row>
    <row r="394217" spans="1:2" x14ac:dyDescent="0.3">
      <c r="A394217" t="s">
        <v>1003</v>
      </c>
      <c r="B394217" t="s">
        <v>2076</v>
      </c>
    </row>
    <row r="394218" spans="1:2" x14ac:dyDescent="0.3">
      <c r="A394218" t="s">
        <v>1004</v>
      </c>
      <c r="B394218" t="s">
        <v>2077</v>
      </c>
    </row>
    <row r="394219" spans="1:2" x14ac:dyDescent="0.3">
      <c r="A394219" t="s">
        <v>1005</v>
      </c>
      <c r="B394219" t="s">
        <v>2078</v>
      </c>
    </row>
    <row r="394220" spans="1:2" x14ac:dyDescent="0.3">
      <c r="A394220" t="s">
        <v>1006</v>
      </c>
      <c r="B394220" t="s">
        <v>2079</v>
      </c>
    </row>
    <row r="394221" spans="1:2" x14ac:dyDescent="0.3">
      <c r="A394221" t="s">
        <v>1007</v>
      </c>
      <c r="B394221" t="s">
        <v>2080</v>
      </c>
    </row>
    <row r="394222" spans="1:2" x14ac:dyDescent="0.3">
      <c r="A394222" t="s">
        <v>1008</v>
      </c>
      <c r="B394222" t="s">
        <v>2081</v>
      </c>
    </row>
    <row r="394223" spans="1:2" x14ac:dyDescent="0.3">
      <c r="A394223" t="s">
        <v>1009</v>
      </c>
      <c r="B394223" t="s">
        <v>2082</v>
      </c>
    </row>
    <row r="394224" spans="1:2" x14ac:dyDescent="0.3">
      <c r="A394224" t="s">
        <v>1010</v>
      </c>
      <c r="B394224" t="s">
        <v>2083</v>
      </c>
    </row>
    <row r="394225" spans="1:2" x14ac:dyDescent="0.3">
      <c r="A394225" t="s">
        <v>1011</v>
      </c>
      <c r="B394225" t="s">
        <v>2084</v>
      </c>
    </row>
    <row r="394226" spans="1:2" x14ac:dyDescent="0.3">
      <c r="A394226" t="s">
        <v>1012</v>
      </c>
      <c r="B394226" t="s">
        <v>2085</v>
      </c>
    </row>
    <row r="394227" spans="1:2" x14ac:dyDescent="0.3">
      <c r="A394227" t="s">
        <v>1013</v>
      </c>
      <c r="B394227" t="s">
        <v>2086</v>
      </c>
    </row>
    <row r="394228" spans="1:2" x14ac:dyDescent="0.3">
      <c r="A394228" t="s">
        <v>1014</v>
      </c>
      <c r="B394228" t="s">
        <v>2087</v>
      </c>
    </row>
    <row r="394229" spans="1:2" x14ac:dyDescent="0.3">
      <c r="A394229" t="s">
        <v>1015</v>
      </c>
      <c r="B394229" t="s">
        <v>2087</v>
      </c>
    </row>
    <row r="394230" spans="1:2" x14ac:dyDescent="0.3">
      <c r="A394230" t="s">
        <v>1016</v>
      </c>
      <c r="B394230" t="s">
        <v>2088</v>
      </c>
    </row>
    <row r="394231" spans="1:2" x14ac:dyDescent="0.3">
      <c r="A394231" t="s">
        <v>1017</v>
      </c>
      <c r="B394231" t="s">
        <v>2089</v>
      </c>
    </row>
    <row r="394232" spans="1:2" x14ac:dyDescent="0.3">
      <c r="A394232" t="s">
        <v>1018</v>
      </c>
      <c r="B394232" t="s">
        <v>2090</v>
      </c>
    </row>
    <row r="394233" spans="1:2" x14ac:dyDescent="0.3">
      <c r="A394233" t="s">
        <v>1019</v>
      </c>
      <c r="B394233" t="s">
        <v>2091</v>
      </c>
    </row>
    <row r="394234" spans="1:2" x14ac:dyDescent="0.3">
      <c r="A394234" t="s">
        <v>1020</v>
      </c>
      <c r="B394234" t="s">
        <v>2092</v>
      </c>
    </row>
    <row r="394235" spans="1:2" x14ac:dyDescent="0.3">
      <c r="A394235" t="s">
        <v>1021</v>
      </c>
      <c r="B394235" t="s">
        <v>2093</v>
      </c>
    </row>
    <row r="394236" spans="1:2" x14ac:dyDescent="0.3">
      <c r="A394236" t="s">
        <v>1022</v>
      </c>
      <c r="B394236" t="s">
        <v>2094</v>
      </c>
    </row>
    <row r="394237" spans="1:2" x14ac:dyDescent="0.3">
      <c r="A394237" t="s">
        <v>1023</v>
      </c>
      <c r="B394237" t="s">
        <v>2095</v>
      </c>
    </row>
    <row r="394238" spans="1:2" x14ac:dyDescent="0.3">
      <c r="A394238" t="s">
        <v>1024</v>
      </c>
      <c r="B394238" t="s">
        <v>2096</v>
      </c>
    </row>
    <row r="394239" spans="1:2" x14ac:dyDescent="0.3">
      <c r="A394239" t="s">
        <v>1025</v>
      </c>
      <c r="B394239" t="s">
        <v>2097</v>
      </c>
    </row>
    <row r="394240" spans="1:2" x14ac:dyDescent="0.3">
      <c r="A394240" t="s">
        <v>1026</v>
      </c>
      <c r="B394240" t="s">
        <v>2098</v>
      </c>
    </row>
    <row r="394241" spans="1:2" x14ac:dyDescent="0.3">
      <c r="A394241" t="s">
        <v>1027</v>
      </c>
      <c r="B394241" t="s">
        <v>2099</v>
      </c>
    </row>
    <row r="394242" spans="1:2" x14ac:dyDescent="0.3">
      <c r="A394242" t="s">
        <v>1028</v>
      </c>
      <c r="B394242" t="s">
        <v>2100</v>
      </c>
    </row>
    <row r="394243" spans="1:2" x14ac:dyDescent="0.3">
      <c r="A394243" t="s">
        <v>1029</v>
      </c>
      <c r="B394243" t="s">
        <v>2101</v>
      </c>
    </row>
    <row r="394244" spans="1:2" x14ac:dyDescent="0.3">
      <c r="A394244" t="s">
        <v>1030</v>
      </c>
      <c r="B394244" t="s">
        <v>2102</v>
      </c>
    </row>
    <row r="394245" spans="1:2" x14ac:dyDescent="0.3">
      <c r="A394245" t="s">
        <v>1031</v>
      </c>
      <c r="B394245" t="s">
        <v>2103</v>
      </c>
    </row>
    <row r="394246" spans="1:2" x14ac:dyDescent="0.3">
      <c r="A394246" t="s">
        <v>1032</v>
      </c>
      <c r="B394246" t="s">
        <v>2104</v>
      </c>
    </row>
    <row r="394247" spans="1:2" x14ac:dyDescent="0.3">
      <c r="A394247" t="s">
        <v>1033</v>
      </c>
      <c r="B394247" t="s">
        <v>2105</v>
      </c>
    </row>
    <row r="394248" spans="1:2" x14ac:dyDescent="0.3">
      <c r="A394248" t="s">
        <v>1034</v>
      </c>
      <c r="B394248" t="s">
        <v>2106</v>
      </c>
    </row>
    <row r="394249" spans="1:2" x14ac:dyDescent="0.3">
      <c r="A394249" t="s">
        <v>1035</v>
      </c>
      <c r="B394249" t="s">
        <v>2107</v>
      </c>
    </row>
    <row r="394250" spans="1:2" x14ac:dyDescent="0.3">
      <c r="A394250" t="s">
        <v>1036</v>
      </c>
      <c r="B394250" t="s">
        <v>2107</v>
      </c>
    </row>
    <row r="394251" spans="1:2" x14ac:dyDescent="0.3">
      <c r="A394251" t="s">
        <v>1037</v>
      </c>
      <c r="B394251" t="s">
        <v>2108</v>
      </c>
    </row>
    <row r="394252" spans="1:2" x14ac:dyDescent="0.3">
      <c r="A394252" t="s">
        <v>1038</v>
      </c>
      <c r="B394252" t="s">
        <v>2109</v>
      </c>
    </row>
    <row r="394253" spans="1:2" x14ac:dyDescent="0.3">
      <c r="A394253" t="s">
        <v>1039</v>
      </c>
      <c r="B394253" t="s">
        <v>2110</v>
      </c>
    </row>
    <row r="394254" spans="1:2" x14ac:dyDescent="0.3">
      <c r="A394254" t="s">
        <v>1040</v>
      </c>
      <c r="B394254" t="s">
        <v>2111</v>
      </c>
    </row>
    <row r="394255" spans="1:2" x14ac:dyDescent="0.3">
      <c r="A394255" t="s">
        <v>1041</v>
      </c>
      <c r="B394255" t="s">
        <v>2112</v>
      </c>
    </row>
    <row r="394256" spans="1:2" x14ac:dyDescent="0.3">
      <c r="A394256" t="s">
        <v>1042</v>
      </c>
      <c r="B394256" t="s">
        <v>2113</v>
      </c>
    </row>
    <row r="394257" spans="1:2" x14ac:dyDescent="0.3">
      <c r="A394257" t="s">
        <v>1043</v>
      </c>
      <c r="B394257" t="s">
        <v>2114</v>
      </c>
    </row>
    <row r="394258" spans="1:2" x14ac:dyDescent="0.3">
      <c r="A394258" t="s">
        <v>1044</v>
      </c>
      <c r="B394258" t="s">
        <v>2115</v>
      </c>
    </row>
    <row r="394259" spans="1:2" x14ac:dyDescent="0.3">
      <c r="A394259" t="s">
        <v>1045</v>
      </c>
      <c r="B394259" t="s">
        <v>2116</v>
      </c>
    </row>
    <row r="394260" spans="1:2" x14ac:dyDescent="0.3">
      <c r="A394260" t="s">
        <v>1046</v>
      </c>
      <c r="B394260" t="s">
        <v>2117</v>
      </c>
    </row>
    <row r="394261" spans="1:2" x14ac:dyDescent="0.3">
      <c r="A394261" t="s">
        <v>1047</v>
      </c>
      <c r="B394261" t="s">
        <v>2118</v>
      </c>
    </row>
    <row r="394262" spans="1:2" x14ac:dyDescent="0.3">
      <c r="A394262" t="s">
        <v>1048</v>
      </c>
      <c r="B394262" t="s">
        <v>2119</v>
      </c>
    </row>
    <row r="394263" spans="1:2" x14ac:dyDescent="0.3">
      <c r="A394263" t="s">
        <v>1049</v>
      </c>
      <c r="B394263" t="s">
        <v>2120</v>
      </c>
    </row>
    <row r="394264" spans="1:2" x14ac:dyDescent="0.3">
      <c r="A394264" t="s">
        <v>1050</v>
      </c>
      <c r="B394264" t="s">
        <v>2121</v>
      </c>
    </row>
    <row r="394265" spans="1:2" x14ac:dyDescent="0.3">
      <c r="A394265" t="s">
        <v>1051</v>
      </c>
      <c r="B394265" t="s">
        <v>2122</v>
      </c>
    </row>
    <row r="394266" spans="1:2" x14ac:dyDescent="0.3">
      <c r="A394266" t="s">
        <v>1052</v>
      </c>
      <c r="B394266" t="s">
        <v>2123</v>
      </c>
    </row>
    <row r="394267" spans="1:2" x14ac:dyDescent="0.3">
      <c r="A394267" t="s">
        <v>1053</v>
      </c>
      <c r="B394267" t="s">
        <v>2124</v>
      </c>
    </row>
    <row r="394268" spans="1:2" x14ac:dyDescent="0.3">
      <c r="A394268" t="s">
        <v>1054</v>
      </c>
      <c r="B394268" t="s">
        <v>2125</v>
      </c>
    </row>
    <row r="394269" spans="1:2" x14ac:dyDescent="0.3">
      <c r="A394269" t="s">
        <v>1055</v>
      </c>
      <c r="B394269" t="s">
        <v>2126</v>
      </c>
    </row>
    <row r="394270" spans="1:2" x14ac:dyDescent="0.3">
      <c r="A394270" t="s">
        <v>1056</v>
      </c>
      <c r="B394270" t="s">
        <v>2127</v>
      </c>
    </row>
    <row r="394271" spans="1:2" x14ac:dyDescent="0.3">
      <c r="A394271" t="s">
        <v>1057</v>
      </c>
      <c r="B394271" t="s">
        <v>2128</v>
      </c>
    </row>
    <row r="394272" spans="1:2" x14ac:dyDescent="0.3">
      <c r="A394272" t="s">
        <v>1058</v>
      </c>
      <c r="B394272" t="s">
        <v>2129</v>
      </c>
    </row>
    <row r="394273" spans="1:2" x14ac:dyDescent="0.3">
      <c r="A394273" t="s">
        <v>1059</v>
      </c>
      <c r="B394273" t="s">
        <v>2130</v>
      </c>
    </row>
    <row r="394274" spans="1:2" x14ac:dyDescent="0.3">
      <c r="A394274" t="s">
        <v>1060</v>
      </c>
      <c r="B394274" t="s">
        <v>2131</v>
      </c>
    </row>
    <row r="394275" spans="1:2" x14ac:dyDescent="0.3">
      <c r="A394275" t="s">
        <v>1061</v>
      </c>
      <c r="B394275" t="s">
        <v>2132</v>
      </c>
    </row>
    <row r="394276" spans="1:2" x14ac:dyDescent="0.3">
      <c r="A394276" t="s">
        <v>1062</v>
      </c>
      <c r="B394276" t="s">
        <v>2133</v>
      </c>
    </row>
    <row r="394277" spans="1:2" x14ac:dyDescent="0.3">
      <c r="A394277" t="s">
        <v>1063</v>
      </c>
      <c r="B394277" t="s">
        <v>2134</v>
      </c>
    </row>
    <row r="394278" spans="1:2" x14ac:dyDescent="0.3">
      <c r="A394278" t="s">
        <v>1064</v>
      </c>
      <c r="B394278" t="s">
        <v>2135</v>
      </c>
    </row>
    <row r="394279" spans="1:2" x14ac:dyDescent="0.3">
      <c r="A394279" t="s">
        <v>1065</v>
      </c>
      <c r="B394279" t="s">
        <v>2136</v>
      </c>
    </row>
    <row r="394280" spans="1:2" x14ac:dyDescent="0.3">
      <c r="A394280" t="s">
        <v>1066</v>
      </c>
      <c r="B394280" t="s">
        <v>2137</v>
      </c>
    </row>
    <row r="394281" spans="1:2" x14ac:dyDescent="0.3">
      <c r="A394281" t="s">
        <v>1067</v>
      </c>
      <c r="B394281" t="s">
        <v>2138</v>
      </c>
    </row>
    <row r="394282" spans="1:2" x14ac:dyDescent="0.3">
      <c r="A394282" t="s">
        <v>1068</v>
      </c>
      <c r="B394282" t="s">
        <v>2139</v>
      </c>
    </row>
    <row r="394283" spans="1:2" x14ac:dyDescent="0.3">
      <c r="A394283" t="s">
        <v>1069</v>
      </c>
      <c r="B394283" t="s">
        <v>2140</v>
      </c>
    </row>
    <row r="394284" spans="1:2" x14ac:dyDescent="0.3">
      <c r="A394284" t="s">
        <v>1070</v>
      </c>
      <c r="B394284" t="s">
        <v>2141</v>
      </c>
    </row>
    <row r="394285" spans="1:2" x14ac:dyDescent="0.3">
      <c r="A394285" t="s">
        <v>1071</v>
      </c>
      <c r="B394285" t="s">
        <v>2142</v>
      </c>
    </row>
    <row r="394286" spans="1:2" x14ac:dyDescent="0.3">
      <c r="A394286" t="s">
        <v>1072</v>
      </c>
      <c r="B394286" t="s">
        <v>2143</v>
      </c>
    </row>
    <row r="394287" spans="1:2" x14ac:dyDescent="0.3">
      <c r="A394287" t="s">
        <v>1073</v>
      </c>
      <c r="B394287" t="s">
        <v>2144</v>
      </c>
    </row>
    <row r="394288" spans="1:2" x14ac:dyDescent="0.3">
      <c r="A394288" t="s">
        <v>1074</v>
      </c>
      <c r="B394288" t="s">
        <v>2144</v>
      </c>
    </row>
    <row r="394289" spans="1:2" x14ac:dyDescent="0.3">
      <c r="A394289" t="s">
        <v>1075</v>
      </c>
      <c r="B394289" t="s">
        <v>2145</v>
      </c>
    </row>
    <row r="394290" spans="1:2" x14ac:dyDescent="0.3">
      <c r="A394290" t="s">
        <v>1076</v>
      </c>
      <c r="B394290" t="s">
        <v>2146</v>
      </c>
    </row>
    <row r="394291" spans="1:2" x14ac:dyDescent="0.3">
      <c r="A394291" t="s">
        <v>1077</v>
      </c>
      <c r="B394291" t="s">
        <v>2147</v>
      </c>
    </row>
    <row r="394292" spans="1:2" x14ac:dyDescent="0.3">
      <c r="A394292" t="s">
        <v>1078</v>
      </c>
      <c r="B394292" t="s">
        <v>2148</v>
      </c>
    </row>
    <row r="394293" spans="1:2" x14ac:dyDescent="0.3">
      <c r="A394293" t="s">
        <v>1079</v>
      </c>
      <c r="B394293" t="s">
        <v>2149</v>
      </c>
    </row>
    <row r="394294" spans="1:2" x14ac:dyDescent="0.3">
      <c r="A394294" t="s">
        <v>1080</v>
      </c>
      <c r="B394294" t="s">
        <v>2150</v>
      </c>
    </row>
    <row r="394295" spans="1:2" x14ac:dyDescent="0.3">
      <c r="A394295" t="s">
        <v>1081</v>
      </c>
      <c r="B394295" t="s">
        <v>2151</v>
      </c>
    </row>
    <row r="394296" spans="1:2" x14ac:dyDescent="0.3">
      <c r="A394296" t="s">
        <v>1082</v>
      </c>
      <c r="B394296" t="s">
        <v>2151</v>
      </c>
    </row>
    <row r="394297" spans="1:2" x14ac:dyDescent="0.3">
      <c r="A394297" t="s">
        <v>1083</v>
      </c>
      <c r="B394297" t="s">
        <v>2152</v>
      </c>
    </row>
    <row r="394298" spans="1:2" x14ac:dyDescent="0.3">
      <c r="A394298" t="s">
        <v>1084</v>
      </c>
      <c r="B394298" t="s">
        <v>2153</v>
      </c>
    </row>
    <row r="394299" spans="1:2" x14ac:dyDescent="0.3">
      <c r="A394299" t="s">
        <v>1085</v>
      </c>
      <c r="B394299" t="s">
        <v>2154</v>
      </c>
    </row>
    <row r="394300" spans="1:2" x14ac:dyDescent="0.3">
      <c r="A394300" t="s">
        <v>1086</v>
      </c>
      <c r="B394300" t="s">
        <v>2155</v>
      </c>
    </row>
    <row r="394301" spans="1:2" x14ac:dyDescent="0.3">
      <c r="A394301" t="s">
        <v>1087</v>
      </c>
      <c r="B394301" t="s">
        <v>2156</v>
      </c>
    </row>
    <row r="394302" spans="1:2" x14ac:dyDescent="0.3">
      <c r="A394302" t="s">
        <v>1088</v>
      </c>
      <c r="B394302" t="s">
        <v>2157</v>
      </c>
    </row>
    <row r="394303" spans="1:2" x14ac:dyDescent="0.3">
      <c r="A394303" t="s">
        <v>1089</v>
      </c>
      <c r="B394303" t="s">
        <v>2158</v>
      </c>
    </row>
    <row r="394304" spans="1:2" x14ac:dyDescent="0.3">
      <c r="A394304" t="s">
        <v>1090</v>
      </c>
      <c r="B394304" t="s">
        <v>2159</v>
      </c>
    </row>
    <row r="394305" spans="1:2" x14ac:dyDescent="0.3">
      <c r="A394305" t="s">
        <v>1091</v>
      </c>
      <c r="B394305" t="s">
        <v>2160</v>
      </c>
    </row>
    <row r="394306" spans="1:2" x14ac:dyDescent="0.3">
      <c r="A394306" t="s">
        <v>1092</v>
      </c>
      <c r="B394306" t="s">
        <v>2161</v>
      </c>
    </row>
    <row r="394307" spans="1:2" x14ac:dyDescent="0.3">
      <c r="A394307" t="s">
        <v>1093</v>
      </c>
      <c r="B394307" t="s">
        <v>2162</v>
      </c>
    </row>
    <row r="394308" spans="1:2" x14ac:dyDescent="0.3">
      <c r="A394308" t="s">
        <v>1094</v>
      </c>
      <c r="B394308" t="s">
        <v>2163</v>
      </c>
    </row>
    <row r="394309" spans="1:2" x14ac:dyDescent="0.3">
      <c r="A394309" t="s">
        <v>1095</v>
      </c>
      <c r="B394309" t="s">
        <v>2164</v>
      </c>
    </row>
    <row r="394310" spans="1:2" x14ac:dyDescent="0.3">
      <c r="A394310" t="s">
        <v>1096</v>
      </c>
      <c r="B394310" t="s">
        <v>2165</v>
      </c>
    </row>
    <row r="394311" spans="1:2" x14ac:dyDescent="0.3">
      <c r="A394311" t="s">
        <v>1097</v>
      </c>
      <c r="B394311" t="s">
        <v>2165</v>
      </c>
    </row>
    <row r="394312" spans="1:2" x14ac:dyDescent="0.3">
      <c r="A394312" t="s">
        <v>1098</v>
      </c>
      <c r="B394312" t="s">
        <v>2166</v>
      </c>
    </row>
    <row r="394313" spans="1:2" x14ac:dyDescent="0.3">
      <c r="A394313" t="s">
        <v>1099</v>
      </c>
      <c r="B394313" t="s">
        <v>2166</v>
      </c>
    </row>
    <row r="394314" spans="1:2" x14ac:dyDescent="0.3">
      <c r="A394314" t="s">
        <v>1100</v>
      </c>
      <c r="B394314" t="s">
        <v>2166</v>
      </c>
    </row>
    <row r="394315" spans="1:2" x14ac:dyDescent="0.3">
      <c r="A394315" t="s">
        <v>1101</v>
      </c>
      <c r="B394315" t="s">
        <v>2167</v>
      </c>
    </row>
    <row r="394316" spans="1:2" x14ac:dyDescent="0.3">
      <c r="A394316" t="s">
        <v>1102</v>
      </c>
      <c r="B394316" t="s">
        <v>2168</v>
      </c>
    </row>
    <row r="394317" spans="1:2" x14ac:dyDescent="0.3">
      <c r="A394317" t="s">
        <v>1103</v>
      </c>
      <c r="B394317" t="s">
        <v>2168</v>
      </c>
    </row>
    <row r="394318" spans="1:2" x14ac:dyDescent="0.3">
      <c r="A394318" t="s">
        <v>1104</v>
      </c>
      <c r="B394318" t="s">
        <v>2169</v>
      </c>
    </row>
    <row r="394319" spans="1:2" x14ac:dyDescent="0.3">
      <c r="A394319" t="s">
        <v>1105</v>
      </c>
      <c r="B394319" t="s">
        <v>2169</v>
      </c>
    </row>
    <row r="394320" spans="1:2" x14ac:dyDescent="0.3">
      <c r="A394320" t="s">
        <v>1106</v>
      </c>
      <c r="B394320" t="s">
        <v>2170</v>
      </c>
    </row>
    <row r="394321" spans="1:2" x14ac:dyDescent="0.3">
      <c r="A394321" t="s">
        <v>1107</v>
      </c>
      <c r="B394321" t="s">
        <v>2170</v>
      </c>
    </row>
    <row r="394322" spans="1:2" x14ac:dyDescent="0.3">
      <c r="A394322" t="s">
        <v>1108</v>
      </c>
      <c r="B394322" t="s">
        <v>2171</v>
      </c>
    </row>
    <row r="394323" spans="1:2" x14ac:dyDescent="0.3">
      <c r="A394323" t="s">
        <v>1109</v>
      </c>
      <c r="B394323" t="s">
        <v>2172</v>
      </c>
    </row>
    <row r="394324" spans="1:2" x14ac:dyDescent="0.3">
      <c r="A394324" t="s">
        <v>1110</v>
      </c>
      <c r="B394324" t="s">
        <v>2173</v>
      </c>
    </row>
    <row r="394325" spans="1:2" x14ac:dyDescent="0.3">
      <c r="A394325" t="s">
        <v>1111</v>
      </c>
      <c r="B394325" t="s">
        <v>2174</v>
      </c>
    </row>
    <row r="394326" spans="1:2" x14ac:dyDescent="0.3">
      <c r="A394326" t="s">
        <v>1112</v>
      </c>
      <c r="B394326" t="s">
        <v>2175</v>
      </c>
    </row>
    <row r="394327" spans="1:2" x14ac:dyDescent="0.3">
      <c r="A394327" t="s">
        <v>1113</v>
      </c>
      <c r="B394327" t="s">
        <v>2176</v>
      </c>
    </row>
    <row r="394328" spans="1:2" x14ac:dyDescent="0.3">
      <c r="A394328" t="s">
        <v>1114</v>
      </c>
      <c r="B394328" t="s">
        <v>2176</v>
      </c>
    </row>
    <row r="394329" spans="1:2" x14ac:dyDescent="0.3">
      <c r="A394329" t="s">
        <v>1115</v>
      </c>
      <c r="B394329" t="s">
        <v>2177</v>
      </c>
    </row>
    <row r="394330" spans="1:2" x14ac:dyDescent="0.3">
      <c r="A394330" t="s">
        <v>1116</v>
      </c>
      <c r="B394330" t="s">
        <v>2178</v>
      </c>
    </row>
    <row r="394331" spans="1:2" x14ac:dyDescent="0.3">
      <c r="A394331" t="s">
        <v>1117</v>
      </c>
      <c r="B394331" t="s">
        <v>2179</v>
      </c>
    </row>
    <row r="394332" spans="1:2" x14ac:dyDescent="0.3">
      <c r="A394332" t="s">
        <v>1118</v>
      </c>
      <c r="B394332" t="s">
        <v>2180</v>
      </c>
    </row>
    <row r="394333" spans="1:2" x14ac:dyDescent="0.3">
      <c r="A394333" t="s">
        <v>1119</v>
      </c>
      <c r="B394333" t="s">
        <v>2180</v>
      </c>
    </row>
    <row r="394334" spans="1:2" x14ac:dyDescent="0.3">
      <c r="A394334" t="s">
        <v>1120</v>
      </c>
      <c r="B394334" t="s">
        <v>2181</v>
      </c>
    </row>
    <row r="394335" spans="1:2" x14ac:dyDescent="0.3">
      <c r="A394335" t="s">
        <v>1121</v>
      </c>
      <c r="B394335" t="s">
        <v>2182</v>
      </c>
    </row>
    <row r="394336" spans="1:2" x14ac:dyDescent="0.3">
      <c r="A394336" t="s">
        <v>1122</v>
      </c>
      <c r="B394336" t="s">
        <v>2183</v>
      </c>
    </row>
    <row r="394337" spans="1:2" x14ac:dyDescent="0.3">
      <c r="A394337" t="s">
        <v>1123</v>
      </c>
      <c r="B394337" t="s">
        <v>2184</v>
      </c>
    </row>
    <row r="394338" spans="1:2" x14ac:dyDescent="0.3">
      <c r="A394338" t="s">
        <v>1124</v>
      </c>
      <c r="B394338" t="s">
        <v>2185</v>
      </c>
    </row>
    <row r="394339" spans="1:2" x14ac:dyDescent="0.3">
      <c r="A394339" t="s">
        <v>1125</v>
      </c>
      <c r="B394339" t="s">
        <v>2186</v>
      </c>
    </row>
    <row r="394340" spans="1:2" x14ac:dyDescent="0.3">
      <c r="A394340" t="s">
        <v>1126</v>
      </c>
      <c r="B394340" t="s">
        <v>2187</v>
      </c>
    </row>
    <row r="394341" spans="1:2" x14ac:dyDescent="0.3">
      <c r="A394341" t="s">
        <v>1127</v>
      </c>
      <c r="B394341" t="s">
        <v>2187</v>
      </c>
    </row>
    <row r="394342" spans="1:2" x14ac:dyDescent="0.3">
      <c r="A394342" t="s">
        <v>1128</v>
      </c>
      <c r="B394342" t="s">
        <v>2188</v>
      </c>
    </row>
    <row r="394343" spans="1:2" x14ac:dyDescent="0.3">
      <c r="A394343" t="s">
        <v>1129</v>
      </c>
      <c r="B394343" t="s">
        <v>2189</v>
      </c>
    </row>
    <row r="394344" spans="1:2" x14ac:dyDescent="0.3">
      <c r="A394344" t="s">
        <v>1130</v>
      </c>
      <c r="B394344" t="s">
        <v>2190</v>
      </c>
    </row>
    <row r="394345" spans="1:2" x14ac:dyDescent="0.3">
      <c r="A394345" t="s">
        <v>1131</v>
      </c>
      <c r="B394345" t="s">
        <v>2191</v>
      </c>
    </row>
    <row r="394346" spans="1:2" x14ac:dyDescent="0.3">
      <c r="A394346" t="s">
        <v>1132</v>
      </c>
      <c r="B394346" t="s">
        <v>2192</v>
      </c>
    </row>
    <row r="394347" spans="1:2" x14ac:dyDescent="0.3">
      <c r="A394347" t="s">
        <v>1133</v>
      </c>
      <c r="B394347" t="s">
        <v>2193</v>
      </c>
    </row>
    <row r="394348" spans="1:2" x14ac:dyDescent="0.3">
      <c r="A394348" t="s">
        <v>1134</v>
      </c>
      <c r="B394348" t="s">
        <v>2193</v>
      </c>
    </row>
    <row r="394349" spans="1:2" x14ac:dyDescent="0.3">
      <c r="A394349" t="s">
        <v>1135</v>
      </c>
      <c r="B394349" t="s">
        <v>2194</v>
      </c>
    </row>
    <row r="394350" spans="1:2" x14ac:dyDescent="0.3">
      <c r="A394350" t="s">
        <v>1136</v>
      </c>
      <c r="B394350" t="s">
        <v>2195</v>
      </c>
    </row>
    <row r="394351" spans="1:2" x14ac:dyDescent="0.3">
      <c r="A394351" t="s">
        <v>1137</v>
      </c>
      <c r="B394351" t="s">
        <v>2196</v>
      </c>
    </row>
    <row r="394352" spans="1:2" x14ac:dyDescent="0.3">
      <c r="A394352" t="s">
        <v>1138</v>
      </c>
      <c r="B394352" t="s">
        <v>2197</v>
      </c>
    </row>
    <row r="394353" spans="1:2" x14ac:dyDescent="0.3">
      <c r="A394353" t="s">
        <v>1139</v>
      </c>
      <c r="B394353" t="s">
        <v>2197</v>
      </c>
    </row>
    <row r="394354" spans="1:2" x14ac:dyDescent="0.3">
      <c r="A394354" t="s">
        <v>1140</v>
      </c>
      <c r="B394354" t="s">
        <v>2198</v>
      </c>
    </row>
    <row r="394355" spans="1:2" x14ac:dyDescent="0.3">
      <c r="A394355" t="s">
        <v>1141</v>
      </c>
      <c r="B394355" t="s">
        <v>2198</v>
      </c>
    </row>
    <row r="394356" spans="1:2" x14ac:dyDescent="0.3">
      <c r="A394356" t="s">
        <v>1142</v>
      </c>
      <c r="B394356" t="s">
        <v>2199</v>
      </c>
    </row>
    <row r="394357" spans="1:2" x14ac:dyDescent="0.3">
      <c r="A394357" t="s">
        <v>1143</v>
      </c>
      <c r="B394357" t="s">
        <v>2199</v>
      </c>
    </row>
    <row r="394358" spans="1:2" x14ac:dyDescent="0.3">
      <c r="A394358" t="s">
        <v>1144</v>
      </c>
      <c r="B394358" t="s">
        <v>2200</v>
      </c>
    </row>
    <row r="394359" spans="1:2" x14ac:dyDescent="0.3">
      <c r="A394359" t="s">
        <v>1145</v>
      </c>
      <c r="B394359" t="s">
        <v>2201</v>
      </c>
    </row>
    <row r="394360" spans="1:2" x14ac:dyDescent="0.3">
      <c r="A394360" t="s">
        <v>1146</v>
      </c>
      <c r="B394360" t="s">
        <v>2202</v>
      </c>
    </row>
    <row r="409598" spans="1:2" x14ac:dyDescent="0.3">
      <c r="A409598" t="s">
        <v>0</v>
      </c>
      <c r="B409598" t="s">
        <v>1147</v>
      </c>
    </row>
    <row r="409599" spans="1:2" x14ac:dyDescent="0.3">
      <c r="A409599" t="s">
        <v>1</v>
      </c>
      <c r="B409599" t="s">
        <v>1445</v>
      </c>
    </row>
    <row r="409600" spans="1:2" x14ac:dyDescent="0.3">
      <c r="A409600" t="s">
        <v>2</v>
      </c>
      <c r="B409600" t="s">
        <v>1446</v>
      </c>
    </row>
    <row r="409601" spans="1:2" x14ac:dyDescent="0.3">
      <c r="A409601" t="s">
        <v>3</v>
      </c>
      <c r="B409601" t="s">
        <v>1447</v>
      </c>
    </row>
    <row r="409602" spans="1:2" x14ac:dyDescent="0.3">
      <c r="A409602" t="s">
        <v>4</v>
      </c>
      <c r="B409602" t="s">
        <v>1148</v>
      </c>
    </row>
    <row r="409603" spans="1:2" x14ac:dyDescent="0.3">
      <c r="A409603" t="s">
        <v>5</v>
      </c>
      <c r="B409603" t="s">
        <v>1148</v>
      </c>
    </row>
    <row r="409604" spans="1:2" x14ac:dyDescent="0.3">
      <c r="A409604" t="s">
        <v>6</v>
      </c>
      <c r="B409604" t="s">
        <v>1148</v>
      </c>
    </row>
    <row r="409605" spans="1:2" x14ac:dyDescent="0.3">
      <c r="A409605" t="s">
        <v>7</v>
      </c>
      <c r="B409605" t="s">
        <v>1148</v>
      </c>
    </row>
    <row r="409606" spans="1:2" x14ac:dyDescent="0.3">
      <c r="A409606" t="s">
        <v>8</v>
      </c>
      <c r="B409606" t="s">
        <v>1148</v>
      </c>
    </row>
    <row r="409607" spans="1:2" x14ac:dyDescent="0.3">
      <c r="A409607" t="s">
        <v>9</v>
      </c>
      <c r="B409607" t="s">
        <v>1162</v>
      </c>
    </row>
    <row r="409608" spans="1:2" x14ac:dyDescent="0.3">
      <c r="A409608" t="s">
        <v>10</v>
      </c>
      <c r="B409608" t="s">
        <v>1162</v>
      </c>
    </row>
    <row r="409609" spans="1:2" x14ac:dyDescent="0.3">
      <c r="A409609" t="s">
        <v>11</v>
      </c>
      <c r="B409609" t="s">
        <v>1162</v>
      </c>
    </row>
    <row r="409610" spans="1:2" x14ac:dyDescent="0.3">
      <c r="A409610" t="s">
        <v>12</v>
      </c>
      <c r="B409610" t="s">
        <v>1162</v>
      </c>
    </row>
    <row r="409611" spans="1:2" x14ac:dyDescent="0.3">
      <c r="A409611" t="s">
        <v>13</v>
      </c>
      <c r="B409611" t="s">
        <v>1162</v>
      </c>
    </row>
    <row r="409612" spans="1:2" x14ac:dyDescent="0.3">
      <c r="A409612" t="s">
        <v>14</v>
      </c>
      <c r="B409612" t="s">
        <v>1162</v>
      </c>
    </row>
    <row r="409613" spans="1:2" x14ac:dyDescent="0.3">
      <c r="A409613" t="s">
        <v>15</v>
      </c>
      <c r="B409613" t="s">
        <v>1162</v>
      </c>
    </row>
    <row r="409614" spans="1:2" x14ac:dyDescent="0.3">
      <c r="A409614" t="s">
        <v>16</v>
      </c>
      <c r="B409614" t="s">
        <v>1162</v>
      </c>
    </row>
    <row r="409615" spans="1:2" x14ac:dyDescent="0.3">
      <c r="A409615" t="s">
        <v>17</v>
      </c>
      <c r="B409615" t="s">
        <v>1162</v>
      </c>
    </row>
    <row r="409616" spans="1:2" x14ac:dyDescent="0.3">
      <c r="A409616" t="s">
        <v>18</v>
      </c>
      <c r="B409616" t="s">
        <v>1162</v>
      </c>
    </row>
    <row r="409617" spans="1:2" x14ac:dyDescent="0.3">
      <c r="A409617" t="s">
        <v>19</v>
      </c>
      <c r="B409617" t="s">
        <v>1162</v>
      </c>
    </row>
    <row r="409618" spans="1:2" x14ac:dyDescent="0.3">
      <c r="A409618" t="s">
        <v>20</v>
      </c>
      <c r="B409618" t="s">
        <v>1162</v>
      </c>
    </row>
    <row r="409619" spans="1:2" x14ac:dyDescent="0.3">
      <c r="A409619" t="s">
        <v>21</v>
      </c>
      <c r="B409619" t="s">
        <v>1162</v>
      </c>
    </row>
    <row r="409620" spans="1:2" x14ac:dyDescent="0.3">
      <c r="A409620" t="s">
        <v>22</v>
      </c>
      <c r="B409620" t="s">
        <v>1162</v>
      </c>
    </row>
    <row r="409621" spans="1:2" x14ac:dyDescent="0.3">
      <c r="A409621" t="s">
        <v>23</v>
      </c>
      <c r="B409621" t="s">
        <v>1162</v>
      </c>
    </row>
    <row r="409622" spans="1:2" x14ac:dyDescent="0.3">
      <c r="A409622" t="s">
        <v>24</v>
      </c>
      <c r="B409622" t="s">
        <v>1162</v>
      </c>
    </row>
    <row r="409623" spans="1:2" x14ac:dyDescent="0.3">
      <c r="A409623" t="s">
        <v>25</v>
      </c>
      <c r="B409623" t="s">
        <v>1162</v>
      </c>
    </row>
    <row r="409624" spans="1:2" x14ac:dyDescent="0.3">
      <c r="A409624" t="s">
        <v>26</v>
      </c>
      <c r="B409624" t="s">
        <v>1162</v>
      </c>
    </row>
    <row r="409625" spans="1:2" x14ac:dyDescent="0.3">
      <c r="A409625" t="s">
        <v>27</v>
      </c>
      <c r="B409625" t="s">
        <v>1162</v>
      </c>
    </row>
    <row r="409626" spans="1:2" x14ac:dyDescent="0.3">
      <c r="A409626" t="s">
        <v>28</v>
      </c>
      <c r="B409626" t="s">
        <v>1162</v>
      </c>
    </row>
    <row r="409627" spans="1:2" x14ac:dyDescent="0.3">
      <c r="A409627" t="s">
        <v>29</v>
      </c>
      <c r="B409627" t="s">
        <v>1162</v>
      </c>
    </row>
    <row r="409628" spans="1:2" x14ac:dyDescent="0.3">
      <c r="A409628" t="s">
        <v>30</v>
      </c>
      <c r="B409628" t="s">
        <v>1162</v>
      </c>
    </row>
    <row r="409629" spans="1:2" x14ac:dyDescent="0.3">
      <c r="A409629" t="s">
        <v>31</v>
      </c>
      <c r="B409629" t="s">
        <v>1162</v>
      </c>
    </row>
    <row r="409630" spans="1:2" x14ac:dyDescent="0.3">
      <c r="A409630" t="s">
        <v>32</v>
      </c>
      <c r="B409630" t="s">
        <v>1162</v>
      </c>
    </row>
    <row r="409631" spans="1:2" x14ac:dyDescent="0.3">
      <c r="A409631" t="s">
        <v>33</v>
      </c>
      <c r="B409631" t="s">
        <v>1162</v>
      </c>
    </row>
    <row r="409632" spans="1:2" x14ac:dyDescent="0.3">
      <c r="A409632" t="s">
        <v>34</v>
      </c>
      <c r="B409632" t="s">
        <v>1162</v>
      </c>
    </row>
    <row r="409633" spans="1:2" x14ac:dyDescent="0.3">
      <c r="A409633" t="s">
        <v>35</v>
      </c>
      <c r="B409633" t="s">
        <v>1162</v>
      </c>
    </row>
    <row r="409634" spans="1:2" x14ac:dyDescent="0.3">
      <c r="A409634" t="s">
        <v>36</v>
      </c>
      <c r="B409634" t="s">
        <v>1162</v>
      </c>
    </row>
    <row r="409635" spans="1:2" x14ac:dyDescent="0.3">
      <c r="A409635" t="s">
        <v>37</v>
      </c>
      <c r="B409635" t="s">
        <v>1162</v>
      </c>
    </row>
    <row r="409636" spans="1:2" x14ac:dyDescent="0.3">
      <c r="A409636" t="s">
        <v>38</v>
      </c>
      <c r="B409636" t="s">
        <v>1162</v>
      </c>
    </row>
    <row r="409637" spans="1:2" x14ac:dyDescent="0.3">
      <c r="A409637" t="s">
        <v>39</v>
      </c>
      <c r="B409637" t="s">
        <v>1162</v>
      </c>
    </row>
    <row r="409638" spans="1:2" x14ac:dyDescent="0.3">
      <c r="A409638" t="s">
        <v>40</v>
      </c>
      <c r="B409638" t="s">
        <v>1162</v>
      </c>
    </row>
    <row r="409639" spans="1:2" x14ac:dyDescent="0.3">
      <c r="A409639" t="s">
        <v>41</v>
      </c>
      <c r="B409639" t="s">
        <v>1162</v>
      </c>
    </row>
    <row r="409640" spans="1:2" x14ac:dyDescent="0.3">
      <c r="A409640" t="s">
        <v>42</v>
      </c>
      <c r="B409640" t="s">
        <v>1162</v>
      </c>
    </row>
    <row r="409641" spans="1:2" x14ac:dyDescent="0.3">
      <c r="A409641" t="s">
        <v>43</v>
      </c>
      <c r="B409641" t="s">
        <v>1162</v>
      </c>
    </row>
    <row r="409642" spans="1:2" x14ac:dyDescent="0.3">
      <c r="A409642" t="s">
        <v>44</v>
      </c>
      <c r="B409642" t="s">
        <v>1162</v>
      </c>
    </row>
    <row r="409643" spans="1:2" x14ac:dyDescent="0.3">
      <c r="A409643" t="s">
        <v>45</v>
      </c>
      <c r="B409643" t="s">
        <v>1162</v>
      </c>
    </row>
    <row r="409644" spans="1:2" x14ac:dyDescent="0.3">
      <c r="A409644" t="s">
        <v>46</v>
      </c>
      <c r="B409644" t="s">
        <v>1162</v>
      </c>
    </row>
    <row r="409645" spans="1:2" x14ac:dyDescent="0.3">
      <c r="A409645" t="s">
        <v>47</v>
      </c>
      <c r="B409645" t="s">
        <v>1162</v>
      </c>
    </row>
    <row r="409646" spans="1:2" x14ac:dyDescent="0.3">
      <c r="A409646" t="s">
        <v>48</v>
      </c>
      <c r="B409646" t="s">
        <v>1162</v>
      </c>
    </row>
    <row r="409647" spans="1:2" x14ac:dyDescent="0.3">
      <c r="A409647" t="s">
        <v>49</v>
      </c>
      <c r="B409647" t="s">
        <v>1162</v>
      </c>
    </row>
    <row r="409648" spans="1:2" x14ac:dyDescent="0.3">
      <c r="A409648" t="s">
        <v>50</v>
      </c>
      <c r="B409648" t="s">
        <v>1162</v>
      </c>
    </row>
    <row r="409649" spans="1:2" x14ac:dyDescent="0.3">
      <c r="A409649" t="s">
        <v>51</v>
      </c>
      <c r="B409649" t="s">
        <v>1162</v>
      </c>
    </row>
    <row r="409650" spans="1:2" x14ac:dyDescent="0.3">
      <c r="A409650" t="s">
        <v>52</v>
      </c>
      <c r="B409650" t="s">
        <v>1162</v>
      </c>
    </row>
    <row r="409651" spans="1:2" x14ac:dyDescent="0.3">
      <c r="A409651" t="s">
        <v>53</v>
      </c>
      <c r="B409651" t="s">
        <v>1152</v>
      </c>
    </row>
    <row r="409652" spans="1:2" x14ac:dyDescent="0.3">
      <c r="A409652" t="s">
        <v>54</v>
      </c>
      <c r="B409652" t="s">
        <v>1152</v>
      </c>
    </row>
    <row r="409653" spans="1:2" x14ac:dyDescent="0.3">
      <c r="A409653" t="s">
        <v>55</v>
      </c>
      <c r="B409653" t="s">
        <v>1198</v>
      </c>
    </row>
    <row r="409654" spans="1:2" x14ac:dyDescent="0.3">
      <c r="A409654" t="s">
        <v>56</v>
      </c>
      <c r="B409654" t="s">
        <v>1153</v>
      </c>
    </row>
    <row r="409655" spans="1:2" x14ac:dyDescent="0.3">
      <c r="A409655" t="s">
        <v>57</v>
      </c>
      <c r="B409655" t="s">
        <v>1193</v>
      </c>
    </row>
    <row r="409656" spans="1:2" x14ac:dyDescent="0.3">
      <c r="A409656" t="s">
        <v>58</v>
      </c>
      <c r="B409656" t="s">
        <v>1204</v>
      </c>
    </row>
    <row r="409657" spans="1:2" x14ac:dyDescent="0.3">
      <c r="A409657" t="s">
        <v>59</v>
      </c>
      <c r="B409657" t="s">
        <v>1250</v>
      </c>
    </row>
    <row r="409658" spans="1:2" x14ac:dyDescent="0.3">
      <c r="A409658" t="s">
        <v>60</v>
      </c>
      <c r="B409658" t="s">
        <v>1154</v>
      </c>
    </row>
    <row r="409659" spans="1:2" x14ac:dyDescent="0.3">
      <c r="A409659" t="s">
        <v>61</v>
      </c>
      <c r="B409659" t="s">
        <v>1163</v>
      </c>
    </row>
    <row r="409660" spans="1:2" x14ac:dyDescent="0.3">
      <c r="A409660" t="s">
        <v>62</v>
      </c>
      <c r="B409660" t="s">
        <v>1177</v>
      </c>
    </row>
    <row r="409661" spans="1:2" x14ac:dyDescent="0.3">
      <c r="A409661" t="s">
        <v>63</v>
      </c>
      <c r="B409661" t="s">
        <v>1199</v>
      </c>
    </row>
    <row r="409662" spans="1:2" x14ac:dyDescent="0.3">
      <c r="A409662" t="s">
        <v>64</v>
      </c>
      <c r="B409662" t="s">
        <v>1178</v>
      </c>
    </row>
    <row r="409663" spans="1:2" x14ac:dyDescent="0.3">
      <c r="A409663" t="s">
        <v>65</v>
      </c>
      <c r="B409663" t="s">
        <v>1179</v>
      </c>
    </row>
    <row r="409664" spans="1:2" x14ac:dyDescent="0.3">
      <c r="A409664" t="s">
        <v>66</v>
      </c>
      <c r="B409664" t="s">
        <v>1200</v>
      </c>
    </row>
    <row r="409665" spans="1:2" x14ac:dyDescent="0.3">
      <c r="A409665" t="s">
        <v>67</v>
      </c>
      <c r="B409665" t="s">
        <v>1200</v>
      </c>
    </row>
    <row r="409666" spans="1:2" x14ac:dyDescent="0.3">
      <c r="A409666" t="s">
        <v>68</v>
      </c>
      <c r="B409666" t="s">
        <v>1149</v>
      </c>
    </row>
    <row r="409667" spans="1:2" x14ac:dyDescent="0.3">
      <c r="A409667" t="s">
        <v>69</v>
      </c>
      <c r="B409667" t="s">
        <v>1149</v>
      </c>
    </row>
    <row r="409668" spans="1:2" x14ac:dyDescent="0.3">
      <c r="A409668" t="s">
        <v>70</v>
      </c>
      <c r="B409668" t="s">
        <v>1166</v>
      </c>
    </row>
    <row r="409669" spans="1:2" x14ac:dyDescent="0.3">
      <c r="A409669" t="s">
        <v>71</v>
      </c>
      <c r="B409669" t="s">
        <v>1201</v>
      </c>
    </row>
    <row r="409670" spans="1:2" x14ac:dyDescent="0.3">
      <c r="A409670" t="s">
        <v>72</v>
      </c>
      <c r="B409670" t="s">
        <v>1180</v>
      </c>
    </row>
    <row r="409671" spans="1:2" x14ac:dyDescent="0.3">
      <c r="A409671" t="s">
        <v>73</v>
      </c>
      <c r="B409671" t="s">
        <v>1261</v>
      </c>
    </row>
    <row r="409672" spans="1:2" x14ac:dyDescent="0.3">
      <c r="A409672" t="s">
        <v>74</v>
      </c>
      <c r="B409672" t="s">
        <v>1155</v>
      </c>
    </row>
    <row r="409673" spans="1:2" x14ac:dyDescent="0.3">
      <c r="A409673" t="s">
        <v>75</v>
      </c>
      <c r="B409673" t="s">
        <v>1181</v>
      </c>
    </row>
    <row r="409674" spans="1:2" x14ac:dyDescent="0.3">
      <c r="A409674" t="s">
        <v>76</v>
      </c>
      <c r="B409674" t="s">
        <v>1182</v>
      </c>
    </row>
    <row r="409675" spans="1:2" x14ac:dyDescent="0.3">
      <c r="A409675" t="s">
        <v>77</v>
      </c>
      <c r="B409675" t="s">
        <v>1150</v>
      </c>
    </row>
    <row r="409676" spans="1:2" x14ac:dyDescent="0.3">
      <c r="A409676" t="s">
        <v>78</v>
      </c>
      <c r="B409676" t="s">
        <v>1171</v>
      </c>
    </row>
    <row r="409677" spans="1:2" x14ac:dyDescent="0.3">
      <c r="A409677" t="s">
        <v>79</v>
      </c>
      <c r="B409677" t="s">
        <v>1211</v>
      </c>
    </row>
    <row r="409678" spans="1:2" x14ac:dyDescent="0.3">
      <c r="A409678" t="s">
        <v>80</v>
      </c>
      <c r="B409678" t="s">
        <v>1212</v>
      </c>
    </row>
    <row r="409679" spans="1:2" x14ac:dyDescent="0.3">
      <c r="A409679" t="s">
        <v>81</v>
      </c>
      <c r="B409679" t="s">
        <v>1172</v>
      </c>
    </row>
    <row r="409680" spans="1:2" x14ac:dyDescent="0.3">
      <c r="A409680" t="s">
        <v>82</v>
      </c>
      <c r="B409680" t="s">
        <v>1183</v>
      </c>
    </row>
    <row r="409681" spans="1:2" x14ac:dyDescent="0.3">
      <c r="A409681" t="s">
        <v>83</v>
      </c>
      <c r="B409681" t="s">
        <v>1183</v>
      </c>
    </row>
    <row r="409682" spans="1:2" x14ac:dyDescent="0.3">
      <c r="A409682" t="s">
        <v>84</v>
      </c>
      <c r="B409682" t="s">
        <v>1184</v>
      </c>
    </row>
    <row r="409683" spans="1:2" x14ac:dyDescent="0.3">
      <c r="A409683" t="s">
        <v>85</v>
      </c>
      <c r="B409683" t="s">
        <v>1205</v>
      </c>
    </row>
    <row r="409684" spans="1:2" x14ac:dyDescent="0.3">
      <c r="A409684" t="s">
        <v>86</v>
      </c>
      <c r="B409684" t="s">
        <v>1301</v>
      </c>
    </row>
    <row r="409685" spans="1:2" x14ac:dyDescent="0.3">
      <c r="A409685" t="s">
        <v>87</v>
      </c>
      <c r="B409685" t="s">
        <v>1234</v>
      </c>
    </row>
    <row r="409686" spans="1:2" x14ac:dyDescent="0.3">
      <c r="A409686" t="s">
        <v>88</v>
      </c>
      <c r="B409686" t="s">
        <v>1235</v>
      </c>
    </row>
    <row r="409687" spans="1:2" x14ac:dyDescent="0.3">
      <c r="A409687" t="s">
        <v>89</v>
      </c>
      <c r="B409687" t="s">
        <v>1235</v>
      </c>
    </row>
    <row r="409688" spans="1:2" x14ac:dyDescent="0.3">
      <c r="A409688" t="s">
        <v>90</v>
      </c>
      <c r="B409688" t="s">
        <v>1236</v>
      </c>
    </row>
    <row r="409689" spans="1:2" x14ac:dyDescent="0.3">
      <c r="A409689" t="s">
        <v>91</v>
      </c>
      <c r="B409689" t="s">
        <v>1237</v>
      </c>
    </row>
    <row r="409690" spans="1:2" x14ac:dyDescent="0.3">
      <c r="A409690" t="s">
        <v>92</v>
      </c>
      <c r="B409690" t="s">
        <v>1274</v>
      </c>
    </row>
    <row r="409691" spans="1:2" x14ac:dyDescent="0.3">
      <c r="A409691" t="s">
        <v>93</v>
      </c>
      <c r="B409691" t="s">
        <v>1156</v>
      </c>
    </row>
    <row r="409692" spans="1:2" x14ac:dyDescent="0.3">
      <c r="A409692" t="s">
        <v>94</v>
      </c>
      <c r="B409692" t="s">
        <v>1296</v>
      </c>
    </row>
    <row r="409693" spans="1:2" x14ac:dyDescent="0.3">
      <c r="A409693" t="s">
        <v>95</v>
      </c>
      <c r="B409693" t="s">
        <v>1259</v>
      </c>
    </row>
    <row r="409694" spans="1:2" x14ac:dyDescent="0.3">
      <c r="A409694" t="s">
        <v>96</v>
      </c>
      <c r="B409694" t="s">
        <v>1283</v>
      </c>
    </row>
    <row r="409695" spans="1:2" x14ac:dyDescent="0.3">
      <c r="A409695" t="s">
        <v>97</v>
      </c>
      <c r="B409695" t="s">
        <v>1227</v>
      </c>
    </row>
    <row r="409696" spans="1:2" x14ac:dyDescent="0.3">
      <c r="A409696" t="s">
        <v>98</v>
      </c>
      <c r="B409696" t="s">
        <v>1228</v>
      </c>
    </row>
    <row r="409697" spans="1:2" x14ac:dyDescent="0.3">
      <c r="A409697" t="s">
        <v>99</v>
      </c>
      <c r="B409697" t="s">
        <v>1347</v>
      </c>
    </row>
    <row r="409698" spans="1:2" x14ac:dyDescent="0.3">
      <c r="A409698" t="s">
        <v>100</v>
      </c>
      <c r="B409698" t="s">
        <v>1229</v>
      </c>
    </row>
    <row r="409699" spans="1:2" x14ac:dyDescent="0.3">
      <c r="A409699" t="s">
        <v>101</v>
      </c>
      <c r="B409699" t="s">
        <v>1373</v>
      </c>
    </row>
    <row r="409700" spans="1:2" x14ac:dyDescent="0.3">
      <c r="A409700" t="s">
        <v>102</v>
      </c>
      <c r="B409700" t="s">
        <v>1286</v>
      </c>
    </row>
    <row r="409701" spans="1:2" x14ac:dyDescent="0.3">
      <c r="A409701" t="s">
        <v>103</v>
      </c>
      <c r="B409701" t="s">
        <v>1157</v>
      </c>
    </row>
    <row r="409702" spans="1:2" x14ac:dyDescent="0.3">
      <c r="A409702" t="s">
        <v>104</v>
      </c>
      <c r="B409702" t="s">
        <v>1190</v>
      </c>
    </row>
    <row r="409703" spans="1:2" x14ac:dyDescent="0.3">
      <c r="A409703" t="s">
        <v>105</v>
      </c>
      <c r="B409703" t="s">
        <v>1173</v>
      </c>
    </row>
    <row r="409704" spans="1:2" x14ac:dyDescent="0.3">
      <c r="A409704" t="s">
        <v>106</v>
      </c>
      <c r="B409704" t="s">
        <v>1326</v>
      </c>
    </row>
    <row r="409705" spans="1:2" x14ac:dyDescent="0.3">
      <c r="A409705" t="s">
        <v>107</v>
      </c>
      <c r="B409705" t="s">
        <v>1167</v>
      </c>
    </row>
    <row r="409706" spans="1:2" x14ac:dyDescent="0.3">
      <c r="A409706" t="s">
        <v>108</v>
      </c>
      <c r="B409706" t="s">
        <v>1230</v>
      </c>
    </row>
    <row r="409707" spans="1:2" x14ac:dyDescent="0.3">
      <c r="A409707" t="s">
        <v>109</v>
      </c>
      <c r="B409707" t="s">
        <v>1244</v>
      </c>
    </row>
    <row r="409708" spans="1:2" x14ac:dyDescent="0.3">
      <c r="A409708" t="s">
        <v>110</v>
      </c>
      <c r="B409708" t="s">
        <v>1316</v>
      </c>
    </row>
    <row r="409709" spans="1:2" x14ac:dyDescent="0.3">
      <c r="A409709" t="s">
        <v>111</v>
      </c>
      <c r="B409709" t="s">
        <v>1214</v>
      </c>
    </row>
    <row r="409710" spans="1:2" x14ac:dyDescent="0.3">
      <c r="A409710" t="s">
        <v>112</v>
      </c>
      <c r="B409710" t="s">
        <v>1164</v>
      </c>
    </row>
    <row r="409711" spans="1:2" x14ac:dyDescent="0.3">
      <c r="A409711" t="s">
        <v>113</v>
      </c>
      <c r="B409711" t="s">
        <v>1231</v>
      </c>
    </row>
    <row r="409712" spans="1:2" x14ac:dyDescent="0.3">
      <c r="A409712" t="s">
        <v>114</v>
      </c>
      <c r="B409712" t="s">
        <v>1232</v>
      </c>
    </row>
    <row r="409713" spans="1:2" x14ac:dyDescent="0.3">
      <c r="A409713" t="s">
        <v>115</v>
      </c>
      <c r="B409713" t="s">
        <v>1168</v>
      </c>
    </row>
    <row r="409714" spans="1:2" x14ac:dyDescent="0.3">
      <c r="A409714" t="s">
        <v>116</v>
      </c>
      <c r="B409714" t="s">
        <v>1233</v>
      </c>
    </row>
    <row r="409715" spans="1:2" x14ac:dyDescent="0.3">
      <c r="A409715" t="s">
        <v>117</v>
      </c>
      <c r="B409715" t="s">
        <v>1169</v>
      </c>
    </row>
    <row r="409716" spans="1:2" x14ac:dyDescent="0.3">
      <c r="A409716" t="s">
        <v>118</v>
      </c>
      <c r="B409716" t="s">
        <v>1245</v>
      </c>
    </row>
    <row r="409717" spans="1:2" x14ac:dyDescent="0.3">
      <c r="A409717" t="s">
        <v>119</v>
      </c>
      <c r="B409717" t="s">
        <v>1348</v>
      </c>
    </row>
    <row r="409718" spans="1:2" x14ac:dyDescent="0.3">
      <c r="A409718" t="s">
        <v>120</v>
      </c>
      <c r="B409718" t="s">
        <v>1158</v>
      </c>
    </row>
    <row r="409719" spans="1:2" x14ac:dyDescent="0.3">
      <c r="A409719" t="s">
        <v>121</v>
      </c>
      <c r="B409719" t="s">
        <v>1185</v>
      </c>
    </row>
    <row r="409720" spans="1:2" x14ac:dyDescent="0.3">
      <c r="A409720" t="s">
        <v>122</v>
      </c>
      <c r="B409720" t="s">
        <v>1246</v>
      </c>
    </row>
    <row r="409721" spans="1:2" x14ac:dyDescent="0.3">
      <c r="A409721" t="s">
        <v>123</v>
      </c>
      <c r="B409721" t="s">
        <v>1247</v>
      </c>
    </row>
    <row r="409722" spans="1:2" x14ac:dyDescent="0.3">
      <c r="A409722" t="s">
        <v>124</v>
      </c>
      <c r="B409722" t="s">
        <v>1215</v>
      </c>
    </row>
    <row r="409723" spans="1:2" x14ac:dyDescent="0.3">
      <c r="A409723" t="s">
        <v>125</v>
      </c>
      <c r="B409723" t="s">
        <v>1216</v>
      </c>
    </row>
    <row r="409724" spans="1:2" x14ac:dyDescent="0.3">
      <c r="A409724" t="s">
        <v>126</v>
      </c>
      <c r="B409724" t="s">
        <v>1217</v>
      </c>
    </row>
    <row r="409725" spans="1:2" x14ac:dyDescent="0.3">
      <c r="A409725" t="s">
        <v>127</v>
      </c>
      <c r="B409725" t="s">
        <v>1306</v>
      </c>
    </row>
    <row r="409726" spans="1:2" x14ac:dyDescent="0.3">
      <c r="A409726" t="s">
        <v>128</v>
      </c>
      <c r="B409726" t="s">
        <v>1186</v>
      </c>
    </row>
    <row r="409727" spans="1:2" x14ac:dyDescent="0.3">
      <c r="A409727" t="s">
        <v>129</v>
      </c>
      <c r="B409727" t="s">
        <v>1239</v>
      </c>
    </row>
    <row r="409728" spans="1:2" x14ac:dyDescent="0.3">
      <c r="A409728" t="s">
        <v>130</v>
      </c>
      <c r="B409728" t="s">
        <v>1307</v>
      </c>
    </row>
    <row r="409729" spans="1:2" x14ac:dyDescent="0.3">
      <c r="A409729" t="s">
        <v>131</v>
      </c>
      <c r="B409729" t="s">
        <v>1324</v>
      </c>
    </row>
    <row r="409730" spans="1:2" x14ac:dyDescent="0.3">
      <c r="A409730" t="s">
        <v>132</v>
      </c>
      <c r="B409730" t="s">
        <v>1240</v>
      </c>
    </row>
    <row r="409731" spans="1:2" x14ac:dyDescent="0.3">
      <c r="A409731" t="s">
        <v>133</v>
      </c>
      <c r="B409731" t="s">
        <v>1275</v>
      </c>
    </row>
    <row r="409732" spans="1:2" x14ac:dyDescent="0.3">
      <c r="A409732" t="s">
        <v>134</v>
      </c>
      <c r="B409732" t="s">
        <v>1218</v>
      </c>
    </row>
    <row r="409733" spans="1:2" x14ac:dyDescent="0.3">
      <c r="A409733" t="s">
        <v>135</v>
      </c>
      <c r="B409733" t="s">
        <v>1311</v>
      </c>
    </row>
    <row r="409734" spans="1:2" x14ac:dyDescent="0.3">
      <c r="A409734" t="s">
        <v>136</v>
      </c>
      <c r="B409734" t="s">
        <v>1219</v>
      </c>
    </row>
    <row r="409735" spans="1:2" x14ac:dyDescent="0.3">
      <c r="A409735" t="s">
        <v>137</v>
      </c>
      <c r="B409735" t="s">
        <v>1202</v>
      </c>
    </row>
    <row r="409736" spans="1:2" x14ac:dyDescent="0.3">
      <c r="A409736" t="s">
        <v>138</v>
      </c>
      <c r="B409736" t="s">
        <v>1287</v>
      </c>
    </row>
    <row r="409737" spans="1:2" x14ac:dyDescent="0.3">
      <c r="A409737" t="s">
        <v>139</v>
      </c>
      <c r="B409737" t="s">
        <v>1397</v>
      </c>
    </row>
    <row r="409738" spans="1:2" x14ac:dyDescent="0.3">
      <c r="A409738" t="s">
        <v>140</v>
      </c>
      <c r="B409738" t="s">
        <v>1262</v>
      </c>
    </row>
    <row r="409739" spans="1:2" x14ac:dyDescent="0.3">
      <c r="A409739" t="s">
        <v>141</v>
      </c>
      <c r="B409739" t="s">
        <v>1313</v>
      </c>
    </row>
    <row r="409740" spans="1:2" x14ac:dyDescent="0.3">
      <c r="A409740" t="s">
        <v>142</v>
      </c>
      <c r="B409740" t="s">
        <v>1263</v>
      </c>
    </row>
    <row r="409741" spans="1:2" x14ac:dyDescent="0.3">
      <c r="A409741" t="s">
        <v>143</v>
      </c>
      <c r="B409741" t="s">
        <v>1220</v>
      </c>
    </row>
    <row r="409742" spans="1:2" x14ac:dyDescent="0.3">
      <c r="A409742" t="s">
        <v>144</v>
      </c>
      <c r="B409742" t="s">
        <v>1308</v>
      </c>
    </row>
    <row r="409743" spans="1:2" x14ac:dyDescent="0.3">
      <c r="A409743" t="s">
        <v>145</v>
      </c>
      <c r="B409743" t="s">
        <v>1309</v>
      </c>
    </row>
    <row r="409744" spans="1:2" x14ac:dyDescent="0.3">
      <c r="A409744" t="s">
        <v>146</v>
      </c>
      <c r="B409744" t="s">
        <v>1302</v>
      </c>
    </row>
    <row r="409745" spans="1:2" x14ac:dyDescent="0.3">
      <c r="A409745" t="s">
        <v>147</v>
      </c>
      <c r="B409745" t="s">
        <v>1203</v>
      </c>
    </row>
    <row r="409746" spans="1:2" x14ac:dyDescent="0.3">
      <c r="A409746" t="s">
        <v>148</v>
      </c>
      <c r="B409746" t="s">
        <v>1276</v>
      </c>
    </row>
    <row r="409747" spans="1:2" x14ac:dyDescent="0.3">
      <c r="A409747" t="s">
        <v>149</v>
      </c>
      <c r="B409747" t="s">
        <v>1248</v>
      </c>
    </row>
    <row r="409748" spans="1:2" x14ac:dyDescent="0.3">
      <c r="A409748" t="s">
        <v>150</v>
      </c>
      <c r="B409748" t="s">
        <v>1303</v>
      </c>
    </row>
    <row r="409749" spans="1:2" x14ac:dyDescent="0.3">
      <c r="A409749" t="s">
        <v>151</v>
      </c>
      <c r="B409749" t="s">
        <v>1277</v>
      </c>
    </row>
    <row r="409750" spans="1:2" x14ac:dyDescent="0.3">
      <c r="A409750" t="s">
        <v>152</v>
      </c>
      <c r="B409750" t="s">
        <v>1241</v>
      </c>
    </row>
    <row r="409751" spans="1:2" x14ac:dyDescent="0.3">
      <c r="A409751" t="s">
        <v>153</v>
      </c>
      <c r="B409751" t="s">
        <v>1288</v>
      </c>
    </row>
    <row r="409752" spans="1:2" x14ac:dyDescent="0.3">
      <c r="A409752" t="s">
        <v>154</v>
      </c>
      <c r="B409752" t="s">
        <v>1288</v>
      </c>
    </row>
    <row r="409753" spans="1:2" x14ac:dyDescent="0.3">
      <c r="A409753" t="s">
        <v>155</v>
      </c>
      <c r="B409753" t="s">
        <v>1288</v>
      </c>
    </row>
    <row r="409754" spans="1:2" x14ac:dyDescent="0.3">
      <c r="A409754" t="s">
        <v>156</v>
      </c>
      <c r="B409754" t="s">
        <v>1310</v>
      </c>
    </row>
    <row r="409755" spans="1:2" x14ac:dyDescent="0.3">
      <c r="A409755" t="s">
        <v>157</v>
      </c>
      <c r="B409755" t="s">
        <v>1221</v>
      </c>
    </row>
    <row r="409756" spans="1:2" x14ac:dyDescent="0.3">
      <c r="A409756" t="s">
        <v>158</v>
      </c>
      <c r="B409756" t="s">
        <v>1271</v>
      </c>
    </row>
    <row r="409757" spans="1:2" x14ac:dyDescent="0.3">
      <c r="A409757" t="s">
        <v>159</v>
      </c>
      <c r="B409757" t="s">
        <v>1222</v>
      </c>
    </row>
    <row r="409758" spans="1:2" x14ac:dyDescent="0.3">
      <c r="A409758" t="s">
        <v>160</v>
      </c>
      <c r="B409758" t="s">
        <v>1223</v>
      </c>
    </row>
    <row r="409759" spans="1:2" x14ac:dyDescent="0.3">
      <c r="A409759" t="s">
        <v>161</v>
      </c>
      <c r="B409759" t="s">
        <v>1349</v>
      </c>
    </row>
    <row r="409760" spans="1:2" x14ac:dyDescent="0.3">
      <c r="A409760" t="s">
        <v>162</v>
      </c>
      <c r="B409760" t="s">
        <v>1337</v>
      </c>
    </row>
    <row r="409761" spans="1:2" x14ac:dyDescent="0.3">
      <c r="A409761" t="s">
        <v>163</v>
      </c>
      <c r="B409761" t="s">
        <v>1224</v>
      </c>
    </row>
    <row r="409762" spans="1:2" x14ac:dyDescent="0.3">
      <c r="A409762" t="s">
        <v>164</v>
      </c>
      <c r="B409762" t="s">
        <v>1159</v>
      </c>
    </row>
    <row r="409763" spans="1:2" x14ac:dyDescent="0.3">
      <c r="A409763" t="s">
        <v>165</v>
      </c>
      <c r="B409763" t="s">
        <v>1350</v>
      </c>
    </row>
    <row r="409764" spans="1:2" x14ac:dyDescent="0.3">
      <c r="A409764" t="s">
        <v>166</v>
      </c>
      <c r="B409764" t="s">
        <v>1194</v>
      </c>
    </row>
    <row r="409765" spans="1:2" x14ac:dyDescent="0.3">
      <c r="A409765" t="s">
        <v>167</v>
      </c>
      <c r="B409765" t="s">
        <v>1284</v>
      </c>
    </row>
    <row r="409766" spans="1:2" x14ac:dyDescent="0.3">
      <c r="A409766" t="s">
        <v>168</v>
      </c>
      <c r="B409766" t="s">
        <v>1377</v>
      </c>
    </row>
    <row r="409767" spans="1:2" x14ac:dyDescent="0.3">
      <c r="A409767" t="s">
        <v>169</v>
      </c>
      <c r="B409767" t="s">
        <v>1278</v>
      </c>
    </row>
    <row r="409768" spans="1:2" x14ac:dyDescent="0.3">
      <c r="A409768" t="s">
        <v>170</v>
      </c>
      <c r="B409768" t="s">
        <v>1225</v>
      </c>
    </row>
    <row r="409769" spans="1:2" x14ac:dyDescent="0.3">
      <c r="A409769" t="s">
        <v>171</v>
      </c>
      <c r="B409769" t="s">
        <v>1282</v>
      </c>
    </row>
    <row r="409770" spans="1:2" x14ac:dyDescent="0.3">
      <c r="A409770" t="s">
        <v>172</v>
      </c>
      <c r="B409770" t="s">
        <v>1226</v>
      </c>
    </row>
    <row r="409771" spans="1:2" x14ac:dyDescent="0.3">
      <c r="A409771" t="s">
        <v>173</v>
      </c>
      <c r="B409771" t="s">
        <v>1289</v>
      </c>
    </row>
    <row r="409772" spans="1:2" x14ac:dyDescent="0.3">
      <c r="A409772" t="s">
        <v>174</v>
      </c>
      <c r="B409772" t="s">
        <v>1372</v>
      </c>
    </row>
    <row r="409773" spans="1:2" x14ac:dyDescent="0.3">
      <c r="A409773" t="s">
        <v>175</v>
      </c>
      <c r="B409773" t="s">
        <v>1407</v>
      </c>
    </row>
    <row r="409774" spans="1:2" x14ac:dyDescent="0.3">
      <c r="A409774" t="s">
        <v>176</v>
      </c>
      <c r="B409774" t="s">
        <v>1279</v>
      </c>
    </row>
    <row r="409775" spans="1:2" x14ac:dyDescent="0.3">
      <c r="A409775" t="s">
        <v>177</v>
      </c>
      <c r="B409775" t="s">
        <v>1368</v>
      </c>
    </row>
    <row r="409776" spans="1:2" x14ac:dyDescent="0.3">
      <c r="A409776" t="s">
        <v>178</v>
      </c>
      <c r="B409776" t="s">
        <v>1361</v>
      </c>
    </row>
    <row r="409777" spans="1:2" x14ac:dyDescent="0.3">
      <c r="A409777" t="s">
        <v>179</v>
      </c>
      <c r="B409777" t="s">
        <v>1280</v>
      </c>
    </row>
    <row r="409778" spans="1:2" x14ac:dyDescent="0.3">
      <c r="A409778" t="s">
        <v>180</v>
      </c>
      <c r="B409778" t="s">
        <v>1304</v>
      </c>
    </row>
    <row r="409779" spans="1:2" x14ac:dyDescent="0.3">
      <c r="A409779" t="s">
        <v>181</v>
      </c>
      <c r="B409779" t="s">
        <v>1305</v>
      </c>
    </row>
    <row r="409780" spans="1:2" x14ac:dyDescent="0.3">
      <c r="A409780" t="s">
        <v>182</v>
      </c>
      <c r="B409780" t="s">
        <v>1290</v>
      </c>
    </row>
    <row r="409781" spans="1:2" x14ac:dyDescent="0.3">
      <c r="A409781" t="s">
        <v>183</v>
      </c>
      <c r="B409781" t="s">
        <v>1360</v>
      </c>
    </row>
    <row r="409782" spans="1:2" x14ac:dyDescent="0.3">
      <c r="A409782" t="s">
        <v>184</v>
      </c>
      <c r="B409782" t="s">
        <v>1408</v>
      </c>
    </row>
    <row r="409783" spans="1:2" x14ac:dyDescent="0.3">
      <c r="A409783" t="s">
        <v>185</v>
      </c>
      <c r="B409783" t="s">
        <v>1408</v>
      </c>
    </row>
    <row r="409784" spans="1:2" x14ac:dyDescent="0.3">
      <c r="A409784" t="s">
        <v>186</v>
      </c>
      <c r="B409784" t="s">
        <v>1160</v>
      </c>
    </row>
    <row r="409785" spans="1:2" x14ac:dyDescent="0.3">
      <c r="A409785" t="s">
        <v>187</v>
      </c>
      <c r="B409785" t="s">
        <v>1281</v>
      </c>
    </row>
    <row r="409786" spans="1:2" x14ac:dyDescent="0.3">
      <c r="A409786" t="s">
        <v>188</v>
      </c>
      <c r="B409786" t="s">
        <v>1338</v>
      </c>
    </row>
    <row r="409787" spans="1:2" x14ac:dyDescent="0.3">
      <c r="A409787" t="s">
        <v>189</v>
      </c>
      <c r="B409787" t="s">
        <v>1339</v>
      </c>
    </row>
    <row r="409788" spans="1:2" x14ac:dyDescent="0.3">
      <c r="A409788" t="s">
        <v>190</v>
      </c>
      <c r="B409788" t="s">
        <v>1195</v>
      </c>
    </row>
    <row r="409789" spans="1:2" x14ac:dyDescent="0.3">
      <c r="A409789" t="s">
        <v>191</v>
      </c>
      <c r="B409789" t="s">
        <v>1174</v>
      </c>
    </row>
    <row r="409790" spans="1:2" x14ac:dyDescent="0.3">
      <c r="A409790" t="s">
        <v>192</v>
      </c>
      <c r="B409790" t="s">
        <v>1285</v>
      </c>
    </row>
    <row r="409791" spans="1:2" x14ac:dyDescent="0.3">
      <c r="A409791" t="s">
        <v>193</v>
      </c>
      <c r="B409791" t="s">
        <v>1285</v>
      </c>
    </row>
    <row r="409792" spans="1:2" x14ac:dyDescent="0.3">
      <c r="A409792" t="s">
        <v>194</v>
      </c>
      <c r="B409792" t="s">
        <v>1251</v>
      </c>
    </row>
    <row r="409793" spans="1:2" x14ac:dyDescent="0.3">
      <c r="A409793" t="s">
        <v>195</v>
      </c>
      <c r="B409793" t="s">
        <v>1187</v>
      </c>
    </row>
    <row r="409794" spans="1:2" x14ac:dyDescent="0.3">
      <c r="A409794" t="s">
        <v>196</v>
      </c>
      <c r="B409794" t="s">
        <v>1187</v>
      </c>
    </row>
    <row r="409795" spans="1:2" x14ac:dyDescent="0.3">
      <c r="A409795" t="s">
        <v>197</v>
      </c>
      <c r="B409795" t="s">
        <v>1351</v>
      </c>
    </row>
    <row r="409796" spans="1:2" x14ac:dyDescent="0.3">
      <c r="A409796" t="s">
        <v>198</v>
      </c>
      <c r="B409796" t="s">
        <v>1364</v>
      </c>
    </row>
    <row r="409797" spans="1:2" x14ac:dyDescent="0.3">
      <c r="A409797" t="s">
        <v>199</v>
      </c>
      <c r="B409797" t="s">
        <v>1340</v>
      </c>
    </row>
    <row r="409798" spans="1:2" x14ac:dyDescent="0.3">
      <c r="A409798" t="s">
        <v>200</v>
      </c>
      <c r="B409798" t="s">
        <v>1191</v>
      </c>
    </row>
    <row r="409799" spans="1:2" x14ac:dyDescent="0.3">
      <c r="A409799" t="s">
        <v>201</v>
      </c>
      <c r="B409799" t="s">
        <v>1191</v>
      </c>
    </row>
    <row r="409800" spans="1:2" x14ac:dyDescent="0.3">
      <c r="A409800" t="s">
        <v>202</v>
      </c>
      <c r="B409800" t="s">
        <v>1191</v>
      </c>
    </row>
    <row r="409801" spans="1:2" x14ac:dyDescent="0.3">
      <c r="A409801" t="s">
        <v>203</v>
      </c>
      <c r="B409801" t="s">
        <v>1314</v>
      </c>
    </row>
    <row r="409802" spans="1:2" x14ac:dyDescent="0.3">
      <c r="A409802" t="s">
        <v>204</v>
      </c>
      <c r="B409802" t="s">
        <v>1272</v>
      </c>
    </row>
    <row r="409803" spans="1:2" x14ac:dyDescent="0.3">
      <c r="A409803" t="s">
        <v>205</v>
      </c>
      <c r="B409803" t="s">
        <v>1355</v>
      </c>
    </row>
    <row r="409804" spans="1:2" x14ac:dyDescent="0.3">
      <c r="A409804" t="s">
        <v>206</v>
      </c>
      <c r="B409804" t="s">
        <v>1429</v>
      </c>
    </row>
    <row r="409805" spans="1:2" x14ac:dyDescent="0.3">
      <c r="A409805" t="s">
        <v>207</v>
      </c>
      <c r="B409805" t="s">
        <v>1341</v>
      </c>
    </row>
    <row r="409806" spans="1:2" x14ac:dyDescent="0.3">
      <c r="A409806" t="s">
        <v>208</v>
      </c>
      <c r="B409806" t="s">
        <v>1342</v>
      </c>
    </row>
    <row r="409807" spans="1:2" x14ac:dyDescent="0.3">
      <c r="A409807" t="s">
        <v>209</v>
      </c>
      <c r="B409807" t="s">
        <v>1206</v>
      </c>
    </row>
    <row r="409808" spans="1:2" x14ac:dyDescent="0.3">
      <c r="A409808" t="s">
        <v>210</v>
      </c>
      <c r="B409808" t="s">
        <v>1362</v>
      </c>
    </row>
    <row r="409809" spans="1:2" x14ac:dyDescent="0.3">
      <c r="A409809" t="s">
        <v>211</v>
      </c>
      <c r="B409809" t="s">
        <v>1161</v>
      </c>
    </row>
    <row r="409810" spans="1:2" x14ac:dyDescent="0.3">
      <c r="A409810" t="s">
        <v>212</v>
      </c>
      <c r="B409810" t="s">
        <v>1356</v>
      </c>
    </row>
    <row r="409811" spans="1:2" x14ac:dyDescent="0.3">
      <c r="A409811" t="s">
        <v>213</v>
      </c>
      <c r="B409811" t="s">
        <v>1188</v>
      </c>
    </row>
    <row r="409812" spans="1:2" x14ac:dyDescent="0.3">
      <c r="A409812" t="s">
        <v>214</v>
      </c>
      <c r="B409812" t="s">
        <v>1188</v>
      </c>
    </row>
    <row r="409813" spans="1:2" x14ac:dyDescent="0.3">
      <c r="A409813" t="s">
        <v>215</v>
      </c>
      <c r="B409813" t="s">
        <v>1369</v>
      </c>
    </row>
    <row r="409814" spans="1:2" x14ac:dyDescent="0.3">
      <c r="A409814" t="s">
        <v>216</v>
      </c>
      <c r="B409814" t="s">
        <v>1192</v>
      </c>
    </row>
    <row r="409815" spans="1:2" x14ac:dyDescent="0.3">
      <c r="A409815" t="s">
        <v>217</v>
      </c>
      <c r="B409815" t="s">
        <v>1300</v>
      </c>
    </row>
    <row r="409816" spans="1:2" x14ac:dyDescent="0.3">
      <c r="A409816" t="s">
        <v>218</v>
      </c>
      <c r="B409816" t="s">
        <v>1370</v>
      </c>
    </row>
    <row r="409817" spans="1:2" x14ac:dyDescent="0.3">
      <c r="A409817" t="s">
        <v>219</v>
      </c>
      <c r="B409817" t="s">
        <v>1317</v>
      </c>
    </row>
    <row r="409818" spans="1:2" x14ac:dyDescent="0.3">
      <c r="A409818" t="s">
        <v>220</v>
      </c>
      <c r="B409818" t="s">
        <v>1207</v>
      </c>
    </row>
    <row r="409819" spans="1:2" x14ac:dyDescent="0.3">
      <c r="A409819" t="s">
        <v>221</v>
      </c>
      <c r="B409819" t="s">
        <v>1328</v>
      </c>
    </row>
    <row r="409820" spans="1:2" x14ac:dyDescent="0.3">
      <c r="A409820" t="s">
        <v>222</v>
      </c>
      <c r="B409820" t="s">
        <v>1329</v>
      </c>
    </row>
    <row r="409821" spans="1:2" x14ac:dyDescent="0.3">
      <c r="A409821" t="s">
        <v>223</v>
      </c>
      <c r="B409821" t="s">
        <v>1353</v>
      </c>
    </row>
    <row r="409822" spans="1:2" x14ac:dyDescent="0.3">
      <c r="A409822" t="s">
        <v>224</v>
      </c>
      <c r="B409822" t="s">
        <v>1170</v>
      </c>
    </row>
    <row r="409823" spans="1:2" x14ac:dyDescent="0.3">
      <c r="A409823" t="s">
        <v>225</v>
      </c>
      <c r="B409823" t="s">
        <v>1319</v>
      </c>
    </row>
    <row r="409824" spans="1:2" x14ac:dyDescent="0.3">
      <c r="A409824" t="s">
        <v>226</v>
      </c>
      <c r="B409824" t="s">
        <v>1352</v>
      </c>
    </row>
    <row r="409825" spans="1:2" x14ac:dyDescent="0.3">
      <c r="A409825" t="s">
        <v>227</v>
      </c>
      <c r="B409825" t="s">
        <v>1175</v>
      </c>
    </row>
    <row r="409826" spans="1:2" x14ac:dyDescent="0.3">
      <c r="A409826" t="s">
        <v>228</v>
      </c>
      <c r="B409826" t="s">
        <v>1378</v>
      </c>
    </row>
    <row r="409827" spans="1:2" x14ac:dyDescent="0.3">
      <c r="A409827" t="s">
        <v>229</v>
      </c>
      <c r="B409827" t="s">
        <v>1343</v>
      </c>
    </row>
    <row r="409828" spans="1:2" x14ac:dyDescent="0.3">
      <c r="A409828" t="s">
        <v>230</v>
      </c>
      <c r="B409828" t="s">
        <v>1208</v>
      </c>
    </row>
    <row r="409829" spans="1:2" x14ac:dyDescent="0.3">
      <c r="A409829" t="s">
        <v>231</v>
      </c>
      <c r="B409829" t="s">
        <v>1330</v>
      </c>
    </row>
    <row r="409830" spans="1:2" x14ac:dyDescent="0.3">
      <c r="A409830" t="s">
        <v>232</v>
      </c>
      <c r="B409830" t="s">
        <v>1409</v>
      </c>
    </row>
    <row r="409831" spans="1:2" x14ac:dyDescent="0.3">
      <c r="A409831" t="s">
        <v>233</v>
      </c>
      <c r="B409831" t="s">
        <v>1409</v>
      </c>
    </row>
    <row r="409832" spans="1:2" x14ac:dyDescent="0.3">
      <c r="A409832" t="s">
        <v>234</v>
      </c>
      <c r="B409832" t="s">
        <v>1264</v>
      </c>
    </row>
    <row r="409833" spans="1:2" x14ac:dyDescent="0.3">
      <c r="A409833" t="s">
        <v>235</v>
      </c>
      <c r="B409833" t="s">
        <v>1331</v>
      </c>
    </row>
    <row r="409834" spans="1:2" x14ac:dyDescent="0.3">
      <c r="A409834" t="s">
        <v>236</v>
      </c>
      <c r="B409834" t="s">
        <v>1357</v>
      </c>
    </row>
    <row r="409835" spans="1:2" x14ac:dyDescent="0.3">
      <c r="A409835" t="s">
        <v>237</v>
      </c>
      <c r="B409835" t="s">
        <v>1365</v>
      </c>
    </row>
    <row r="409836" spans="1:2" x14ac:dyDescent="0.3">
      <c r="A409836" t="s">
        <v>238</v>
      </c>
      <c r="B409836" t="s">
        <v>1294</v>
      </c>
    </row>
    <row r="409837" spans="1:2" x14ac:dyDescent="0.3">
      <c r="A409837" t="s">
        <v>239</v>
      </c>
      <c r="B409837" t="s">
        <v>1344</v>
      </c>
    </row>
    <row r="409838" spans="1:2" x14ac:dyDescent="0.3">
      <c r="A409838" t="s">
        <v>240</v>
      </c>
      <c r="B409838" t="s">
        <v>1297</v>
      </c>
    </row>
    <row r="409839" spans="1:2" x14ac:dyDescent="0.3">
      <c r="A409839" t="s">
        <v>241</v>
      </c>
      <c r="B409839" t="s">
        <v>1332</v>
      </c>
    </row>
    <row r="409840" spans="1:2" x14ac:dyDescent="0.3">
      <c r="A409840" t="s">
        <v>242</v>
      </c>
      <c r="B409840" t="s">
        <v>1332</v>
      </c>
    </row>
    <row r="409841" spans="1:2" x14ac:dyDescent="0.3">
      <c r="A409841" t="s">
        <v>243</v>
      </c>
      <c r="B409841" t="s">
        <v>1358</v>
      </c>
    </row>
    <row r="409842" spans="1:2" x14ac:dyDescent="0.3">
      <c r="A409842" t="s">
        <v>244</v>
      </c>
      <c r="B409842" t="s">
        <v>1268</v>
      </c>
    </row>
    <row r="409843" spans="1:2" x14ac:dyDescent="0.3">
      <c r="A409843" t="s">
        <v>245</v>
      </c>
      <c r="B409843" t="s">
        <v>1366</v>
      </c>
    </row>
    <row r="409844" spans="1:2" x14ac:dyDescent="0.3">
      <c r="A409844" t="s">
        <v>246</v>
      </c>
      <c r="B409844" t="s">
        <v>1325</v>
      </c>
    </row>
    <row r="409845" spans="1:2" x14ac:dyDescent="0.3">
      <c r="A409845" t="s">
        <v>247</v>
      </c>
      <c r="B409845" t="s">
        <v>1371</v>
      </c>
    </row>
    <row r="409846" spans="1:2" x14ac:dyDescent="0.3">
      <c r="A409846" t="s">
        <v>248</v>
      </c>
      <c r="B409846" t="s">
        <v>1196</v>
      </c>
    </row>
    <row r="409847" spans="1:2" x14ac:dyDescent="0.3">
      <c r="A409847" t="s">
        <v>249</v>
      </c>
      <c r="B409847" t="s">
        <v>1345</v>
      </c>
    </row>
    <row r="409848" spans="1:2" x14ac:dyDescent="0.3">
      <c r="A409848" t="s">
        <v>250</v>
      </c>
      <c r="B409848" t="s">
        <v>1265</v>
      </c>
    </row>
    <row r="409849" spans="1:2" x14ac:dyDescent="0.3">
      <c r="A409849" t="s">
        <v>251</v>
      </c>
      <c r="B409849" t="s">
        <v>1367</v>
      </c>
    </row>
    <row r="409850" spans="1:2" x14ac:dyDescent="0.3">
      <c r="A409850" t="s">
        <v>252</v>
      </c>
      <c r="B409850" t="s">
        <v>1318</v>
      </c>
    </row>
    <row r="409851" spans="1:2" x14ac:dyDescent="0.3">
      <c r="A409851" t="s">
        <v>253</v>
      </c>
      <c r="B409851" t="s">
        <v>1354</v>
      </c>
    </row>
    <row r="409852" spans="1:2" x14ac:dyDescent="0.3">
      <c r="A409852" t="s">
        <v>254</v>
      </c>
      <c r="B409852" t="s">
        <v>1273</v>
      </c>
    </row>
    <row r="409853" spans="1:2" x14ac:dyDescent="0.3">
      <c r="A409853" t="s">
        <v>255</v>
      </c>
      <c r="B409853" t="s">
        <v>1346</v>
      </c>
    </row>
    <row r="409854" spans="1:2" x14ac:dyDescent="0.3">
      <c r="A409854" t="s">
        <v>256</v>
      </c>
      <c r="B409854" t="s">
        <v>1379</v>
      </c>
    </row>
    <row r="409855" spans="1:2" x14ac:dyDescent="0.3">
      <c r="A409855" t="s">
        <v>257</v>
      </c>
      <c r="B409855" t="s">
        <v>1165</v>
      </c>
    </row>
    <row r="409856" spans="1:2" x14ac:dyDescent="0.3">
      <c r="A409856" t="s">
        <v>258</v>
      </c>
      <c r="B409856" t="s">
        <v>1176</v>
      </c>
    </row>
    <row r="409857" spans="1:2" x14ac:dyDescent="0.3">
      <c r="A409857" t="s">
        <v>259</v>
      </c>
      <c r="B409857" t="s">
        <v>1333</v>
      </c>
    </row>
    <row r="409858" spans="1:2" x14ac:dyDescent="0.3">
      <c r="A409858" t="s">
        <v>260</v>
      </c>
      <c r="B409858" t="s">
        <v>1334</v>
      </c>
    </row>
    <row r="409859" spans="1:2" x14ac:dyDescent="0.3">
      <c r="A409859" t="s">
        <v>261</v>
      </c>
      <c r="B409859" t="s">
        <v>1363</v>
      </c>
    </row>
    <row r="409860" spans="1:2" x14ac:dyDescent="0.3">
      <c r="A409860" t="s">
        <v>262</v>
      </c>
      <c r="B409860" t="s">
        <v>1335</v>
      </c>
    </row>
    <row r="409861" spans="1:2" x14ac:dyDescent="0.3">
      <c r="A409861" t="s">
        <v>263</v>
      </c>
      <c r="B409861" t="s">
        <v>1209</v>
      </c>
    </row>
    <row r="409862" spans="1:2" x14ac:dyDescent="0.3">
      <c r="A409862" t="s">
        <v>264</v>
      </c>
      <c r="B409862" t="s">
        <v>1427</v>
      </c>
    </row>
    <row r="409863" spans="1:2" x14ac:dyDescent="0.3">
      <c r="A409863" t="s">
        <v>265</v>
      </c>
      <c r="B409863" t="s">
        <v>1320</v>
      </c>
    </row>
    <row r="409864" spans="1:2" x14ac:dyDescent="0.3">
      <c r="A409864" t="s">
        <v>266</v>
      </c>
      <c r="B409864" t="s">
        <v>1266</v>
      </c>
    </row>
    <row r="409865" spans="1:2" x14ac:dyDescent="0.3">
      <c r="A409865" t="s">
        <v>267</v>
      </c>
      <c r="B409865" t="s">
        <v>1321</v>
      </c>
    </row>
    <row r="409866" spans="1:2" x14ac:dyDescent="0.3">
      <c r="A409866" t="s">
        <v>268</v>
      </c>
      <c r="B409866" t="s">
        <v>1189</v>
      </c>
    </row>
    <row r="409867" spans="1:2" x14ac:dyDescent="0.3">
      <c r="A409867" t="s">
        <v>269</v>
      </c>
      <c r="B409867" t="s">
        <v>1322</v>
      </c>
    </row>
    <row r="409868" spans="1:2" x14ac:dyDescent="0.3">
      <c r="A409868" t="s">
        <v>270</v>
      </c>
      <c r="B409868" t="s">
        <v>1398</v>
      </c>
    </row>
    <row r="409869" spans="1:2" x14ac:dyDescent="0.3">
      <c r="A409869" t="s">
        <v>271</v>
      </c>
      <c r="B409869" t="s">
        <v>1441</v>
      </c>
    </row>
    <row r="409870" spans="1:2" x14ac:dyDescent="0.3">
      <c r="A409870" t="s">
        <v>272</v>
      </c>
      <c r="B409870" t="s">
        <v>1336</v>
      </c>
    </row>
    <row r="409871" spans="1:2" x14ac:dyDescent="0.3">
      <c r="A409871" t="s">
        <v>273</v>
      </c>
      <c r="B409871" t="s">
        <v>1430</v>
      </c>
    </row>
    <row r="409872" spans="1:2" x14ac:dyDescent="0.3">
      <c r="A409872" t="s">
        <v>274</v>
      </c>
      <c r="B409872" t="s">
        <v>1210</v>
      </c>
    </row>
    <row r="409873" spans="1:2" x14ac:dyDescent="0.3">
      <c r="A409873" t="s">
        <v>275</v>
      </c>
      <c r="B409873" t="s">
        <v>1448</v>
      </c>
    </row>
    <row r="409874" spans="1:2" x14ac:dyDescent="0.3">
      <c r="A409874" t="s">
        <v>276</v>
      </c>
      <c r="B409874" t="s">
        <v>1396</v>
      </c>
    </row>
    <row r="409875" spans="1:2" x14ac:dyDescent="0.3">
      <c r="A409875" t="s">
        <v>277</v>
      </c>
      <c r="B409875" t="s">
        <v>1382</v>
      </c>
    </row>
    <row r="409876" spans="1:2" x14ac:dyDescent="0.3">
      <c r="A409876" t="s">
        <v>278</v>
      </c>
      <c r="B409876" t="s">
        <v>1440</v>
      </c>
    </row>
    <row r="409877" spans="1:2" x14ac:dyDescent="0.3">
      <c r="A409877" t="s">
        <v>279</v>
      </c>
      <c r="B409877" t="s">
        <v>1359</v>
      </c>
    </row>
    <row r="409878" spans="1:2" x14ac:dyDescent="0.3">
      <c r="A409878" t="s">
        <v>280</v>
      </c>
      <c r="B409878" t="s">
        <v>1449</v>
      </c>
    </row>
    <row r="409879" spans="1:2" x14ac:dyDescent="0.3">
      <c r="A409879" t="s">
        <v>281</v>
      </c>
      <c r="B409879" t="s">
        <v>1443</v>
      </c>
    </row>
    <row r="409880" spans="1:2" x14ac:dyDescent="0.3">
      <c r="A409880" t="s">
        <v>282</v>
      </c>
      <c r="B409880" t="s">
        <v>1402</v>
      </c>
    </row>
    <row r="409881" spans="1:2" x14ac:dyDescent="0.3">
      <c r="A409881" t="s">
        <v>283</v>
      </c>
      <c r="B409881" t="s">
        <v>1444</v>
      </c>
    </row>
    <row r="409882" spans="1:2" x14ac:dyDescent="0.3">
      <c r="A409882" t="s">
        <v>284</v>
      </c>
      <c r="B409882" t="s">
        <v>1267</v>
      </c>
    </row>
    <row r="409883" spans="1:2" x14ac:dyDescent="0.3">
      <c r="A409883" t="s">
        <v>285</v>
      </c>
      <c r="B409883" t="s">
        <v>1252</v>
      </c>
    </row>
    <row r="409884" spans="1:2" x14ac:dyDescent="0.3">
      <c r="A409884" t="s">
        <v>286</v>
      </c>
      <c r="B409884" t="s">
        <v>1450</v>
      </c>
    </row>
    <row r="409885" spans="1:2" x14ac:dyDescent="0.3">
      <c r="A409885" t="s">
        <v>287</v>
      </c>
      <c r="B409885" t="s">
        <v>1423</v>
      </c>
    </row>
    <row r="409886" spans="1:2" x14ac:dyDescent="0.3">
      <c r="A409886" t="s">
        <v>288</v>
      </c>
      <c r="B409886" t="s">
        <v>1451</v>
      </c>
    </row>
    <row r="409887" spans="1:2" x14ac:dyDescent="0.3">
      <c r="A409887" t="s">
        <v>289</v>
      </c>
      <c r="B409887" t="s">
        <v>1383</v>
      </c>
    </row>
    <row r="409888" spans="1:2" x14ac:dyDescent="0.3">
      <c r="A409888" t="s">
        <v>290</v>
      </c>
      <c r="B409888" t="s">
        <v>1417</v>
      </c>
    </row>
    <row r="409889" spans="1:2" x14ac:dyDescent="0.3">
      <c r="A409889" t="s">
        <v>291</v>
      </c>
      <c r="B409889" t="s">
        <v>1291</v>
      </c>
    </row>
    <row r="409890" spans="1:2" x14ac:dyDescent="0.3">
      <c r="A409890" t="s">
        <v>292</v>
      </c>
      <c r="B409890" t="s">
        <v>1452</v>
      </c>
    </row>
    <row r="409891" spans="1:2" x14ac:dyDescent="0.3">
      <c r="A409891" t="s">
        <v>293</v>
      </c>
      <c r="B409891" t="s">
        <v>1432</v>
      </c>
    </row>
    <row r="409892" spans="1:2" x14ac:dyDescent="0.3">
      <c r="A409892" t="s">
        <v>294</v>
      </c>
      <c r="B409892" t="s">
        <v>1292</v>
      </c>
    </row>
    <row r="409893" spans="1:2" x14ac:dyDescent="0.3">
      <c r="A409893" t="s">
        <v>295</v>
      </c>
      <c r="B409893" t="s">
        <v>1293</v>
      </c>
    </row>
    <row r="409894" spans="1:2" x14ac:dyDescent="0.3">
      <c r="A409894" t="s">
        <v>296</v>
      </c>
      <c r="B409894" t="s">
        <v>1424</v>
      </c>
    </row>
    <row r="409895" spans="1:2" x14ac:dyDescent="0.3">
      <c r="A409895" t="s">
        <v>297</v>
      </c>
      <c r="B409895" t="s">
        <v>1327</v>
      </c>
    </row>
    <row r="409896" spans="1:2" x14ac:dyDescent="0.3">
      <c r="A409896" t="s">
        <v>298</v>
      </c>
      <c r="B409896" t="s">
        <v>1453</v>
      </c>
    </row>
    <row r="409897" spans="1:2" x14ac:dyDescent="0.3">
      <c r="A409897" t="s">
        <v>299</v>
      </c>
      <c r="B409897" t="s">
        <v>1384</v>
      </c>
    </row>
    <row r="409898" spans="1:2" x14ac:dyDescent="0.3">
      <c r="A409898" t="s">
        <v>300</v>
      </c>
      <c r="B409898" t="s">
        <v>1386</v>
      </c>
    </row>
    <row r="409899" spans="1:2" x14ac:dyDescent="0.3">
      <c r="A409899" t="s">
        <v>301</v>
      </c>
      <c r="B409899" t="s">
        <v>1454</v>
      </c>
    </row>
    <row r="409900" spans="1:2" x14ac:dyDescent="0.3">
      <c r="A409900" t="s">
        <v>302</v>
      </c>
      <c r="B409900" t="s">
        <v>1455</v>
      </c>
    </row>
    <row r="409901" spans="1:2" x14ac:dyDescent="0.3">
      <c r="A409901" t="s">
        <v>303</v>
      </c>
      <c r="B409901" t="s">
        <v>1433</v>
      </c>
    </row>
    <row r="409902" spans="1:2" x14ac:dyDescent="0.3">
      <c r="A409902" t="s">
        <v>304</v>
      </c>
      <c r="B409902" t="s">
        <v>1456</v>
      </c>
    </row>
    <row r="409903" spans="1:2" x14ac:dyDescent="0.3">
      <c r="A409903" t="s">
        <v>305</v>
      </c>
      <c r="B409903" t="s">
        <v>1387</v>
      </c>
    </row>
    <row r="409904" spans="1:2" x14ac:dyDescent="0.3">
      <c r="A409904" t="s">
        <v>306</v>
      </c>
      <c r="B409904" t="s">
        <v>1389</v>
      </c>
    </row>
    <row r="409905" spans="1:2" x14ac:dyDescent="0.3">
      <c r="A409905" t="s">
        <v>307</v>
      </c>
      <c r="B409905" t="s">
        <v>1457</v>
      </c>
    </row>
    <row r="409906" spans="1:2" x14ac:dyDescent="0.3">
      <c r="A409906" t="s">
        <v>308</v>
      </c>
      <c r="B409906" t="s">
        <v>1425</v>
      </c>
    </row>
    <row r="409907" spans="1:2" x14ac:dyDescent="0.3">
      <c r="A409907" t="s">
        <v>309</v>
      </c>
      <c r="B409907" t="s">
        <v>1458</v>
      </c>
    </row>
    <row r="409908" spans="1:2" x14ac:dyDescent="0.3">
      <c r="A409908" t="s">
        <v>310</v>
      </c>
      <c r="B409908" t="s">
        <v>1242</v>
      </c>
    </row>
    <row r="409909" spans="1:2" x14ac:dyDescent="0.3">
      <c r="A409909" t="s">
        <v>311</v>
      </c>
      <c r="B409909" t="s">
        <v>1243</v>
      </c>
    </row>
    <row r="409910" spans="1:2" x14ac:dyDescent="0.3">
      <c r="A409910" t="s">
        <v>312</v>
      </c>
      <c r="B409910" t="s">
        <v>1459</v>
      </c>
    </row>
    <row r="409911" spans="1:2" x14ac:dyDescent="0.3">
      <c r="A409911" t="s">
        <v>313</v>
      </c>
      <c r="B409911" t="s">
        <v>1460</v>
      </c>
    </row>
    <row r="409912" spans="1:2" x14ac:dyDescent="0.3">
      <c r="A409912" t="s">
        <v>314</v>
      </c>
      <c r="B409912" t="s">
        <v>1393</v>
      </c>
    </row>
    <row r="409913" spans="1:2" x14ac:dyDescent="0.3">
      <c r="A409913" t="s">
        <v>315</v>
      </c>
      <c r="B409913" t="s">
        <v>1395</v>
      </c>
    </row>
    <row r="409914" spans="1:2" x14ac:dyDescent="0.3">
      <c r="A409914" t="s">
        <v>316</v>
      </c>
      <c r="B409914" t="s">
        <v>1461</v>
      </c>
    </row>
    <row r="409915" spans="1:2" x14ac:dyDescent="0.3">
      <c r="A409915" t="s">
        <v>317</v>
      </c>
      <c r="B409915" t="s">
        <v>1462</v>
      </c>
    </row>
    <row r="409916" spans="1:2" x14ac:dyDescent="0.3">
      <c r="A409916" t="s">
        <v>318</v>
      </c>
      <c r="B409916" t="s">
        <v>1463</v>
      </c>
    </row>
    <row r="409917" spans="1:2" x14ac:dyDescent="0.3">
      <c r="A409917" t="s">
        <v>319</v>
      </c>
      <c r="B409917" t="s">
        <v>1438</v>
      </c>
    </row>
    <row r="409918" spans="1:2" x14ac:dyDescent="0.3">
      <c r="A409918" t="s">
        <v>320</v>
      </c>
      <c r="B409918" t="s">
        <v>1464</v>
      </c>
    </row>
    <row r="409919" spans="1:2" x14ac:dyDescent="0.3">
      <c r="A409919" t="s">
        <v>321</v>
      </c>
      <c r="B409919" t="s">
        <v>1465</v>
      </c>
    </row>
    <row r="409920" spans="1:2" x14ac:dyDescent="0.3">
      <c r="A409920" t="s">
        <v>322</v>
      </c>
      <c r="B409920" t="s">
        <v>1435</v>
      </c>
    </row>
    <row r="409921" spans="1:2" x14ac:dyDescent="0.3">
      <c r="A409921" t="s">
        <v>323</v>
      </c>
      <c r="B409921" t="s">
        <v>1466</v>
      </c>
    </row>
    <row r="409922" spans="1:2" x14ac:dyDescent="0.3">
      <c r="A409922" t="s">
        <v>324</v>
      </c>
      <c r="B409922" t="s">
        <v>1467</v>
      </c>
    </row>
    <row r="409923" spans="1:2" x14ac:dyDescent="0.3">
      <c r="A409923" t="s">
        <v>325</v>
      </c>
      <c r="B409923" t="s">
        <v>1312</v>
      </c>
    </row>
    <row r="409924" spans="1:2" x14ac:dyDescent="0.3">
      <c r="A409924" t="s">
        <v>326</v>
      </c>
      <c r="B409924" t="s">
        <v>1468</v>
      </c>
    </row>
    <row r="409925" spans="1:2" x14ac:dyDescent="0.3">
      <c r="A409925" t="s">
        <v>327</v>
      </c>
      <c r="B409925" t="s">
        <v>1469</v>
      </c>
    </row>
    <row r="409926" spans="1:2" x14ac:dyDescent="0.3">
      <c r="A409926" t="s">
        <v>328</v>
      </c>
      <c r="B409926" t="s">
        <v>1470</v>
      </c>
    </row>
    <row r="409927" spans="1:2" x14ac:dyDescent="0.3">
      <c r="A409927" t="s">
        <v>329</v>
      </c>
      <c r="B409927" t="s">
        <v>1392</v>
      </c>
    </row>
    <row r="409928" spans="1:2" x14ac:dyDescent="0.3">
      <c r="A409928" t="s">
        <v>330</v>
      </c>
      <c r="B409928" t="s">
        <v>1414</v>
      </c>
    </row>
    <row r="409929" spans="1:2" x14ac:dyDescent="0.3">
      <c r="A409929" t="s">
        <v>331</v>
      </c>
      <c r="B409929" t="s">
        <v>1418</v>
      </c>
    </row>
    <row r="409930" spans="1:2" x14ac:dyDescent="0.3">
      <c r="A409930" t="s">
        <v>332</v>
      </c>
      <c r="B409930" t="s">
        <v>1471</v>
      </c>
    </row>
    <row r="409931" spans="1:2" x14ac:dyDescent="0.3">
      <c r="A409931" t="s">
        <v>333</v>
      </c>
      <c r="B409931" t="s">
        <v>1472</v>
      </c>
    </row>
    <row r="409932" spans="1:2" x14ac:dyDescent="0.3">
      <c r="A409932" t="s">
        <v>334</v>
      </c>
      <c r="B409932" t="s">
        <v>1473</v>
      </c>
    </row>
    <row r="409933" spans="1:2" x14ac:dyDescent="0.3">
      <c r="A409933" t="s">
        <v>335</v>
      </c>
      <c r="B409933" t="s">
        <v>1474</v>
      </c>
    </row>
    <row r="409934" spans="1:2" x14ac:dyDescent="0.3">
      <c r="A409934" t="s">
        <v>336</v>
      </c>
      <c r="B409934" t="s">
        <v>1475</v>
      </c>
    </row>
    <row r="409935" spans="1:2" x14ac:dyDescent="0.3">
      <c r="A409935" t="s">
        <v>337</v>
      </c>
      <c r="B409935" t="s">
        <v>1388</v>
      </c>
    </row>
    <row r="409936" spans="1:2" x14ac:dyDescent="0.3">
      <c r="A409936" t="s">
        <v>338</v>
      </c>
      <c r="B409936" t="s">
        <v>1476</v>
      </c>
    </row>
    <row r="409937" spans="1:2" x14ac:dyDescent="0.3">
      <c r="A409937" t="s">
        <v>339</v>
      </c>
      <c r="B409937" t="s">
        <v>1269</v>
      </c>
    </row>
    <row r="409938" spans="1:2" x14ac:dyDescent="0.3">
      <c r="A409938" t="s">
        <v>340</v>
      </c>
      <c r="B409938" t="s">
        <v>1477</v>
      </c>
    </row>
    <row r="409939" spans="1:2" x14ac:dyDescent="0.3">
      <c r="A409939" t="s">
        <v>341</v>
      </c>
      <c r="B409939" t="s">
        <v>1151</v>
      </c>
    </row>
    <row r="409940" spans="1:2" x14ac:dyDescent="0.3">
      <c r="A409940" t="s">
        <v>342</v>
      </c>
      <c r="B409940" t="s">
        <v>1442</v>
      </c>
    </row>
    <row r="409941" spans="1:2" x14ac:dyDescent="0.3">
      <c r="A409941" t="s">
        <v>343</v>
      </c>
      <c r="B409941" t="s">
        <v>1478</v>
      </c>
    </row>
    <row r="409942" spans="1:2" x14ac:dyDescent="0.3">
      <c r="A409942" t="s">
        <v>344</v>
      </c>
      <c r="B409942" t="s">
        <v>1479</v>
      </c>
    </row>
    <row r="409943" spans="1:2" x14ac:dyDescent="0.3">
      <c r="A409943" t="s">
        <v>345</v>
      </c>
      <c r="B409943" t="s">
        <v>1480</v>
      </c>
    </row>
    <row r="409944" spans="1:2" x14ac:dyDescent="0.3">
      <c r="A409944" t="s">
        <v>346</v>
      </c>
      <c r="B409944" t="s">
        <v>1197</v>
      </c>
    </row>
    <row r="409945" spans="1:2" x14ac:dyDescent="0.3">
      <c r="A409945" t="s">
        <v>347</v>
      </c>
      <c r="B409945" t="s">
        <v>1481</v>
      </c>
    </row>
    <row r="409946" spans="1:2" x14ac:dyDescent="0.3">
      <c r="A409946" t="s">
        <v>348</v>
      </c>
      <c r="B409946" t="s">
        <v>1482</v>
      </c>
    </row>
    <row r="409947" spans="1:2" x14ac:dyDescent="0.3">
      <c r="A409947" t="s">
        <v>349</v>
      </c>
      <c r="B409947" t="s">
        <v>1483</v>
      </c>
    </row>
    <row r="409948" spans="1:2" x14ac:dyDescent="0.3">
      <c r="A409948" t="s">
        <v>350</v>
      </c>
      <c r="B409948" t="s">
        <v>1484</v>
      </c>
    </row>
    <row r="409949" spans="1:2" x14ac:dyDescent="0.3">
      <c r="A409949" t="s">
        <v>351</v>
      </c>
      <c r="B409949" t="s">
        <v>1295</v>
      </c>
    </row>
    <row r="409950" spans="1:2" x14ac:dyDescent="0.3">
      <c r="A409950" t="s">
        <v>352</v>
      </c>
      <c r="B409950" t="s">
        <v>1485</v>
      </c>
    </row>
    <row r="409951" spans="1:2" x14ac:dyDescent="0.3">
      <c r="A409951" t="s">
        <v>353</v>
      </c>
      <c r="B409951" t="s">
        <v>1253</v>
      </c>
    </row>
    <row r="409952" spans="1:2" x14ac:dyDescent="0.3">
      <c r="A409952" t="s">
        <v>354</v>
      </c>
      <c r="B409952" t="s">
        <v>1436</v>
      </c>
    </row>
    <row r="409953" spans="1:2" x14ac:dyDescent="0.3">
      <c r="A409953" t="s">
        <v>355</v>
      </c>
      <c r="B409953" t="s">
        <v>1486</v>
      </c>
    </row>
    <row r="409954" spans="1:2" x14ac:dyDescent="0.3">
      <c r="A409954" t="s">
        <v>356</v>
      </c>
      <c r="B409954" t="s">
        <v>1487</v>
      </c>
    </row>
    <row r="409955" spans="1:2" x14ac:dyDescent="0.3">
      <c r="A409955" t="s">
        <v>357</v>
      </c>
      <c r="B409955" t="s">
        <v>1488</v>
      </c>
    </row>
    <row r="409956" spans="1:2" x14ac:dyDescent="0.3">
      <c r="A409956" t="s">
        <v>358</v>
      </c>
      <c r="B409956" t="s">
        <v>1415</v>
      </c>
    </row>
    <row r="409957" spans="1:2" x14ac:dyDescent="0.3">
      <c r="A409957" t="s">
        <v>359</v>
      </c>
      <c r="B409957" t="s">
        <v>1489</v>
      </c>
    </row>
    <row r="409958" spans="1:2" x14ac:dyDescent="0.3">
      <c r="A409958" t="s">
        <v>360</v>
      </c>
      <c r="B409958" t="s">
        <v>1490</v>
      </c>
    </row>
    <row r="409959" spans="1:2" x14ac:dyDescent="0.3">
      <c r="A409959" t="s">
        <v>361</v>
      </c>
      <c r="B409959" t="s">
        <v>1491</v>
      </c>
    </row>
    <row r="409960" spans="1:2" x14ac:dyDescent="0.3">
      <c r="A409960" t="s">
        <v>362</v>
      </c>
      <c r="B409960" t="s">
        <v>1492</v>
      </c>
    </row>
    <row r="409961" spans="1:2" x14ac:dyDescent="0.3">
      <c r="A409961" t="s">
        <v>363</v>
      </c>
      <c r="B409961" t="s">
        <v>1493</v>
      </c>
    </row>
    <row r="409962" spans="1:2" x14ac:dyDescent="0.3">
      <c r="A409962" t="s">
        <v>364</v>
      </c>
      <c r="B409962" t="s">
        <v>1494</v>
      </c>
    </row>
    <row r="409963" spans="1:2" x14ac:dyDescent="0.3">
      <c r="A409963" t="s">
        <v>365</v>
      </c>
      <c r="B409963" t="s">
        <v>1410</v>
      </c>
    </row>
    <row r="409964" spans="1:2" x14ac:dyDescent="0.3">
      <c r="A409964" t="s">
        <v>366</v>
      </c>
      <c r="B409964" t="s">
        <v>1495</v>
      </c>
    </row>
    <row r="409965" spans="1:2" x14ac:dyDescent="0.3">
      <c r="A409965" t="s">
        <v>367</v>
      </c>
      <c r="B409965" t="s">
        <v>1496</v>
      </c>
    </row>
    <row r="409966" spans="1:2" x14ac:dyDescent="0.3">
      <c r="A409966" t="s">
        <v>368</v>
      </c>
      <c r="B409966" t="s">
        <v>1497</v>
      </c>
    </row>
    <row r="409967" spans="1:2" x14ac:dyDescent="0.3">
      <c r="A409967" t="s">
        <v>369</v>
      </c>
      <c r="B409967" t="s">
        <v>1254</v>
      </c>
    </row>
    <row r="409968" spans="1:2" x14ac:dyDescent="0.3">
      <c r="A409968" t="s">
        <v>370</v>
      </c>
      <c r="B409968" t="s">
        <v>1498</v>
      </c>
    </row>
    <row r="409969" spans="1:2" x14ac:dyDescent="0.3">
      <c r="A409969" t="s">
        <v>371</v>
      </c>
      <c r="B409969" t="s">
        <v>1380</v>
      </c>
    </row>
    <row r="409970" spans="1:2" x14ac:dyDescent="0.3">
      <c r="A409970" t="s">
        <v>372</v>
      </c>
      <c r="B409970" t="s">
        <v>1499</v>
      </c>
    </row>
    <row r="409971" spans="1:2" x14ac:dyDescent="0.3">
      <c r="A409971" t="s">
        <v>373</v>
      </c>
      <c r="B409971" t="s">
        <v>1500</v>
      </c>
    </row>
    <row r="409972" spans="1:2" x14ac:dyDescent="0.3">
      <c r="A409972" t="s">
        <v>374</v>
      </c>
      <c r="B409972" t="s">
        <v>1501</v>
      </c>
    </row>
    <row r="409973" spans="1:2" x14ac:dyDescent="0.3">
      <c r="A409973" t="s">
        <v>375</v>
      </c>
      <c r="B409973" t="s">
        <v>1270</v>
      </c>
    </row>
    <row r="409974" spans="1:2" x14ac:dyDescent="0.3">
      <c r="A409974" t="s">
        <v>376</v>
      </c>
      <c r="B409974" t="s">
        <v>1502</v>
      </c>
    </row>
    <row r="409975" spans="1:2" x14ac:dyDescent="0.3">
      <c r="A409975" t="s">
        <v>377</v>
      </c>
      <c r="B409975" t="s">
        <v>1503</v>
      </c>
    </row>
    <row r="409976" spans="1:2" x14ac:dyDescent="0.3">
      <c r="A409976" t="s">
        <v>378</v>
      </c>
      <c r="B409976" t="s">
        <v>1416</v>
      </c>
    </row>
    <row r="409977" spans="1:2" x14ac:dyDescent="0.3">
      <c r="A409977" t="s">
        <v>379</v>
      </c>
      <c r="B409977" t="s">
        <v>1504</v>
      </c>
    </row>
    <row r="409978" spans="1:2" x14ac:dyDescent="0.3">
      <c r="A409978" t="s">
        <v>380</v>
      </c>
      <c r="B409978" t="s">
        <v>1213</v>
      </c>
    </row>
    <row r="409979" spans="1:2" x14ac:dyDescent="0.3">
      <c r="A409979" t="s">
        <v>381</v>
      </c>
      <c r="B409979" t="s">
        <v>1505</v>
      </c>
    </row>
    <row r="409980" spans="1:2" x14ac:dyDescent="0.3">
      <c r="A409980" t="s">
        <v>382</v>
      </c>
      <c r="B409980" t="s">
        <v>1506</v>
      </c>
    </row>
    <row r="409981" spans="1:2" x14ac:dyDescent="0.3">
      <c r="A409981" t="s">
        <v>383</v>
      </c>
      <c r="B409981" t="s">
        <v>1507</v>
      </c>
    </row>
    <row r="409982" spans="1:2" x14ac:dyDescent="0.3">
      <c r="A409982" t="s">
        <v>384</v>
      </c>
      <c r="B409982" t="s">
        <v>1411</v>
      </c>
    </row>
    <row r="409983" spans="1:2" x14ac:dyDescent="0.3">
      <c r="A409983" t="s">
        <v>385</v>
      </c>
      <c r="B409983" t="s">
        <v>1508</v>
      </c>
    </row>
    <row r="409984" spans="1:2" x14ac:dyDescent="0.3">
      <c r="A409984" t="s">
        <v>386</v>
      </c>
      <c r="B409984" t="s">
        <v>1509</v>
      </c>
    </row>
    <row r="409985" spans="1:2" x14ac:dyDescent="0.3">
      <c r="A409985" t="s">
        <v>387</v>
      </c>
      <c r="B409985" t="s">
        <v>1510</v>
      </c>
    </row>
    <row r="409986" spans="1:2" x14ac:dyDescent="0.3">
      <c r="A409986" t="s">
        <v>388</v>
      </c>
      <c r="B409986" t="s">
        <v>1511</v>
      </c>
    </row>
    <row r="409987" spans="1:2" x14ac:dyDescent="0.3">
      <c r="A409987" t="s">
        <v>389</v>
      </c>
      <c r="B409987" t="s">
        <v>1512</v>
      </c>
    </row>
    <row r="409988" spans="1:2" x14ac:dyDescent="0.3">
      <c r="A409988" t="s">
        <v>390</v>
      </c>
      <c r="B409988" t="s">
        <v>1255</v>
      </c>
    </row>
    <row r="409989" spans="1:2" x14ac:dyDescent="0.3">
      <c r="A409989" t="s">
        <v>391</v>
      </c>
      <c r="B409989" t="s">
        <v>1513</v>
      </c>
    </row>
    <row r="409990" spans="1:2" x14ac:dyDescent="0.3">
      <c r="A409990" t="s">
        <v>392</v>
      </c>
      <c r="B409990" t="s">
        <v>1514</v>
      </c>
    </row>
    <row r="409991" spans="1:2" x14ac:dyDescent="0.3">
      <c r="A409991" t="s">
        <v>393</v>
      </c>
      <c r="B409991" t="s">
        <v>1390</v>
      </c>
    </row>
    <row r="409992" spans="1:2" x14ac:dyDescent="0.3">
      <c r="A409992" t="s">
        <v>394</v>
      </c>
      <c r="B409992" t="s">
        <v>1515</v>
      </c>
    </row>
    <row r="409993" spans="1:2" x14ac:dyDescent="0.3">
      <c r="A409993" t="s">
        <v>395</v>
      </c>
      <c r="B409993" t="s">
        <v>1516</v>
      </c>
    </row>
    <row r="409994" spans="1:2" x14ac:dyDescent="0.3">
      <c r="A409994" t="s">
        <v>396</v>
      </c>
      <c r="B409994" t="s">
        <v>1517</v>
      </c>
    </row>
    <row r="409995" spans="1:2" x14ac:dyDescent="0.3">
      <c r="A409995" t="s">
        <v>397</v>
      </c>
      <c r="B409995" t="s">
        <v>1518</v>
      </c>
    </row>
    <row r="409996" spans="1:2" x14ac:dyDescent="0.3">
      <c r="A409996" t="s">
        <v>398</v>
      </c>
      <c r="B409996" t="s">
        <v>1519</v>
      </c>
    </row>
    <row r="409997" spans="1:2" x14ac:dyDescent="0.3">
      <c r="A409997" t="s">
        <v>399</v>
      </c>
      <c r="B409997" t="s">
        <v>1520</v>
      </c>
    </row>
    <row r="409998" spans="1:2" x14ac:dyDescent="0.3">
      <c r="A409998" t="s">
        <v>400</v>
      </c>
      <c r="B409998" t="s">
        <v>1521</v>
      </c>
    </row>
    <row r="409999" spans="1:2" x14ac:dyDescent="0.3">
      <c r="A409999" t="s">
        <v>401</v>
      </c>
      <c r="B409999" t="s">
        <v>1522</v>
      </c>
    </row>
    <row r="410000" spans="1:2" x14ac:dyDescent="0.3">
      <c r="A410000" t="s">
        <v>402</v>
      </c>
      <c r="B410000" t="s">
        <v>1394</v>
      </c>
    </row>
    <row r="410001" spans="1:2" x14ac:dyDescent="0.3">
      <c r="A410001" t="s">
        <v>403</v>
      </c>
      <c r="B410001" t="s">
        <v>1298</v>
      </c>
    </row>
    <row r="410002" spans="1:2" x14ac:dyDescent="0.3">
      <c r="A410002" t="s">
        <v>404</v>
      </c>
      <c r="B410002" t="s">
        <v>1523</v>
      </c>
    </row>
    <row r="410003" spans="1:2" x14ac:dyDescent="0.3">
      <c r="A410003" t="s">
        <v>405</v>
      </c>
      <c r="B410003" t="s">
        <v>1406</v>
      </c>
    </row>
    <row r="410004" spans="1:2" x14ac:dyDescent="0.3">
      <c r="A410004" t="s">
        <v>406</v>
      </c>
      <c r="B410004" t="s">
        <v>1524</v>
      </c>
    </row>
    <row r="410005" spans="1:2" x14ac:dyDescent="0.3">
      <c r="A410005" t="s">
        <v>407</v>
      </c>
      <c r="B410005" t="s">
        <v>1525</v>
      </c>
    </row>
    <row r="410006" spans="1:2" x14ac:dyDescent="0.3">
      <c r="A410006" t="s">
        <v>408</v>
      </c>
      <c r="B410006" t="s">
        <v>1526</v>
      </c>
    </row>
    <row r="410007" spans="1:2" x14ac:dyDescent="0.3">
      <c r="A410007" t="s">
        <v>409</v>
      </c>
      <c r="B410007" t="s">
        <v>1527</v>
      </c>
    </row>
    <row r="410008" spans="1:2" x14ac:dyDescent="0.3">
      <c r="A410008" t="s">
        <v>410</v>
      </c>
      <c r="B410008" t="s">
        <v>1528</v>
      </c>
    </row>
    <row r="410009" spans="1:2" x14ac:dyDescent="0.3">
      <c r="A410009" t="s">
        <v>411</v>
      </c>
      <c r="B410009" t="s">
        <v>1529</v>
      </c>
    </row>
    <row r="410010" spans="1:2" x14ac:dyDescent="0.3">
      <c r="A410010" t="s">
        <v>412</v>
      </c>
      <c r="B410010" t="s">
        <v>1530</v>
      </c>
    </row>
    <row r="410011" spans="1:2" x14ac:dyDescent="0.3">
      <c r="A410011" t="s">
        <v>413</v>
      </c>
      <c r="B410011" t="s">
        <v>1531</v>
      </c>
    </row>
    <row r="410012" spans="1:2" x14ac:dyDescent="0.3">
      <c r="A410012" t="s">
        <v>414</v>
      </c>
      <c r="B410012" t="s">
        <v>1532</v>
      </c>
    </row>
    <row r="410013" spans="1:2" x14ac:dyDescent="0.3">
      <c r="A410013" t="s">
        <v>415</v>
      </c>
      <c r="B410013" t="s">
        <v>1381</v>
      </c>
    </row>
    <row r="410014" spans="1:2" x14ac:dyDescent="0.3">
      <c r="A410014" t="s">
        <v>416</v>
      </c>
      <c r="B410014" t="s">
        <v>1533</v>
      </c>
    </row>
    <row r="410015" spans="1:2" x14ac:dyDescent="0.3">
      <c r="A410015" t="s">
        <v>417</v>
      </c>
      <c r="B410015" t="s">
        <v>1534</v>
      </c>
    </row>
    <row r="410016" spans="1:2" x14ac:dyDescent="0.3">
      <c r="A410016" t="s">
        <v>418</v>
      </c>
      <c r="B410016" t="s">
        <v>1535</v>
      </c>
    </row>
    <row r="410017" spans="1:2" x14ac:dyDescent="0.3">
      <c r="A410017" t="s">
        <v>419</v>
      </c>
      <c r="B410017" t="s">
        <v>1412</v>
      </c>
    </row>
    <row r="410018" spans="1:2" x14ac:dyDescent="0.3">
      <c r="A410018" t="s">
        <v>420</v>
      </c>
      <c r="B410018" t="s">
        <v>1256</v>
      </c>
    </row>
    <row r="410019" spans="1:2" x14ac:dyDescent="0.3">
      <c r="A410019" t="s">
        <v>421</v>
      </c>
      <c r="B410019" t="s">
        <v>1536</v>
      </c>
    </row>
    <row r="410020" spans="1:2" x14ac:dyDescent="0.3">
      <c r="A410020" t="s">
        <v>422</v>
      </c>
      <c r="B410020" t="s">
        <v>1537</v>
      </c>
    </row>
    <row r="410021" spans="1:2" x14ac:dyDescent="0.3">
      <c r="A410021" t="s">
        <v>423</v>
      </c>
      <c r="B410021" t="s">
        <v>1538</v>
      </c>
    </row>
    <row r="410022" spans="1:2" x14ac:dyDescent="0.3">
      <c r="A410022" t="s">
        <v>424</v>
      </c>
      <c r="B410022" t="s">
        <v>1539</v>
      </c>
    </row>
    <row r="410023" spans="1:2" x14ac:dyDescent="0.3">
      <c r="A410023" t="s">
        <v>425</v>
      </c>
      <c r="B410023" t="s">
        <v>1540</v>
      </c>
    </row>
    <row r="410024" spans="1:2" x14ac:dyDescent="0.3">
      <c r="A410024" t="s">
        <v>426</v>
      </c>
      <c r="B410024" t="s">
        <v>1541</v>
      </c>
    </row>
    <row r="410025" spans="1:2" x14ac:dyDescent="0.3">
      <c r="A410025" t="s">
        <v>427</v>
      </c>
      <c r="B410025" t="s">
        <v>1542</v>
      </c>
    </row>
    <row r="410026" spans="1:2" x14ac:dyDescent="0.3">
      <c r="A410026" t="s">
        <v>428</v>
      </c>
      <c r="B410026" t="s">
        <v>1543</v>
      </c>
    </row>
    <row r="410027" spans="1:2" x14ac:dyDescent="0.3">
      <c r="A410027" t="s">
        <v>429</v>
      </c>
      <c r="B410027" t="s">
        <v>1544</v>
      </c>
    </row>
    <row r="410028" spans="1:2" x14ac:dyDescent="0.3">
      <c r="A410028" t="s">
        <v>430</v>
      </c>
      <c r="B410028" t="s">
        <v>1315</v>
      </c>
    </row>
    <row r="410029" spans="1:2" x14ac:dyDescent="0.3">
      <c r="A410029" t="s">
        <v>431</v>
      </c>
      <c r="B410029" t="s">
        <v>1545</v>
      </c>
    </row>
    <row r="410030" spans="1:2" x14ac:dyDescent="0.3">
      <c r="A410030" t="s">
        <v>432</v>
      </c>
      <c r="B410030" t="s">
        <v>1546</v>
      </c>
    </row>
    <row r="410031" spans="1:2" x14ac:dyDescent="0.3">
      <c r="A410031" t="s">
        <v>433</v>
      </c>
      <c r="B410031" t="s">
        <v>1547</v>
      </c>
    </row>
    <row r="410032" spans="1:2" x14ac:dyDescent="0.3">
      <c r="A410032" t="s">
        <v>434</v>
      </c>
      <c r="B410032" t="s">
        <v>1548</v>
      </c>
    </row>
    <row r="410033" spans="1:2" x14ac:dyDescent="0.3">
      <c r="A410033" t="s">
        <v>435</v>
      </c>
      <c r="B410033" t="s">
        <v>1549</v>
      </c>
    </row>
    <row r="410034" spans="1:2" x14ac:dyDescent="0.3">
      <c r="A410034" t="s">
        <v>436</v>
      </c>
      <c r="B410034" t="s">
        <v>1299</v>
      </c>
    </row>
    <row r="410035" spans="1:2" x14ac:dyDescent="0.3">
      <c r="A410035" t="s">
        <v>437</v>
      </c>
      <c r="B410035" t="s">
        <v>1550</v>
      </c>
    </row>
    <row r="410036" spans="1:2" x14ac:dyDescent="0.3">
      <c r="A410036" t="s">
        <v>438</v>
      </c>
      <c r="B410036" t="s">
        <v>1551</v>
      </c>
    </row>
    <row r="410037" spans="1:2" x14ac:dyDescent="0.3">
      <c r="A410037" t="s">
        <v>439</v>
      </c>
      <c r="B410037" t="s">
        <v>1552</v>
      </c>
    </row>
    <row r="410038" spans="1:2" x14ac:dyDescent="0.3">
      <c r="A410038" t="s">
        <v>440</v>
      </c>
      <c r="B410038" t="s">
        <v>1553</v>
      </c>
    </row>
    <row r="410039" spans="1:2" x14ac:dyDescent="0.3">
      <c r="A410039" t="s">
        <v>441</v>
      </c>
      <c r="B410039" t="s">
        <v>1554</v>
      </c>
    </row>
    <row r="410040" spans="1:2" x14ac:dyDescent="0.3">
      <c r="A410040" t="s">
        <v>442</v>
      </c>
      <c r="B410040" t="s">
        <v>1555</v>
      </c>
    </row>
    <row r="410041" spans="1:2" x14ac:dyDescent="0.3">
      <c r="A410041" t="s">
        <v>443</v>
      </c>
      <c r="B410041" t="s">
        <v>1556</v>
      </c>
    </row>
    <row r="410042" spans="1:2" x14ac:dyDescent="0.3">
      <c r="A410042" t="s">
        <v>444</v>
      </c>
      <c r="B410042" t="s">
        <v>1557</v>
      </c>
    </row>
    <row r="410043" spans="1:2" x14ac:dyDescent="0.3">
      <c r="A410043" t="s">
        <v>445</v>
      </c>
      <c r="B410043" t="s">
        <v>1558</v>
      </c>
    </row>
    <row r="410044" spans="1:2" x14ac:dyDescent="0.3">
      <c r="A410044" t="s">
        <v>446</v>
      </c>
      <c r="B410044" t="s">
        <v>1426</v>
      </c>
    </row>
    <row r="410045" spans="1:2" x14ac:dyDescent="0.3">
      <c r="A410045" t="s">
        <v>447</v>
      </c>
      <c r="B410045" t="s">
        <v>1413</v>
      </c>
    </row>
    <row r="410046" spans="1:2" x14ac:dyDescent="0.3">
      <c r="A410046" t="s">
        <v>448</v>
      </c>
      <c r="B410046" t="s">
        <v>1559</v>
      </c>
    </row>
    <row r="410047" spans="1:2" x14ac:dyDescent="0.3">
      <c r="A410047" t="s">
        <v>449</v>
      </c>
      <c r="B410047" t="s">
        <v>1560</v>
      </c>
    </row>
    <row r="410048" spans="1:2" x14ac:dyDescent="0.3">
      <c r="A410048" t="s">
        <v>450</v>
      </c>
      <c r="B410048" t="s">
        <v>1561</v>
      </c>
    </row>
    <row r="410049" spans="1:2" x14ac:dyDescent="0.3">
      <c r="A410049" t="s">
        <v>451</v>
      </c>
      <c r="B410049" t="s">
        <v>1562</v>
      </c>
    </row>
    <row r="410050" spans="1:2" x14ac:dyDescent="0.3">
      <c r="A410050" t="s">
        <v>452</v>
      </c>
      <c r="B410050" t="s">
        <v>1563</v>
      </c>
    </row>
    <row r="410051" spans="1:2" x14ac:dyDescent="0.3">
      <c r="A410051" t="s">
        <v>453</v>
      </c>
      <c r="B410051" t="s">
        <v>1564</v>
      </c>
    </row>
    <row r="410052" spans="1:2" x14ac:dyDescent="0.3">
      <c r="A410052" t="s">
        <v>454</v>
      </c>
      <c r="B410052" t="s">
        <v>1565</v>
      </c>
    </row>
    <row r="410053" spans="1:2" x14ac:dyDescent="0.3">
      <c r="A410053" t="s">
        <v>455</v>
      </c>
      <c r="B410053" t="s">
        <v>1566</v>
      </c>
    </row>
    <row r="410054" spans="1:2" x14ac:dyDescent="0.3">
      <c r="A410054" t="s">
        <v>456</v>
      </c>
      <c r="B410054" t="s">
        <v>1567</v>
      </c>
    </row>
    <row r="410055" spans="1:2" x14ac:dyDescent="0.3">
      <c r="A410055" t="s">
        <v>457</v>
      </c>
      <c r="B410055" t="s">
        <v>1568</v>
      </c>
    </row>
    <row r="410056" spans="1:2" x14ac:dyDescent="0.3">
      <c r="A410056" t="s">
        <v>458</v>
      </c>
      <c r="B410056" t="s">
        <v>1569</v>
      </c>
    </row>
    <row r="410057" spans="1:2" x14ac:dyDescent="0.3">
      <c r="A410057" t="s">
        <v>459</v>
      </c>
      <c r="B410057" t="s">
        <v>1420</v>
      </c>
    </row>
    <row r="410058" spans="1:2" x14ac:dyDescent="0.3">
      <c r="A410058" t="s">
        <v>460</v>
      </c>
      <c r="B410058" t="s">
        <v>1570</v>
      </c>
    </row>
    <row r="410059" spans="1:2" x14ac:dyDescent="0.3">
      <c r="A410059" t="s">
        <v>461</v>
      </c>
      <c r="B410059" t="s">
        <v>1421</v>
      </c>
    </row>
    <row r="410060" spans="1:2" x14ac:dyDescent="0.3">
      <c r="A410060" t="s">
        <v>462</v>
      </c>
      <c r="B410060" t="s">
        <v>1571</v>
      </c>
    </row>
    <row r="410061" spans="1:2" x14ac:dyDescent="0.3">
      <c r="A410061" t="s">
        <v>463</v>
      </c>
      <c r="B410061" t="s">
        <v>1572</v>
      </c>
    </row>
    <row r="410062" spans="1:2" x14ac:dyDescent="0.3">
      <c r="A410062" t="s">
        <v>464</v>
      </c>
      <c r="B410062" t="s">
        <v>1573</v>
      </c>
    </row>
    <row r="410063" spans="1:2" x14ac:dyDescent="0.3">
      <c r="A410063" t="s">
        <v>465</v>
      </c>
      <c r="B410063" t="s">
        <v>1574</v>
      </c>
    </row>
    <row r="410064" spans="1:2" x14ac:dyDescent="0.3">
      <c r="A410064" t="s">
        <v>466</v>
      </c>
      <c r="B410064" t="s">
        <v>1575</v>
      </c>
    </row>
    <row r="410065" spans="1:2" x14ac:dyDescent="0.3">
      <c r="A410065" t="s">
        <v>467</v>
      </c>
      <c r="B410065" t="s">
        <v>1576</v>
      </c>
    </row>
    <row r="410066" spans="1:2" x14ac:dyDescent="0.3">
      <c r="A410066" t="s">
        <v>468</v>
      </c>
      <c r="B410066" t="s">
        <v>1577</v>
      </c>
    </row>
    <row r="410067" spans="1:2" x14ac:dyDescent="0.3">
      <c r="A410067" t="s">
        <v>469</v>
      </c>
      <c r="B410067" t="s">
        <v>1578</v>
      </c>
    </row>
    <row r="410068" spans="1:2" x14ac:dyDescent="0.3">
      <c r="A410068" t="s">
        <v>470</v>
      </c>
      <c r="B410068" t="s">
        <v>1579</v>
      </c>
    </row>
    <row r="410069" spans="1:2" x14ac:dyDescent="0.3">
      <c r="A410069" t="s">
        <v>471</v>
      </c>
      <c r="B410069" t="s">
        <v>1580</v>
      </c>
    </row>
    <row r="410070" spans="1:2" x14ac:dyDescent="0.3">
      <c r="A410070" t="s">
        <v>472</v>
      </c>
      <c r="B410070" t="s">
        <v>1581</v>
      </c>
    </row>
    <row r="410071" spans="1:2" x14ac:dyDescent="0.3">
      <c r="A410071" t="s">
        <v>473</v>
      </c>
      <c r="B410071" t="s">
        <v>1582</v>
      </c>
    </row>
    <row r="410072" spans="1:2" x14ac:dyDescent="0.3">
      <c r="A410072" t="s">
        <v>474</v>
      </c>
      <c r="B410072" t="s">
        <v>1583</v>
      </c>
    </row>
    <row r="410073" spans="1:2" x14ac:dyDescent="0.3">
      <c r="A410073" t="s">
        <v>475</v>
      </c>
      <c r="B410073" t="s">
        <v>1584</v>
      </c>
    </row>
    <row r="410074" spans="1:2" x14ac:dyDescent="0.3">
      <c r="A410074" t="s">
        <v>476</v>
      </c>
      <c r="B410074" t="s">
        <v>1585</v>
      </c>
    </row>
    <row r="410075" spans="1:2" x14ac:dyDescent="0.3">
      <c r="A410075" t="s">
        <v>477</v>
      </c>
      <c r="B410075" t="s">
        <v>1238</v>
      </c>
    </row>
    <row r="410076" spans="1:2" x14ac:dyDescent="0.3">
      <c r="A410076" t="s">
        <v>478</v>
      </c>
      <c r="B410076" t="s">
        <v>1586</v>
      </c>
    </row>
    <row r="410077" spans="1:2" x14ac:dyDescent="0.3">
      <c r="A410077" t="s">
        <v>479</v>
      </c>
      <c r="B410077" t="s">
        <v>1587</v>
      </c>
    </row>
    <row r="410078" spans="1:2" x14ac:dyDescent="0.3">
      <c r="A410078" t="s">
        <v>480</v>
      </c>
      <c r="B410078" t="s">
        <v>1588</v>
      </c>
    </row>
    <row r="410079" spans="1:2" x14ac:dyDescent="0.3">
      <c r="A410079" t="s">
        <v>481</v>
      </c>
      <c r="B410079" t="s">
        <v>1589</v>
      </c>
    </row>
    <row r="410080" spans="1:2" x14ac:dyDescent="0.3">
      <c r="A410080" t="s">
        <v>482</v>
      </c>
      <c r="B410080" t="s">
        <v>1590</v>
      </c>
    </row>
    <row r="410081" spans="1:2" x14ac:dyDescent="0.3">
      <c r="A410081" t="s">
        <v>483</v>
      </c>
      <c r="B410081" t="s">
        <v>1428</v>
      </c>
    </row>
    <row r="410082" spans="1:2" x14ac:dyDescent="0.3">
      <c r="A410082" t="s">
        <v>484</v>
      </c>
      <c r="B410082" t="s">
        <v>1591</v>
      </c>
    </row>
    <row r="410083" spans="1:2" x14ac:dyDescent="0.3">
      <c r="A410083" t="s">
        <v>485</v>
      </c>
      <c r="B410083" t="s">
        <v>1592</v>
      </c>
    </row>
    <row r="410084" spans="1:2" x14ac:dyDescent="0.3">
      <c r="A410084" t="s">
        <v>486</v>
      </c>
      <c r="B410084" t="s">
        <v>1593</v>
      </c>
    </row>
    <row r="410085" spans="1:2" x14ac:dyDescent="0.3">
      <c r="A410085" t="s">
        <v>487</v>
      </c>
      <c r="B410085" t="s">
        <v>1403</v>
      </c>
    </row>
    <row r="410086" spans="1:2" x14ac:dyDescent="0.3">
      <c r="A410086" t="s">
        <v>488</v>
      </c>
      <c r="B410086" t="s">
        <v>1404</v>
      </c>
    </row>
    <row r="410087" spans="1:2" x14ac:dyDescent="0.3">
      <c r="A410087" t="s">
        <v>489</v>
      </c>
      <c r="B410087" t="s">
        <v>1594</v>
      </c>
    </row>
    <row r="410088" spans="1:2" x14ac:dyDescent="0.3">
      <c r="A410088" t="s">
        <v>490</v>
      </c>
      <c r="B410088" t="s">
        <v>1595</v>
      </c>
    </row>
    <row r="410089" spans="1:2" x14ac:dyDescent="0.3">
      <c r="A410089" t="s">
        <v>491</v>
      </c>
      <c r="B410089" t="s">
        <v>1596</v>
      </c>
    </row>
    <row r="410090" spans="1:2" x14ac:dyDescent="0.3">
      <c r="A410090" t="s">
        <v>492</v>
      </c>
      <c r="B410090" t="s">
        <v>1597</v>
      </c>
    </row>
    <row r="410091" spans="1:2" x14ac:dyDescent="0.3">
      <c r="A410091" t="s">
        <v>493</v>
      </c>
      <c r="B410091" t="s">
        <v>1598</v>
      </c>
    </row>
    <row r="410092" spans="1:2" x14ac:dyDescent="0.3">
      <c r="A410092" t="s">
        <v>494</v>
      </c>
      <c r="B410092" t="s">
        <v>1599</v>
      </c>
    </row>
    <row r="410093" spans="1:2" x14ac:dyDescent="0.3">
      <c r="A410093" t="s">
        <v>495</v>
      </c>
      <c r="B410093" t="s">
        <v>1600</v>
      </c>
    </row>
    <row r="410094" spans="1:2" x14ac:dyDescent="0.3">
      <c r="A410094" t="s">
        <v>496</v>
      </c>
      <c r="B410094" t="s">
        <v>1601</v>
      </c>
    </row>
    <row r="410095" spans="1:2" x14ac:dyDescent="0.3">
      <c r="A410095" t="s">
        <v>497</v>
      </c>
      <c r="B410095" t="s">
        <v>1602</v>
      </c>
    </row>
    <row r="410096" spans="1:2" x14ac:dyDescent="0.3">
      <c r="A410096" t="s">
        <v>498</v>
      </c>
      <c r="B410096" t="s">
        <v>1603</v>
      </c>
    </row>
    <row r="410097" spans="1:2" x14ac:dyDescent="0.3">
      <c r="A410097" t="s">
        <v>499</v>
      </c>
      <c r="B410097" t="s">
        <v>1604</v>
      </c>
    </row>
    <row r="410098" spans="1:2" x14ac:dyDescent="0.3">
      <c r="A410098" t="s">
        <v>500</v>
      </c>
      <c r="B410098" t="s">
        <v>1605</v>
      </c>
    </row>
    <row r="410099" spans="1:2" x14ac:dyDescent="0.3">
      <c r="A410099" t="s">
        <v>501</v>
      </c>
      <c r="B410099" t="s">
        <v>1606</v>
      </c>
    </row>
    <row r="410100" spans="1:2" x14ac:dyDescent="0.3">
      <c r="A410100" t="s">
        <v>502</v>
      </c>
      <c r="B410100" t="s">
        <v>1607</v>
      </c>
    </row>
    <row r="410101" spans="1:2" x14ac:dyDescent="0.3">
      <c r="A410101" t="s">
        <v>503</v>
      </c>
      <c r="B410101" t="s">
        <v>1608</v>
      </c>
    </row>
    <row r="410102" spans="1:2" x14ac:dyDescent="0.3">
      <c r="A410102" t="s">
        <v>504</v>
      </c>
      <c r="B410102" t="s">
        <v>1609</v>
      </c>
    </row>
    <row r="410103" spans="1:2" x14ac:dyDescent="0.3">
      <c r="A410103" t="s">
        <v>505</v>
      </c>
      <c r="B410103" t="s">
        <v>1610</v>
      </c>
    </row>
    <row r="410104" spans="1:2" x14ac:dyDescent="0.3">
      <c r="A410104" t="s">
        <v>506</v>
      </c>
      <c r="B410104" t="s">
        <v>1431</v>
      </c>
    </row>
    <row r="410105" spans="1:2" x14ac:dyDescent="0.3">
      <c r="A410105" t="s">
        <v>507</v>
      </c>
      <c r="B410105" t="s">
        <v>1401</v>
      </c>
    </row>
    <row r="410106" spans="1:2" x14ac:dyDescent="0.3">
      <c r="A410106" t="s">
        <v>508</v>
      </c>
      <c r="B410106" t="s">
        <v>1611</v>
      </c>
    </row>
    <row r="410107" spans="1:2" x14ac:dyDescent="0.3">
      <c r="A410107" t="s">
        <v>509</v>
      </c>
      <c r="B410107" t="s">
        <v>1612</v>
      </c>
    </row>
    <row r="410108" spans="1:2" x14ac:dyDescent="0.3">
      <c r="A410108" t="s">
        <v>510</v>
      </c>
      <c r="B410108" t="s">
        <v>1613</v>
      </c>
    </row>
    <row r="410109" spans="1:2" x14ac:dyDescent="0.3">
      <c r="A410109" t="s">
        <v>511</v>
      </c>
      <c r="B410109" t="s">
        <v>1614</v>
      </c>
    </row>
    <row r="410110" spans="1:2" x14ac:dyDescent="0.3">
      <c r="A410110" t="s">
        <v>512</v>
      </c>
      <c r="B410110" t="s">
        <v>1615</v>
      </c>
    </row>
    <row r="410111" spans="1:2" x14ac:dyDescent="0.3">
      <c r="A410111" t="s">
        <v>513</v>
      </c>
      <c r="B410111" t="s">
        <v>1616</v>
      </c>
    </row>
    <row r="410112" spans="1:2" x14ac:dyDescent="0.3">
      <c r="A410112" t="s">
        <v>514</v>
      </c>
      <c r="B410112" t="s">
        <v>1617</v>
      </c>
    </row>
    <row r="410113" spans="1:2" x14ac:dyDescent="0.3">
      <c r="A410113" t="s">
        <v>515</v>
      </c>
      <c r="B410113" t="s">
        <v>1618</v>
      </c>
    </row>
    <row r="410114" spans="1:2" x14ac:dyDescent="0.3">
      <c r="A410114" t="s">
        <v>516</v>
      </c>
      <c r="B410114" t="s">
        <v>1619</v>
      </c>
    </row>
    <row r="410115" spans="1:2" x14ac:dyDescent="0.3">
      <c r="A410115" t="s">
        <v>517</v>
      </c>
      <c r="B410115" t="s">
        <v>1620</v>
      </c>
    </row>
    <row r="410116" spans="1:2" x14ac:dyDescent="0.3">
      <c r="A410116" t="s">
        <v>518</v>
      </c>
      <c r="B410116" t="s">
        <v>1260</v>
      </c>
    </row>
    <row r="410117" spans="1:2" x14ac:dyDescent="0.3">
      <c r="A410117" t="s">
        <v>519</v>
      </c>
      <c r="B410117" t="s">
        <v>1621</v>
      </c>
    </row>
    <row r="410118" spans="1:2" x14ac:dyDescent="0.3">
      <c r="A410118" t="s">
        <v>520</v>
      </c>
      <c r="B410118" t="s">
        <v>1419</v>
      </c>
    </row>
    <row r="410119" spans="1:2" x14ac:dyDescent="0.3">
      <c r="A410119" t="s">
        <v>521</v>
      </c>
      <c r="B410119" t="s">
        <v>1622</v>
      </c>
    </row>
    <row r="410120" spans="1:2" x14ac:dyDescent="0.3">
      <c r="A410120" t="s">
        <v>522</v>
      </c>
      <c r="B410120" t="s">
        <v>1623</v>
      </c>
    </row>
    <row r="410121" spans="1:2" x14ac:dyDescent="0.3">
      <c r="A410121" t="s">
        <v>523</v>
      </c>
      <c r="B410121" t="s">
        <v>1624</v>
      </c>
    </row>
    <row r="410122" spans="1:2" x14ac:dyDescent="0.3">
      <c r="A410122" t="s">
        <v>524</v>
      </c>
      <c r="B410122" t="s">
        <v>1625</v>
      </c>
    </row>
    <row r="410123" spans="1:2" x14ac:dyDescent="0.3">
      <c r="A410123" t="s">
        <v>525</v>
      </c>
      <c r="B410123" t="s">
        <v>1626</v>
      </c>
    </row>
    <row r="410124" spans="1:2" x14ac:dyDescent="0.3">
      <c r="A410124" t="s">
        <v>526</v>
      </c>
      <c r="B410124" t="s">
        <v>1627</v>
      </c>
    </row>
    <row r="410125" spans="1:2" x14ac:dyDescent="0.3">
      <c r="A410125" t="s">
        <v>527</v>
      </c>
      <c r="B410125" t="s">
        <v>1628</v>
      </c>
    </row>
    <row r="410126" spans="1:2" x14ac:dyDescent="0.3">
      <c r="A410126" t="s">
        <v>528</v>
      </c>
      <c r="B410126" t="s">
        <v>1629</v>
      </c>
    </row>
    <row r="410127" spans="1:2" x14ac:dyDescent="0.3">
      <c r="A410127" t="s">
        <v>529</v>
      </c>
      <c r="B410127" t="s">
        <v>1630</v>
      </c>
    </row>
    <row r="410128" spans="1:2" x14ac:dyDescent="0.3">
      <c r="A410128" t="s">
        <v>530</v>
      </c>
      <c r="B410128" t="s">
        <v>1631</v>
      </c>
    </row>
    <row r="410129" spans="1:2" x14ac:dyDescent="0.3">
      <c r="A410129" t="s">
        <v>531</v>
      </c>
      <c r="B410129" t="s">
        <v>1632</v>
      </c>
    </row>
    <row r="410130" spans="1:2" x14ac:dyDescent="0.3">
      <c r="A410130" t="s">
        <v>532</v>
      </c>
      <c r="B410130" t="s">
        <v>1633</v>
      </c>
    </row>
    <row r="410131" spans="1:2" x14ac:dyDescent="0.3">
      <c r="A410131" t="s">
        <v>533</v>
      </c>
      <c r="B410131" t="s">
        <v>1634</v>
      </c>
    </row>
    <row r="410132" spans="1:2" x14ac:dyDescent="0.3">
      <c r="A410132" t="s">
        <v>534</v>
      </c>
      <c r="B410132" t="s">
        <v>1635</v>
      </c>
    </row>
    <row r="410133" spans="1:2" x14ac:dyDescent="0.3">
      <c r="A410133" t="s">
        <v>535</v>
      </c>
      <c r="B410133" t="s">
        <v>1636</v>
      </c>
    </row>
    <row r="410134" spans="1:2" x14ac:dyDescent="0.3">
      <c r="A410134" t="s">
        <v>536</v>
      </c>
      <c r="B410134" t="s">
        <v>1637</v>
      </c>
    </row>
    <row r="410135" spans="1:2" x14ac:dyDescent="0.3">
      <c r="A410135" t="s">
        <v>537</v>
      </c>
      <c r="B410135" t="s">
        <v>1638</v>
      </c>
    </row>
    <row r="410136" spans="1:2" x14ac:dyDescent="0.3">
      <c r="A410136" t="s">
        <v>538</v>
      </c>
      <c r="B410136" t="s">
        <v>1639</v>
      </c>
    </row>
    <row r="410137" spans="1:2" x14ac:dyDescent="0.3">
      <c r="A410137" t="s">
        <v>539</v>
      </c>
      <c r="B410137" t="s">
        <v>1640</v>
      </c>
    </row>
    <row r="410138" spans="1:2" x14ac:dyDescent="0.3">
      <c r="A410138" t="s">
        <v>540</v>
      </c>
      <c r="B410138" t="s">
        <v>1641</v>
      </c>
    </row>
    <row r="410139" spans="1:2" x14ac:dyDescent="0.3">
      <c r="A410139" t="s">
        <v>541</v>
      </c>
      <c r="B410139" t="s">
        <v>1642</v>
      </c>
    </row>
    <row r="410140" spans="1:2" x14ac:dyDescent="0.3">
      <c r="A410140" t="s">
        <v>542</v>
      </c>
      <c r="B410140" t="s">
        <v>1643</v>
      </c>
    </row>
    <row r="410141" spans="1:2" x14ac:dyDescent="0.3">
      <c r="A410141" t="s">
        <v>543</v>
      </c>
      <c r="B410141" t="s">
        <v>1644</v>
      </c>
    </row>
    <row r="410142" spans="1:2" x14ac:dyDescent="0.3">
      <c r="A410142" t="s">
        <v>544</v>
      </c>
      <c r="B410142" t="s">
        <v>1645</v>
      </c>
    </row>
    <row r="410143" spans="1:2" x14ac:dyDescent="0.3">
      <c r="A410143" t="s">
        <v>545</v>
      </c>
      <c r="B410143" t="s">
        <v>1646</v>
      </c>
    </row>
    <row r="410144" spans="1:2" x14ac:dyDescent="0.3">
      <c r="A410144" t="s">
        <v>546</v>
      </c>
      <c r="B410144" t="s">
        <v>1422</v>
      </c>
    </row>
    <row r="410145" spans="1:2" x14ac:dyDescent="0.3">
      <c r="A410145" t="s">
        <v>547</v>
      </c>
      <c r="B410145" t="s">
        <v>1647</v>
      </c>
    </row>
    <row r="410146" spans="1:2" x14ac:dyDescent="0.3">
      <c r="A410146" t="s">
        <v>548</v>
      </c>
      <c r="B410146" t="s">
        <v>1648</v>
      </c>
    </row>
    <row r="410147" spans="1:2" x14ac:dyDescent="0.3">
      <c r="A410147" t="s">
        <v>549</v>
      </c>
      <c r="B410147" t="s">
        <v>1649</v>
      </c>
    </row>
    <row r="410148" spans="1:2" x14ac:dyDescent="0.3">
      <c r="A410148" t="s">
        <v>550</v>
      </c>
      <c r="B410148" t="s">
        <v>1650</v>
      </c>
    </row>
    <row r="410149" spans="1:2" x14ac:dyDescent="0.3">
      <c r="A410149" t="s">
        <v>551</v>
      </c>
      <c r="B410149" t="s">
        <v>1651</v>
      </c>
    </row>
    <row r="410150" spans="1:2" x14ac:dyDescent="0.3">
      <c r="A410150" t="s">
        <v>552</v>
      </c>
      <c r="B410150" t="s">
        <v>1652</v>
      </c>
    </row>
    <row r="410151" spans="1:2" x14ac:dyDescent="0.3">
      <c r="A410151" t="s">
        <v>553</v>
      </c>
      <c r="B410151" t="s">
        <v>1653</v>
      </c>
    </row>
    <row r="410152" spans="1:2" x14ac:dyDescent="0.3">
      <c r="A410152" t="s">
        <v>554</v>
      </c>
      <c r="B410152" t="s">
        <v>1654</v>
      </c>
    </row>
    <row r="410153" spans="1:2" x14ac:dyDescent="0.3">
      <c r="A410153" t="s">
        <v>555</v>
      </c>
      <c r="B410153" t="s">
        <v>1655</v>
      </c>
    </row>
    <row r="410154" spans="1:2" x14ac:dyDescent="0.3">
      <c r="A410154" t="s">
        <v>556</v>
      </c>
      <c r="B410154" t="s">
        <v>1656</v>
      </c>
    </row>
    <row r="410155" spans="1:2" x14ac:dyDescent="0.3">
      <c r="A410155" t="s">
        <v>557</v>
      </c>
      <c r="B410155" t="s">
        <v>1657</v>
      </c>
    </row>
    <row r="410156" spans="1:2" x14ac:dyDescent="0.3">
      <c r="A410156" t="s">
        <v>558</v>
      </c>
      <c r="B410156" t="s">
        <v>1658</v>
      </c>
    </row>
    <row r="410157" spans="1:2" x14ac:dyDescent="0.3">
      <c r="A410157" t="s">
        <v>559</v>
      </c>
      <c r="B410157" t="s">
        <v>1659</v>
      </c>
    </row>
    <row r="410158" spans="1:2" x14ac:dyDescent="0.3">
      <c r="A410158" t="s">
        <v>560</v>
      </c>
      <c r="B410158" t="s">
        <v>1660</v>
      </c>
    </row>
    <row r="410159" spans="1:2" x14ac:dyDescent="0.3">
      <c r="A410159" t="s">
        <v>561</v>
      </c>
      <c r="B410159" t="s">
        <v>1661</v>
      </c>
    </row>
    <row r="410160" spans="1:2" x14ac:dyDescent="0.3">
      <c r="A410160" t="s">
        <v>562</v>
      </c>
      <c r="B410160" t="s">
        <v>1662</v>
      </c>
    </row>
    <row r="410161" spans="1:2" x14ac:dyDescent="0.3">
      <c r="A410161" t="s">
        <v>563</v>
      </c>
      <c r="B410161" t="s">
        <v>1434</v>
      </c>
    </row>
    <row r="410162" spans="1:2" x14ac:dyDescent="0.3">
      <c r="A410162" t="s">
        <v>564</v>
      </c>
      <c r="B410162" t="s">
        <v>1663</v>
      </c>
    </row>
    <row r="410163" spans="1:2" x14ac:dyDescent="0.3">
      <c r="A410163" t="s">
        <v>565</v>
      </c>
      <c r="B410163" t="s">
        <v>1664</v>
      </c>
    </row>
    <row r="410164" spans="1:2" x14ac:dyDescent="0.3">
      <c r="A410164" t="s">
        <v>566</v>
      </c>
      <c r="B410164" t="s">
        <v>1665</v>
      </c>
    </row>
    <row r="410165" spans="1:2" x14ac:dyDescent="0.3">
      <c r="A410165" t="s">
        <v>567</v>
      </c>
      <c r="B410165" t="s">
        <v>1666</v>
      </c>
    </row>
    <row r="410166" spans="1:2" x14ac:dyDescent="0.3">
      <c r="A410166" t="s">
        <v>568</v>
      </c>
      <c r="B410166" t="s">
        <v>1667</v>
      </c>
    </row>
    <row r="410167" spans="1:2" x14ac:dyDescent="0.3">
      <c r="A410167" t="s">
        <v>569</v>
      </c>
      <c r="B410167" t="s">
        <v>1668</v>
      </c>
    </row>
    <row r="410168" spans="1:2" x14ac:dyDescent="0.3">
      <c r="A410168" t="s">
        <v>570</v>
      </c>
      <c r="B410168" t="s">
        <v>1669</v>
      </c>
    </row>
    <row r="410169" spans="1:2" x14ac:dyDescent="0.3">
      <c r="A410169" t="s">
        <v>571</v>
      </c>
      <c r="B410169" t="s">
        <v>1670</v>
      </c>
    </row>
    <row r="410170" spans="1:2" x14ac:dyDescent="0.3">
      <c r="A410170" t="s">
        <v>572</v>
      </c>
      <c r="B410170" t="s">
        <v>1385</v>
      </c>
    </row>
    <row r="410171" spans="1:2" x14ac:dyDescent="0.3">
      <c r="A410171" t="s">
        <v>573</v>
      </c>
      <c r="B410171" t="s">
        <v>1671</v>
      </c>
    </row>
    <row r="410172" spans="1:2" x14ac:dyDescent="0.3">
      <c r="A410172" t="s">
        <v>574</v>
      </c>
      <c r="B410172" t="s">
        <v>1672</v>
      </c>
    </row>
    <row r="410173" spans="1:2" x14ac:dyDescent="0.3">
      <c r="A410173" t="s">
        <v>575</v>
      </c>
      <c r="B410173" t="s">
        <v>1673</v>
      </c>
    </row>
    <row r="410174" spans="1:2" x14ac:dyDescent="0.3">
      <c r="A410174" t="s">
        <v>576</v>
      </c>
      <c r="B410174" t="s">
        <v>1674</v>
      </c>
    </row>
    <row r="410175" spans="1:2" x14ac:dyDescent="0.3">
      <c r="A410175" t="s">
        <v>577</v>
      </c>
      <c r="B410175" t="s">
        <v>1675</v>
      </c>
    </row>
    <row r="410176" spans="1:2" x14ac:dyDescent="0.3">
      <c r="A410176" t="s">
        <v>578</v>
      </c>
      <c r="B410176" t="s">
        <v>1676</v>
      </c>
    </row>
    <row r="410177" spans="1:2" x14ac:dyDescent="0.3">
      <c r="A410177" t="s">
        <v>579</v>
      </c>
      <c r="B410177" t="s">
        <v>1437</v>
      </c>
    </row>
    <row r="410178" spans="1:2" x14ac:dyDescent="0.3">
      <c r="A410178" t="s">
        <v>580</v>
      </c>
      <c r="B410178" t="s">
        <v>1677</v>
      </c>
    </row>
    <row r="410179" spans="1:2" x14ac:dyDescent="0.3">
      <c r="A410179" t="s">
        <v>581</v>
      </c>
      <c r="B410179" t="s">
        <v>1678</v>
      </c>
    </row>
    <row r="410180" spans="1:2" x14ac:dyDescent="0.3">
      <c r="A410180" t="s">
        <v>582</v>
      </c>
      <c r="B410180" t="s">
        <v>1679</v>
      </c>
    </row>
    <row r="410181" spans="1:2" x14ac:dyDescent="0.3">
      <c r="A410181" t="s">
        <v>583</v>
      </c>
      <c r="B410181" t="s">
        <v>1680</v>
      </c>
    </row>
    <row r="410182" spans="1:2" x14ac:dyDescent="0.3">
      <c r="A410182" t="s">
        <v>584</v>
      </c>
      <c r="B410182" t="s">
        <v>1681</v>
      </c>
    </row>
    <row r="410183" spans="1:2" x14ac:dyDescent="0.3">
      <c r="A410183" t="s">
        <v>585</v>
      </c>
      <c r="B410183" t="s">
        <v>1682</v>
      </c>
    </row>
    <row r="410184" spans="1:2" x14ac:dyDescent="0.3">
      <c r="A410184" t="s">
        <v>586</v>
      </c>
      <c r="B410184" t="s">
        <v>1683</v>
      </c>
    </row>
    <row r="410185" spans="1:2" x14ac:dyDescent="0.3">
      <c r="A410185" t="s">
        <v>587</v>
      </c>
      <c r="B410185" t="s">
        <v>1684</v>
      </c>
    </row>
    <row r="410186" spans="1:2" x14ac:dyDescent="0.3">
      <c r="A410186" t="s">
        <v>588</v>
      </c>
      <c r="B410186" t="s">
        <v>1685</v>
      </c>
    </row>
    <row r="410187" spans="1:2" x14ac:dyDescent="0.3">
      <c r="A410187" t="s">
        <v>589</v>
      </c>
      <c r="B410187" t="s">
        <v>1686</v>
      </c>
    </row>
    <row r="410188" spans="1:2" x14ac:dyDescent="0.3">
      <c r="A410188" t="s">
        <v>590</v>
      </c>
      <c r="B410188" t="s">
        <v>1687</v>
      </c>
    </row>
    <row r="410189" spans="1:2" x14ac:dyDescent="0.3">
      <c r="A410189" t="s">
        <v>591</v>
      </c>
      <c r="B410189" t="s">
        <v>1688</v>
      </c>
    </row>
    <row r="410190" spans="1:2" x14ac:dyDescent="0.3">
      <c r="A410190" t="s">
        <v>592</v>
      </c>
      <c r="B410190" t="s">
        <v>1689</v>
      </c>
    </row>
    <row r="410191" spans="1:2" x14ac:dyDescent="0.3">
      <c r="A410191" t="s">
        <v>593</v>
      </c>
      <c r="B410191" t="s">
        <v>1690</v>
      </c>
    </row>
    <row r="410192" spans="1:2" x14ac:dyDescent="0.3">
      <c r="A410192" t="s">
        <v>594</v>
      </c>
      <c r="B410192" t="s">
        <v>1691</v>
      </c>
    </row>
    <row r="410193" spans="1:2" x14ac:dyDescent="0.3">
      <c r="A410193" t="s">
        <v>595</v>
      </c>
      <c r="B410193" t="s">
        <v>1691</v>
      </c>
    </row>
    <row r="410194" spans="1:2" x14ac:dyDescent="0.3">
      <c r="A410194" t="s">
        <v>596</v>
      </c>
      <c r="B410194" t="s">
        <v>1692</v>
      </c>
    </row>
    <row r="410195" spans="1:2" x14ac:dyDescent="0.3">
      <c r="A410195" t="s">
        <v>597</v>
      </c>
      <c r="B410195" t="s">
        <v>1693</v>
      </c>
    </row>
    <row r="410196" spans="1:2" x14ac:dyDescent="0.3">
      <c r="A410196" t="s">
        <v>598</v>
      </c>
      <c r="B410196" t="s">
        <v>1694</v>
      </c>
    </row>
    <row r="410197" spans="1:2" x14ac:dyDescent="0.3">
      <c r="A410197" t="s">
        <v>599</v>
      </c>
      <c r="B410197" t="s">
        <v>1695</v>
      </c>
    </row>
    <row r="410198" spans="1:2" x14ac:dyDescent="0.3">
      <c r="A410198" t="s">
        <v>600</v>
      </c>
      <c r="B410198" t="s">
        <v>1696</v>
      </c>
    </row>
    <row r="410199" spans="1:2" x14ac:dyDescent="0.3">
      <c r="A410199" t="s">
        <v>601</v>
      </c>
      <c r="B410199" t="s">
        <v>1697</v>
      </c>
    </row>
    <row r="410200" spans="1:2" x14ac:dyDescent="0.3">
      <c r="A410200" t="s">
        <v>602</v>
      </c>
      <c r="B410200" t="s">
        <v>1698</v>
      </c>
    </row>
    <row r="410201" spans="1:2" x14ac:dyDescent="0.3">
      <c r="A410201" t="s">
        <v>603</v>
      </c>
      <c r="B410201" t="s">
        <v>1699</v>
      </c>
    </row>
    <row r="410202" spans="1:2" x14ac:dyDescent="0.3">
      <c r="A410202" t="s">
        <v>604</v>
      </c>
      <c r="B410202" t="s">
        <v>1700</v>
      </c>
    </row>
    <row r="410203" spans="1:2" x14ac:dyDescent="0.3">
      <c r="A410203" t="s">
        <v>605</v>
      </c>
      <c r="B410203" t="s">
        <v>1701</v>
      </c>
    </row>
    <row r="410204" spans="1:2" x14ac:dyDescent="0.3">
      <c r="A410204" t="s">
        <v>606</v>
      </c>
      <c r="B410204" t="s">
        <v>1702</v>
      </c>
    </row>
    <row r="410205" spans="1:2" x14ac:dyDescent="0.3">
      <c r="A410205" t="s">
        <v>607</v>
      </c>
      <c r="B410205" t="s">
        <v>1703</v>
      </c>
    </row>
    <row r="410206" spans="1:2" x14ac:dyDescent="0.3">
      <c r="A410206" t="s">
        <v>608</v>
      </c>
      <c r="B410206" t="s">
        <v>1704</v>
      </c>
    </row>
    <row r="410207" spans="1:2" x14ac:dyDescent="0.3">
      <c r="A410207" t="s">
        <v>609</v>
      </c>
      <c r="B410207" t="s">
        <v>1705</v>
      </c>
    </row>
    <row r="410208" spans="1:2" x14ac:dyDescent="0.3">
      <c r="A410208" t="s">
        <v>610</v>
      </c>
      <c r="B410208" t="s">
        <v>1706</v>
      </c>
    </row>
    <row r="410209" spans="1:2" x14ac:dyDescent="0.3">
      <c r="A410209" t="s">
        <v>611</v>
      </c>
      <c r="B410209" t="s">
        <v>1707</v>
      </c>
    </row>
    <row r="410210" spans="1:2" x14ac:dyDescent="0.3">
      <c r="A410210" t="s">
        <v>612</v>
      </c>
      <c r="B410210" t="s">
        <v>1708</v>
      </c>
    </row>
    <row r="410211" spans="1:2" x14ac:dyDescent="0.3">
      <c r="A410211" t="s">
        <v>613</v>
      </c>
      <c r="B410211" t="s">
        <v>1709</v>
      </c>
    </row>
    <row r="410212" spans="1:2" x14ac:dyDescent="0.3">
      <c r="A410212" t="s">
        <v>614</v>
      </c>
      <c r="B410212" t="s">
        <v>1710</v>
      </c>
    </row>
    <row r="410213" spans="1:2" x14ac:dyDescent="0.3">
      <c r="A410213" t="s">
        <v>615</v>
      </c>
      <c r="B410213" t="s">
        <v>1711</v>
      </c>
    </row>
    <row r="410214" spans="1:2" x14ac:dyDescent="0.3">
      <c r="A410214" t="s">
        <v>616</v>
      </c>
      <c r="B410214" t="s">
        <v>1712</v>
      </c>
    </row>
    <row r="410215" spans="1:2" x14ac:dyDescent="0.3">
      <c r="A410215" t="s">
        <v>617</v>
      </c>
      <c r="B410215" t="s">
        <v>1713</v>
      </c>
    </row>
    <row r="410216" spans="1:2" x14ac:dyDescent="0.3">
      <c r="A410216" t="s">
        <v>618</v>
      </c>
      <c r="B410216" t="s">
        <v>1714</v>
      </c>
    </row>
    <row r="410217" spans="1:2" x14ac:dyDescent="0.3">
      <c r="A410217" t="s">
        <v>619</v>
      </c>
      <c r="B410217" t="s">
        <v>1715</v>
      </c>
    </row>
    <row r="410218" spans="1:2" x14ac:dyDescent="0.3">
      <c r="A410218" t="s">
        <v>620</v>
      </c>
      <c r="B410218" t="s">
        <v>1716</v>
      </c>
    </row>
    <row r="410219" spans="1:2" x14ac:dyDescent="0.3">
      <c r="A410219" t="s">
        <v>621</v>
      </c>
      <c r="B410219" t="s">
        <v>1717</v>
      </c>
    </row>
    <row r="410220" spans="1:2" x14ac:dyDescent="0.3">
      <c r="A410220" t="s">
        <v>622</v>
      </c>
      <c r="B410220" t="s">
        <v>1718</v>
      </c>
    </row>
    <row r="410221" spans="1:2" x14ac:dyDescent="0.3">
      <c r="A410221" t="s">
        <v>623</v>
      </c>
      <c r="B410221" t="s">
        <v>1719</v>
      </c>
    </row>
    <row r="410222" spans="1:2" x14ac:dyDescent="0.3">
      <c r="A410222" t="s">
        <v>624</v>
      </c>
      <c r="B410222" t="s">
        <v>1720</v>
      </c>
    </row>
    <row r="410223" spans="1:2" x14ac:dyDescent="0.3">
      <c r="A410223" t="s">
        <v>625</v>
      </c>
      <c r="B410223" t="s">
        <v>1721</v>
      </c>
    </row>
    <row r="410224" spans="1:2" x14ac:dyDescent="0.3">
      <c r="A410224" t="s">
        <v>626</v>
      </c>
      <c r="B410224" t="s">
        <v>1722</v>
      </c>
    </row>
    <row r="410225" spans="1:2" x14ac:dyDescent="0.3">
      <c r="A410225" t="s">
        <v>627</v>
      </c>
      <c r="B410225" t="s">
        <v>1723</v>
      </c>
    </row>
    <row r="410226" spans="1:2" x14ac:dyDescent="0.3">
      <c r="A410226" t="s">
        <v>628</v>
      </c>
      <c r="B410226" t="s">
        <v>1724</v>
      </c>
    </row>
    <row r="410227" spans="1:2" x14ac:dyDescent="0.3">
      <c r="A410227" t="s">
        <v>629</v>
      </c>
      <c r="B410227" t="s">
        <v>1725</v>
      </c>
    </row>
    <row r="410228" spans="1:2" x14ac:dyDescent="0.3">
      <c r="A410228" t="s">
        <v>630</v>
      </c>
      <c r="B410228" t="s">
        <v>1726</v>
      </c>
    </row>
    <row r="410229" spans="1:2" x14ac:dyDescent="0.3">
      <c r="A410229" t="s">
        <v>631</v>
      </c>
      <c r="B410229" t="s">
        <v>1727</v>
      </c>
    </row>
    <row r="410230" spans="1:2" x14ac:dyDescent="0.3">
      <c r="A410230" t="s">
        <v>632</v>
      </c>
      <c r="B410230" t="s">
        <v>1728</v>
      </c>
    </row>
    <row r="410231" spans="1:2" x14ac:dyDescent="0.3">
      <c r="A410231" t="s">
        <v>633</v>
      </c>
      <c r="B410231" t="s">
        <v>1729</v>
      </c>
    </row>
    <row r="410232" spans="1:2" x14ac:dyDescent="0.3">
      <c r="A410232" t="s">
        <v>634</v>
      </c>
      <c r="B410232" t="s">
        <v>1730</v>
      </c>
    </row>
    <row r="410233" spans="1:2" x14ac:dyDescent="0.3">
      <c r="A410233" t="s">
        <v>635</v>
      </c>
      <c r="B410233" t="s">
        <v>1731</v>
      </c>
    </row>
    <row r="410234" spans="1:2" x14ac:dyDescent="0.3">
      <c r="A410234" t="s">
        <v>636</v>
      </c>
      <c r="B410234" t="s">
        <v>1732</v>
      </c>
    </row>
    <row r="410235" spans="1:2" x14ac:dyDescent="0.3">
      <c r="A410235" t="s">
        <v>637</v>
      </c>
      <c r="B410235" t="s">
        <v>1733</v>
      </c>
    </row>
    <row r="410236" spans="1:2" x14ac:dyDescent="0.3">
      <c r="A410236" t="s">
        <v>638</v>
      </c>
      <c r="B410236" t="s">
        <v>1734</v>
      </c>
    </row>
    <row r="410237" spans="1:2" x14ac:dyDescent="0.3">
      <c r="A410237" t="s">
        <v>639</v>
      </c>
      <c r="B410237" t="s">
        <v>1735</v>
      </c>
    </row>
    <row r="410238" spans="1:2" x14ac:dyDescent="0.3">
      <c r="A410238" t="s">
        <v>640</v>
      </c>
      <c r="B410238" t="s">
        <v>1736</v>
      </c>
    </row>
    <row r="410239" spans="1:2" x14ac:dyDescent="0.3">
      <c r="A410239" t="s">
        <v>641</v>
      </c>
      <c r="B410239" t="s">
        <v>1737</v>
      </c>
    </row>
    <row r="410240" spans="1:2" x14ac:dyDescent="0.3">
      <c r="A410240" t="s">
        <v>642</v>
      </c>
      <c r="B410240" t="s">
        <v>1738</v>
      </c>
    </row>
    <row r="410241" spans="1:2" x14ac:dyDescent="0.3">
      <c r="A410241" t="s">
        <v>643</v>
      </c>
      <c r="B410241" t="s">
        <v>1739</v>
      </c>
    </row>
    <row r="410242" spans="1:2" x14ac:dyDescent="0.3">
      <c r="A410242" t="s">
        <v>644</v>
      </c>
      <c r="B410242" t="s">
        <v>1740</v>
      </c>
    </row>
    <row r="410243" spans="1:2" x14ac:dyDescent="0.3">
      <c r="A410243" t="s">
        <v>645</v>
      </c>
      <c r="B410243" t="s">
        <v>1741</v>
      </c>
    </row>
    <row r="410244" spans="1:2" x14ac:dyDescent="0.3">
      <c r="A410244" t="s">
        <v>646</v>
      </c>
      <c r="B410244" t="s">
        <v>1742</v>
      </c>
    </row>
    <row r="410245" spans="1:2" x14ac:dyDescent="0.3">
      <c r="A410245" t="s">
        <v>647</v>
      </c>
      <c r="B410245" t="s">
        <v>1743</v>
      </c>
    </row>
    <row r="410246" spans="1:2" x14ac:dyDescent="0.3">
      <c r="A410246" t="s">
        <v>648</v>
      </c>
      <c r="B410246" t="s">
        <v>1744</v>
      </c>
    </row>
    <row r="410247" spans="1:2" x14ac:dyDescent="0.3">
      <c r="A410247" t="s">
        <v>649</v>
      </c>
      <c r="B410247" t="s">
        <v>1745</v>
      </c>
    </row>
    <row r="410248" spans="1:2" x14ac:dyDescent="0.3">
      <c r="A410248" t="s">
        <v>650</v>
      </c>
      <c r="B410248" t="s">
        <v>1439</v>
      </c>
    </row>
    <row r="410249" spans="1:2" x14ac:dyDescent="0.3">
      <c r="A410249" t="s">
        <v>651</v>
      </c>
      <c r="B410249" t="s">
        <v>1746</v>
      </c>
    </row>
    <row r="410250" spans="1:2" x14ac:dyDescent="0.3">
      <c r="A410250" t="s">
        <v>652</v>
      </c>
      <c r="B410250" t="s">
        <v>1747</v>
      </c>
    </row>
    <row r="410251" spans="1:2" x14ac:dyDescent="0.3">
      <c r="A410251" t="s">
        <v>653</v>
      </c>
      <c r="B410251" t="s">
        <v>1748</v>
      </c>
    </row>
    <row r="410252" spans="1:2" x14ac:dyDescent="0.3">
      <c r="A410252" t="s">
        <v>654</v>
      </c>
      <c r="B410252" t="s">
        <v>1749</v>
      </c>
    </row>
    <row r="410253" spans="1:2" x14ac:dyDescent="0.3">
      <c r="A410253" t="s">
        <v>655</v>
      </c>
      <c r="B410253" t="s">
        <v>1750</v>
      </c>
    </row>
    <row r="410254" spans="1:2" x14ac:dyDescent="0.3">
      <c r="A410254" t="s">
        <v>656</v>
      </c>
      <c r="B410254" t="s">
        <v>1751</v>
      </c>
    </row>
    <row r="410255" spans="1:2" x14ac:dyDescent="0.3">
      <c r="A410255" t="s">
        <v>657</v>
      </c>
      <c r="B410255" t="s">
        <v>1752</v>
      </c>
    </row>
    <row r="410256" spans="1:2" x14ac:dyDescent="0.3">
      <c r="A410256" t="s">
        <v>658</v>
      </c>
      <c r="B410256" t="s">
        <v>1753</v>
      </c>
    </row>
    <row r="410257" spans="1:2" x14ac:dyDescent="0.3">
      <c r="A410257" t="s">
        <v>659</v>
      </c>
      <c r="B410257" t="s">
        <v>1754</v>
      </c>
    </row>
    <row r="410258" spans="1:2" x14ac:dyDescent="0.3">
      <c r="A410258" t="s">
        <v>660</v>
      </c>
      <c r="B410258" t="s">
        <v>1755</v>
      </c>
    </row>
    <row r="410259" spans="1:2" x14ac:dyDescent="0.3">
      <c r="A410259" t="s">
        <v>661</v>
      </c>
      <c r="B410259" t="s">
        <v>1756</v>
      </c>
    </row>
    <row r="410260" spans="1:2" x14ac:dyDescent="0.3">
      <c r="A410260" t="s">
        <v>662</v>
      </c>
      <c r="B410260" t="s">
        <v>1757</v>
      </c>
    </row>
    <row r="410261" spans="1:2" x14ac:dyDescent="0.3">
      <c r="A410261" t="s">
        <v>663</v>
      </c>
      <c r="B410261" t="s">
        <v>1758</v>
      </c>
    </row>
    <row r="410262" spans="1:2" x14ac:dyDescent="0.3">
      <c r="A410262" t="s">
        <v>664</v>
      </c>
      <c r="B410262" t="s">
        <v>1759</v>
      </c>
    </row>
    <row r="410263" spans="1:2" x14ac:dyDescent="0.3">
      <c r="A410263" t="s">
        <v>665</v>
      </c>
      <c r="B410263" t="s">
        <v>1760</v>
      </c>
    </row>
    <row r="410264" spans="1:2" x14ac:dyDescent="0.3">
      <c r="A410264" t="s">
        <v>666</v>
      </c>
      <c r="B410264" t="s">
        <v>1761</v>
      </c>
    </row>
    <row r="410265" spans="1:2" x14ac:dyDescent="0.3">
      <c r="A410265" t="s">
        <v>667</v>
      </c>
      <c r="B410265" t="s">
        <v>1762</v>
      </c>
    </row>
    <row r="410266" spans="1:2" x14ac:dyDescent="0.3">
      <c r="A410266" t="s">
        <v>668</v>
      </c>
      <c r="B410266" t="s">
        <v>1763</v>
      </c>
    </row>
    <row r="410267" spans="1:2" x14ac:dyDescent="0.3">
      <c r="A410267" t="s">
        <v>669</v>
      </c>
      <c r="B410267" t="s">
        <v>1764</v>
      </c>
    </row>
    <row r="410268" spans="1:2" x14ac:dyDescent="0.3">
      <c r="A410268" t="s">
        <v>670</v>
      </c>
      <c r="B410268" t="s">
        <v>1765</v>
      </c>
    </row>
    <row r="410269" spans="1:2" x14ac:dyDescent="0.3">
      <c r="A410269" t="s">
        <v>671</v>
      </c>
      <c r="B410269" t="s">
        <v>1766</v>
      </c>
    </row>
    <row r="410270" spans="1:2" x14ac:dyDescent="0.3">
      <c r="A410270" t="s">
        <v>672</v>
      </c>
      <c r="B410270" t="s">
        <v>1767</v>
      </c>
    </row>
    <row r="410271" spans="1:2" x14ac:dyDescent="0.3">
      <c r="A410271" t="s">
        <v>673</v>
      </c>
      <c r="B410271" t="s">
        <v>1768</v>
      </c>
    </row>
    <row r="410272" spans="1:2" x14ac:dyDescent="0.3">
      <c r="A410272" t="s">
        <v>674</v>
      </c>
      <c r="B410272" t="s">
        <v>1769</v>
      </c>
    </row>
    <row r="410273" spans="1:2" x14ac:dyDescent="0.3">
      <c r="A410273" t="s">
        <v>675</v>
      </c>
      <c r="B410273" t="s">
        <v>1770</v>
      </c>
    </row>
    <row r="410274" spans="1:2" x14ac:dyDescent="0.3">
      <c r="A410274" t="s">
        <v>676</v>
      </c>
      <c r="B410274" t="s">
        <v>1771</v>
      </c>
    </row>
    <row r="410275" spans="1:2" x14ac:dyDescent="0.3">
      <c r="A410275" t="s">
        <v>677</v>
      </c>
      <c r="B410275" t="s">
        <v>1772</v>
      </c>
    </row>
    <row r="410276" spans="1:2" x14ac:dyDescent="0.3">
      <c r="A410276" t="s">
        <v>678</v>
      </c>
      <c r="B410276" t="s">
        <v>1773</v>
      </c>
    </row>
    <row r="410277" spans="1:2" x14ac:dyDescent="0.3">
      <c r="A410277" t="s">
        <v>679</v>
      </c>
      <c r="B410277" t="s">
        <v>1774</v>
      </c>
    </row>
    <row r="410278" spans="1:2" x14ac:dyDescent="0.3">
      <c r="A410278" t="s">
        <v>680</v>
      </c>
      <c r="B410278" t="s">
        <v>1400</v>
      </c>
    </row>
    <row r="410279" spans="1:2" x14ac:dyDescent="0.3">
      <c r="A410279" t="s">
        <v>681</v>
      </c>
      <c r="B410279" t="s">
        <v>1775</v>
      </c>
    </row>
    <row r="410280" spans="1:2" x14ac:dyDescent="0.3">
      <c r="A410280" t="s">
        <v>682</v>
      </c>
      <c r="B410280" t="s">
        <v>1776</v>
      </c>
    </row>
    <row r="410281" spans="1:2" x14ac:dyDescent="0.3">
      <c r="A410281" t="s">
        <v>683</v>
      </c>
      <c r="B410281" t="s">
        <v>1777</v>
      </c>
    </row>
    <row r="410282" spans="1:2" x14ac:dyDescent="0.3">
      <c r="A410282" t="s">
        <v>684</v>
      </c>
      <c r="B410282" t="s">
        <v>1778</v>
      </c>
    </row>
    <row r="410283" spans="1:2" x14ac:dyDescent="0.3">
      <c r="A410283" t="s">
        <v>685</v>
      </c>
      <c r="B410283" t="s">
        <v>1391</v>
      </c>
    </row>
    <row r="410284" spans="1:2" x14ac:dyDescent="0.3">
      <c r="A410284" t="s">
        <v>686</v>
      </c>
      <c r="B410284" t="s">
        <v>1779</v>
      </c>
    </row>
    <row r="410285" spans="1:2" x14ac:dyDescent="0.3">
      <c r="A410285" t="s">
        <v>687</v>
      </c>
      <c r="B410285" t="s">
        <v>1780</v>
      </c>
    </row>
    <row r="410286" spans="1:2" x14ac:dyDescent="0.3">
      <c r="A410286" t="s">
        <v>688</v>
      </c>
      <c r="B410286" t="s">
        <v>1781</v>
      </c>
    </row>
    <row r="410287" spans="1:2" x14ac:dyDescent="0.3">
      <c r="A410287" t="s">
        <v>689</v>
      </c>
      <c r="B410287" t="s">
        <v>1782</v>
      </c>
    </row>
    <row r="410288" spans="1:2" x14ac:dyDescent="0.3">
      <c r="A410288" t="s">
        <v>690</v>
      </c>
      <c r="B410288" t="s">
        <v>1783</v>
      </c>
    </row>
    <row r="410289" spans="1:2" x14ac:dyDescent="0.3">
      <c r="A410289" t="s">
        <v>691</v>
      </c>
      <c r="B410289" t="s">
        <v>1784</v>
      </c>
    </row>
    <row r="410290" spans="1:2" x14ac:dyDescent="0.3">
      <c r="A410290" t="s">
        <v>692</v>
      </c>
      <c r="B410290" t="s">
        <v>1785</v>
      </c>
    </row>
    <row r="410291" spans="1:2" x14ac:dyDescent="0.3">
      <c r="A410291" t="s">
        <v>693</v>
      </c>
      <c r="B410291" t="s">
        <v>1786</v>
      </c>
    </row>
    <row r="410292" spans="1:2" x14ac:dyDescent="0.3">
      <c r="A410292" t="s">
        <v>694</v>
      </c>
      <c r="B410292" t="s">
        <v>1787</v>
      </c>
    </row>
    <row r="410293" spans="1:2" x14ac:dyDescent="0.3">
      <c r="A410293" t="s">
        <v>695</v>
      </c>
      <c r="B410293" t="s">
        <v>1788</v>
      </c>
    </row>
    <row r="410294" spans="1:2" x14ac:dyDescent="0.3">
      <c r="A410294" t="s">
        <v>696</v>
      </c>
      <c r="B410294" t="s">
        <v>1789</v>
      </c>
    </row>
    <row r="410295" spans="1:2" x14ac:dyDescent="0.3">
      <c r="A410295" t="s">
        <v>697</v>
      </c>
      <c r="B410295" t="s">
        <v>1790</v>
      </c>
    </row>
    <row r="410296" spans="1:2" x14ac:dyDescent="0.3">
      <c r="A410296" t="s">
        <v>698</v>
      </c>
      <c r="B410296" t="s">
        <v>1791</v>
      </c>
    </row>
    <row r="410297" spans="1:2" x14ac:dyDescent="0.3">
      <c r="A410297" t="s">
        <v>699</v>
      </c>
      <c r="B410297" t="s">
        <v>1792</v>
      </c>
    </row>
    <row r="410298" spans="1:2" x14ac:dyDescent="0.3">
      <c r="A410298" t="s">
        <v>700</v>
      </c>
      <c r="B410298" t="s">
        <v>1793</v>
      </c>
    </row>
    <row r="410299" spans="1:2" x14ac:dyDescent="0.3">
      <c r="A410299" t="s">
        <v>701</v>
      </c>
      <c r="B410299" t="s">
        <v>1794</v>
      </c>
    </row>
    <row r="410300" spans="1:2" x14ac:dyDescent="0.3">
      <c r="A410300" t="s">
        <v>702</v>
      </c>
      <c r="B410300" t="s">
        <v>1795</v>
      </c>
    </row>
    <row r="410301" spans="1:2" x14ac:dyDescent="0.3">
      <c r="A410301" t="s">
        <v>703</v>
      </c>
      <c r="B410301" t="s">
        <v>1796</v>
      </c>
    </row>
    <row r="410302" spans="1:2" x14ac:dyDescent="0.3">
      <c r="A410302" t="s">
        <v>704</v>
      </c>
      <c r="B410302" t="s">
        <v>1797</v>
      </c>
    </row>
    <row r="410303" spans="1:2" x14ac:dyDescent="0.3">
      <c r="A410303" t="s">
        <v>705</v>
      </c>
      <c r="B410303" t="s">
        <v>1798</v>
      </c>
    </row>
    <row r="410304" spans="1:2" x14ac:dyDescent="0.3">
      <c r="A410304" t="s">
        <v>706</v>
      </c>
      <c r="B410304" t="s">
        <v>1799</v>
      </c>
    </row>
    <row r="410305" spans="1:2" x14ac:dyDescent="0.3">
      <c r="A410305" t="s">
        <v>707</v>
      </c>
      <c r="B410305" t="s">
        <v>1800</v>
      </c>
    </row>
    <row r="410306" spans="1:2" x14ac:dyDescent="0.3">
      <c r="A410306" t="s">
        <v>708</v>
      </c>
      <c r="B410306" t="s">
        <v>1801</v>
      </c>
    </row>
    <row r="410307" spans="1:2" x14ac:dyDescent="0.3">
      <c r="A410307" t="s">
        <v>709</v>
      </c>
      <c r="B410307" t="s">
        <v>1802</v>
      </c>
    </row>
    <row r="410308" spans="1:2" x14ac:dyDescent="0.3">
      <c r="A410308" t="s">
        <v>710</v>
      </c>
      <c r="B410308" t="s">
        <v>1803</v>
      </c>
    </row>
    <row r="410309" spans="1:2" x14ac:dyDescent="0.3">
      <c r="A410309" t="s">
        <v>711</v>
      </c>
      <c r="B410309" t="s">
        <v>1804</v>
      </c>
    </row>
    <row r="410310" spans="1:2" x14ac:dyDescent="0.3">
      <c r="A410310" t="s">
        <v>712</v>
      </c>
      <c r="B410310" t="s">
        <v>1805</v>
      </c>
    </row>
    <row r="410311" spans="1:2" x14ac:dyDescent="0.3">
      <c r="A410311" t="s">
        <v>713</v>
      </c>
      <c r="B410311" t="s">
        <v>1806</v>
      </c>
    </row>
    <row r="410312" spans="1:2" x14ac:dyDescent="0.3">
      <c r="A410312" t="s">
        <v>714</v>
      </c>
      <c r="B410312" t="s">
        <v>1807</v>
      </c>
    </row>
    <row r="410313" spans="1:2" x14ac:dyDescent="0.3">
      <c r="A410313" t="s">
        <v>715</v>
      </c>
      <c r="B410313" t="s">
        <v>1808</v>
      </c>
    </row>
    <row r="410314" spans="1:2" x14ac:dyDescent="0.3">
      <c r="A410314" t="s">
        <v>716</v>
      </c>
      <c r="B410314" t="s">
        <v>1809</v>
      </c>
    </row>
    <row r="410315" spans="1:2" x14ac:dyDescent="0.3">
      <c r="A410315" t="s">
        <v>717</v>
      </c>
      <c r="B410315" t="s">
        <v>1810</v>
      </c>
    </row>
    <row r="410316" spans="1:2" x14ac:dyDescent="0.3">
      <c r="A410316" t="s">
        <v>718</v>
      </c>
      <c r="B410316" t="s">
        <v>1811</v>
      </c>
    </row>
    <row r="410317" spans="1:2" x14ac:dyDescent="0.3">
      <c r="A410317" t="s">
        <v>719</v>
      </c>
      <c r="B410317" t="s">
        <v>1812</v>
      </c>
    </row>
    <row r="410318" spans="1:2" x14ac:dyDescent="0.3">
      <c r="A410318" t="s">
        <v>720</v>
      </c>
      <c r="B410318" t="s">
        <v>1813</v>
      </c>
    </row>
    <row r="410319" spans="1:2" x14ac:dyDescent="0.3">
      <c r="A410319" t="s">
        <v>721</v>
      </c>
      <c r="B410319" t="s">
        <v>1814</v>
      </c>
    </row>
    <row r="410320" spans="1:2" x14ac:dyDescent="0.3">
      <c r="A410320" t="s">
        <v>722</v>
      </c>
      <c r="B410320" t="s">
        <v>1815</v>
      </c>
    </row>
    <row r="410321" spans="1:2" x14ac:dyDescent="0.3">
      <c r="A410321" t="s">
        <v>723</v>
      </c>
      <c r="B410321" t="s">
        <v>1249</v>
      </c>
    </row>
    <row r="410322" spans="1:2" x14ac:dyDescent="0.3">
      <c r="A410322" t="s">
        <v>724</v>
      </c>
      <c r="B410322" t="s">
        <v>1816</v>
      </c>
    </row>
    <row r="410323" spans="1:2" x14ac:dyDescent="0.3">
      <c r="A410323" t="s">
        <v>725</v>
      </c>
      <c r="B410323" t="s">
        <v>1817</v>
      </c>
    </row>
    <row r="410324" spans="1:2" x14ac:dyDescent="0.3">
      <c r="A410324" t="s">
        <v>726</v>
      </c>
      <c r="B410324" t="s">
        <v>1818</v>
      </c>
    </row>
    <row r="410325" spans="1:2" x14ac:dyDescent="0.3">
      <c r="A410325" t="s">
        <v>727</v>
      </c>
      <c r="B410325" t="s">
        <v>1819</v>
      </c>
    </row>
    <row r="410326" spans="1:2" x14ac:dyDescent="0.3">
      <c r="A410326" t="s">
        <v>728</v>
      </c>
      <c r="B410326" t="s">
        <v>1820</v>
      </c>
    </row>
    <row r="410327" spans="1:2" x14ac:dyDescent="0.3">
      <c r="A410327" t="s">
        <v>729</v>
      </c>
      <c r="B410327" t="s">
        <v>1821</v>
      </c>
    </row>
    <row r="410328" spans="1:2" x14ac:dyDescent="0.3">
      <c r="A410328" t="s">
        <v>730</v>
      </c>
      <c r="B410328" t="s">
        <v>1822</v>
      </c>
    </row>
    <row r="410329" spans="1:2" x14ac:dyDescent="0.3">
      <c r="A410329" t="s">
        <v>731</v>
      </c>
      <c r="B410329" t="s">
        <v>1823</v>
      </c>
    </row>
    <row r="410330" spans="1:2" x14ac:dyDescent="0.3">
      <c r="A410330" t="s">
        <v>732</v>
      </c>
      <c r="B410330" t="s">
        <v>1824</v>
      </c>
    </row>
    <row r="410331" spans="1:2" x14ac:dyDescent="0.3">
      <c r="A410331" t="s">
        <v>733</v>
      </c>
      <c r="B410331" t="s">
        <v>1825</v>
      </c>
    </row>
    <row r="410332" spans="1:2" x14ac:dyDescent="0.3">
      <c r="A410332" t="s">
        <v>734</v>
      </c>
      <c r="B410332" t="s">
        <v>1826</v>
      </c>
    </row>
    <row r="410333" spans="1:2" x14ac:dyDescent="0.3">
      <c r="A410333" t="s">
        <v>735</v>
      </c>
      <c r="B410333" t="s">
        <v>1827</v>
      </c>
    </row>
    <row r="410334" spans="1:2" x14ac:dyDescent="0.3">
      <c r="A410334" t="s">
        <v>736</v>
      </c>
      <c r="B410334" t="s">
        <v>1828</v>
      </c>
    </row>
    <row r="410335" spans="1:2" x14ac:dyDescent="0.3">
      <c r="A410335" t="s">
        <v>737</v>
      </c>
      <c r="B410335" t="s">
        <v>1829</v>
      </c>
    </row>
    <row r="410336" spans="1:2" x14ac:dyDescent="0.3">
      <c r="A410336" t="s">
        <v>738</v>
      </c>
      <c r="B410336" t="s">
        <v>1830</v>
      </c>
    </row>
    <row r="410337" spans="1:2" x14ac:dyDescent="0.3">
      <c r="A410337" t="s">
        <v>739</v>
      </c>
      <c r="B410337" t="s">
        <v>1831</v>
      </c>
    </row>
    <row r="410338" spans="1:2" x14ac:dyDescent="0.3">
      <c r="A410338" t="s">
        <v>740</v>
      </c>
      <c r="B410338" t="s">
        <v>1832</v>
      </c>
    </row>
    <row r="410339" spans="1:2" x14ac:dyDescent="0.3">
      <c r="A410339" t="s">
        <v>741</v>
      </c>
      <c r="B410339" t="s">
        <v>1833</v>
      </c>
    </row>
    <row r="410340" spans="1:2" x14ac:dyDescent="0.3">
      <c r="A410340" t="s">
        <v>742</v>
      </c>
      <c r="B410340" t="s">
        <v>1834</v>
      </c>
    </row>
    <row r="410341" spans="1:2" x14ac:dyDescent="0.3">
      <c r="A410341" t="s">
        <v>743</v>
      </c>
      <c r="B410341" t="s">
        <v>1835</v>
      </c>
    </row>
    <row r="410342" spans="1:2" x14ac:dyDescent="0.3">
      <c r="A410342" t="s">
        <v>744</v>
      </c>
      <c r="B410342" t="s">
        <v>1836</v>
      </c>
    </row>
    <row r="410343" spans="1:2" x14ac:dyDescent="0.3">
      <c r="A410343" t="s">
        <v>745</v>
      </c>
      <c r="B410343" t="s">
        <v>1837</v>
      </c>
    </row>
    <row r="410344" spans="1:2" x14ac:dyDescent="0.3">
      <c r="A410344" t="s">
        <v>746</v>
      </c>
      <c r="B410344" t="s">
        <v>1838</v>
      </c>
    </row>
    <row r="410345" spans="1:2" x14ac:dyDescent="0.3">
      <c r="A410345" t="s">
        <v>747</v>
      </c>
      <c r="B410345" t="s">
        <v>1839</v>
      </c>
    </row>
    <row r="410346" spans="1:2" x14ac:dyDescent="0.3">
      <c r="A410346" t="s">
        <v>748</v>
      </c>
      <c r="B410346" t="s">
        <v>1323</v>
      </c>
    </row>
    <row r="410347" spans="1:2" x14ac:dyDescent="0.3">
      <c r="A410347" t="s">
        <v>749</v>
      </c>
      <c r="B410347" t="s">
        <v>1840</v>
      </c>
    </row>
    <row r="410348" spans="1:2" x14ac:dyDescent="0.3">
      <c r="A410348" t="s">
        <v>750</v>
      </c>
      <c r="B410348" t="s">
        <v>1841</v>
      </c>
    </row>
    <row r="410349" spans="1:2" x14ac:dyDescent="0.3">
      <c r="A410349" t="s">
        <v>751</v>
      </c>
      <c r="B410349" t="s">
        <v>1842</v>
      </c>
    </row>
    <row r="410350" spans="1:2" x14ac:dyDescent="0.3">
      <c r="A410350" t="s">
        <v>752</v>
      </c>
      <c r="B410350" t="s">
        <v>1843</v>
      </c>
    </row>
    <row r="410351" spans="1:2" x14ac:dyDescent="0.3">
      <c r="A410351" t="s">
        <v>753</v>
      </c>
      <c r="B410351" t="s">
        <v>1844</v>
      </c>
    </row>
    <row r="410352" spans="1:2" x14ac:dyDescent="0.3">
      <c r="A410352" t="s">
        <v>754</v>
      </c>
      <c r="B410352" t="s">
        <v>1845</v>
      </c>
    </row>
    <row r="410353" spans="1:2" x14ac:dyDescent="0.3">
      <c r="A410353" t="s">
        <v>755</v>
      </c>
      <c r="B410353" t="s">
        <v>1846</v>
      </c>
    </row>
    <row r="410354" spans="1:2" x14ac:dyDescent="0.3">
      <c r="A410354" t="s">
        <v>756</v>
      </c>
      <c r="B410354" t="s">
        <v>1847</v>
      </c>
    </row>
    <row r="410355" spans="1:2" x14ac:dyDescent="0.3">
      <c r="A410355" t="s">
        <v>757</v>
      </c>
      <c r="B410355" t="s">
        <v>1848</v>
      </c>
    </row>
    <row r="410356" spans="1:2" x14ac:dyDescent="0.3">
      <c r="A410356" t="s">
        <v>758</v>
      </c>
      <c r="B410356" t="s">
        <v>1849</v>
      </c>
    </row>
    <row r="410357" spans="1:2" x14ac:dyDescent="0.3">
      <c r="A410357" t="s">
        <v>759</v>
      </c>
      <c r="B410357" t="s">
        <v>1850</v>
      </c>
    </row>
    <row r="410358" spans="1:2" x14ac:dyDescent="0.3">
      <c r="A410358" t="s">
        <v>760</v>
      </c>
      <c r="B410358" t="s">
        <v>1851</v>
      </c>
    </row>
    <row r="410359" spans="1:2" x14ac:dyDescent="0.3">
      <c r="A410359" t="s">
        <v>761</v>
      </c>
      <c r="B410359" t="s">
        <v>1852</v>
      </c>
    </row>
    <row r="410360" spans="1:2" x14ac:dyDescent="0.3">
      <c r="A410360" t="s">
        <v>762</v>
      </c>
      <c r="B410360" t="s">
        <v>1853</v>
      </c>
    </row>
    <row r="410361" spans="1:2" x14ac:dyDescent="0.3">
      <c r="A410361" t="s">
        <v>763</v>
      </c>
      <c r="B410361" t="s">
        <v>1854</v>
      </c>
    </row>
    <row r="410362" spans="1:2" x14ac:dyDescent="0.3">
      <c r="A410362" t="s">
        <v>764</v>
      </c>
      <c r="B410362" t="s">
        <v>1855</v>
      </c>
    </row>
    <row r="410363" spans="1:2" x14ac:dyDescent="0.3">
      <c r="A410363" t="s">
        <v>765</v>
      </c>
      <c r="B410363" t="s">
        <v>1856</v>
      </c>
    </row>
    <row r="410364" spans="1:2" x14ac:dyDescent="0.3">
      <c r="A410364" t="s">
        <v>766</v>
      </c>
      <c r="B410364" t="s">
        <v>1857</v>
      </c>
    </row>
    <row r="410365" spans="1:2" x14ac:dyDescent="0.3">
      <c r="A410365" t="s">
        <v>767</v>
      </c>
      <c r="B410365" t="s">
        <v>1858</v>
      </c>
    </row>
    <row r="410366" spans="1:2" x14ac:dyDescent="0.3">
      <c r="A410366" t="s">
        <v>768</v>
      </c>
      <c r="B410366" t="s">
        <v>1859</v>
      </c>
    </row>
    <row r="410367" spans="1:2" x14ac:dyDescent="0.3">
      <c r="A410367" t="s">
        <v>769</v>
      </c>
      <c r="B410367" t="s">
        <v>1860</v>
      </c>
    </row>
    <row r="410368" spans="1:2" x14ac:dyDescent="0.3">
      <c r="A410368" t="s">
        <v>770</v>
      </c>
      <c r="B410368" t="s">
        <v>1861</v>
      </c>
    </row>
    <row r="410369" spans="1:2" x14ac:dyDescent="0.3">
      <c r="A410369" t="s">
        <v>771</v>
      </c>
      <c r="B410369" t="s">
        <v>1862</v>
      </c>
    </row>
    <row r="410370" spans="1:2" x14ac:dyDescent="0.3">
      <c r="A410370" t="s">
        <v>772</v>
      </c>
      <c r="B410370" t="s">
        <v>1863</v>
      </c>
    </row>
    <row r="410371" spans="1:2" x14ac:dyDescent="0.3">
      <c r="A410371" t="s">
        <v>773</v>
      </c>
      <c r="B410371" t="s">
        <v>1864</v>
      </c>
    </row>
    <row r="410372" spans="1:2" x14ac:dyDescent="0.3">
      <c r="A410372" t="s">
        <v>774</v>
      </c>
      <c r="B410372" t="s">
        <v>1865</v>
      </c>
    </row>
    <row r="410373" spans="1:2" x14ac:dyDescent="0.3">
      <c r="A410373" t="s">
        <v>775</v>
      </c>
      <c r="B410373" t="s">
        <v>1866</v>
      </c>
    </row>
    <row r="410374" spans="1:2" x14ac:dyDescent="0.3">
      <c r="A410374" t="s">
        <v>776</v>
      </c>
      <c r="B410374" t="s">
        <v>1867</v>
      </c>
    </row>
    <row r="410375" spans="1:2" x14ac:dyDescent="0.3">
      <c r="A410375" t="s">
        <v>777</v>
      </c>
      <c r="B410375" t="s">
        <v>1868</v>
      </c>
    </row>
    <row r="410376" spans="1:2" x14ac:dyDescent="0.3">
      <c r="A410376" t="s">
        <v>778</v>
      </c>
      <c r="B410376" t="s">
        <v>1869</v>
      </c>
    </row>
    <row r="410377" spans="1:2" x14ac:dyDescent="0.3">
      <c r="A410377" t="s">
        <v>779</v>
      </c>
      <c r="B410377" t="s">
        <v>1870</v>
      </c>
    </row>
    <row r="410378" spans="1:2" x14ac:dyDescent="0.3">
      <c r="A410378" t="s">
        <v>780</v>
      </c>
      <c r="B410378" t="s">
        <v>1871</v>
      </c>
    </row>
    <row r="410379" spans="1:2" x14ac:dyDescent="0.3">
      <c r="A410379" t="s">
        <v>781</v>
      </c>
      <c r="B410379" t="s">
        <v>1872</v>
      </c>
    </row>
    <row r="410380" spans="1:2" x14ac:dyDescent="0.3">
      <c r="A410380" t="s">
        <v>782</v>
      </c>
      <c r="B410380" t="s">
        <v>1873</v>
      </c>
    </row>
    <row r="410381" spans="1:2" x14ac:dyDescent="0.3">
      <c r="A410381" t="s">
        <v>783</v>
      </c>
      <c r="B410381" t="s">
        <v>1874</v>
      </c>
    </row>
    <row r="410382" spans="1:2" x14ac:dyDescent="0.3">
      <c r="A410382" t="s">
        <v>784</v>
      </c>
      <c r="B410382" t="s">
        <v>1875</v>
      </c>
    </row>
    <row r="410383" spans="1:2" x14ac:dyDescent="0.3">
      <c r="A410383" t="s">
        <v>785</v>
      </c>
      <c r="B410383" t="s">
        <v>1876</v>
      </c>
    </row>
    <row r="410384" spans="1:2" x14ac:dyDescent="0.3">
      <c r="A410384" t="s">
        <v>786</v>
      </c>
      <c r="B410384" t="s">
        <v>1877</v>
      </c>
    </row>
    <row r="410385" spans="1:2" x14ac:dyDescent="0.3">
      <c r="A410385" t="s">
        <v>787</v>
      </c>
      <c r="B410385" t="s">
        <v>1878</v>
      </c>
    </row>
    <row r="410386" spans="1:2" x14ac:dyDescent="0.3">
      <c r="A410386" t="s">
        <v>788</v>
      </c>
      <c r="B410386" t="s">
        <v>1879</v>
      </c>
    </row>
    <row r="410387" spans="1:2" x14ac:dyDescent="0.3">
      <c r="A410387" t="s">
        <v>789</v>
      </c>
      <c r="B410387" t="s">
        <v>1880</v>
      </c>
    </row>
    <row r="410388" spans="1:2" x14ac:dyDescent="0.3">
      <c r="A410388" t="s">
        <v>790</v>
      </c>
      <c r="B410388" t="s">
        <v>1881</v>
      </c>
    </row>
    <row r="410389" spans="1:2" x14ac:dyDescent="0.3">
      <c r="A410389" t="s">
        <v>791</v>
      </c>
      <c r="B410389" t="s">
        <v>1882</v>
      </c>
    </row>
    <row r="410390" spans="1:2" x14ac:dyDescent="0.3">
      <c r="A410390" t="s">
        <v>792</v>
      </c>
      <c r="B410390" t="s">
        <v>1883</v>
      </c>
    </row>
    <row r="410391" spans="1:2" x14ac:dyDescent="0.3">
      <c r="A410391" t="s">
        <v>793</v>
      </c>
      <c r="B410391" t="s">
        <v>1884</v>
      </c>
    </row>
    <row r="410392" spans="1:2" x14ac:dyDescent="0.3">
      <c r="A410392" t="s">
        <v>794</v>
      </c>
      <c r="B410392" t="s">
        <v>1885</v>
      </c>
    </row>
    <row r="410393" spans="1:2" x14ac:dyDescent="0.3">
      <c r="A410393" t="s">
        <v>795</v>
      </c>
      <c r="B410393" t="s">
        <v>1886</v>
      </c>
    </row>
    <row r="410394" spans="1:2" x14ac:dyDescent="0.3">
      <c r="A410394" t="s">
        <v>796</v>
      </c>
      <c r="B410394" t="s">
        <v>1887</v>
      </c>
    </row>
    <row r="410395" spans="1:2" x14ac:dyDescent="0.3">
      <c r="A410395" t="s">
        <v>797</v>
      </c>
      <c r="B410395" t="s">
        <v>1888</v>
      </c>
    </row>
    <row r="410396" spans="1:2" x14ac:dyDescent="0.3">
      <c r="A410396" t="s">
        <v>798</v>
      </c>
      <c r="B410396" t="s">
        <v>1889</v>
      </c>
    </row>
    <row r="410397" spans="1:2" x14ac:dyDescent="0.3">
      <c r="A410397" t="s">
        <v>799</v>
      </c>
      <c r="B410397" t="s">
        <v>1890</v>
      </c>
    </row>
    <row r="410398" spans="1:2" x14ac:dyDescent="0.3">
      <c r="A410398" t="s">
        <v>800</v>
      </c>
      <c r="B410398" t="s">
        <v>1891</v>
      </c>
    </row>
    <row r="410399" spans="1:2" x14ac:dyDescent="0.3">
      <c r="A410399" t="s">
        <v>801</v>
      </c>
      <c r="B410399" t="s">
        <v>1892</v>
      </c>
    </row>
    <row r="410400" spans="1:2" x14ac:dyDescent="0.3">
      <c r="A410400" t="s">
        <v>802</v>
      </c>
      <c r="B410400" t="s">
        <v>1893</v>
      </c>
    </row>
    <row r="410401" spans="1:2" x14ac:dyDescent="0.3">
      <c r="A410401" t="s">
        <v>803</v>
      </c>
      <c r="B410401" t="s">
        <v>1894</v>
      </c>
    </row>
    <row r="410402" spans="1:2" x14ac:dyDescent="0.3">
      <c r="A410402" t="s">
        <v>804</v>
      </c>
      <c r="B410402" t="s">
        <v>1895</v>
      </c>
    </row>
    <row r="410403" spans="1:2" x14ac:dyDescent="0.3">
      <c r="A410403" t="s">
        <v>805</v>
      </c>
      <c r="B410403" t="s">
        <v>1896</v>
      </c>
    </row>
    <row r="410404" spans="1:2" x14ac:dyDescent="0.3">
      <c r="A410404" t="s">
        <v>806</v>
      </c>
      <c r="B410404" t="s">
        <v>1897</v>
      </c>
    </row>
    <row r="410405" spans="1:2" x14ac:dyDescent="0.3">
      <c r="A410405" t="s">
        <v>807</v>
      </c>
      <c r="B410405" t="s">
        <v>1898</v>
      </c>
    </row>
    <row r="410406" spans="1:2" x14ac:dyDescent="0.3">
      <c r="A410406" t="s">
        <v>808</v>
      </c>
      <c r="B410406" t="s">
        <v>1899</v>
      </c>
    </row>
    <row r="410407" spans="1:2" x14ac:dyDescent="0.3">
      <c r="A410407" t="s">
        <v>809</v>
      </c>
      <c r="B410407" t="s">
        <v>1900</v>
      </c>
    </row>
    <row r="410408" spans="1:2" x14ac:dyDescent="0.3">
      <c r="A410408" t="s">
        <v>810</v>
      </c>
      <c r="B410408" t="s">
        <v>1901</v>
      </c>
    </row>
    <row r="410409" spans="1:2" x14ac:dyDescent="0.3">
      <c r="A410409" t="s">
        <v>811</v>
      </c>
      <c r="B410409" t="s">
        <v>1374</v>
      </c>
    </row>
    <row r="410410" spans="1:2" x14ac:dyDescent="0.3">
      <c r="A410410" t="s">
        <v>812</v>
      </c>
      <c r="B410410" t="s">
        <v>1902</v>
      </c>
    </row>
    <row r="410411" spans="1:2" x14ac:dyDescent="0.3">
      <c r="A410411" t="s">
        <v>813</v>
      </c>
      <c r="B410411" t="s">
        <v>1903</v>
      </c>
    </row>
    <row r="410412" spans="1:2" x14ac:dyDescent="0.3">
      <c r="A410412" t="s">
        <v>814</v>
      </c>
      <c r="B410412" t="s">
        <v>1904</v>
      </c>
    </row>
    <row r="410413" spans="1:2" x14ac:dyDescent="0.3">
      <c r="A410413" t="s">
        <v>815</v>
      </c>
      <c r="B410413" t="s">
        <v>1905</v>
      </c>
    </row>
    <row r="410414" spans="1:2" x14ac:dyDescent="0.3">
      <c r="A410414" t="s">
        <v>816</v>
      </c>
      <c r="B410414" t="s">
        <v>1906</v>
      </c>
    </row>
    <row r="410415" spans="1:2" x14ac:dyDescent="0.3">
      <c r="A410415" t="s">
        <v>817</v>
      </c>
      <c r="B410415" t="s">
        <v>1907</v>
      </c>
    </row>
    <row r="410416" spans="1:2" x14ac:dyDescent="0.3">
      <c r="A410416" t="s">
        <v>818</v>
      </c>
      <c r="B410416" t="s">
        <v>1908</v>
      </c>
    </row>
    <row r="410417" spans="1:2" x14ac:dyDescent="0.3">
      <c r="A410417" t="s">
        <v>819</v>
      </c>
      <c r="B410417" t="s">
        <v>1909</v>
      </c>
    </row>
    <row r="410418" spans="1:2" x14ac:dyDescent="0.3">
      <c r="A410418" t="s">
        <v>820</v>
      </c>
      <c r="B410418" t="s">
        <v>1909</v>
      </c>
    </row>
    <row r="410419" spans="1:2" x14ac:dyDescent="0.3">
      <c r="A410419" t="s">
        <v>821</v>
      </c>
      <c r="B410419" t="s">
        <v>1910</v>
      </c>
    </row>
    <row r="410420" spans="1:2" x14ac:dyDescent="0.3">
      <c r="A410420" t="s">
        <v>822</v>
      </c>
      <c r="B410420" t="s">
        <v>1911</v>
      </c>
    </row>
    <row r="410421" spans="1:2" x14ac:dyDescent="0.3">
      <c r="A410421" t="s">
        <v>823</v>
      </c>
      <c r="B410421" t="s">
        <v>1912</v>
      </c>
    </row>
    <row r="410422" spans="1:2" x14ac:dyDescent="0.3">
      <c r="A410422" t="s">
        <v>824</v>
      </c>
      <c r="B410422" t="s">
        <v>1913</v>
      </c>
    </row>
    <row r="410423" spans="1:2" x14ac:dyDescent="0.3">
      <c r="A410423" t="s">
        <v>825</v>
      </c>
      <c r="B410423" t="s">
        <v>1914</v>
      </c>
    </row>
    <row r="410424" spans="1:2" x14ac:dyDescent="0.3">
      <c r="A410424" t="s">
        <v>826</v>
      </c>
      <c r="B410424" t="s">
        <v>1915</v>
      </c>
    </row>
    <row r="410425" spans="1:2" x14ac:dyDescent="0.3">
      <c r="A410425" t="s">
        <v>827</v>
      </c>
      <c r="B410425" t="s">
        <v>1915</v>
      </c>
    </row>
    <row r="410426" spans="1:2" x14ac:dyDescent="0.3">
      <c r="A410426" t="s">
        <v>828</v>
      </c>
      <c r="B410426" t="s">
        <v>1916</v>
      </c>
    </row>
    <row r="410427" spans="1:2" x14ac:dyDescent="0.3">
      <c r="A410427" t="s">
        <v>829</v>
      </c>
      <c r="B410427" t="s">
        <v>1917</v>
      </c>
    </row>
    <row r="410428" spans="1:2" x14ac:dyDescent="0.3">
      <c r="A410428" t="s">
        <v>830</v>
      </c>
      <c r="B410428" t="s">
        <v>1917</v>
      </c>
    </row>
    <row r="410429" spans="1:2" x14ac:dyDescent="0.3">
      <c r="A410429" t="s">
        <v>831</v>
      </c>
      <c r="B410429" t="s">
        <v>1918</v>
      </c>
    </row>
    <row r="410430" spans="1:2" x14ac:dyDescent="0.3">
      <c r="A410430" t="s">
        <v>832</v>
      </c>
      <c r="B410430" t="s">
        <v>1919</v>
      </c>
    </row>
    <row r="410431" spans="1:2" x14ac:dyDescent="0.3">
      <c r="A410431" t="s">
        <v>833</v>
      </c>
      <c r="B410431" t="s">
        <v>1920</v>
      </c>
    </row>
    <row r="410432" spans="1:2" x14ac:dyDescent="0.3">
      <c r="A410432" t="s">
        <v>834</v>
      </c>
      <c r="B410432" t="s">
        <v>1921</v>
      </c>
    </row>
    <row r="410433" spans="1:2" x14ac:dyDescent="0.3">
      <c r="A410433" t="s">
        <v>835</v>
      </c>
      <c r="B410433" t="s">
        <v>1922</v>
      </c>
    </row>
    <row r="410434" spans="1:2" x14ac:dyDescent="0.3">
      <c r="A410434" t="s">
        <v>836</v>
      </c>
      <c r="B410434" t="s">
        <v>1923</v>
      </c>
    </row>
    <row r="410435" spans="1:2" x14ac:dyDescent="0.3">
      <c r="A410435" t="s">
        <v>837</v>
      </c>
      <c r="B410435" t="s">
        <v>1924</v>
      </c>
    </row>
    <row r="410436" spans="1:2" x14ac:dyDescent="0.3">
      <c r="A410436" t="s">
        <v>838</v>
      </c>
      <c r="B410436" t="s">
        <v>1925</v>
      </c>
    </row>
    <row r="410437" spans="1:2" x14ac:dyDescent="0.3">
      <c r="A410437" t="s">
        <v>839</v>
      </c>
      <c r="B410437" t="s">
        <v>1926</v>
      </c>
    </row>
    <row r="410438" spans="1:2" x14ac:dyDescent="0.3">
      <c r="A410438" t="s">
        <v>840</v>
      </c>
      <c r="B410438" t="s">
        <v>1927</v>
      </c>
    </row>
    <row r="410439" spans="1:2" x14ac:dyDescent="0.3">
      <c r="A410439" t="s">
        <v>841</v>
      </c>
      <c r="B410439" t="s">
        <v>1928</v>
      </c>
    </row>
    <row r="410440" spans="1:2" x14ac:dyDescent="0.3">
      <c r="A410440" t="s">
        <v>842</v>
      </c>
      <c r="B410440" t="s">
        <v>1928</v>
      </c>
    </row>
    <row r="410441" spans="1:2" x14ac:dyDescent="0.3">
      <c r="A410441" t="s">
        <v>843</v>
      </c>
      <c r="B410441" t="s">
        <v>1929</v>
      </c>
    </row>
    <row r="410442" spans="1:2" x14ac:dyDescent="0.3">
      <c r="A410442" t="s">
        <v>844</v>
      </c>
      <c r="B410442" t="s">
        <v>1930</v>
      </c>
    </row>
    <row r="410443" spans="1:2" x14ac:dyDescent="0.3">
      <c r="A410443" t="s">
        <v>845</v>
      </c>
      <c r="B410443" t="s">
        <v>1931</v>
      </c>
    </row>
    <row r="410444" spans="1:2" x14ac:dyDescent="0.3">
      <c r="A410444" t="s">
        <v>846</v>
      </c>
      <c r="B410444" t="s">
        <v>1932</v>
      </c>
    </row>
    <row r="410445" spans="1:2" x14ac:dyDescent="0.3">
      <c r="A410445" t="s">
        <v>847</v>
      </c>
      <c r="B410445" t="s">
        <v>1933</v>
      </c>
    </row>
    <row r="410446" spans="1:2" x14ac:dyDescent="0.3">
      <c r="A410446" t="s">
        <v>848</v>
      </c>
      <c r="B410446" t="s">
        <v>1934</v>
      </c>
    </row>
    <row r="410447" spans="1:2" x14ac:dyDescent="0.3">
      <c r="A410447" t="s">
        <v>849</v>
      </c>
      <c r="B410447" t="s">
        <v>1935</v>
      </c>
    </row>
    <row r="410448" spans="1:2" x14ac:dyDescent="0.3">
      <c r="A410448" t="s">
        <v>850</v>
      </c>
      <c r="B410448" t="s">
        <v>1936</v>
      </c>
    </row>
    <row r="410449" spans="1:2" x14ac:dyDescent="0.3">
      <c r="A410449" t="s">
        <v>851</v>
      </c>
      <c r="B410449" t="s">
        <v>1937</v>
      </c>
    </row>
    <row r="410450" spans="1:2" x14ac:dyDescent="0.3">
      <c r="A410450" t="s">
        <v>852</v>
      </c>
      <c r="B410450" t="s">
        <v>1938</v>
      </c>
    </row>
    <row r="410451" spans="1:2" x14ac:dyDescent="0.3">
      <c r="A410451" t="s">
        <v>853</v>
      </c>
      <c r="B410451" t="s">
        <v>1375</v>
      </c>
    </row>
    <row r="410452" spans="1:2" x14ac:dyDescent="0.3">
      <c r="A410452" t="s">
        <v>854</v>
      </c>
      <c r="B410452" t="s">
        <v>1939</v>
      </c>
    </row>
    <row r="410453" spans="1:2" x14ac:dyDescent="0.3">
      <c r="A410453" t="s">
        <v>855</v>
      </c>
      <c r="B410453" t="s">
        <v>1940</v>
      </c>
    </row>
    <row r="410454" spans="1:2" x14ac:dyDescent="0.3">
      <c r="A410454" t="s">
        <v>856</v>
      </c>
      <c r="B410454" t="s">
        <v>1941</v>
      </c>
    </row>
    <row r="410455" spans="1:2" x14ac:dyDescent="0.3">
      <c r="A410455" t="s">
        <v>857</v>
      </c>
      <c r="B410455" t="s">
        <v>1405</v>
      </c>
    </row>
    <row r="410456" spans="1:2" x14ac:dyDescent="0.3">
      <c r="A410456" t="s">
        <v>858</v>
      </c>
      <c r="B410456" t="s">
        <v>1942</v>
      </c>
    </row>
    <row r="410457" spans="1:2" x14ac:dyDescent="0.3">
      <c r="A410457" t="s">
        <v>859</v>
      </c>
      <c r="B410457" t="s">
        <v>1399</v>
      </c>
    </row>
    <row r="410458" spans="1:2" x14ac:dyDescent="0.3">
      <c r="A410458" t="s">
        <v>860</v>
      </c>
      <c r="B410458" t="s">
        <v>1943</v>
      </c>
    </row>
    <row r="410459" spans="1:2" x14ac:dyDescent="0.3">
      <c r="A410459" t="s">
        <v>861</v>
      </c>
      <c r="B410459" t="s">
        <v>1944</v>
      </c>
    </row>
    <row r="410460" spans="1:2" x14ac:dyDescent="0.3">
      <c r="A410460" t="s">
        <v>862</v>
      </c>
      <c r="B410460" t="s">
        <v>1945</v>
      </c>
    </row>
    <row r="410461" spans="1:2" x14ac:dyDescent="0.3">
      <c r="A410461" t="s">
        <v>863</v>
      </c>
      <c r="B410461" t="s">
        <v>1946</v>
      </c>
    </row>
    <row r="410462" spans="1:2" x14ac:dyDescent="0.3">
      <c r="A410462" t="s">
        <v>864</v>
      </c>
      <c r="B410462" t="s">
        <v>1947</v>
      </c>
    </row>
    <row r="410463" spans="1:2" x14ac:dyDescent="0.3">
      <c r="A410463" t="s">
        <v>865</v>
      </c>
      <c r="B410463" t="s">
        <v>1948</v>
      </c>
    </row>
    <row r="410464" spans="1:2" x14ac:dyDescent="0.3">
      <c r="A410464" t="s">
        <v>866</v>
      </c>
      <c r="B410464" t="s">
        <v>1949</v>
      </c>
    </row>
    <row r="410465" spans="1:2" x14ac:dyDescent="0.3">
      <c r="A410465" t="s">
        <v>867</v>
      </c>
      <c r="B410465" t="s">
        <v>1950</v>
      </c>
    </row>
    <row r="410466" spans="1:2" x14ac:dyDescent="0.3">
      <c r="A410466" t="s">
        <v>868</v>
      </c>
      <c r="B410466" t="s">
        <v>1951</v>
      </c>
    </row>
    <row r="410467" spans="1:2" x14ac:dyDescent="0.3">
      <c r="A410467" t="s">
        <v>869</v>
      </c>
      <c r="B410467" t="s">
        <v>1952</v>
      </c>
    </row>
    <row r="410468" spans="1:2" x14ac:dyDescent="0.3">
      <c r="A410468" t="s">
        <v>870</v>
      </c>
      <c r="B410468" t="s">
        <v>1953</v>
      </c>
    </row>
    <row r="410469" spans="1:2" x14ac:dyDescent="0.3">
      <c r="A410469" t="s">
        <v>871</v>
      </c>
      <c r="B410469" t="s">
        <v>1954</v>
      </c>
    </row>
    <row r="410470" spans="1:2" x14ac:dyDescent="0.3">
      <c r="A410470" t="s">
        <v>872</v>
      </c>
      <c r="B410470" t="s">
        <v>1955</v>
      </c>
    </row>
    <row r="410471" spans="1:2" x14ac:dyDescent="0.3">
      <c r="A410471" t="s">
        <v>873</v>
      </c>
      <c r="B410471" t="s">
        <v>1956</v>
      </c>
    </row>
    <row r="410472" spans="1:2" x14ac:dyDescent="0.3">
      <c r="A410472" t="s">
        <v>874</v>
      </c>
      <c r="B410472" t="s">
        <v>1957</v>
      </c>
    </row>
    <row r="410473" spans="1:2" x14ac:dyDescent="0.3">
      <c r="A410473" t="s">
        <v>875</v>
      </c>
      <c r="B410473" t="s">
        <v>1958</v>
      </c>
    </row>
    <row r="410474" spans="1:2" x14ac:dyDescent="0.3">
      <c r="A410474" t="s">
        <v>876</v>
      </c>
      <c r="B410474" t="s">
        <v>1959</v>
      </c>
    </row>
    <row r="410475" spans="1:2" x14ac:dyDescent="0.3">
      <c r="A410475" t="s">
        <v>877</v>
      </c>
      <c r="B410475" t="s">
        <v>1960</v>
      </c>
    </row>
    <row r="410476" spans="1:2" x14ac:dyDescent="0.3">
      <c r="A410476" t="s">
        <v>878</v>
      </c>
      <c r="B410476" t="s">
        <v>1961</v>
      </c>
    </row>
    <row r="410477" spans="1:2" x14ac:dyDescent="0.3">
      <c r="A410477" t="s">
        <v>879</v>
      </c>
      <c r="B410477" t="s">
        <v>1961</v>
      </c>
    </row>
    <row r="410478" spans="1:2" x14ac:dyDescent="0.3">
      <c r="A410478" t="s">
        <v>880</v>
      </c>
      <c r="B410478" t="s">
        <v>1962</v>
      </c>
    </row>
    <row r="410479" spans="1:2" x14ac:dyDescent="0.3">
      <c r="A410479" t="s">
        <v>881</v>
      </c>
      <c r="B410479" t="s">
        <v>1963</v>
      </c>
    </row>
    <row r="410480" spans="1:2" x14ac:dyDescent="0.3">
      <c r="A410480" t="s">
        <v>882</v>
      </c>
      <c r="B410480" t="s">
        <v>1963</v>
      </c>
    </row>
    <row r="410481" spans="1:2" x14ac:dyDescent="0.3">
      <c r="A410481" t="s">
        <v>883</v>
      </c>
      <c r="B410481" t="s">
        <v>1964</v>
      </c>
    </row>
    <row r="410482" spans="1:2" x14ac:dyDescent="0.3">
      <c r="A410482" t="s">
        <v>884</v>
      </c>
      <c r="B410482" t="s">
        <v>1965</v>
      </c>
    </row>
    <row r="410483" spans="1:2" x14ac:dyDescent="0.3">
      <c r="A410483" t="s">
        <v>885</v>
      </c>
      <c r="B410483" t="s">
        <v>1966</v>
      </c>
    </row>
    <row r="410484" spans="1:2" x14ac:dyDescent="0.3">
      <c r="A410484" t="s">
        <v>886</v>
      </c>
      <c r="B410484" t="s">
        <v>1967</v>
      </c>
    </row>
    <row r="410485" spans="1:2" x14ac:dyDescent="0.3">
      <c r="A410485" t="s">
        <v>887</v>
      </c>
      <c r="B410485" t="s">
        <v>1968</v>
      </c>
    </row>
    <row r="410486" spans="1:2" x14ac:dyDescent="0.3">
      <c r="A410486" t="s">
        <v>888</v>
      </c>
      <c r="B410486" t="s">
        <v>1969</v>
      </c>
    </row>
    <row r="410487" spans="1:2" x14ac:dyDescent="0.3">
      <c r="A410487" t="s">
        <v>889</v>
      </c>
      <c r="B410487" t="s">
        <v>1970</v>
      </c>
    </row>
    <row r="410488" spans="1:2" x14ac:dyDescent="0.3">
      <c r="A410488" t="s">
        <v>890</v>
      </c>
      <c r="B410488" t="s">
        <v>1971</v>
      </c>
    </row>
    <row r="410489" spans="1:2" x14ac:dyDescent="0.3">
      <c r="A410489" t="s">
        <v>891</v>
      </c>
      <c r="B410489" t="s">
        <v>1972</v>
      </c>
    </row>
    <row r="410490" spans="1:2" x14ac:dyDescent="0.3">
      <c r="A410490" t="s">
        <v>892</v>
      </c>
      <c r="B410490" t="s">
        <v>1973</v>
      </c>
    </row>
    <row r="410491" spans="1:2" x14ac:dyDescent="0.3">
      <c r="A410491" t="s">
        <v>893</v>
      </c>
      <c r="B410491" t="s">
        <v>1974</v>
      </c>
    </row>
    <row r="410492" spans="1:2" x14ac:dyDescent="0.3">
      <c r="A410492" t="s">
        <v>894</v>
      </c>
      <c r="B410492" t="s">
        <v>1975</v>
      </c>
    </row>
    <row r="410493" spans="1:2" x14ac:dyDescent="0.3">
      <c r="A410493" t="s">
        <v>895</v>
      </c>
      <c r="B410493" t="s">
        <v>1976</v>
      </c>
    </row>
    <row r="410494" spans="1:2" x14ac:dyDescent="0.3">
      <c r="A410494" t="s">
        <v>896</v>
      </c>
      <c r="B410494" t="s">
        <v>1977</v>
      </c>
    </row>
    <row r="410495" spans="1:2" x14ac:dyDescent="0.3">
      <c r="A410495" t="s">
        <v>897</v>
      </c>
      <c r="B410495" t="s">
        <v>1978</v>
      </c>
    </row>
    <row r="410496" spans="1:2" x14ac:dyDescent="0.3">
      <c r="A410496" t="s">
        <v>898</v>
      </c>
      <c r="B410496" t="s">
        <v>1979</v>
      </c>
    </row>
    <row r="410497" spans="1:2" x14ac:dyDescent="0.3">
      <c r="A410497" t="s">
        <v>899</v>
      </c>
      <c r="B410497" t="s">
        <v>1980</v>
      </c>
    </row>
    <row r="410498" spans="1:2" x14ac:dyDescent="0.3">
      <c r="A410498" t="s">
        <v>900</v>
      </c>
      <c r="B410498" t="s">
        <v>1981</v>
      </c>
    </row>
    <row r="410499" spans="1:2" x14ac:dyDescent="0.3">
      <c r="A410499" t="s">
        <v>901</v>
      </c>
      <c r="B410499" t="s">
        <v>1982</v>
      </c>
    </row>
    <row r="410500" spans="1:2" x14ac:dyDescent="0.3">
      <c r="A410500" t="s">
        <v>902</v>
      </c>
      <c r="B410500" t="s">
        <v>1983</v>
      </c>
    </row>
    <row r="410501" spans="1:2" x14ac:dyDescent="0.3">
      <c r="A410501" t="s">
        <v>903</v>
      </c>
      <c r="B410501" t="s">
        <v>1984</v>
      </c>
    </row>
    <row r="410502" spans="1:2" x14ac:dyDescent="0.3">
      <c r="A410502" t="s">
        <v>904</v>
      </c>
      <c r="B410502" t="s">
        <v>1985</v>
      </c>
    </row>
    <row r="410503" spans="1:2" x14ac:dyDescent="0.3">
      <c r="A410503" t="s">
        <v>905</v>
      </c>
      <c r="B410503" t="s">
        <v>1986</v>
      </c>
    </row>
    <row r="410504" spans="1:2" x14ac:dyDescent="0.3">
      <c r="A410504" t="s">
        <v>906</v>
      </c>
      <c r="B410504" t="s">
        <v>1987</v>
      </c>
    </row>
    <row r="410505" spans="1:2" x14ac:dyDescent="0.3">
      <c r="A410505" t="s">
        <v>907</v>
      </c>
      <c r="B410505" t="s">
        <v>1988</v>
      </c>
    </row>
    <row r="410506" spans="1:2" x14ac:dyDescent="0.3">
      <c r="A410506" t="s">
        <v>908</v>
      </c>
      <c r="B410506" t="s">
        <v>1989</v>
      </c>
    </row>
    <row r="410507" spans="1:2" x14ac:dyDescent="0.3">
      <c r="A410507" t="s">
        <v>909</v>
      </c>
      <c r="B410507" t="s">
        <v>1990</v>
      </c>
    </row>
    <row r="410508" spans="1:2" x14ac:dyDescent="0.3">
      <c r="A410508" t="s">
        <v>910</v>
      </c>
      <c r="B410508" t="s">
        <v>1376</v>
      </c>
    </row>
    <row r="410509" spans="1:2" x14ac:dyDescent="0.3">
      <c r="A410509" t="s">
        <v>911</v>
      </c>
      <c r="B410509" t="s">
        <v>1991</v>
      </c>
    </row>
    <row r="410510" spans="1:2" x14ac:dyDescent="0.3">
      <c r="A410510" t="s">
        <v>912</v>
      </c>
      <c r="B410510" t="s">
        <v>1992</v>
      </c>
    </row>
    <row r="410511" spans="1:2" x14ac:dyDescent="0.3">
      <c r="A410511" t="s">
        <v>913</v>
      </c>
      <c r="B410511" t="s">
        <v>1993</v>
      </c>
    </row>
    <row r="410512" spans="1:2" x14ac:dyDescent="0.3">
      <c r="A410512" t="s">
        <v>914</v>
      </c>
      <c r="B410512" t="s">
        <v>1994</v>
      </c>
    </row>
    <row r="410513" spans="1:2" x14ac:dyDescent="0.3">
      <c r="A410513" t="s">
        <v>915</v>
      </c>
      <c r="B410513" t="s">
        <v>1995</v>
      </c>
    </row>
    <row r="410514" spans="1:2" x14ac:dyDescent="0.3">
      <c r="A410514" t="s">
        <v>916</v>
      </c>
      <c r="B410514" t="s">
        <v>1996</v>
      </c>
    </row>
    <row r="410515" spans="1:2" x14ac:dyDescent="0.3">
      <c r="A410515" t="s">
        <v>917</v>
      </c>
      <c r="B410515" t="s">
        <v>1997</v>
      </c>
    </row>
    <row r="410516" spans="1:2" x14ac:dyDescent="0.3">
      <c r="A410516" t="s">
        <v>918</v>
      </c>
      <c r="B410516" t="s">
        <v>1998</v>
      </c>
    </row>
    <row r="410517" spans="1:2" x14ac:dyDescent="0.3">
      <c r="A410517" t="s">
        <v>919</v>
      </c>
      <c r="B410517" t="s">
        <v>1999</v>
      </c>
    </row>
    <row r="410518" spans="1:2" x14ac:dyDescent="0.3">
      <c r="A410518" t="s">
        <v>920</v>
      </c>
      <c r="B410518" t="s">
        <v>2000</v>
      </c>
    </row>
    <row r="410519" spans="1:2" x14ac:dyDescent="0.3">
      <c r="A410519" t="s">
        <v>921</v>
      </c>
      <c r="B410519" t="s">
        <v>2000</v>
      </c>
    </row>
    <row r="410520" spans="1:2" x14ac:dyDescent="0.3">
      <c r="A410520" t="s">
        <v>922</v>
      </c>
      <c r="B410520" t="s">
        <v>2001</v>
      </c>
    </row>
    <row r="410521" spans="1:2" x14ac:dyDescent="0.3">
      <c r="A410521" t="s">
        <v>923</v>
      </c>
      <c r="B410521" t="s">
        <v>2002</v>
      </c>
    </row>
    <row r="410522" spans="1:2" x14ac:dyDescent="0.3">
      <c r="A410522" t="s">
        <v>924</v>
      </c>
      <c r="B410522" t="s">
        <v>2003</v>
      </c>
    </row>
    <row r="410523" spans="1:2" x14ac:dyDescent="0.3">
      <c r="A410523" t="s">
        <v>925</v>
      </c>
      <c r="B410523" t="s">
        <v>2004</v>
      </c>
    </row>
    <row r="410524" spans="1:2" x14ac:dyDescent="0.3">
      <c r="A410524" t="s">
        <v>926</v>
      </c>
      <c r="B410524" t="s">
        <v>2005</v>
      </c>
    </row>
    <row r="410525" spans="1:2" x14ac:dyDescent="0.3">
      <c r="A410525" t="s">
        <v>927</v>
      </c>
      <c r="B410525" t="s">
        <v>2006</v>
      </c>
    </row>
    <row r="410526" spans="1:2" x14ac:dyDescent="0.3">
      <c r="A410526" t="s">
        <v>928</v>
      </c>
      <c r="B410526" t="s">
        <v>2007</v>
      </c>
    </row>
    <row r="410527" spans="1:2" x14ac:dyDescent="0.3">
      <c r="A410527" t="s">
        <v>929</v>
      </c>
      <c r="B410527" t="s">
        <v>2008</v>
      </c>
    </row>
    <row r="410528" spans="1:2" x14ac:dyDescent="0.3">
      <c r="A410528" t="s">
        <v>930</v>
      </c>
      <c r="B410528" t="s">
        <v>2009</v>
      </c>
    </row>
    <row r="410529" spans="1:2" x14ac:dyDescent="0.3">
      <c r="A410529" t="s">
        <v>931</v>
      </c>
      <c r="B410529" t="s">
        <v>2010</v>
      </c>
    </row>
    <row r="410530" spans="1:2" x14ac:dyDescent="0.3">
      <c r="A410530" t="s">
        <v>932</v>
      </c>
      <c r="B410530" t="s">
        <v>2011</v>
      </c>
    </row>
    <row r="410531" spans="1:2" x14ac:dyDescent="0.3">
      <c r="A410531" t="s">
        <v>933</v>
      </c>
      <c r="B410531" t="s">
        <v>2012</v>
      </c>
    </row>
    <row r="410532" spans="1:2" x14ac:dyDescent="0.3">
      <c r="A410532" t="s">
        <v>934</v>
      </c>
      <c r="B410532" t="s">
        <v>2013</v>
      </c>
    </row>
    <row r="410533" spans="1:2" x14ac:dyDescent="0.3">
      <c r="A410533" t="s">
        <v>935</v>
      </c>
      <c r="B410533" t="s">
        <v>2014</v>
      </c>
    </row>
    <row r="410534" spans="1:2" x14ac:dyDescent="0.3">
      <c r="A410534" t="s">
        <v>936</v>
      </c>
      <c r="B410534" t="s">
        <v>1257</v>
      </c>
    </row>
    <row r="410535" spans="1:2" x14ac:dyDescent="0.3">
      <c r="A410535" t="s">
        <v>937</v>
      </c>
      <c r="B410535" t="s">
        <v>2015</v>
      </c>
    </row>
    <row r="410536" spans="1:2" x14ac:dyDescent="0.3">
      <c r="A410536" t="s">
        <v>938</v>
      </c>
      <c r="B410536" t="s">
        <v>2016</v>
      </c>
    </row>
    <row r="410537" spans="1:2" x14ac:dyDescent="0.3">
      <c r="A410537" t="s">
        <v>939</v>
      </c>
      <c r="B410537" t="s">
        <v>2017</v>
      </c>
    </row>
    <row r="410538" spans="1:2" x14ac:dyDescent="0.3">
      <c r="A410538" t="s">
        <v>940</v>
      </c>
      <c r="B410538" t="s">
        <v>2018</v>
      </c>
    </row>
    <row r="410539" spans="1:2" x14ac:dyDescent="0.3">
      <c r="A410539" t="s">
        <v>941</v>
      </c>
      <c r="B410539" t="s">
        <v>2019</v>
      </c>
    </row>
    <row r="410540" spans="1:2" x14ac:dyDescent="0.3">
      <c r="A410540" t="s">
        <v>942</v>
      </c>
      <c r="B410540" t="s">
        <v>2020</v>
      </c>
    </row>
    <row r="410541" spans="1:2" x14ac:dyDescent="0.3">
      <c r="A410541" t="s">
        <v>943</v>
      </c>
      <c r="B410541" t="s">
        <v>2021</v>
      </c>
    </row>
    <row r="410542" spans="1:2" x14ac:dyDescent="0.3">
      <c r="A410542" t="s">
        <v>944</v>
      </c>
      <c r="B410542" t="s">
        <v>2022</v>
      </c>
    </row>
    <row r="410543" spans="1:2" x14ac:dyDescent="0.3">
      <c r="A410543" t="s">
        <v>945</v>
      </c>
      <c r="B410543" t="s">
        <v>2022</v>
      </c>
    </row>
    <row r="410544" spans="1:2" x14ac:dyDescent="0.3">
      <c r="A410544" t="s">
        <v>946</v>
      </c>
      <c r="B410544" t="s">
        <v>2023</v>
      </c>
    </row>
    <row r="410545" spans="1:2" x14ac:dyDescent="0.3">
      <c r="A410545" t="s">
        <v>947</v>
      </c>
      <c r="B410545" t="s">
        <v>2024</v>
      </c>
    </row>
    <row r="410546" spans="1:2" x14ac:dyDescent="0.3">
      <c r="A410546" t="s">
        <v>948</v>
      </c>
      <c r="B410546" t="s">
        <v>2025</v>
      </c>
    </row>
    <row r="410547" spans="1:2" x14ac:dyDescent="0.3">
      <c r="A410547" t="s">
        <v>949</v>
      </c>
      <c r="B410547" t="s">
        <v>2026</v>
      </c>
    </row>
    <row r="410548" spans="1:2" x14ac:dyDescent="0.3">
      <c r="A410548" t="s">
        <v>950</v>
      </c>
      <c r="B410548" t="s">
        <v>2027</v>
      </c>
    </row>
    <row r="410549" spans="1:2" x14ac:dyDescent="0.3">
      <c r="A410549" t="s">
        <v>951</v>
      </c>
      <c r="B410549" t="s">
        <v>2028</v>
      </c>
    </row>
    <row r="410550" spans="1:2" x14ac:dyDescent="0.3">
      <c r="A410550" t="s">
        <v>952</v>
      </c>
      <c r="B410550" t="s">
        <v>2029</v>
      </c>
    </row>
    <row r="410551" spans="1:2" x14ac:dyDescent="0.3">
      <c r="A410551" t="s">
        <v>953</v>
      </c>
      <c r="B410551" t="s">
        <v>2030</v>
      </c>
    </row>
    <row r="410552" spans="1:2" x14ac:dyDescent="0.3">
      <c r="A410552" t="s">
        <v>954</v>
      </c>
      <c r="B410552" t="s">
        <v>2031</v>
      </c>
    </row>
    <row r="410553" spans="1:2" x14ac:dyDescent="0.3">
      <c r="A410553" t="s">
        <v>955</v>
      </c>
      <c r="B410553" t="s">
        <v>2032</v>
      </c>
    </row>
    <row r="410554" spans="1:2" x14ac:dyDescent="0.3">
      <c r="A410554" t="s">
        <v>956</v>
      </c>
      <c r="B410554" t="s">
        <v>2033</v>
      </c>
    </row>
    <row r="410555" spans="1:2" x14ac:dyDescent="0.3">
      <c r="A410555" t="s">
        <v>957</v>
      </c>
      <c r="B410555" t="s">
        <v>2034</v>
      </c>
    </row>
    <row r="410556" spans="1:2" x14ac:dyDescent="0.3">
      <c r="A410556" t="s">
        <v>958</v>
      </c>
      <c r="B410556" t="s">
        <v>2035</v>
      </c>
    </row>
    <row r="410557" spans="1:2" x14ac:dyDescent="0.3">
      <c r="A410557" t="s">
        <v>959</v>
      </c>
      <c r="B410557" t="s">
        <v>2036</v>
      </c>
    </row>
    <row r="410558" spans="1:2" x14ac:dyDescent="0.3">
      <c r="A410558" t="s">
        <v>960</v>
      </c>
      <c r="B410558" t="s">
        <v>1258</v>
      </c>
    </row>
    <row r="410559" spans="1:2" x14ac:dyDescent="0.3">
      <c r="A410559" t="s">
        <v>961</v>
      </c>
      <c r="B410559" t="s">
        <v>2037</v>
      </c>
    </row>
    <row r="410560" spans="1:2" x14ac:dyDescent="0.3">
      <c r="A410560" t="s">
        <v>962</v>
      </c>
      <c r="B410560" t="s">
        <v>2038</v>
      </c>
    </row>
    <row r="410561" spans="1:2" x14ac:dyDescent="0.3">
      <c r="A410561" t="s">
        <v>963</v>
      </c>
      <c r="B410561" t="s">
        <v>2039</v>
      </c>
    </row>
    <row r="410562" spans="1:2" x14ac:dyDescent="0.3">
      <c r="A410562" t="s">
        <v>964</v>
      </c>
      <c r="B410562" t="s">
        <v>2040</v>
      </c>
    </row>
    <row r="410563" spans="1:2" x14ac:dyDescent="0.3">
      <c r="A410563" t="s">
        <v>965</v>
      </c>
      <c r="B410563" t="s">
        <v>2041</v>
      </c>
    </row>
    <row r="410564" spans="1:2" x14ac:dyDescent="0.3">
      <c r="A410564" t="s">
        <v>966</v>
      </c>
      <c r="B410564" t="s">
        <v>2042</v>
      </c>
    </row>
    <row r="410565" spans="1:2" x14ac:dyDescent="0.3">
      <c r="A410565" t="s">
        <v>967</v>
      </c>
      <c r="B410565" t="s">
        <v>2043</v>
      </c>
    </row>
    <row r="410566" spans="1:2" x14ac:dyDescent="0.3">
      <c r="A410566" t="s">
        <v>968</v>
      </c>
      <c r="B410566" t="s">
        <v>2044</v>
      </c>
    </row>
    <row r="410567" spans="1:2" x14ac:dyDescent="0.3">
      <c r="A410567" t="s">
        <v>969</v>
      </c>
      <c r="B410567" t="s">
        <v>2045</v>
      </c>
    </row>
    <row r="410568" spans="1:2" x14ac:dyDescent="0.3">
      <c r="A410568" t="s">
        <v>970</v>
      </c>
      <c r="B410568" t="s">
        <v>2046</v>
      </c>
    </row>
    <row r="410569" spans="1:2" x14ac:dyDescent="0.3">
      <c r="A410569" t="s">
        <v>971</v>
      </c>
      <c r="B410569" t="s">
        <v>2046</v>
      </c>
    </row>
    <row r="410570" spans="1:2" x14ac:dyDescent="0.3">
      <c r="A410570" t="s">
        <v>972</v>
      </c>
      <c r="B410570" t="s">
        <v>2047</v>
      </c>
    </row>
    <row r="410571" spans="1:2" x14ac:dyDescent="0.3">
      <c r="A410571" t="s">
        <v>973</v>
      </c>
      <c r="B410571" t="s">
        <v>2048</v>
      </c>
    </row>
    <row r="410572" spans="1:2" x14ac:dyDescent="0.3">
      <c r="A410572" t="s">
        <v>974</v>
      </c>
      <c r="B410572" t="s">
        <v>2049</v>
      </c>
    </row>
    <row r="410573" spans="1:2" x14ac:dyDescent="0.3">
      <c r="A410573" t="s">
        <v>975</v>
      </c>
      <c r="B410573" t="s">
        <v>2050</v>
      </c>
    </row>
    <row r="410574" spans="1:2" x14ac:dyDescent="0.3">
      <c r="A410574" t="s">
        <v>976</v>
      </c>
      <c r="B410574" t="s">
        <v>2051</v>
      </c>
    </row>
    <row r="410575" spans="1:2" x14ac:dyDescent="0.3">
      <c r="A410575" t="s">
        <v>977</v>
      </c>
      <c r="B410575" t="s">
        <v>2052</v>
      </c>
    </row>
    <row r="410576" spans="1:2" x14ac:dyDescent="0.3">
      <c r="A410576" t="s">
        <v>978</v>
      </c>
      <c r="B410576" t="s">
        <v>2053</v>
      </c>
    </row>
    <row r="410577" spans="1:2" x14ac:dyDescent="0.3">
      <c r="A410577" t="s">
        <v>979</v>
      </c>
      <c r="B410577" t="s">
        <v>2054</v>
      </c>
    </row>
    <row r="410578" spans="1:2" x14ac:dyDescent="0.3">
      <c r="A410578" t="s">
        <v>980</v>
      </c>
      <c r="B410578" t="s">
        <v>2055</v>
      </c>
    </row>
    <row r="410579" spans="1:2" x14ac:dyDescent="0.3">
      <c r="A410579" t="s">
        <v>981</v>
      </c>
      <c r="B410579" t="s">
        <v>2055</v>
      </c>
    </row>
    <row r="410580" spans="1:2" x14ac:dyDescent="0.3">
      <c r="A410580" t="s">
        <v>982</v>
      </c>
      <c r="B410580" t="s">
        <v>2056</v>
      </c>
    </row>
    <row r="410581" spans="1:2" x14ac:dyDescent="0.3">
      <c r="A410581" t="s">
        <v>983</v>
      </c>
      <c r="B410581" t="s">
        <v>2057</v>
      </c>
    </row>
    <row r="410582" spans="1:2" x14ac:dyDescent="0.3">
      <c r="A410582" t="s">
        <v>984</v>
      </c>
      <c r="B410582" t="s">
        <v>2058</v>
      </c>
    </row>
    <row r="410583" spans="1:2" x14ac:dyDescent="0.3">
      <c r="A410583" t="s">
        <v>985</v>
      </c>
      <c r="B410583" t="s">
        <v>2059</v>
      </c>
    </row>
    <row r="410584" spans="1:2" x14ac:dyDescent="0.3">
      <c r="A410584" t="s">
        <v>986</v>
      </c>
      <c r="B410584" t="s">
        <v>2060</v>
      </c>
    </row>
    <row r="410585" spans="1:2" x14ac:dyDescent="0.3">
      <c r="A410585" t="s">
        <v>987</v>
      </c>
      <c r="B410585" t="s">
        <v>2061</v>
      </c>
    </row>
    <row r="410586" spans="1:2" x14ac:dyDescent="0.3">
      <c r="A410586" t="s">
        <v>988</v>
      </c>
      <c r="B410586" t="s">
        <v>2062</v>
      </c>
    </row>
    <row r="410587" spans="1:2" x14ac:dyDescent="0.3">
      <c r="A410587" t="s">
        <v>989</v>
      </c>
      <c r="B410587" t="s">
        <v>2063</v>
      </c>
    </row>
    <row r="410588" spans="1:2" x14ac:dyDescent="0.3">
      <c r="A410588" t="s">
        <v>990</v>
      </c>
      <c r="B410588" t="s">
        <v>2064</v>
      </c>
    </row>
    <row r="410589" spans="1:2" x14ac:dyDescent="0.3">
      <c r="A410589" t="s">
        <v>991</v>
      </c>
      <c r="B410589" t="s">
        <v>2065</v>
      </c>
    </row>
    <row r="410590" spans="1:2" x14ac:dyDescent="0.3">
      <c r="A410590" t="s">
        <v>992</v>
      </c>
      <c r="B410590" t="s">
        <v>2066</v>
      </c>
    </row>
    <row r="410591" spans="1:2" x14ac:dyDescent="0.3">
      <c r="A410591" t="s">
        <v>993</v>
      </c>
      <c r="B410591" t="s">
        <v>2067</v>
      </c>
    </row>
    <row r="410592" spans="1:2" x14ac:dyDescent="0.3">
      <c r="A410592" t="s">
        <v>994</v>
      </c>
      <c r="B410592" t="s">
        <v>2068</v>
      </c>
    </row>
    <row r="410593" spans="1:2" x14ac:dyDescent="0.3">
      <c r="A410593" t="s">
        <v>995</v>
      </c>
      <c r="B410593" t="s">
        <v>2069</v>
      </c>
    </row>
    <row r="410594" spans="1:2" x14ac:dyDescent="0.3">
      <c r="A410594" t="s">
        <v>996</v>
      </c>
      <c r="B410594" t="s">
        <v>2070</v>
      </c>
    </row>
    <row r="410595" spans="1:2" x14ac:dyDescent="0.3">
      <c r="A410595" t="s">
        <v>997</v>
      </c>
      <c r="B410595" t="s">
        <v>2071</v>
      </c>
    </row>
    <row r="410596" spans="1:2" x14ac:dyDescent="0.3">
      <c r="A410596" t="s">
        <v>998</v>
      </c>
      <c r="B410596" t="s">
        <v>2072</v>
      </c>
    </row>
    <row r="410597" spans="1:2" x14ac:dyDescent="0.3">
      <c r="A410597" t="s">
        <v>999</v>
      </c>
      <c r="B410597" t="s">
        <v>2073</v>
      </c>
    </row>
    <row r="410598" spans="1:2" x14ac:dyDescent="0.3">
      <c r="A410598" t="s">
        <v>1000</v>
      </c>
      <c r="B410598" t="s">
        <v>2073</v>
      </c>
    </row>
    <row r="410599" spans="1:2" x14ac:dyDescent="0.3">
      <c r="A410599" t="s">
        <v>1001</v>
      </c>
      <c r="B410599" t="s">
        <v>2074</v>
      </c>
    </row>
    <row r="410600" spans="1:2" x14ac:dyDescent="0.3">
      <c r="A410600" t="s">
        <v>1002</v>
      </c>
      <c r="B410600" t="s">
        <v>2075</v>
      </c>
    </row>
    <row r="410601" spans="1:2" x14ac:dyDescent="0.3">
      <c r="A410601" t="s">
        <v>1003</v>
      </c>
      <c r="B410601" t="s">
        <v>2076</v>
      </c>
    </row>
    <row r="410602" spans="1:2" x14ac:dyDescent="0.3">
      <c r="A410602" t="s">
        <v>1004</v>
      </c>
      <c r="B410602" t="s">
        <v>2077</v>
      </c>
    </row>
    <row r="410603" spans="1:2" x14ac:dyDescent="0.3">
      <c r="A410603" t="s">
        <v>1005</v>
      </c>
      <c r="B410603" t="s">
        <v>2078</v>
      </c>
    </row>
    <row r="410604" spans="1:2" x14ac:dyDescent="0.3">
      <c r="A410604" t="s">
        <v>1006</v>
      </c>
      <c r="B410604" t="s">
        <v>2079</v>
      </c>
    </row>
    <row r="410605" spans="1:2" x14ac:dyDescent="0.3">
      <c r="A410605" t="s">
        <v>1007</v>
      </c>
      <c r="B410605" t="s">
        <v>2080</v>
      </c>
    </row>
    <row r="410606" spans="1:2" x14ac:dyDescent="0.3">
      <c r="A410606" t="s">
        <v>1008</v>
      </c>
      <c r="B410606" t="s">
        <v>2081</v>
      </c>
    </row>
    <row r="410607" spans="1:2" x14ac:dyDescent="0.3">
      <c r="A410607" t="s">
        <v>1009</v>
      </c>
      <c r="B410607" t="s">
        <v>2082</v>
      </c>
    </row>
    <row r="410608" spans="1:2" x14ac:dyDescent="0.3">
      <c r="A410608" t="s">
        <v>1010</v>
      </c>
      <c r="B410608" t="s">
        <v>2083</v>
      </c>
    </row>
    <row r="410609" spans="1:2" x14ac:dyDescent="0.3">
      <c r="A410609" t="s">
        <v>1011</v>
      </c>
      <c r="B410609" t="s">
        <v>2084</v>
      </c>
    </row>
    <row r="410610" spans="1:2" x14ac:dyDescent="0.3">
      <c r="A410610" t="s">
        <v>1012</v>
      </c>
      <c r="B410610" t="s">
        <v>2085</v>
      </c>
    </row>
    <row r="410611" spans="1:2" x14ac:dyDescent="0.3">
      <c r="A410611" t="s">
        <v>1013</v>
      </c>
      <c r="B410611" t="s">
        <v>2086</v>
      </c>
    </row>
    <row r="410612" spans="1:2" x14ac:dyDescent="0.3">
      <c r="A410612" t="s">
        <v>1014</v>
      </c>
      <c r="B410612" t="s">
        <v>2087</v>
      </c>
    </row>
    <row r="410613" spans="1:2" x14ac:dyDescent="0.3">
      <c r="A410613" t="s">
        <v>1015</v>
      </c>
      <c r="B410613" t="s">
        <v>2087</v>
      </c>
    </row>
    <row r="410614" spans="1:2" x14ac:dyDescent="0.3">
      <c r="A410614" t="s">
        <v>1016</v>
      </c>
      <c r="B410614" t="s">
        <v>2088</v>
      </c>
    </row>
    <row r="410615" spans="1:2" x14ac:dyDescent="0.3">
      <c r="A410615" t="s">
        <v>1017</v>
      </c>
      <c r="B410615" t="s">
        <v>2089</v>
      </c>
    </row>
    <row r="410616" spans="1:2" x14ac:dyDescent="0.3">
      <c r="A410616" t="s">
        <v>1018</v>
      </c>
      <c r="B410616" t="s">
        <v>2090</v>
      </c>
    </row>
    <row r="410617" spans="1:2" x14ac:dyDescent="0.3">
      <c r="A410617" t="s">
        <v>1019</v>
      </c>
      <c r="B410617" t="s">
        <v>2091</v>
      </c>
    </row>
    <row r="410618" spans="1:2" x14ac:dyDescent="0.3">
      <c r="A410618" t="s">
        <v>1020</v>
      </c>
      <c r="B410618" t="s">
        <v>2092</v>
      </c>
    </row>
    <row r="410619" spans="1:2" x14ac:dyDescent="0.3">
      <c r="A410619" t="s">
        <v>1021</v>
      </c>
      <c r="B410619" t="s">
        <v>2093</v>
      </c>
    </row>
    <row r="410620" spans="1:2" x14ac:dyDescent="0.3">
      <c r="A410620" t="s">
        <v>1022</v>
      </c>
      <c r="B410620" t="s">
        <v>2094</v>
      </c>
    </row>
    <row r="410621" spans="1:2" x14ac:dyDescent="0.3">
      <c r="A410621" t="s">
        <v>1023</v>
      </c>
      <c r="B410621" t="s">
        <v>2095</v>
      </c>
    </row>
    <row r="410622" spans="1:2" x14ac:dyDescent="0.3">
      <c r="A410622" t="s">
        <v>1024</v>
      </c>
      <c r="B410622" t="s">
        <v>2096</v>
      </c>
    </row>
    <row r="410623" spans="1:2" x14ac:dyDescent="0.3">
      <c r="A410623" t="s">
        <v>1025</v>
      </c>
      <c r="B410623" t="s">
        <v>2097</v>
      </c>
    </row>
    <row r="410624" spans="1:2" x14ac:dyDescent="0.3">
      <c r="A410624" t="s">
        <v>1026</v>
      </c>
      <c r="B410624" t="s">
        <v>2098</v>
      </c>
    </row>
    <row r="410625" spans="1:2" x14ac:dyDescent="0.3">
      <c r="A410625" t="s">
        <v>1027</v>
      </c>
      <c r="B410625" t="s">
        <v>2099</v>
      </c>
    </row>
    <row r="410626" spans="1:2" x14ac:dyDescent="0.3">
      <c r="A410626" t="s">
        <v>1028</v>
      </c>
      <c r="B410626" t="s">
        <v>2100</v>
      </c>
    </row>
    <row r="410627" spans="1:2" x14ac:dyDescent="0.3">
      <c r="A410627" t="s">
        <v>1029</v>
      </c>
      <c r="B410627" t="s">
        <v>2101</v>
      </c>
    </row>
    <row r="410628" spans="1:2" x14ac:dyDescent="0.3">
      <c r="A410628" t="s">
        <v>1030</v>
      </c>
      <c r="B410628" t="s">
        <v>2102</v>
      </c>
    </row>
    <row r="410629" spans="1:2" x14ac:dyDescent="0.3">
      <c r="A410629" t="s">
        <v>1031</v>
      </c>
      <c r="B410629" t="s">
        <v>2103</v>
      </c>
    </row>
    <row r="410630" spans="1:2" x14ac:dyDescent="0.3">
      <c r="A410630" t="s">
        <v>1032</v>
      </c>
      <c r="B410630" t="s">
        <v>2104</v>
      </c>
    </row>
    <row r="410631" spans="1:2" x14ac:dyDescent="0.3">
      <c r="A410631" t="s">
        <v>1033</v>
      </c>
      <c r="B410631" t="s">
        <v>2105</v>
      </c>
    </row>
    <row r="410632" spans="1:2" x14ac:dyDescent="0.3">
      <c r="A410632" t="s">
        <v>1034</v>
      </c>
      <c r="B410632" t="s">
        <v>2106</v>
      </c>
    </row>
    <row r="410633" spans="1:2" x14ac:dyDescent="0.3">
      <c r="A410633" t="s">
        <v>1035</v>
      </c>
      <c r="B410633" t="s">
        <v>2107</v>
      </c>
    </row>
    <row r="410634" spans="1:2" x14ac:dyDescent="0.3">
      <c r="A410634" t="s">
        <v>1036</v>
      </c>
      <c r="B410634" t="s">
        <v>2107</v>
      </c>
    </row>
    <row r="410635" spans="1:2" x14ac:dyDescent="0.3">
      <c r="A410635" t="s">
        <v>1037</v>
      </c>
      <c r="B410635" t="s">
        <v>2108</v>
      </c>
    </row>
    <row r="410636" spans="1:2" x14ac:dyDescent="0.3">
      <c r="A410636" t="s">
        <v>1038</v>
      </c>
      <c r="B410636" t="s">
        <v>2109</v>
      </c>
    </row>
    <row r="410637" spans="1:2" x14ac:dyDescent="0.3">
      <c r="A410637" t="s">
        <v>1039</v>
      </c>
      <c r="B410637" t="s">
        <v>2110</v>
      </c>
    </row>
    <row r="410638" spans="1:2" x14ac:dyDescent="0.3">
      <c r="A410638" t="s">
        <v>1040</v>
      </c>
      <c r="B410638" t="s">
        <v>2111</v>
      </c>
    </row>
    <row r="410639" spans="1:2" x14ac:dyDescent="0.3">
      <c r="A410639" t="s">
        <v>1041</v>
      </c>
      <c r="B410639" t="s">
        <v>2112</v>
      </c>
    </row>
    <row r="410640" spans="1:2" x14ac:dyDescent="0.3">
      <c r="A410640" t="s">
        <v>1042</v>
      </c>
      <c r="B410640" t="s">
        <v>2113</v>
      </c>
    </row>
    <row r="410641" spans="1:2" x14ac:dyDescent="0.3">
      <c r="A410641" t="s">
        <v>1043</v>
      </c>
      <c r="B410641" t="s">
        <v>2114</v>
      </c>
    </row>
    <row r="410642" spans="1:2" x14ac:dyDescent="0.3">
      <c r="A410642" t="s">
        <v>1044</v>
      </c>
      <c r="B410642" t="s">
        <v>2115</v>
      </c>
    </row>
    <row r="410643" spans="1:2" x14ac:dyDescent="0.3">
      <c r="A410643" t="s">
        <v>1045</v>
      </c>
      <c r="B410643" t="s">
        <v>2116</v>
      </c>
    </row>
    <row r="410644" spans="1:2" x14ac:dyDescent="0.3">
      <c r="A410644" t="s">
        <v>1046</v>
      </c>
      <c r="B410644" t="s">
        <v>2117</v>
      </c>
    </row>
    <row r="410645" spans="1:2" x14ac:dyDescent="0.3">
      <c r="A410645" t="s">
        <v>1047</v>
      </c>
      <c r="B410645" t="s">
        <v>2118</v>
      </c>
    </row>
    <row r="410646" spans="1:2" x14ac:dyDescent="0.3">
      <c r="A410646" t="s">
        <v>1048</v>
      </c>
      <c r="B410646" t="s">
        <v>2119</v>
      </c>
    </row>
    <row r="410647" spans="1:2" x14ac:dyDescent="0.3">
      <c r="A410647" t="s">
        <v>1049</v>
      </c>
      <c r="B410647" t="s">
        <v>2120</v>
      </c>
    </row>
    <row r="410648" spans="1:2" x14ac:dyDescent="0.3">
      <c r="A410648" t="s">
        <v>1050</v>
      </c>
      <c r="B410648" t="s">
        <v>2121</v>
      </c>
    </row>
    <row r="410649" spans="1:2" x14ac:dyDescent="0.3">
      <c r="A410649" t="s">
        <v>1051</v>
      </c>
      <c r="B410649" t="s">
        <v>2122</v>
      </c>
    </row>
    <row r="410650" spans="1:2" x14ac:dyDescent="0.3">
      <c r="A410650" t="s">
        <v>1052</v>
      </c>
      <c r="B410650" t="s">
        <v>2123</v>
      </c>
    </row>
    <row r="410651" spans="1:2" x14ac:dyDescent="0.3">
      <c r="A410651" t="s">
        <v>1053</v>
      </c>
      <c r="B410651" t="s">
        <v>2124</v>
      </c>
    </row>
    <row r="410652" spans="1:2" x14ac:dyDescent="0.3">
      <c r="A410652" t="s">
        <v>1054</v>
      </c>
      <c r="B410652" t="s">
        <v>2125</v>
      </c>
    </row>
    <row r="410653" spans="1:2" x14ac:dyDescent="0.3">
      <c r="A410653" t="s">
        <v>1055</v>
      </c>
      <c r="B410653" t="s">
        <v>2126</v>
      </c>
    </row>
    <row r="410654" spans="1:2" x14ac:dyDescent="0.3">
      <c r="A410654" t="s">
        <v>1056</v>
      </c>
      <c r="B410654" t="s">
        <v>2127</v>
      </c>
    </row>
    <row r="410655" spans="1:2" x14ac:dyDescent="0.3">
      <c r="A410655" t="s">
        <v>1057</v>
      </c>
      <c r="B410655" t="s">
        <v>2128</v>
      </c>
    </row>
    <row r="410656" spans="1:2" x14ac:dyDescent="0.3">
      <c r="A410656" t="s">
        <v>1058</v>
      </c>
      <c r="B410656" t="s">
        <v>2129</v>
      </c>
    </row>
    <row r="410657" spans="1:2" x14ac:dyDescent="0.3">
      <c r="A410657" t="s">
        <v>1059</v>
      </c>
      <c r="B410657" t="s">
        <v>2130</v>
      </c>
    </row>
    <row r="410658" spans="1:2" x14ac:dyDescent="0.3">
      <c r="A410658" t="s">
        <v>1060</v>
      </c>
      <c r="B410658" t="s">
        <v>2131</v>
      </c>
    </row>
    <row r="410659" spans="1:2" x14ac:dyDescent="0.3">
      <c r="A410659" t="s">
        <v>1061</v>
      </c>
      <c r="B410659" t="s">
        <v>2132</v>
      </c>
    </row>
    <row r="410660" spans="1:2" x14ac:dyDescent="0.3">
      <c r="A410660" t="s">
        <v>1062</v>
      </c>
      <c r="B410660" t="s">
        <v>2133</v>
      </c>
    </row>
    <row r="410661" spans="1:2" x14ac:dyDescent="0.3">
      <c r="A410661" t="s">
        <v>1063</v>
      </c>
      <c r="B410661" t="s">
        <v>2134</v>
      </c>
    </row>
    <row r="410662" spans="1:2" x14ac:dyDescent="0.3">
      <c r="A410662" t="s">
        <v>1064</v>
      </c>
      <c r="B410662" t="s">
        <v>2135</v>
      </c>
    </row>
    <row r="410663" spans="1:2" x14ac:dyDescent="0.3">
      <c r="A410663" t="s">
        <v>1065</v>
      </c>
      <c r="B410663" t="s">
        <v>2136</v>
      </c>
    </row>
    <row r="410664" spans="1:2" x14ac:dyDescent="0.3">
      <c r="A410664" t="s">
        <v>1066</v>
      </c>
      <c r="B410664" t="s">
        <v>2137</v>
      </c>
    </row>
    <row r="410665" spans="1:2" x14ac:dyDescent="0.3">
      <c r="A410665" t="s">
        <v>1067</v>
      </c>
      <c r="B410665" t="s">
        <v>2138</v>
      </c>
    </row>
    <row r="410666" spans="1:2" x14ac:dyDescent="0.3">
      <c r="A410666" t="s">
        <v>1068</v>
      </c>
      <c r="B410666" t="s">
        <v>2139</v>
      </c>
    </row>
    <row r="410667" spans="1:2" x14ac:dyDescent="0.3">
      <c r="A410667" t="s">
        <v>1069</v>
      </c>
      <c r="B410667" t="s">
        <v>2140</v>
      </c>
    </row>
    <row r="410668" spans="1:2" x14ac:dyDescent="0.3">
      <c r="A410668" t="s">
        <v>1070</v>
      </c>
      <c r="B410668" t="s">
        <v>2141</v>
      </c>
    </row>
    <row r="410669" spans="1:2" x14ac:dyDescent="0.3">
      <c r="A410669" t="s">
        <v>1071</v>
      </c>
      <c r="B410669" t="s">
        <v>2142</v>
      </c>
    </row>
    <row r="410670" spans="1:2" x14ac:dyDescent="0.3">
      <c r="A410670" t="s">
        <v>1072</v>
      </c>
      <c r="B410670" t="s">
        <v>2143</v>
      </c>
    </row>
    <row r="410671" spans="1:2" x14ac:dyDescent="0.3">
      <c r="A410671" t="s">
        <v>1073</v>
      </c>
      <c r="B410671" t="s">
        <v>2144</v>
      </c>
    </row>
    <row r="410672" spans="1:2" x14ac:dyDescent="0.3">
      <c r="A410672" t="s">
        <v>1074</v>
      </c>
      <c r="B410672" t="s">
        <v>2144</v>
      </c>
    </row>
    <row r="410673" spans="1:2" x14ac:dyDescent="0.3">
      <c r="A410673" t="s">
        <v>1075</v>
      </c>
      <c r="B410673" t="s">
        <v>2145</v>
      </c>
    </row>
    <row r="410674" spans="1:2" x14ac:dyDescent="0.3">
      <c r="A410674" t="s">
        <v>1076</v>
      </c>
      <c r="B410674" t="s">
        <v>2146</v>
      </c>
    </row>
    <row r="410675" spans="1:2" x14ac:dyDescent="0.3">
      <c r="A410675" t="s">
        <v>1077</v>
      </c>
      <c r="B410675" t="s">
        <v>2147</v>
      </c>
    </row>
    <row r="410676" spans="1:2" x14ac:dyDescent="0.3">
      <c r="A410676" t="s">
        <v>1078</v>
      </c>
      <c r="B410676" t="s">
        <v>2148</v>
      </c>
    </row>
    <row r="410677" spans="1:2" x14ac:dyDescent="0.3">
      <c r="A410677" t="s">
        <v>1079</v>
      </c>
      <c r="B410677" t="s">
        <v>2149</v>
      </c>
    </row>
    <row r="410678" spans="1:2" x14ac:dyDescent="0.3">
      <c r="A410678" t="s">
        <v>1080</v>
      </c>
      <c r="B410678" t="s">
        <v>2150</v>
      </c>
    </row>
    <row r="410679" spans="1:2" x14ac:dyDescent="0.3">
      <c r="A410679" t="s">
        <v>1081</v>
      </c>
      <c r="B410679" t="s">
        <v>2151</v>
      </c>
    </row>
    <row r="410680" spans="1:2" x14ac:dyDescent="0.3">
      <c r="A410680" t="s">
        <v>1082</v>
      </c>
      <c r="B410680" t="s">
        <v>2151</v>
      </c>
    </row>
    <row r="410681" spans="1:2" x14ac:dyDescent="0.3">
      <c r="A410681" t="s">
        <v>1083</v>
      </c>
      <c r="B410681" t="s">
        <v>2152</v>
      </c>
    </row>
    <row r="410682" spans="1:2" x14ac:dyDescent="0.3">
      <c r="A410682" t="s">
        <v>1084</v>
      </c>
      <c r="B410682" t="s">
        <v>2153</v>
      </c>
    </row>
    <row r="410683" spans="1:2" x14ac:dyDescent="0.3">
      <c r="A410683" t="s">
        <v>1085</v>
      </c>
      <c r="B410683" t="s">
        <v>2154</v>
      </c>
    </row>
    <row r="410684" spans="1:2" x14ac:dyDescent="0.3">
      <c r="A410684" t="s">
        <v>1086</v>
      </c>
      <c r="B410684" t="s">
        <v>2155</v>
      </c>
    </row>
    <row r="410685" spans="1:2" x14ac:dyDescent="0.3">
      <c r="A410685" t="s">
        <v>1087</v>
      </c>
      <c r="B410685" t="s">
        <v>2156</v>
      </c>
    </row>
    <row r="410686" spans="1:2" x14ac:dyDescent="0.3">
      <c r="A410686" t="s">
        <v>1088</v>
      </c>
      <c r="B410686" t="s">
        <v>2157</v>
      </c>
    </row>
    <row r="410687" spans="1:2" x14ac:dyDescent="0.3">
      <c r="A410687" t="s">
        <v>1089</v>
      </c>
      <c r="B410687" t="s">
        <v>2158</v>
      </c>
    </row>
    <row r="410688" spans="1:2" x14ac:dyDescent="0.3">
      <c r="A410688" t="s">
        <v>1090</v>
      </c>
      <c r="B410688" t="s">
        <v>2159</v>
      </c>
    </row>
    <row r="410689" spans="1:2" x14ac:dyDescent="0.3">
      <c r="A410689" t="s">
        <v>1091</v>
      </c>
      <c r="B410689" t="s">
        <v>2160</v>
      </c>
    </row>
    <row r="410690" spans="1:2" x14ac:dyDescent="0.3">
      <c r="A410690" t="s">
        <v>1092</v>
      </c>
      <c r="B410690" t="s">
        <v>2161</v>
      </c>
    </row>
    <row r="410691" spans="1:2" x14ac:dyDescent="0.3">
      <c r="A410691" t="s">
        <v>1093</v>
      </c>
      <c r="B410691" t="s">
        <v>2162</v>
      </c>
    </row>
    <row r="410692" spans="1:2" x14ac:dyDescent="0.3">
      <c r="A410692" t="s">
        <v>1094</v>
      </c>
      <c r="B410692" t="s">
        <v>2163</v>
      </c>
    </row>
    <row r="410693" spans="1:2" x14ac:dyDescent="0.3">
      <c r="A410693" t="s">
        <v>1095</v>
      </c>
      <c r="B410693" t="s">
        <v>2164</v>
      </c>
    </row>
    <row r="410694" spans="1:2" x14ac:dyDescent="0.3">
      <c r="A410694" t="s">
        <v>1096</v>
      </c>
      <c r="B410694" t="s">
        <v>2165</v>
      </c>
    </row>
    <row r="410695" spans="1:2" x14ac:dyDescent="0.3">
      <c r="A410695" t="s">
        <v>1097</v>
      </c>
      <c r="B410695" t="s">
        <v>2165</v>
      </c>
    </row>
    <row r="410696" spans="1:2" x14ac:dyDescent="0.3">
      <c r="A410696" t="s">
        <v>1098</v>
      </c>
      <c r="B410696" t="s">
        <v>2166</v>
      </c>
    </row>
    <row r="410697" spans="1:2" x14ac:dyDescent="0.3">
      <c r="A410697" t="s">
        <v>1099</v>
      </c>
      <c r="B410697" t="s">
        <v>2166</v>
      </c>
    </row>
    <row r="410698" spans="1:2" x14ac:dyDescent="0.3">
      <c r="A410698" t="s">
        <v>1100</v>
      </c>
      <c r="B410698" t="s">
        <v>2166</v>
      </c>
    </row>
    <row r="410699" spans="1:2" x14ac:dyDescent="0.3">
      <c r="A410699" t="s">
        <v>1101</v>
      </c>
      <c r="B410699" t="s">
        <v>2167</v>
      </c>
    </row>
    <row r="410700" spans="1:2" x14ac:dyDescent="0.3">
      <c r="A410700" t="s">
        <v>1102</v>
      </c>
      <c r="B410700" t="s">
        <v>2168</v>
      </c>
    </row>
    <row r="410701" spans="1:2" x14ac:dyDescent="0.3">
      <c r="A410701" t="s">
        <v>1103</v>
      </c>
      <c r="B410701" t="s">
        <v>2168</v>
      </c>
    </row>
    <row r="410702" spans="1:2" x14ac:dyDescent="0.3">
      <c r="A410702" t="s">
        <v>1104</v>
      </c>
      <c r="B410702" t="s">
        <v>2169</v>
      </c>
    </row>
    <row r="410703" spans="1:2" x14ac:dyDescent="0.3">
      <c r="A410703" t="s">
        <v>1105</v>
      </c>
      <c r="B410703" t="s">
        <v>2169</v>
      </c>
    </row>
    <row r="410704" spans="1:2" x14ac:dyDescent="0.3">
      <c r="A410704" t="s">
        <v>1106</v>
      </c>
      <c r="B410704" t="s">
        <v>2170</v>
      </c>
    </row>
    <row r="410705" spans="1:2" x14ac:dyDescent="0.3">
      <c r="A410705" t="s">
        <v>1107</v>
      </c>
      <c r="B410705" t="s">
        <v>2170</v>
      </c>
    </row>
    <row r="410706" spans="1:2" x14ac:dyDescent="0.3">
      <c r="A410706" t="s">
        <v>1108</v>
      </c>
      <c r="B410706" t="s">
        <v>2171</v>
      </c>
    </row>
    <row r="410707" spans="1:2" x14ac:dyDescent="0.3">
      <c r="A410707" t="s">
        <v>1109</v>
      </c>
      <c r="B410707" t="s">
        <v>2172</v>
      </c>
    </row>
    <row r="410708" spans="1:2" x14ac:dyDescent="0.3">
      <c r="A410708" t="s">
        <v>1110</v>
      </c>
      <c r="B410708" t="s">
        <v>2173</v>
      </c>
    </row>
    <row r="410709" spans="1:2" x14ac:dyDescent="0.3">
      <c r="A410709" t="s">
        <v>1111</v>
      </c>
      <c r="B410709" t="s">
        <v>2174</v>
      </c>
    </row>
    <row r="410710" spans="1:2" x14ac:dyDescent="0.3">
      <c r="A410710" t="s">
        <v>1112</v>
      </c>
      <c r="B410710" t="s">
        <v>2175</v>
      </c>
    </row>
    <row r="410711" spans="1:2" x14ac:dyDescent="0.3">
      <c r="A410711" t="s">
        <v>1113</v>
      </c>
      <c r="B410711" t="s">
        <v>2176</v>
      </c>
    </row>
    <row r="410712" spans="1:2" x14ac:dyDescent="0.3">
      <c r="A410712" t="s">
        <v>1114</v>
      </c>
      <c r="B410712" t="s">
        <v>2176</v>
      </c>
    </row>
    <row r="410713" spans="1:2" x14ac:dyDescent="0.3">
      <c r="A410713" t="s">
        <v>1115</v>
      </c>
      <c r="B410713" t="s">
        <v>2177</v>
      </c>
    </row>
    <row r="410714" spans="1:2" x14ac:dyDescent="0.3">
      <c r="A410714" t="s">
        <v>1116</v>
      </c>
      <c r="B410714" t="s">
        <v>2178</v>
      </c>
    </row>
    <row r="410715" spans="1:2" x14ac:dyDescent="0.3">
      <c r="A410715" t="s">
        <v>1117</v>
      </c>
      <c r="B410715" t="s">
        <v>2179</v>
      </c>
    </row>
    <row r="410716" spans="1:2" x14ac:dyDescent="0.3">
      <c r="A410716" t="s">
        <v>1118</v>
      </c>
      <c r="B410716" t="s">
        <v>2180</v>
      </c>
    </row>
    <row r="410717" spans="1:2" x14ac:dyDescent="0.3">
      <c r="A410717" t="s">
        <v>1119</v>
      </c>
      <c r="B410717" t="s">
        <v>2180</v>
      </c>
    </row>
    <row r="410718" spans="1:2" x14ac:dyDescent="0.3">
      <c r="A410718" t="s">
        <v>1120</v>
      </c>
      <c r="B410718" t="s">
        <v>2181</v>
      </c>
    </row>
    <row r="410719" spans="1:2" x14ac:dyDescent="0.3">
      <c r="A410719" t="s">
        <v>1121</v>
      </c>
      <c r="B410719" t="s">
        <v>2182</v>
      </c>
    </row>
    <row r="410720" spans="1:2" x14ac:dyDescent="0.3">
      <c r="A410720" t="s">
        <v>1122</v>
      </c>
      <c r="B410720" t="s">
        <v>2183</v>
      </c>
    </row>
    <row r="410721" spans="1:2" x14ac:dyDescent="0.3">
      <c r="A410721" t="s">
        <v>1123</v>
      </c>
      <c r="B410721" t="s">
        <v>2184</v>
      </c>
    </row>
    <row r="410722" spans="1:2" x14ac:dyDescent="0.3">
      <c r="A410722" t="s">
        <v>1124</v>
      </c>
      <c r="B410722" t="s">
        <v>2185</v>
      </c>
    </row>
    <row r="410723" spans="1:2" x14ac:dyDescent="0.3">
      <c r="A410723" t="s">
        <v>1125</v>
      </c>
      <c r="B410723" t="s">
        <v>2186</v>
      </c>
    </row>
    <row r="410724" spans="1:2" x14ac:dyDescent="0.3">
      <c r="A410724" t="s">
        <v>1126</v>
      </c>
      <c r="B410724" t="s">
        <v>2187</v>
      </c>
    </row>
    <row r="410725" spans="1:2" x14ac:dyDescent="0.3">
      <c r="A410725" t="s">
        <v>1127</v>
      </c>
      <c r="B410725" t="s">
        <v>2187</v>
      </c>
    </row>
    <row r="410726" spans="1:2" x14ac:dyDescent="0.3">
      <c r="A410726" t="s">
        <v>1128</v>
      </c>
      <c r="B410726" t="s">
        <v>2188</v>
      </c>
    </row>
    <row r="410727" spans="1:2" x14ac:dyDescent="0.3">
      <c r="A410727" t="s">
        <v>1129</v>
      </c>
      <c r="B410727" t="s">
        <v>2189</v>
      </c>
    </row>
    <row r="410728" spans="1:2" x14ac:dyDescent="0.3">
      <c r="A410728" t="s">
        <v>1130</v>
      </c>
      <c r="B410728" t="s">
        <v>2190</v>
      </c>
    </row>
    <row r="410729" spans="1:2" x14ac:dyDescent="0.3">
      <c r="A410729" t="s">
        <v>1131</v>
      </c>
      <c r="B410729" t="s">
        <v>2191</v>
      </c>
    </row>
    <row r="410730" spans="1:2" x14ac:dyDescent="0.3">
      <c r="A410730" t="s">
        <v>1132</v>
      </c>
      <c r="B410730" t="s">
        <v>2192</v>
      </c>
    </row>
    <row r="410731" spans="1:2" x14ac:dyDescent="0.3">
      <c r="A410731" t="s">
        <v>1133</v>
      </c>
      <c r="B410731" t="s">
        <v>2193</v>
      </c>
    </row>
    <row r="410732" spans="1:2" x14ac:dyDescent="0.3">
      <c r="A410732" t="s">
        <v>1134</v>
      </c>
      <c r="B410732" t="s">
        <v>2193</v>
      </c>
    </row>
    <row r="410733" spans="1:2" x14ac:dyDescent="0.3">
      <c r="A410733" t="s">
        <v>1135</v>
      </c>
      <c r="B410733" t="s">
        <v>2194</v>
      </c>
    </row>
    <row r="410734" spans="1:2" x14ac:dyDescent="0.3">
      <c r="A410734" t="s">
        <v>1136</v>
      </c>
      <c r="B410734" t="s">
        <v>2195</v>
      </c>
    </row>
    <row r="410735" spans="1:2" x14ac:dyDescent="0.3">
      <c r="A410735" t="s">
        <v>1137</v>
      </c>
      <c r="B410735" t="s">
        <v>2196</v>
      </c>
    </row>
    <row r="410736" spans="1:2" x14ac:dyDescent="0.3">
      <c r="A410736" t="s">
        <v>1138</v>
      </c>
      <c r="B410736" t="s">
        <v>2197</v>
      </c>
    </row>
    <row r="410737" spans="1:2" x14ac:dyDescent="0.3">
      <c r="A410737" t="s">
        <v>1139</v>
      </c>
      <c r="B410737" t="s">
        <v>2197</v>
      </c>
    </row>
    <row r="410738" spans="1:2" x14ac:dyDescent="0.3">
      <c r="A410738" t="s">
        <v>1140</v>
      </c>
      <c r="B410738" t="s">
        <v>2198</v>
      </c>
    </row>
    <row r="410739" spans="1:2" x14ac:dyDescent="0.3">
      <c r="A410739" t="s">
        <v>1141</v>
      </c>
      <c r="B410739" t="s">
        <v>2198</v>
      </c>
    </row>
    <row r="410740" spans="1:2" x14ac:dyDescent="0.3">
      <c r="A410740" t="s">
        <v>1142</v>
      </c>
      <c r="B410740" t="s">
        <v>2199</v>
      </c>
    </row>
    <row r="410741" spans="1:2" x14ac:dyDescent="0.3">
      <c r="A410741" t="s">
        <v>1143</v>
      </c>
      <c r="B410741" t="s">
        <v>2199</v>
      </c>
    </row>
    <row r="410742" spans="1:2" x14ac:dyDescent="0.3">
      <c r="A410742" t="s">
        <v>1144</v>
      </c>
      <c r="B410742" t="s">
        <v>2200</v>
      </c>
    </row>
    <row r="410743" spans="1:2" x14ac:dyDescent="0.3">
      <c r="A410743" t="s">
        <v>1145</v>
      </c>
      <c r="B410743" t="s">
        <v>2201</v>
      </c>
    </row>
    <row r="410744" spans="1:2" x14ac:dyDescent="0.3">
      <c r="A410744" t="s">
        <v>1146</v>
      </c>
      <c r="B410744" t="s">
        <v>2202</v>
      </c>
    </row>
    <row r="425982" spans="1:2" x14ac:dyDescent="0.3">
      <c r="A425982" t="s">
        <v>0</v>
      </c>
      <c r="B425982" t="s">
        <v>1147</v>
      </c>
    </row>
    <row r="425983" spans="1:2" x14ac:dyDescent="0.3">
      <c r="A425983" t="s">
        <v>1</v>
      </c>
      <c r="B425983" t="s">
        <v>1445</v>
      </c>
    </row>
    <row r="425984" spans="1:2" x14ac:dyDescent="0.3">
      <c r="A425984" t="s">
        <v>2</v>
      </c>
      <c r="B425984" t="s">
        <v>1446</v>
      </c>
    </row>
    <row r="425985" spans="1:2" x14ac:dyDescent="0.3">
      <c r="A425985" t="s">
        <v>3</v>
      </c>
      <c r="B425985" t="s">
        <v>1447</v>
      </c>
    </row>
    <row r="425986" spans="1:2" x14ac:dyDescent="0.3">
      <c r="A425986" t="s">
        <v>4</v>
      </c>
      <c r="B425986" t="s">
        <v>1148</v>
      </c>
    </row>
    <row r="425987" spans="1:2" x14ac:dyDescent="0.3">
      <c r="A425987" t="s">
        <v>5</v>
      </c>
      <c r="B425987" t="s">
        <v>1148</v>
      </c>
    </row>
    <row r="425988" spans="1:2" x14ac:dyDescent="0.3">
      <c r="A425988" t="s">
        <v>6</v>
      </c>
      <c r="B425988" t="s">
        <v>1148</v>
      </c>
    </row>
    <row r="425989" spans="1:2" x14ac:dyDescent="0.3">
      <c r="A425989" t="s">
        <v>7</v>
      </c>
      <c r="B425989" t="s">
        <v>1148</v>
      </c>
    </row>
    <row r="425990" spans="1:2" x14ac:dyDescent="0.3">
      <c r="A425990" t="s">
        <v>8</v>
      </c>
      <c r="B425990" t="s">
        <v>1148</v>
      </c>
    </row>
    <row r="425991" spans="1:2" x14ac:dyDescent="0.3">
      <c r="A425991" t="s">
        <v>9</v>
      </c>
      <c r="B425991" t="s">
        <v>1162</v>
      </c>
    </row>
    <row r="425992" spans="1:2" x14ac:dyDescent="0.3">
      <c r="A425992" t="s">
        <v>10</v>
      </c>
      <c r="B425992" t="s">
        <v>1162</v>
      </c>
    </row>
    <row r="425993" spans="1:2" x14ac:dyDescent="0.3">
      <c r="A425993" t="s">
        <v>11</v>
      </c>
      <c r="B425993" t="s">
        <v>1162</v>
      </c>
    </row>
    <row r="425994" spans="1:2" x14ac:dyDescent="0.3">
      <c r="A425994" t="s">
        <v>12</v>
      </c>
      <c r="B425994" t="s">
        <v>1162</v>
      </c>
    </row>
    <row r="425995" spans="1:2" x14ac:dyDescent="0.3">
      <c r="A425995" t="s">
        <v>13</v>
      </c>
      <c r="B425995" t="s">
        <v>1162</v>
      </c>
    </row>
    <row r="425996" spans="1:2" x14ac:dyDescent="0.3">
      <c r="A425996" t="s">
        <v>14</v>
      </c>
      <c r="B425996" t="s">
        <v>1162</v>
      </c>
    </row>
    <row r="425997" spans="1:2" x14ac:dyDescent="0.3">
      <c r="A425997" t="s">
        <v>15</v>
      </c>
      <c r="B425997" t="s">
        <v>1162</v>
      </c>
    </row>
    <row r="425998" spans="1:2" x14ac:dyDescent="0.3">
      <c r="A425998" t="s">
        <v>16</v>
      </c>
      <c r="B425998" t="s">
        <v>1162</v>
      </c>
    </row>
    <row r="425999" spans="1:2" x14ac:dyDescent="0.3">
      <c r="A425999" t="s">
        <v>17</v>
      </c>
      <c r="B425999" t="s">
        <v>1162</v>
      </c>
    </row>
    <row r="426000" spans="1:2" x14ac:dyDescent="0.3">
      <c r="A426000" t="s">
        <v>18</v>
      </c>
      <c r="B426000" t="s">
        <v>1162</v>
      </c>
    </row>
    <row r="426001" spans="1:2" x14ac:dyDescent="0.3">
      <c r="A426001" t="s">
        <v>19</v>
      </c>
      <c r="B426001" t="s">
        <v>1162</v>
      </c>
    </row>
    <row r="426002" spans="1:2" x14ac:dyDescent="0.3">
      <c r="A426002" t="s">
        <v>20</v>
      </c>
      <c r="B426002" t="s">
        <v>1162</v>
      </c>
    </row>
    <row r="426003" spans="1:2" x14ac:dyDescent="0.3">
      <c r="A426003" t="s">
        <v>21</v>
      </c>
      <c r="B426003" t="s">
        <v>1162</v>
      </c>
    </row>
    <row r="426004" spans="1:2" x14ac:dyDescent="0.3">
      <c r="A426004" t="s">
        <v>22</v>
      </c>
      <c r="B426004" t="s">
        <v>1162</v>
      </c>
    </row>
    <row r="426005" spans="1:2" x14ac:dyDescent="0.3">
      <c r="A426005" t="s">
        <v>23</v>
      </c>
      <c r="B426005" t="s">
        <v>1162</v>
      </c>
    </row>
    <row r="426006" spans="1:2" x14ac:dyDescent="0.3">
      <c r="A426006" t="s">
        <v>24</v>
      </c>
      <c r="B426006" t="s">
        <v>1162</v>
      </c>
    </row>
    <row r="426007" spans="1:2" x14ac:dyDescent="0.3">
      <c r="A426007" t="s">
        <v>25</v>
      </c>
      <c r="B426007" t="s">
        <v>1162</v>
      </c>
    </row>
    <row r="426008" spans="1:2" x14ac:dyDescent="0.3">
      <c r="A426008" t="s">
        <v>26</v>
      </c>
      <c r="B426008" t="s">
        <v>1162</v>
      </c>
    </row>
    <row r="426009" spans="1:2" x14ac:dyDescent="0.3">
      <c r="A426009" t="s">
        <v>27</v>
      </c>
      <c r="B426009" t="s">
        <v>1162</v>
      </c>
    </row>
    <row r="426010" spans="1:2" x14ac:dyDescent="0.3">
      <c r="A426010" t="s">
        <v>28</v>
      </c>
      <c r="B426010" t="s">
        <v>1162</v>
      </c>
    </row>
    <row r="426011" spans="1:2" x14ac:dyDescent="0.3">
      <c r="A426011" t="s">
        <v>29</v>
      </c>
      <c r="B426011" t="s">
        <v>1162</v>
      </c>
    </row>
    <row r="426012" spans="1:2" x14ac:dyDescent="0.3">
      <c r="A426012" t="s">
        <v>30</v>
      </c>
      <c r="B426012" t="s">
        <v>1162</v>
      </c>
    </row>
    <row r="426013" spans="1:2" x14ac:dyDescent="0.3">
      <c r="A426013" t="s">
        <v>31</v>
      </c>
      <c r="B426013" t="s">
        <v>1162</v>
      </c>
    </row>
    <row r="426014" spans="1:2" x14ac:dyDescent="0.3">
      <c r="A426014" t="s">
        <v>32</v>
      </c>
      <c r="B426014" t="s">
        <v>1162</v>
      </c>
    </row>
    <row r="426015" spans="1:2" x14ac:dyDescent="0.3">
      <c r="A426015" t="s">
        <v>33</v>
      </c>
      <c r="B426015" t="s">
        <v>1162</v>
      </c>
    </row>
    <row r="426016" spans="1:2" x14ac:dyDescent="0.3">
      <c r="A426016" t="s">
        <v>34</v>
      </c>
      <c r="B426016" t="s">
        <v>1162</v>
      </c>
    </row>
    <row r="426017" spans="1:2" x14ac:dyDescent="0.3">
      <c r="A426017" t="s">
        <v>35</v>
      </c>
      <c r="B426017" t="s">
        <v>1162</v>
      </c>
    </row>
    <row r="426018" spans="1:2" x14ac:dyDescent="0.3">
      <c r="A426018" t="s">
        <v>36</v>
      </c>
      <c r="B426018" t="s">
        <v>1162</v>
      </c>
    </row>
    <row r="426019" spans="1:2" x14ac:dyDescent="0.3">
      <c r="A426019" t="s">
        <v>37</v>
      </c>
      <c r="B426019" t="s">
        <v>1162</v>
      </c>
    </row>
    <row r="426020" spans="1:2" x14ac:dyDescent="0.3">
      <c r="A426020" t="s">
        <v>38</v>
      </c>
      <c r="B426020" t="s">
        <v>1162</v>
      </c>
    </row>
    <row r="426021" spans="1:2" x14ac:dyDescent="0.3">
      <c r="A426021" t="s">
        <v>39</v>
      </c>
      <c r="B426021" t="s">
        <v>1162</v>
      </c>
    </row>
    <row r="426022" spans="1:2" x14ac:dyDescent="0.3">
      <c r="A426022" t="s">
        <v>40</v>
      </c>
      <c r="B426022" t="s">
        <v>1162</v>
      </c>
    </row>
    <row r="426023" spans="1:2" x14ac:dyDescent="0.3">
      <c r="A426023" t="s">
        <v>41</v>
      </c>
      <c r="B426023" t="s">
        <v>1162</v>
      </c>
    </row>
    <row r="426024" spans="1:2" x14ac:dyDescent="0.3">
      <c r="A426024" t="s">
        <v>42</v>
      </c>
      <c r="B426024" t="s">
        <v>1162</v>
      </c>
    </row>
    <row r="426025" spans="1:2" x14ac:dyDescent="0.3">
      <c r="A426025" t="s">
        <v>43</v>
      </c>
      <c r="B426025" t="s">
        <v>1162</v>
      </c>
    </row>
    <row r="426026" spans="1:2" x14ac:dyDescent="0.3">
      <c r="A426026" t="s">
        <v>44</v>
      </c>
      <c r="B426026" t="s">
        <v>1162</v>
      </c>
    </row>
    <row r="426027" spans="1:2" x14ac:dyDescent="0.3">
      <c r="A426027" t="s">
        <v>45</v>
      </c>
      <c r="B426027" t="s">
        <v>1162</v>
      </c>
    </row>
    <row r="426028" spans="1:2" x14ac:dyDescent="0.3">
      <c r="A426028" t="s">
        <v>46</v>
      </c>
      <c r="B426028" t="s">
        <v>1162</v>
      </c>
    </row>
    <row r="426029" spans="1:2" x14ac:dyDescent="0.3">
      <c r="A426029" t="s">
        <v>47</v>
      </c>
      <c r="B426029" t="s">
        <v>1162</v>
      </c>
    </row>
    <row r="426030" spans="1:2" x14ac:dyDescent="0.3">
      <c r="A426030" t="s">
        <v>48</v>
      </c>
      <c r="B426030" t="s">
        <v>1162</v>
      </c>
    </row>
    <row r="426031" spans="1:2" x14ac:dyDescent="0.3">
      <c r="A426031" t="s">
        <v>49</v>
      </c>
      <c r="B426031" t="s">
        <v>1162</v>
      </c>
    </row>
    <row r="426032" spans="1:2" x14ac:dyDescent="0.3">
      <c r="A426032" t="s">
        <v>50</v>
      </c>
      <c r="B426032" t="s">
        <v>1162</v>
      </c>
    </row>
    <row r="426033" spans="1:2" x14ac:dyDescent="0.3">
      <c r="A426033" t="s">
        <v>51</v>
      </c>
      <c r="B426033" t="s">
        <v>1162</v>
      </c>
    </row>
    <row r="426034" spans="1:2" x14ac:dyDescent="0.3">
      <c r="A426034" t="s">
        <v>52</v>
      </c>
      <c r="B426034" t="s">
        <v>1162</v>
      </c>
    </row>
    <row r="426035" spans="1:2" x14ac:dyDescent="0.3">
      <c r="A426035" t="s">
        <v>53</v>
      </c>
      <c r="B426035" t="s">
        <v>1152</v>
      </c>
    </row>
    <row r="426036" spans="1:2" x14ac:dyDescent="0.3">
      <c r="A426036" t="s">
        <v>54</v>
      </c>
      <c r="B426036" t="s">
        <v>1152</v>
      </c>
    </row>
    <row r="426037" spans="1:2" x14ac:dyDescent="0.3">
      <c r="A426037" t="s">
        <v>55</v>
      </c>
      <c r="B426037" t="s">
        <v>1198</v>
      </c>
    </row>
    <row r="426038" spans="1:2" x14ac:dyDescent="0.3">
      <c r="A426038" t="s">
        <v>56</v>
      </c>
      <c r="B426038" t="s">
        <v>1153</v>
      </c>
    </row>
    <row r="426039" spans="1:2" x14ac:dyDescent="0.3">
      <c r="A426039" t="s">
        <v>57</v>
      </c>
      <c r="B426039" t="s">
        <v>1193</v>
      </c>
    </row>
    <row r="426040" spans="1:2" x14ac:dyDescent="0.3">
      <c r="A426040" t="s">
        <v>58</v>
      </c>
      <c r="B426040" t="s">
        <v>1204</v>
      </c>
    </row>
    <row r="426041" spans="1:2" x14ac:dyDescent="0.3">
      <c r="A426041" t="s">
        <v>59</v>
      </c>
      <c r="B426041" t="s">
        <v>1250</v>
      </c>
    </row>
    <row r="426042" spans="1:2" x14ac:dyDescent="0.3">
      <c r="A426042" t="s">
        <v>60</v>
      </c>
      <c r="B426042" t="s">
        <v>1154</v>
      </c>
    </row>
    <row r="426043" spans="1:2" x14ac:dyDescent="0.3">
      <c r="A426043" t="s">
        <v>61</v>
      </c>
      <c r="B426043" t="s">
        <v>1163</v>
      </c>
    </row>
    <row r="426044" spans="1:2" x14ac:dyDescent="0.3">
      <c r="A426044" t="s">
        <v>62</v>
      </c>
      <c r="B426044" t="s">
        <v>1177</v>
      </c>
    </row>
    <row r="426045" spans="1:2" x14ac:dyDescent="0.3">
      <c r="A426045" t="s">
        <v>63</v>
      </c>
      <c r="B426045" t="s">
        <v>1199</v>
      </c>
    </row>
    <row r="426046" spans="1:2" x14ac:dyDescent="0.3">
      <c r="A426046" t="s">
        <v>64</v>
      </c>
      <c r="B426046" t="s">
        <v>1178</v>
      </c>
    </row>
    <row r="426047" spans="1:2" x14ac:dyDescent="0.3">
      <c r="A426047" t="s">
        <v>65</v>
      </c>
      <c r="B426047" t="s">
        <v>1179</v>
      </c>
    </row>
    <row r="426048" spans="1:2" x14ac:dyDescent="0.3">
      <c r="A426048" t="s">
        <v>66</v>
      </c>
      <c r="B426048" t="s">
        <v>1200</v>
      </c>
    </row>
    <row r="426049" spans="1:2" x14ac:dyDescent="0.3">
      <c r="A426049" t="s">
        <v>67</v>
      </c>
      <c r="B426049" t="s">
        <v>1200</v>
      </c>
    </row>
    <row r="426050" spans="1:2" x14ac:dyDescent="0.3">
      <c r="A426050" t="s">
        <v>68</v>
      </c>
      <c r="B426050" t="s">
        <v>1149</v>
      </c>
    </row>
    <row r="426051" spans="1:2" x14ac:dyDescent="0.3">
      <c r="A426051" t="s">
        <v>69</v>
      </c>
      <c r="B426051" t="s">
        <v>1149</v>
      </c>
    </row>
    <row r="426052" spans="1:2" x14ac:dyDescent="0.3">
      <c r="A426052" t="s">
        <v>70</v>
      </c>
      <c r="B426052" t="s">
        <v>1166</v>
      </c>
    </row>
    <row r="426053" spans="1:2" x14ac:dyDescent="0.3">
      <c r="A426053" t="s">
        <v>71</v>
      </c>
      <c r="B426053" t="s">
        <v>1201</v>
      </c>
    </row>
    <row r="426054" spans="1:2" x14ac:dyDescent="0.3">
      <c r="A426054" t="s">
        <v>72</v>
      </c>
      <c r="B426054" t="s">
        <v>1180</v>
      </c>
    </row>
    <row r="426055" spans="1:2" x14ac:dyDescent="0.3">
      <c r="A426055" t="s">
        <v>73</v>
      </c>
      <c r="B426055" t="s">
        <v>1261</v>
      </c>
    </row>
    <row r="426056" spans="1:2" x14ac:dyDescent="0.3">
      <c r="A426056" t="s">
        <v>74</v>
      </c>
      <c r="B426056" t="s">
        <v>1155</v>
      </c>
    </row>
    <row r="426057" spans="1:2" x14ac:dyDescent="0.3">
      <c r="A426057" t="s">
        <v>75</v>
      </c>
      <c r="B426057" t="s">
        <v>1181</v>
      </c>
    </row>
    <row r="426058" spans="1:2" x14ac:dyDescent="0.3">
      <c r="A426058" t="s">
        <v>76</v>
      </c>
      <c r="B426058" t="s">
        <v>1182</v>
      </c>
    </row>
    <row r="426059" spans="1:2" x14ac:dyDescent="0.3">
      <c r="A426059" t="s">
        <v>77</v>
      </c>
      <c r="B426059" t="s">
        <v>1150</v>
      </c>
    </row>
    <row r="426060" spans="1:2" x14ac:dyDescent="0.3">
      <c r="A426060" t="s">
        <v>78</v>
      </c>
      <c r="B426060" t="s">
        <v>1171</v>
      </c>
    </row>
    <row r="426061" spans="1:2" x14ac:dyDescent="0.3">
      <c r="A426061" t="s">
        <v>79</v>
      </c>
      <c r="B426061" t="s">
        <v>1211</v>
      </c>
    </row>
    <row r="426062" spans="1:2" x14ac:dyDescent="0.3">
      <c r="A426062" t="s">
        <v>80</v>
      </c>
      <c r="B426062" t="s">
        <v>1212</v>
      </c>
    </row>
    <row r="426063" spans="1:2" x14ac:dyDescent="0.3">
      <c r="A426063" t="s">
        <v>81</v>
      </c>
      <c r="B426063" t="s">
        <v>1172</v>
      </c>
    </row>
    <row r="426064" spans="1:2" x14ac:dyDescent="0.3">
      <c r="A426064" t="s">
        <v>82</v>
      </c>
      <c r="B426064" t="s">
        <v>1183</v>
      </c>
    </row>
    <row r="426065" spans="1:2" x14ac:dyDescent="0.3">
      <c r="A426065" t="s">
        <v>83</v>
      </c>
      <c r="B426065" t="s">
        <v>1183</v>
      </c>
    </row>
    <row r="426066" spans="1:2" x14ac:dyDescent="0.3">
      <c r="A426066" t="s">
        <v>84</v>
      </c>
      <c r="B426066" t="s">
        <v>1184</v>
      </c>
    </row>
    <row r="426067" spans="1:2" x14ac:dyDescent="0.3">
      <c r="A426067" t="s">
        <v>85</v>
      </c>
      <c r="B426067" t="s">
        <v>1205</v>
      </c>
    </row>
    <row r="426068" spans="1:2" x14ac:dyDescent="0.3">
      <c r="A426068" t="s">
        <v>86</v>
      </c>
      <c r="B426068" t="s">
        <v>1301</v>
      </c>
    </row>
    <row r="426069" spans="1:2" x14ac:dyDescent="0.3">
      <c r="A426069" t="s">
        <v>87</v>
      </c>
      <c r="B426069" t="s">
        <v>1234</v>
      </c>
    </row>
    <row r="426070" spans="1:2" x14ac:dyDescent="0.3">
      <c r="A426070" t="s">
        <v>88</v>
      </c>
      <c r="B426070" t="s">
        <v>1235</v>
      </c>
    </row>
    <row r="426071" spans="1:2" x14ac:dyDescent="0.3">
      <c r="A426071" t="s">
        <v>89</v>
      </c>
      <c r="B426071" t="s">
        <v>1235</v>
      </c>
    </row>
    <row r="426072" spans="1:2" x14ac:dyDescent="0.3">
      <c r="A426072" t="s">
        <v>90</v>
      </c>
      <c r="B426072" t="s">
        <v>1236</v>
      </c>
    </row>
    <row r="426073" spans="1:2" x14ac:dyDescent="0.3">
      <c r="A426073" t="s">
        <v>91</v>
      </c>
      <c r="B426073" t="s">
        <v>1237</v>
      </c>
    </row>
    <row r="426074" spans="1:2" x14ac:dyDescent="0.3">
      <c r="A426074" t="s">
        <v>92</v>
      </c>
      <c r="B426074" t="s">
        <v>1274</v>
      </c>
    </row>
    <row r="426075" spans="1:2" x14ac:dyDescent="0.3">
      <c r="A426075" t="s">
        <v>93</v>
      </c>
      <c r="B426075" t="s">
        <v>1156</v>
      </c>
    </row>
    <row r="426076" spans="1:2" x14ac:dyDescent="0.3">
      <c r="A426076" t="s">
        <v>94</v>
      </c>
      <c r="B426076" t="s">
        <v>1296</v>
      </c>
    </row>
    <row r="426077" spans="1:2" x14ac:dyDescent="0.3">
      <c r="A426077" t="s">
        <v>95</v>
      </c>
      <c r="B426077" t="s">
        <v>1259</v>
      </c>
    </row>
    <row r="426078" spans="1:2" x14ac:dyDescent="0.3">
      <c r="A426078" t="s">
        <v>96</v>
      </c>
      <c r="B426078" t="s">
        <v>1283</v>
      </c>
    </row>
    <row r="426079" spans="1:2" x14ac:dyDescent="0.3">
      <c r="A426079" t="s">
        <v>97</v>
      </c>
      <c r="B426079" t="s">
        <v>1227</v>
      </c>
    </row>
    <row r="426080" spans="1:2" x14ac:dyDescent="0.3">
      <c r="A426080" t="s">
        <v>98</v>
      </c>
      <c r="B426080" t="s">
        <v>1228</v>
      </c>
    </row>
    <row r="426081" spans="1:2" x14ac:dyDescent="0.3">
      <c r="A426081" t="s">
        <v>99</v>
      </c>
      <c r="B426081" t="s">
        <v>1347</v>
      </c>
    </row>
    <row r="426082" spans="1:2" x14ac:dyDescent="0.3">
      <c r="A426082" t="s">
        <v>100</v>
      </c>
      <c r="B426082" t="s">
        <v>1229</v>
      </c>
    </row>
    <row r="426083" spans="1:2" x14ac:dyDescent="0.3">
      <c r="A426083" t="s">
        <v>101</v>
      </c>
      <c r="B426083" t="s">
        <v>1373</v>
      </c>
    </row>
    <row r="426084" spans="1:2" x14ac:dyDescent="0.3">
      <c r="A426084" t="s">
        <v>102</v>
      </c>
      <c r="B426084" t="s">
        <v>1286</v>
      </c>
    </row>
    <row r="426085" spans="1:2" x14ac:dyDescent="0.3">
      <c r="A426085" t="s">
        <v>103</v>
      </c>
      <c r="B426085" t="s">
        <v>1157</v>
      </c>
    </row>
    <row r="426086" spans="1:2" x14ac:dyDescent="0.3">
      <c r="A426086" t="s">
        <v>104</v>
      </c>
      <c r="B426086" t="s">
        <v>1190</v>
      </c>
    </row>
    <row r="426087" spans="1:2" x14ac:dyDescent="0.3">
      <c r="A426087" t="s">
        <v>105</v>
      </c>
      <c r="B426087" t="s">
        <v>1173</v>
      </c>
    </row>
    <row r="426088" spans="1:2" x14ac:dyDescent="0.3">
      <c r="A426088" t="s">
        <v>106</v>
      </c>
      <c r="B426088" t="s">
        <v>1326</v>
      </c>
    </row>
    <row r="426089" spans="1:2" x14ac:dyDescent="0.3">
      <c r="A426089" t="s">
        <v>107</v>
      </c>
      <c r="B426089" t="s">
        <v>1167</v>
      </c>
    </row>
    <row r="426090" spans="1:2" x14ac:dyDescent="0.3">
      <c r="A426090" t="s">
        <v>108</v>
      </c>
      <c r="B426090" t="s">
        <v>1230</v>
      </c>
    </row>
    <row r="426091" spans="1:2" x14ac:dyDescent="0.3">
      <c r="A426091" t="s">
        <v>109</v>
      </c>
      <c r="B426091" t="s">
        <v>1244</v>
      </c>
    </row>
    <row r="426092" spans="1:2" x14ac:dyDescent="0.3">
      <c r="A426092" t="s">
        <v>110</v>
      </c>
      <c r="B426092" t="s">
        <v>1316</v>
      </c>
    </row>
    <row r="426093" spans="1:2" x14ac:dyDescent="0.3">
      <c r="A426093" t="s">
        <v>111</v>
      </c>
      <c r="B426093" t="s">
        <v>1214</v>
      </c>
    </row>
    <row r="426094" spans="1:2" x14ac:dyDescent="0.3">
      <c r="A426094" t="s">
        <v>112</v>
      </c>
      <c r="B426094" t="s">
        <v>1164</v>
      </c>
    </row>
    <row r="426095" spans="1:2" x14ac:dyDescent="0.3">
      <c r="A426095" t="s">
        <v>113</v>
      </c>
      <c r="B426095" t="s">
        <v>1231</v>
      </c>
    </row>
    <row r="426096" spans="1:2" x14ac:dyDescent="0.3">
      <c r="A426096" t="s">
        <v>114</v>
      </c>
      <c r="B426096" t="s">
        <v>1232</v>
      </c>
    </row>
    <row r="426097" spans="1:2" x14ac:dyDescent="0.3">
      <c r="A426097" t="s">
        <v>115</v>
      </c>
      <c r="B426097" t="s">
        <v>1168</v>
      </c>
    </row>
    <row r="426098" spans="1:2" x14ac:dyDescent="0.3">
      <c r="A426098" t="s">
        <v>116</v>
      </c>
      <c r="B426098" t="s">
        <v>1233</v>
      </c>
    </row>
    <row r="426099" spans="1:2" x14ac:dyDescent="0.3">
      <c r="A426099" t="s">
        <v>117</v>
      </c>
      <c r="B426099" t="s">
        <v>1169</v>
      </c>
    </row>
    <row r="426100" spans="1:2" x14ac:dyDescent="0.3">
      <c r="A426100" t="s">
        <v>118</v>
      </c>
      <c r="B426100" t="s">
        <v>1245</v>
      </c>
    </row>
    <row r="426101" spans="1:2" x14ac:dyDescent="0.3">
      <c r="A426101" t="s">
        <v>119</v>
      </c>
      <c r="B426101" t="s">
        <v>1348</v>
      </c>
    </row>
    <row r="426102" spans="1:2" x14ac:dyDescent="0.3">
      <c r="A426102" t="s">
        <v>120</v>
      </c>
      <c r="B426102" t="s">
        <v>1158</v>
      </c>
    </row>
    <row r="426103" spans="1:2" x14ac:dyDescent="0.3">
      <c r="A426103" t="s">
        <v>121</v>
      </c>
      <c r="B426103" t="s">
        <v>1185</v>
      </c>
    </row>
    <row r="426104" spans="1:2" x14ac:dyDescent="0.3">
      <c r="A426104" t="s">
        <v>122</v>
      </c>
      <c r="B426104" t="s">
        <v>1246</v>
      </c>
    </row>
    <row r="426105" spans="1:2" x14ac:dyDescent="0.3">
      <c r="A426105" t="s">
        <v>123</v>
      </c>
      <c r="B426105" t="s">
        <v>1247</v>
      </c>
    </row>
    <row r="426106" spans="1:2" x14ac:dyDescent="0.3">
      <c r="A426106" t="s">
        <v>124</v>
      </c>
      <c r="B426106" t="s">
        <v>1215</v>
      </c>
    </row>
    <row r="426107" spans="1:2" x14ac:dyDescent="0.3">
      <c r="A426107" t="s">
        <v>125</v>
      </c>
      <c r="B426107" t="s">
        <v>1216</v>
      </c>
    </row>
    <row r="426108" spans="1:2" x14ac:dyDescent="0.3">
      <c r="A426108" t="s">
        <v>126</v>
      </c>
      <c r="B426108" t="s">
        <v>1217</v>
      </c>
    </row>
    <row r="426109" spans="1:2" x14ac:dyDescent="0.3">
      <c r="A426109" t="s">
        <v>127</v>
      </c>
      <c r="B426109" t="s">
        <v>1306</v>
      </c>
    </row>
    <row r="426110" spans="1:2" x14ac:dyDescent="0.3">
      <c r="A426110" t="s">
        <v>128</v>
      </c>
      <c r="B426110" t="s">
        <v>1186</v>
      </c>
    </row>
    <row r="426111" spans="1:2" x14ac:dyDescent="0.3">
      <c r="A426111" t="s">
        <v>129</v>
      </c>
      <c r="B426111" t="s">
        <v>1239</v>
      </c>
    </row>
    <row r="426112" spans="1:2" x14ac:dyDescent="0.3">
      <c r="A426112" t="s">
        <v>130</v>
      </c>
      <c r="B426112" t="s">
        <v>1307</v>
      </c>
    </row>
    <row r="426113" spans="1:2" x14ac:dyDescent="0.3">
      <c r="A426113" t="s">
        <v>131</v>
      </c>
      <c r="B426113" t="s">
        <v>1324</v>
      </c>
    </row>
    <row r="426114" spans="1:2" x14ac:dyDescent="0.3">
      <c r="A426114" t="s">
        <v>132</v>
      </c>
      <c r="B426114" t="s">
        <v>1240</v>
      </c>
    </row>
    <row r="426115" spans="1:2" x14ac:dyDescent="0.3">
      <c r="A426115" t="s">
        <v>133</v>
      </c>
      <c r="B426115" t="s">
        <v>1275</v>
      </c>
    </row>
    <row r="426116" spans="1:2" x14ac:dyDescent="0.3">
      <c r="A426116" t="s">
        <v>134</v>
      </c>
      <c r="B426116" t="s">
        <v>1218</v>
      </c>
    </row>
    <row r="426117" spans="1:2" x14ac:dyDescent="0.3">
      <c r="A426117" t="s">
        <v>135</v>
      </c>
      <c r="B426117" t="s">
        <v>1311</v>
      </c>
    </row>
    <row r="426118" spans="1:2" x14ac:dyDescent="0.3">
      <c r="A426118" t="s">
        <v>136</v>
      </c>
      <c r="B426118" t="s">
        <v>1219</v>
      </c>
    </row>
    <row r="426119" spans="1:2" x14ac:dyDescent="0.3">
      <c r="A426119" t="s">
        <v>137</v>
      </c>
      <c r="B426119" t="s">
        <v>1202</v>
      </c>
    </row>
    <row r="426120" spans="1:2" x14ac:dyDescent="0.3">
      <c r="A426120" t="s">
        <v>138</v>
      </c>
      <c r="B426120" t="s">
        <v>1287</v>
      </c>
    </row>
    <row r="426121" spans="1:2" x14ac:dyDescent="0.3">
      <c r="A426121" t="s">
        <v>139</v>
      </c>
      <c r="B426121" t="s">
        <v>1397</v>
      </c>
    </row>
    <row r="426122" spans="1:2" x14ac:dyDescent="0.3">
      <c r="A426122" t="s">
        <v>140</v>
      </c>
      <c r="B426122" t="s">
        <v>1262</v>
      </c>
    </row>
    <row r="426123" spans="1:2" x14ac:dyDescent="0.3">
      <c r="A426123" t="s">
        <v>141</v>
      </c>
      <c r="B426123" t="s">
        <v>1313</v>
      </c>
    </row>
    <row r="426124" spans="1:2" x14ac:dyDescent="0.3">
      <c r="A426124" t="s">
        <v>142</v>
      </c>
      <c r="B426124" t="s">
        <v>1263</v>
      </c>
    </row>
    <row r="426125" spans="1:2" x14ac:dyDescent="0.3">
      <c r="A426125" t="s">
        <v>143</v>
      </c>
      <c r="B426125" t="s">
        <v>1220</v>
      </c>
    </row>
    <row r="426126" spans="1:2" x14ac:dyDescent="0.3">
      <c r="A426126" t="s">
        <v>144</v>
      </c>
      <c r="B426126" t="s">
        <v>1308</v>
      </c>
    </row>
    <row r="426127" spans="1:2" x14ac:dyDescent="0.3">
      <c r="A426127" t="s">
        <v>145</v>
      </c>
      <c r="B426127" t="s">
        <v>1309</v>
      </c>
    </row>
    <row r="426128" spans="1:2" x14ac:dyDescent="0.3">
      <c r="A426128" t="s">
        <v>146</v>
      </c>
      <c r="B426128" t="s">
        <v>1302</v>
      </c>
    </row>
    <row r="426129" spans="1:2" x14ac:dyDescent="0.3">
      <c r="A426129" t="s">
        <v>147</v>
      </c>
      <c r="B426129" t="s">
        <v>1203</v>
      </c>
    </row>
    <row r="426130" spans="1:2" x14ac:dyDescent="0.3">
      <c r="A426130" t="s">
        <v>148</v>
      </c>
      <c r="B426130" t="s">
        <v>1276</v>
      </c>
    </row>
    <row r="426131" spans="1:2" x14ac:dyDescent="0.3">
      <c r="A426131" t="s">
        <v>149</v>
      </c>
      <c r="B426131" t="s">
        <v>1248</v>
      </c>
    </row>
    <row r="426132" spans="1:2" x14ac:dyDescent="0.3">
      <c r="A426132" t="s">
        <v>150</v>
      </c>
      <c r="B426132" t="s">
        <v>1303</v>
      </c>
    </row>
    <row r="426133" spans="1:2" x14ac:dyDescent="0.3">
      <c r="A426133" t="s">
        <v>151</v>
      </c>
      <c r="B426133" t="s">
        <v>1277</v>
      </c>
    </row>
    <row r="426134" spans="1:2" x14ac:dyDescent="0.3">
      <c r="A426134" t="s">
        <v>152</v>
      </c>
      <c r="B426134" t="s">
        <v>1241</v>
      </c>
    </row>
    <row r="426135" spans="1:2" x14ac:dyDescent="0.3">
      <c r="A426135" t="s">
        <v>153</v>
      </c>
      <c r="B426135" t="s">
        <v>1288</v>
      </c>
    </row>
    <row r="426136" spans="1:2" x14ac:dyDescent="0.3">
      <c r="A426136" t="s">
        <v>154</v>
      </c>
      <c r="B426136" t="s">
        <v>1288</v>
      </c>
    </row>
    <row r="426137" spans="1:2" x14ac:dyDescent="0.3">
      <c r="A426137" t="s">
        <v>155</v>
      </c>
      <c r="B426137" t="s">
        <v>1288</v>
      </c>
    </row>
    <row r="426138" spans="1:2" x14ac:dyDescent="0.3">
      <c r="A426138" t="s">
        <v>156</v>
      </c>
      <c r="B426138" t="s">
        <v>1310</v>
      </c>
    </row>
    <row r="426139" spans="1:2" x14ac:dyDescent="0.3">
      <c r="A426139" t="s">
        <v>157</v>
      </c>
      <c r="B426139" t="s">
        <v>1221</v>
      </c>
    </row>
    <row r="426140" spans="1:2" x14ac:dyDescent="0.3">
      <c r="A426140" t="s">
        <v>158</v>
      </c>
      <c r="B426140" t="s">
        <v>1271</v>
      </c>
    </row>
    <row r="426141" spans="1:2" x14ac:dyDescent="0.3">
      <c r="A426141" t="s">
        <v>159</v>
      </c>
      <c r="B426141" t="s">
        <v>1222</v>
      </c>
    </row>
    <row r="426142" spans="1:2" x14ac:dyDescent="0.3">
      <c r="A426142" t="s">
        <v>160</v>
      </c>
      <c r="B426142" t="s">
        <v>1223</v>
      </c>
    </row>
    <row r="426143" spans="1:2" x14ac:dyDescent="0.3">
      <c r="A426143" t="s">
        <v>161</v>
      </c>
      <c r="B426143" t="s">
        <v>1349</v>
      </c>
    </row>
    <row r="426144" spans="1:2" x14ac:dyDescent="0.3">
      <c r="A426144" t="s">
        <v>162</v>
      </c>
      <c r="B426144" t="s">
        <v>1337</v>
      </c>
    </row>
    <row r="426145" spans="1:2" x14ac:dyDescent="0.3">
      <c r="A426145" t="s">
        <v>163</v>
      </c>
      <c r="B426145" t="s">
        <v>1224</v>
      </c>
    </row>
    <row r="426146" spans="1:2" x14ac:dyDescent="0.3">
      <c r="A426146" t="s">
        <v>164</v>
      </c>
      <c r="B426146" t="s">
        <v>1159</v>
      </c>
    </row>
    <row r="426147" spans="1:2" x14ac:dyDescent="0.3">
      <c r="A426147" t="s">
        <v>165</v>
      </c>
      <c r="B426147" t="s">
        <v>1350</v>
      </c>
    </row>
    <row r="426148" spans="1:2" x14ac:dyDescent="0.3">
      <c r="A426148" t="s">
        <v>166</v>
      </c>
      <c r="B426148" t="s">
        <v>1194</v>
      </c>
    </row>
    <row r="426149" spans="1:2" x14ac:dyDescent="0.3">
      <c r="A426149" t="s">
        <v>167</v>
      </c>
      <c r="B426149" t="s">
        <v>1284</v>
      </c>
    </row>
    <row r="426150" spans="1:2" x14ac:dyDescent="0.3">
      <c r="A426150" t="s">
        <v>168</v>
      </c>
      <c r="B426150" t="s">
        <v>1377</v>
      </c>
    </row>
    <row r="426151" spans="1:2" x14ac:dyDescent="0.3">
      <c r="A426151" t="s">
        <v>169</v>
      </c>
      <c r="B426151" t="s">
        <v>1278</v>
      </c>
    </row>
    <row r="426152" spans="1:2" x14ac:dyDescent="0.3">
      <c r="A426152" t="s">
        <v>170</v>
      </c>
      <c r="B426152" t="s">
        <v>1225</v>
      </c>
    </row>
    <row r="426153" spans="1:2" x14ac:dyDescent="0.3">
      <c r="A426153" t="s">
        <v>171</v>
      </c>
      <c r="B426153" t="s">
        <v>1282</v>
      </c>
    </row>
    <row r="426154" spans="1:2" x14ac:dyDescent="0.3">
      <c r="A426154" t="s">
        <v>172</v>
      </c>
      <c r="B426154" t="s">
        <v>1226</v>
      </c>
    </row>
    <row r="426155" spans="1:2" x14ac:dyDescent="0.3">
      <c r="A426155" t="s">
        <v>173</v>
      </c>
      <c r="B426155" t="s">
        <v>1289</v>
      </c>
    </row>
    <row r="426156" spans="1:2" x14ac:dyDescent="0.3">
      <c r="A426156" t="s">
        <v>174</v>
      </c>
      <c r="B426156" t="s">
        <v>1372</v>
      </c>
    </row>
    <row r="426157" spans="1:2" x14ac:dyDescent="0.3">
      <c r="A426157" t="s">
        <v>175</v>
      </c>
      <c r="B426157" t="s">
        <v>1407</v>
      </c>
    </row>
    <row r="426158" spans="1:2" x14ac:dyDescent="0.3">
      <c r="A426158" t="s">
        <v>176</v>
      </c>
      <c r="B426158" t="s">
        <v>1279</v>
      </c>
    </row>
    <row r="426159" spans="1:2" x14ac:dyDescent="0.3">
      <c r="A426159" t="s">
        <v>177</v>
      </c>
      <c r="B426159" t="s">
        <v>1368</v>
      </c>
    </row>
    <row r="426160" spans="1:2" x14ac:dyDescent="0.3">
      <c r="A426160" t="s">
        <v>178</v>
      </c>
      <c r="B426160" t="s">
        <v>1361</v>
      </c>
    </row>
    <row r="426161" spans="1:2" x14ac:dyDescent="0.3">
      <c r="A426161" t="s">
        <v>179</v>
      </c>
      <c r="B426161" t="s">
        <v>1280</v>
      </c>
    </row>
    <row r="426162" spans="1:2" x14ac:dyDescent="0.3">
      <c r="A426162" t="s">
        <v>180</v>
      </c>
      <c r="B426162" t="s">
        <v>1304</v>
      </c>
    </row>
    <row r="426163" spans="1:2" x14ac:dyDescent="0.3">
      <c r="A426163" t="s">
        <v>181</v>
      </c>
      <c r="B426163" t="s">
        <v>1305</v>
      </c>
    </row>
    <row r="426164" spans="1:2" x14ac:dyDescent="0.3">
      <c r="A426164" t="s">
        <v>182</v>
      </c>
      <c r="B426164" t="s">
        <v>1290</v>
      </c>
    </row>
    <row r="426165" spans="1:2" x14ac:dyDescent="0.3">
      <c r="A426165" t="s">
        <v>183</v>
      </c>
      <c r="B426165" t="s">
        <v>1360</v>
      </c>
    </row>
    <row r="426166" spans="1:2" x14ac:dyDescent="0.3">
      <c r="A426166" t="s">
        <v>184</v>
      </c>
      <c r="B426166" t="s">
        <v>1408</v>
      </c>
    </row>
    <row r="426167" spans="1:2" x14ac:dyDescent="0.3">
      <c r="A426167" t="s">
        <v>185</v>
      </c>
      <c r="B426167" t="s">
        <v>1408</v>
      </c>
    </row>
    <row r="426168" spans="1:2" x14ac:dyDescent="0.3">
      <c r="A426168" t="s">
        <v>186</v>
      </c>
      <c r="B426168" t="s">
        <v>1160</v>
      </c>
    </row>
    <row r="426169" spans="1:2" x14ac:dyDescent="0.3">
      <c r="A426169" t="s">
        <v>187</v>
      </c>
      <c r="B426169" t="s">
        <v>1281</v>
      </c>
    </row>
    <row r="426170" spans="1:2" x14ac:dyDescent="0.3">
      <c r="A426170" t="s">
        <v>188</v>
      </c>
      <c r="B426170" t="s">
        <v>1338</v>
      </c>
    </row>
    <row r="426171" spans="1:2" x14ac:dyDescent="0.3">
      <c r="A426171" t="s">
        <v>189</v>
      </c>
      <c r="B426171" t="s">
        <v>1339</v>
      </c>
    </row>
    <row r="426172" spans="1:2" x14ac:dyDescent="0.3">
      <c r="A426172" t="s">
        <v>190</v>
      </c>
      <c r="B426172" t="s">
        <v>1195</v>
      </c>
    </row>
    <row r="426173" spans="1:2" x14ac:dyDescent="0.3">
      <c r="A426173" t="s">
        <v>191</v>
      </c>
      <c r="B426173" t="s">
        <v>1174</v>
      </c>
    </row>
    <row r="426174" spans="1:2" x14ac:dyDescent="0.3">
      <c r="A426174" t="s">
        <v>192</v>
      </c>
      <c r="B426174" t="s">
        <v>1285</v>
      </c>
    </row>
    <row r="426175" spans="1:2" x14ac:dyDescent="0.3">
      <c r="A426175" t="s">
        <v>193</v>
      </c>
      <c r="B426175" t="s">
        <v>1285</v>
      </c>
    </row>
    <row r="426176" spans="1:2" x14ac:dyDescent="0.3">
      <c r="A426176" t="s">
        <v>194</v>
      </c>
      <c r="B426176" t="s">
        <v>1251</v>
      </c>
    </row>
    <row r="426177" spans="1:2" x14ac:dyDescent="0.3">
      <c r="A426177" t="s">
        <v>195</v>
      </c>
      <c r="B426177" t="s">
        <v>1187</v>
      </c>
    </row>
    <row r="426178" spans="1:2" x14ac:dyDescent="0.3">
      <c r="A426178" t="s">
        <v>196</v>
      </c>
      <c r="B426178" t="s">
        <v>1187</v>
      </c>
    </row>
    <row r="426179" spans="1:2" x14ac:dyDescent="0.3">
      <c r="A426179" t="s">
        <v>197</v>
      </c>
      <c r="B426179" t="s">
        <v>1351</v>
      </c>
    </row>
    <row r="426180" spans="1:2" x14ac:dyDescent="0.3">
      <c r="A426180" t="s">
        <v>198</v>
      </c>
      <c r="B426180" t="s">
        <v>1364</v>
      </c>
    </row>
    <row r="426181" spans="1:2" x14ac:dyDescent="0.3">
      <c r="A426181" t="s">
        <v>199</v>
      </c>
      <c r="B426181" t="s">
        <v>1340</v>
      </c>
    </row>
    <row r="426182" spans="1:2" x14ac:dyDescent="0.3">
      <c r="A426182" t="s">
        <v>200</v>
      </c>
      <c r="B426182" t="s">
        <v>1191</v>
      </c>
    </row>
    <row r="426183" spans="1:2" x14ac:dyDescent="0.3">
      <c r="A426183" t="s">
        <v>201</v>
      </c>
      <c r="B426183" t="s">
        <v>1191</v>
      </c>
    </row>
    <row r="426184" spans="1:2" x14ac:dyDescent="0.3">
      <c r="A426184" t="s">
        <v>202</v>
      </c>
      <c r="B426184" t="s">
        <v>1191</v>
      </c>
    </row>
    <row r="426185" spans="1:2" x14ac:dyDescent="0.3">
      <c r="A426185" t="s">
        <v>203</v>
      </c>
      <c r="B426185" t="s">
        <v>1314</v>
      </c>
    </row>
    <row r="426186" spans="1:2" x14ac:dyDescent="0.3">
      <c r="A426186" t="s">
        <v>204</v>
      </c>
      <c r="B426186" t="s">
        <v>1272</v>
      </c>
    </row>
    <row r="426187" spans="1:2" x14ac:dyDescent="0.3">
      <c r="A426187" t="s">
        <v>205</v>
      </c>
      <c r="B426187" t="s">
        <v>1355</v>
      </c>
    </row>
    <row r="426188" spans="1:2" x14ac:dyDescent="0.3">
      <c r="A426188" t="s">
        <v>206</v>
      </c>
      <c r="B426188" t="s">
        <v>1429</v>
      </c>
    </row>
    <row r="426189" spans="1:2" x14ac:dyDescent="0.3">
      <c r="A426189" t="s">
        <v>207</v>
      </c>
      <c r="B426189" t="s">
        <v>1341</v>
      </c>
    </row>
    <row r="426190" spans="1:2" x14ac:dyDescent="0.3">
      <c r="A426190" t="s">
        <v>208</v>
      </c>
      <c r="B426190" t="s">
        <v>1342</v>
      </c>
    </row>
    <row r="426191" spans="1:2" x14ac:dyDescent="0.3">
      <c r="A426191" t="s">
        <v>209</v>
      </c>
      <c r="B426191" t="s">
        <v>1206</v>
      </c>
    </row>
    <row r="426192" spans="1:2" x14ac:dyDescent="0.3">
      <c r="A426192" t="s">
        <v>210</v>
      </c>
      <c r="B426192" t="s">
        <v>1362</v>
      </c>
    </row>
    <row r="426193" spans="1:2" x14ac:dyDescent="0.3">
      <c r="A426193" t="s">
        <v>211</v>
      </c>
      <c r="B426193" t="s">
        <v>1161</v>
      </c>
    </row>
    <row r="426194" spans="1:2" x14ac:dyDescent="0.3">
      <c r="A426194" t="s">
        <v>212</v>
      </c>
      <c r="B426194" t="s">
        <v>1356</v>
      </c>
    </row>
    <row r="426195" spans="1:2" x14ac:dyDescent="0.3">
      <c r="A426195" t="s">
        <v>213</v>
      </c>
      <c r="B426195" t="s">
        <v>1188</v>
      </c>
    </row>
    <row r="426196" spans="1:2" x14ac:dyDescent="0.3">
      <c r="A426196" t="s">
        <v>214</v>
      </c>
      <c r="B426196" t="s">
        <v>1188</v>
      </c>
    </row>
    <row r="426197" spans="1:2" x14ac:dyDescent="0.3">
      <c r="A426197" t="s">
        <v>215</v>
      </c>
      <c r="B426197" t="s">
        <v>1369</v>
      </c>
    </row>
    <row r="426198" spans="1:2" x14ac:dyDescent="0.3">
      <c r="A426198" t="s">
        <v>216</v>
      </c>
      <c r="B426198" t="s">
        <v>1192</v>
      </c>
    </row>
    <row r="426199" spans="1:2" x14ac:dyDescent="0.3">
      <c r="A426199" t="s">
        <v>217</v>
      </c>
      <c r="B426199" t="s">
        <v>1300</v>
      </c>
    </row>
    <row r="426200" spans="1:2" x14ac:dyDescent="0.3">
      <c r="A426200" t="s">
        <v>218</v>
      </c>
      <c r="B426200" t="s">
        <v>1370</v>
      </c>
    </row>
    <row r="426201" spans="1:2" x14ac:dyDescent="0.3">
      <c r="A426201" t="s">
        <v>219</v>
      </c>
      <c r="B426201" t="s">
        <v>1317</v>
      </c>
    </row>
    <row r="426202" spans="1:2" x14ac:dyDescent="0.3">
      <c r="A426202" t="s">
        <v>220</v>
      </c>
      <c r="B426202" t="s">
        <v>1207</v>
      </c>
    </row>
    <row r="426203" spans="1:2" x14ac:dyDescent="0.3">
      <c r="A426203" t="s">
        <v>221</v>
      </c>
      <c r="B426203" t="s">
        <v>1328</v>
      </c>
    </row>
    <row r="426204" spans="1:2" x14ac:dyDescent="0.3">
      <c r="A426204" t="s">
        <v>222</v>
      </c>
      <c r="B426204" t="s">
        <v>1329</v>
      </c>
    </row>
    <row r="426205" spans="1:2" x14ac:dyDescent="0.3">
      <c r="A426205" t="s">
        <v>223</v>
      </c>
      <c r="B426205" t="s">
        <v>1353</v>
      </c>
    </row>
    <row r="426206" spans="1:2" x14ac:dyDescent="0.3">
      <c r="A426206" t="s">
        <v>224</v>
      </c>
      <c r="B426206" t="s">
        <v>1170</v>
      </c>
    </row>
    <row r="426207" spans="1:2" x14ac:dyDescent="0.3">
      <c r="A426207" t="s">
        <v>225</v>
      </c>
      <c r="B426207" t="s">
        <v>1319</v>
      </c>
    </row>
    <row r="426208" spans="1:2" x14ac:dyDescent="0.3">
      <c r="A426208" t="s">
        <v>226</v>
      </c>
      <c r="B426208" t="s">
        <v>1352</v>
      </c>
    </row>
    <row r="426209" spans="1:2" x14ac:dyDescent="0.3">
      <c r="A426209" t="s">
        <v>227</v>
      </c>
      <c r="B426209" t="s">
        <v>1175</v>
      </c>
    </row>
    <row r="426210" spans="1:2" x14ac:dyDescent="0.3">
      <c r="A426210" t="s">
        <v>228</v>
      </c>
      <c r="B426210" t="s">
        <v>1378</v>
      </c>
    </row>
    <row r="426211" spans="1:2" x14ac:dyDescent="0.3">
      <c r="A426211" t="s">
        <v>229</v>
      </c>
      <c r="B426211" t="s">
        <v>1343</v>
      </c>
    </row>
    <row r="426212" spans="1:2" x14ac:dyDescent="0.3">
      <c r="A426212" t="s">
        <v>230</v>
      </c>
      <c r="B426212" t="s">
        <v>1208</v>
      </c>
    </row>
    <row r="426213" spans="1:2" x14ac:dyDescent="0.3">
      <c r="A426213" t="s">
        <v>231</v>
      </c>
      <c r="B426213" t="s">
        <v>1330</v>
      </c>
    </row>
    <row r="426214" spans="1:2" x14ac:dyDescent="0.3">
      <c r="A426214" t="s">
        <v>232</v>
      </c>
      <c r="B426214" t="s">
        <v>1409</v>
      </c>
    </row>
    <row r="426215" spans="1:2" x14ac:dyDescent="0.3">
      <c r="A426215" t="s">
        <v>233</v>
      </c>
      <c r="B426215" t="s">
        <v>1409</v>
      </c>
    </row>
    <row r="426216" spans="1:2" x14ac:dyDescent="0.3">
      <c r="A426216" t="s">
        <v>234</v>
      </c>
      <c r="B426216" t="s">
        <v>1264</v>
      </c>
    </row>
    <row r="426217" spans="1:2" x14ac:dyDescent="0.3">
      <c r="A426217" t="s">
        <v>235</v>
      </c>
      <c r="B426217" t="s">
        <v>1331</v>
      </c>
    </row>
    <row r="426218" spans="1:2" x14ac:dyDescent="0.3">
      <c r="A426218" t="s">
        <v>236</v>
      </c>
      <c r="B426218" t="s">
        <v>1357</v>
      </c>
    </row>
    <row r="426219" spans="1:2" x14ac:dyDescent="0.3">
      <c r="A426219" t="s">
        <v>237</v>
      </c>
      <c r="B426219" t="s">
        <v>1365</v>
      </c>
    </row>
    <row r="426220" spans="1:2" x14ac:dyDescent="0.3">
      <c r="A426220" t="s">
        <v>238</v>
      </c>
      <c r="B426220" t="s">
        <v>1294</v>
      </c>
    </row>
    <row r="426221" spans="1:2" x14ac:dyDescent="0.3">
      <c r="A426221" t="s">
        <v>239</v>
      </c>
      <c r="B426221" t="s">
        <v>1344</v>
      </c>
    </row>
    <row r="426222" spans="1:2" x14ac:dyDescent="0.3">
      <c r="A426222" t="s">
        <v>240</v>
      </c>
      <c r="B426222" t="s">
        <v>1297</v>
      </c>
    </row>
    <row r="426223" spans="1:2" x14ac:dyDescent="0.3">
      <c r="A426223" t="s">
        <v>241</v>
      </c>
      <c r="B426223" t="s">
        <v>1332</v>
      </c>
    </row>
    <row r="426224" spans="1:2" x14ac:dyDescent="0.3">
      <c r="A426224" t="s">
        <v>242</v>
      </c>
      <c r="B426224" t="s">
        <v>1332</v>
      </c>
    </row>
    <row r="426225" spans="1:2" x14ac:dyDescent="0.3">
      <c r="A426225" t="s">
        <v>243</v>
      </c>
      <c r="B426225" t="s">
        <v>1358</v>
      </c>
    </row>
    <row r="426226" spans="1:2" x14ac:dyDescent="0.3">
      <c r="A426226" t="s">
        <v>244</v>
      </c>
      <c r="B426226" t="s">
        <v>1268</v>
      </c>
    </row>
    <row r="426227" spans="1:2" x14ac:dyDescent="0.3">
      <c r="A426227" t="s">
        <v>245</v>
      </c>
      <c r="B426227" t="s">
        <v>1366</v>
      </c>
    </row>
    <row r="426228" spans="1:2" x14ac:dyDescent="0.3">
      <c r="A426228" t="s">
        <v>246</v>
      </c>
      <c r="B426228" t="s">
        <v>1325</v>
      </c>
    </row>
    <row r="426229" spans="1:2" x14ac:dyDescent="0.3">
      <c r="A426229" t="s">
        <v>247</v>
      </c>
      <c r="B426229" t="s">
        <v>1371</v>
      </c>
    </row>
    <row r="426230" spans="1:2" x14ac:dyDescent="0.3">
      <c r="A426230" t="s">
        <v>248</v>
      </c>
      <c r="B426230" t="s">
        <v>1196</v>
      </c>
    </row>
    <row r="426231" spans="1:2" x14ac:dyDescent="0.3">
      <c r="A426231" t="s">
        <v>249</v>
      </c>
      <c r="B426231" t="s">
        <v>1345</v>
      </c>
    </row>
    <row r="426232" spans="1:2" x14ac:dyDescent="0.3">
      <c r="A426232" t="s">
        <v>250</v>
      </c>
      <c r="B426232" t="s">
        <v>1265</v>
      </c>
    </row>
    <row r="426233" spans="1:2" x14ac:dyDescent="0.3">
      <c r="A426233" t="s">
        <v>251</v>
      </c>
      <c r="B426233" t="s">
        <v>1367</v>
      </c>
    </row>
    <row r="426234" spans="1:2" x14ac:dyDescent="0.3">
      <c r="A426234" t="s">
        <v>252</v>
      </c>
      <c r="B426234" t="s">
        <v>1318</v>
      </c>
    </row>
    <row r="426235" spans="1:2" x14ac:dyDescent="0.3">
      <c r="A426235" t="s">
        <v>253</v>
      </c>
      <c r="B426235" t="s">
        <v>1354</v>
      </c>
    </row>
    <row r="426236" spans="1:2" x14ac:dyDescent="0.3">
      <c r="A426236" t="s">
        <v>254</v>
      </c>
      <c r="B426236" t="s">
        <v>1273</v>
      </c>
    </row>
    <row r="426237" spans="1:2" x14ac:dyDescent="0.3">
      <c r="A426237" t="s">
        <v>255</v>
      </c>
      <c r="B426237" t="s">
        <v>1346</v>
      </c>
    </row>
    <row r="426238" spans="1:2" x14ac:dyDescent="0.3">
      <c r="A426238" t="s">
        <v>256</v>
      </c>
      <c r="B426238" t="s">
        <v>1379</v>
      </c>
    </row>
    <row r="426239" spans="1:2" x14ac:dyDescent="0.3">
      <c r="A426239" t="s">
        <v>257</v>
      </c>
      <c r="B426239" t="s">
        <v>1165</v>
      </c>
    </row>
    <row r="426240" spans="1:2" x14ac:dyDescent="0.3">
      <c r="A426240" t="s">
        <v>258</v>
      </c>
      <c r="B426240" t="s">
        <v>1176</v>
      </c>
    </row>
    <row r="426241" spans="1:2" x14ac:dyDescent="0.3">
      <c r="A426241" t="s">
        <v>259</v>
      </c>
      <c r="B426241" t="s">
        <v>1333</v>
      </c>
    </row>
    <row r="426242" spans="1:2" x14ac:dyDescent="0.3">
      <c r="A426242" t="s">
        <v>260</v>
      </c>
      <c r="B426242" t="s">
        <v>1334</v>
      </c>
    </row>
    <row r="426243" spans="1:2" x14ac:dyDescent="0.3">
      <c r="A426243" t="s">
        <v>261</v>
      </c>
      <c r="B426243" t="s">
        <v>1363</v>
      </c>
    </row>
    <row r="426244" spans="1:2" x14ac:dyDescent="0.3">
      <c r="A426244" t="s">
        <v>262</v>
      </c>
      <c r="B426244" t="s">
        <v>1335</v>
      </c>
    </row>
    <row r="426245" spans="1:2" x14ac:dyDescent="0.3">
      <c r="A426245" t="s">
        <v>263</v>
      </c>
      <c r="B426245" t="s">
        <v>1209</v>
      </c>
    </row>
    <row r="426246" spans="1:2" x14ac:dyDescent="0.3">
      <c r="A426246" t="s">
        <v>264</v>
      </c>
      <c r="B426246" t="s">
        <v>1427</v>
      </c>
    </row>
    <row r="426247" spans="1:2" x14ac:dyDescent="0.3">
      <c r="A426247" t="s">
        <v>265</v>
      </c>
      <c r="B426247" t="s">
        <v>1320</v>
      </c>
    </row>
    <row r="426248" spans="1:2" x14ac:dyDescent="0.3">
      <c r="A426248" t="s">
        <v>266</v>
      </c>
      <c r="B426248" t="s">
        <v>1266</v>
      </c>
    </row>
    <row r="426249" spans="1:2" x14ac:dyDescent="0.3">
      <c r="A426249" t="s">
        <v>267</v>
      </c>
      <c r="B426249" t="s">
        <v>1321</v>
      </c>
    </row>
    <row r="426250" spans="1:2" x14ac:dyDescent="0.3">
      <c r="A426250" t="s">
        <v>268</v>
      </c>
      <c r="B426250" t="s">
        <v>1189</v>
      </c>
    </row>
    <row r="426251" spans="1:2" x14ac:dyDescent="0.3">
      <c r="A426251" t="s">
        <v>269</v>
      </c>
      <c r="B426251" t="s">
        <v>1322</v>
      </c>
    </row>
    <row r="426252" spans="1:2" x14ac:dyDescent="0.3">
      <c r="A426252" t="s">
        <v>270</v>
      </c>
      <c r="B426252" t="s">
        <v>1398</v>
      </c>
    </row>
    <row r="426253" spans="1:2" x14ac:dyDescent="0.3">
      <c r="A426253" t="s">
        <v>271</v>
      </c>
      <c r="B426253" t="s">
        <v>1441</v>
      </c>
    </row>
    <row r="426254" spans="1:2" x14ac:dyDescent="0.3">
      <c r="A426254" t="s">
        <v>272</v>
      </c>
      <c r="B426254" t="s">
        <v>1336</v>
      </c>
    </row>
    <row r="426255" spans="1:2" x14ac:dyDescent="0.3">
      <c r="A426255" t="s">
        <v>273</v>
      </c>
      <c r="B426255" t="s">
        <v>1430</v>
      </c>
    </row>
    <row r="426256" spans="1:2" x14ac:dyDescent="0.3">
      <c r="A426256" t="s">
        <v>274</v>
      </c>
      <c r="B426256" t="s">
        <v>1210</v>
      </c>
    </row>
    <row r="426257" spans="1:2" x14ac:dyDescent="0.3">
      <c r="A426257" t="s">
        <v>275</v>
      </c>
      <c r="B426257" t="s">
        <v>1448</v>
      </c>
    </row>
    <row r="426258" spans="1:2" x14ac:dyDescent="0.3">
      <c r="A426258" t="s">
        <v>276</v>
      </c>
      <c r="B426258" t="s">
        <v>1396</v>
      </c>
    </row>
    <row r="426259" spans="1:2" x14ac:dyDescent="0.3">
      <c r="A426259" t="s">
        <v>277</v>
      </c>
      <c r="B426259" t="s">
        <v>1382</v>
      </c>
    </row>
    <row r="426260" spans="1:2" x14ac:dyDescent="0.3">
      <c r="A426260" t="s">
        <v>278</v>
      </c>
      <c r="B426260" t="s">
        <v>1440</v>
      </c>
    </row>
    <row r="426261" spans="1:2" x14ac:dyDescent="0.3">
      <c r="A426261" t="s">
        <v>279</v>
      </c>
      <c r="B426261" t="s">
        <v>1359</v>
      </c>
    </row>
    <row r="426262" spans="1:2" x14ac:dyDescent="0.3">
      <c r="A426262" t="s">
        <v>280</v>
      </c>
      <c r="B426262" t="s">
        <v>1449</v>
      </c>
    </row>
    <row r="426263" spans="1:2" x14ac:dyDescent="0.3">
      <c r="A426263" t="s">
        <v>281</v>
      </c>
      <c r="B426263" t="s">
        <v>1443</v>
      </c>
    </row>
    <row r="426264" spans="1:2" x14ac:dyDescent="0.3">
      <c r="A426264" t="s">
        <v>282</v>
      </c>
      <c r="B426264" t="s">
        <v>1402</v>
      </c>
    </row>
    <row r="426265" spans="1:2" x14ac:dyDescent="0.3">
      <c r="A426265" t="s">
        <v>283</v>
      </c>
      <c r="B426265" t="s">
        <v>1444</v>
      </c>
    </row>
    <row r="426266" spans="1:2" x14ac:dyDescent="0.3">
      <c r="A426266" t="s">
        <v>284</v>
      </c>
      <c r="B426266" t="s">
        <v>1267</v>
      </c>
    </row>
    <row r="426267" spans="1:2" x14ac:dyDescent="0.3">
      <c r="A426267" t="s">
        <v>285</v>
      </c>
      <c r="B426267" t="s">
        <v>1252</v>
      </c>
    </row>
    <row r="426268" spans="1:2" x14ac:dyDescent="0.3">
      <c r="A426268" t="s">
        <v>286</v>
      </c>
      <c r="B426268" t="s">
        <v>1450</v>
      </c>
    </row>
    <row r="426269" spans="1:2" x14ac:dyDescent="0.3">
      <c r="A426269" t="s">
        <v>287</v>
      </c>
      <c r="B426269" t="s">
        <v>1423</v>
      </c>
    </row>
    <row r="426270" spans="1:2" x14ac:dyDescent="0.3">
      <c r="A426270" t="s">
        <v>288</v>
      </c>
      <c r="B426270" t="s">
        <v>1451</v>
      </c>
    </row>
    <row r="426271" spans="1:2" x14ac:dyDescent="0.3">
      <c r="A426271" t="s">
        <v>289</v>
      </c>
      <c r="B426271" t="s">
        <v>1383</v>
      </c>
    </row>
    <row r="426272" spans="1:2" x14ac:dyDescent="0.3">
      <c r="A426272" t="s">
        <v>290</v>
      </c>
      <c r="B426272" t="s">
        <v>1417</v>
      </c>
    </row>
    <row r="426273" spans="1:2" x14ac:dyDescent="0.3">
      <c r="A426273" t="s">
        <v>291</v>
      </c>
      <c r="B426273" t="s">
        <v>1291</v>
      </c>
    </row>
    <row r="426274" spans="1:2" x14ac:dyDescent="0.3">
      <c r="A426274" t="s">
        <v>292</v>
      </c>
      <c r="B426274" t="s">
        <v>1452</v>
      </c>
    </row>
    <row r="426275" spans="1:2" x14ac:dyDescent="0.3">
      <c r="A426275" t="s">
        <v>293</v>
      </c>
      <c r="B426275" t="s">
        <v>1432</v>
      </c>
    </row>
    <row r="426276" spans="1:2" x14ac:dyDescent="0.3">
      <c r="A426276" t="s">
        <v>294</v>
      </c>
      <c r="B426276" t="s">
        <v>1292</v>
      </c>
    </row>
    <row r="426277" spans="1:2" x14ac:dyDescent="0.3">
      <c r="A426277" t="s">
        <v>295</v>
      </c>
      <c r="B426277" t="s">
        <v>1293</v>
      </c>
    </row>
    <row r="426278" spans="1:2" x14ac:dyDescent="0.3">
      <c r="A426278" t="s">
        <v>296</v>
      </c>
      <c r="B426278" t="s">
        <v>1424</v>
      </c>
    </row>
    <row r="426279" spans="1:2" x14ac:dyDescent="0.3">
      <c r="A426279" t="s">
        <v>297</v>
      </c>
      <c r="B426279" t="s">
        <v>1327</v>
      </c>
    </row>
    <row r="426280" spans="1:2" x14ac:dyDescent="0.3">
      <c r="A426280" t="s">
        <v>298</v>
      </c>
      <c r="B426280" t="s">
        <v>1453</v>
      </c>
    </row>
    <row r="426281" spans="1:2" x14ac:dyDescent="0.3">
      <c r="A426281" t="s">
        <v>299</v>
      </c>
      <c r="B426281" t="s">
        <v>1384</v>
      </c>
    </row>
    <row r="426282" spans="1:2" x14ac:dyDescent="0.3">
      <c r="A426282" t="s">
        <v>300</v>
      </c>
      <c r="B426282" t="s">
        <v>1386</v>
      </c>
    </row>
    <row r="426283" spans="1:2" x14ac:dyDescent="0.3">
      <c r="A426283" t="s">
        <v>301</v>
      </c>
      <c r="B426283" t="s">
        <v>1454</v>
      </c>
    </row>
    <row r="426284" spans="1:2" x14ac:dyDescent="0.3">
      <c r="A426284" t="s">
        <v>302</v>
      </c>
      <c r="B426284" t="s">
        <v>1455</v>
      </c>
    </row>
    <row r="426285" spans="1:2" x14ac:dyDescent="0.3">
      <c r="A426285" t="s">
        <v>303</v>
      </c>
      <c r="B426285" t="s">
        <v>1433</v>
      </c>
    </row>
    <row r="426286" spans="1:2" x14ac:dyDescent="0.3">
      <c r="A426286" t="s">
        <v>304</v>
      </c>
      <c r="B426286" t="s">
        <v>1456</v>
      </c>
    </row>
    <row r="426287" spans="1:2" x14ac:dyDescent="0.3">
      <c r="A426287" t="s">
        <v>305</v>
      </c>
      <c r="B426287" t="s">
        <v>1387</v>
      </c>
    </row>
    <row r="426288" spans="1:2" x14ac:dyDescent="0.3">
      <c r="A426288" t="s">
        <v>306</v>
      </c>
      <c r="B426288" t="s">
        <v>1389</v>
      </c>
    </row>
    <row r="426289" spans="1:2" x14ac:dyDescent="0.3">
      <c r="A426289" t="s">
        <v>307</v>
      </c>
      <c r="B426289" t="s">
        <v>1457</v>
      </c>
    </row>
    <row r="426290" spans="1:2" x14ac:dyDescent="0.3">
      <c r="A426290" t="s">
        <v>308</v>
      </c>
      <c r="B426290" t="s">
        <v>1425</v>
      </c>
    </row>
    <row r="426291" spans="1:2" x14ac:dyDescent="0.3">
      <c r="A426291" t="s">
        <v>309</v>
      </c>
      <c r="B426291" t="s">
        <v>1458</v>
      </c>
    </row>
    <row r="426292" spans="1:2" x14ac:dyDescent="0.3">
      <c r="A426292" t="s">
        <v>310</v>
      </c>
      <c r="B426292" t="s">
        <v>1242</v>
      </c>
    </row>
    <row r="426293" spans="1:2" x14ac:dyDescent="0.3">
      <c r="A426293" t="s">
        <v>311</v>
      </c>
      <c r="B426293" t="s">
        <v>1243</v>
      </c>
    </row>
    <row r="426294" spans="1:2" x14ac:dyDescent="0.3">
      <c r="A426294" t="s">
        <v>312</v>
      </c>
      <c r="B426294" t="s">
        <v>1459</v>
      </c>
    </row>
    <row r="426295" spans="1:2" x14ac:dyDescent="0.3">
      <c r="A426295" t="s">
        <v>313</v>
      </c>
      <c r="B426295" t="s">
        <v>1460</v>
      </c>
    </row>
    <row r="426296" spans="1:2" x14ac:dyDescent="0.3">
      <c r="A426296" t="s">
        <v>314</v>
      </c>
      <c r="B426296" t="s">
        <v>1393</v>
      </c>
    </row>
    <row r="426297" spans="1:2" x14ac:dyDescent="0.3">
      <c r="A426297" t="s">
        <v>315</v>
      </c>
      <c r="B426297" t="s">
        <v>1395</v>
      </c>
    </row>
    <row r="426298" spans="1:2" x14ac:dyDescent="0.3">
      <c r="A426298" t="s">
        <v>316</v>
      </c>
      <c r="B426298" t="s">
        <v>1461</v>
      </c>
    </row>
    <row r="426299" spans="1:2" x14ac:dyDescent="0.3">
      <c r="A426299" t="s">
        <v>317</v>
      </c>
      <c r="B426299" t="s">
        <v>1462</v>
      </c>
    </row>
    <row r="426300" spans="1:2" x14ac:dyDescent="0.3">
      <c r="A426300" t="s">
        <v>318</v>
      </c>
      <c r="B426300" t="s">
        <v>1463</v>
      </c>
    </row>
    <row r="426301" spans="1:2" x14ac:dyDescent="0.3">
      <c r="A426301" t="s">
        <v>319</v>
      </c>
      <c r="B426301" t="s">
        <v>1438</v>
      </c>
    </row>
    <row r="426302" spans="1:2" x14ac:dyDescent="0.3">
      <c r="A426302" t="s">
        <v>320</v>
      </c>
      <c r="B426302" t="s">
        <v>1464</v>
      </c>
    </row>
    <row r="426303" spans="1:2" x14ac:dyDescent="0.3">
      <c r="A426303" t="s">
        <v>321</v>
      </c>
      <c r="B426303" t="s">
        <v>1465</v>
      </c>
    </row>
    <row r="426304" spans="1:2" x14ac:dyDescent="0.3">
      <c r="A426304" t="s">
        <v>322</v>
      </c>
      <c r="B426304" t="s">
        <v>1435</v>
      </c>
    </row>
    <row r="426305" spans="1:2" x14ac:dyDescent="0.3">
      <c r="A426305" t="s">
        <v>323</v>
      </c>
      <c r="B426305" t="s">
        <v>1466</v>
      </c>
    </row>
    <row r="426306" spans="1:2" x14ac:dyDescent="0.3">
      <c r="A426306" t="s">
        <v>324</v>
      </c>
      <c r="B426306" t="s">
        <v>1467</v>
      </c>
    </row>
    <row r="426307" spans="1:2" x14ac:dyDescent="0.3">
      <c r="A426307" t="s">
        <v>325</v>
      </c>
      <c r="B426307" t="s">
        <v>1312</v>
      </c>
    </row>
    <row r="426308" spans="1:2" x14ac:dyDescent="0.3">
      <c r="A426308" t="s">
        <v>326</v>
      </c>
      <c r="B426308" t="s">
        <v>1468</v>
      </c>
    </row>
    <row r="426309" spans="1:2" x14ac:dyDescent="0.3">
      <c r="A426309" t="s">
        <v>327</v>
      </c>
      <c r="B426309" t="s">
        <v>1469</v>
      </c>
    </row>
    <row r="426310" spans="1:2" x14ac:dyDescent="0.3">
      <c r="A426310" t="s">
        <v>328</v>
      </c>
      <c r="B426310" t="s">
        <v>1470</v>
      </c>
    </row>
    <row r="426311" spans="1:2" x14ac:dyDescent="0.3">
      <c r="A426311" t="s">
        <v>329</v>
      </c>
      <c r="B426311" t="s">
        <v>1392</v>
      </c>
    </row>
    <row r="426312" spans="1:2" x14ac:dyDescent="0.3">
      <c r="A426312" t="s">
        <v>330</v>
      </c>
      <c r="B426312" t="s">
        <v>1414</v>
      </c>
    </row>
    <row r="426313" spans="1:2" x14ac:dyDescent="0.3">
      <c r="A426313" t="s">
        <v>331</v>
      </c>
      <c r="B426313" t="s">
        <v>1418</v>
      </c>
    </row>
    <row r="426314" spans="1:2" x14ac:dyDescent="0.3">
      <c r="A426314" t="s">
        <v>332</v>
      </c>
      <c r="B426314" t="s">
        <v>1471</v>
      </c>
    </row>
    <row r="426315" spans="1:2" x14ac:dyDescent="0.3">
      <c r="A426315" t="s">
        <v>333</v>
      </c>
      <c r="B426315" t="s">
        <v>1472</v>
      </c>
    </row>
    <row r="426316" spans="1:2" x14ac:dyDescent="0.3">
      <c r="A426316" t="s">
        <v>334</v>
      </c>
      <c r="B426316" t="s">
        <v>1473</v>
      </c>
    </row>
    <row r="426317" spans="1:2" x14ac:dyDescent="0.3">
      <c r="A426317" t="s">
        <v>335</v>
      </c>
      <c r="B426317" t="s">
        <v>1474</v>
      </c>
    </row>
    <row r="426318" spans="1:2" x14ac:dyDescent="0.3">
      <c r="A426318" t="s">
        <v>336</v>
      </c>
      <c r="B426318" t="s">
        <v>1475</v>
      </c>
    </row>
    <row r="426319" spans="1:2" x14ac:dyDescent="0.3">
      <c r="A426319" t="s">
        <v>337</v>
      </c>
      <c r="B426319" t="s">
        <v>1388</v>
      </c>
    </row>
    <row r="426320" spans="1:2" x14ac:dyDescent="0.3">
      <c r="A426320" t="s">
        <v>338</v>
      </c>
      <c r="B426320" t="s">
        <v>1476</v>
      </c>
    </row>
    <row r="426321" spans="1:2" x14ac:dyDescent="0.3">
      <c r="A426321" t="s">
        <v>339</v>
      </c>
      <c r="B426321" t="s">
        <v>1269</v>
      </c>
    </row>
    <row r="426322" spans="1:2" x14ac:dyDescent="0.3">
      <c r="A426322" t="s">
        <v>340</v>
      </c>
      <c r="B426322" t="s">
        <v>1477</v>
      </c>
    </row>
    <row r="426323" spans="1:2" x14ac:dyDescent="0.3">
      <c r="A426323" t="s">
        <v>341</v>
      </c>
      <c r="B426323" t="s">
        <v>1151</v>
      </c>
    </row>
    <row r="426324" spans="1:2" x14ac:dyDescent="0.3">
      <c r="A426324" t="s">
        <v>342</v>
      </c>
      <c r="B426324" t="s">
        <v>1442</v>
      </c>
    </row>
    <row r="426325" spans="1:2" x14ac:dyDescent="0.3">
      <c r="A426325" t="s">
        <v>343</v>
      </c>
      <c r="B426325" t="s">
        <v>1478</v>
      </c>
    </row>
    <row r="426326" spans="1:2" x14ac:dyDescent="0.3">
      <c r="A426326" t="s">
        <v>344</v>
      </c>
      <c r="B426326" t="s">
        <v>1479</v>
      </c>
    </row>
    <row r="426327" spans="1:2" x14ac:dyDescent="0.3">
      <c r="A426327" t="s">
        <v>345</v>
      </c>
      <c r="B426327" t="s">
        <v>1480</v>
      </c>
    </row>
    <row r="426328" spans="1:2" x14ac:dyDescent="0.3">
      <c r="A426328" t="s">
        <v>346</v>
      </c>
      <c r="B426328" t="s">
        <v>1197</v>
      </c>
    </row>
    <row r="426329" spans="1:2" x14ac:dyDescent="0.3">
      <c r="A426329" t="s">
        <v>347</v>
      </c>
      <c r="B426329" t="s">
        <v>1481</v>
      </c>
    </row>
    <row r="426330" spans="1:2" x14ac:dyDescent="0.3">
      <c r="A426330" t="s">
        <v>348</v>
      </c>
      <c r="B426330" t="s">
        <v>1482</v>
      </c>
    </row>
    <row r="426331" spans="1:2" x14ac:dyDescent="0.3">
      <c r="A426331" t="s">
        <v>349</v>
      </c>
      <c r="B426331" t="s">
        <v>1483</v>
      </c>
    </row>
    <row r="426332" spans="1:2" x14ac:dyDescent="0.3">
      <c r="A426332" t="s">
        <v>350</v>
      </c>
      <c r="B426332" t="s">
        <v>1484</v>
      </c>
    </row>
    <row r="426333" spans="1:2" x14ac:dyDescent="0.3">
      <c r="A426333" t="s">
        <v>351</v>
      </c>
      <c r="B426333" t="s">
        <v>1295</v>
      </c>
    </row>
    <row r="426334" spans="1:2" x14ac:dyDescent="0.3">
      <c r="A426334" t="s">
        <v>352</v>
      </c>
      <c r="B426334" t="s">
        <v>1485</v>
      </c>
    </row>
    <row r="426335" spans="1:2" x14ac:dyDescent="0.3">
      <c r="A426335" t="s">
        <v>353</v>
      </c>
      <c r="B426335" t="s">
        <v>1253</v>
      </c>
    </row>
    <row r="426336" spans="1:2" x14ac:dyDescent="0.3">
      <c r="A426336" t="s">
        <v>354</v>
      </c>
      <c r="B426336" t="s">
        <v>1436</v>
      </c>
    </row>
    <row r="426337" spans="1:2" x14ac:dyDescent="0.3">
      <c r="A426337" t="s">
        <v>355</v>
      </c>
      <c r="B426337" t="s">
        <v>1486</v>
      </c>
    </row>
    <row r="426338" spans="1:2" x14ac:dyDescent="0.3">
      <c r="A426338" t="s">
        <v>356</v>
      </c>
      <c r="B426338" t="s">
        <v>1487</v>
      </c>
    </row>
    <row r="426339" spans="1:2" x14ac:dyDescent="0.3">
      <c r="A426339" t="s">
        <v>357</v>
      </c>
      <c r="B426339" t="s">
        <v>1488</v>
      </c>
    </row>
    <row r="426340" spans="1:2" x14ac:dyDescent="0.3">
      <c r="A426340" t="s">
        <v>358</v>
      </c>
      <c r="B426340" t="s">
        <v>1415</v>
      </c>
    </row>
    <row r="426341" spans="1:2" x14ac:dyDescent="0.3">
      <c r="A426341" t="s">
        <v>359</v>
      </c>
      <c r="B426341" t="s">
        <v>1489</v>
      </c>
    </row>
    <row r="426342" spans="1:2" x14ac:dyDescent="0.3">
      <c r="A426342" t="s">
        <v>360</v>
      </c>
      <c r="B426342" t="s">
        <v>1490</v>
      </c>
    </row>
    <row r="426343" spans="1:2" x14ac:dyDescent="0.3">
      <c r="A426343" t="s">
        <v>361</v>
      </c>
      <c r="B426343" t="s">
        <v>1491</v>
      </c>
    </row>
    <row r="426344" spans="1:2" x14ac:dyDescent="0.3">
      <c r="A426344" t="s">
        <v>362</v>
      </c>
      <c r="B426344" t="s">
        <v>1492</v>
      </c>
    </row>
    <row r="426345" spans="1:2" x14ac:dyDescent="0.3">
      <c r="A426345" t="s">
        <v>363</v>
      </c>
      <c r="B426345" t="s">
        <v>1493</v>
      </c>
    </row>
    <row r="426346" spans="1:2" x14ac:dyDescent="0.3">
      <c r="A426346" t="s">
        <v>364</v>
      </c>
      <c r="B426346" t="s">
        <v>1494</v>
      </c>
    </row>
    <row r="426347" spans="1:2" x14ac:dyDescent="0.3">
      <c r="A426347" t="s">
        <v>365</v>
      </c>
      <c r="B426347" t="s">
        <v>1410</v>
      </c>
    </row>
    <row r="426348" spans="1:2" x14ac:dyDescent="0.3">
      <c r="A426348" t="s">
        <v>366</v>
      </c>
      <c r="B426348" t="s">
        <v>1495</v>
      </c>
    </row>
    <row r="426349" spans="1:2" x14ac:dyDescent="0.3">
      <c r="A426349" t="s">
        <v>367</v>
      </c>
      <c r="B426349" t="s">
        <v>1496</v>
      </c>
    </row>
    <row r="426350" spans="1:2" x14ac:dyDescent="0.3">
      <c r="A426350" t="s">
        <v>368</v>
      </c>
      <c r="B426350" t="s">
        <v>1497</v>
      </c>
    </row>
    <row r="426351" spans="1:2" x14ac:dyDescent="0.3">
      <c r="A426351" t="s">
        <v>369</v>
      </c>
      <c r="B426351" t="s">
        <v>1254</v>
      </c>
    </row>
    <row r="426352" spans="1:2" x14ac:dyDescent="0.3">
      <c r="A426352" t="s">
        <v>370</v>
      </c>
      <c r="B426352" t="s">
        <v>1498</v>
      </c>
    </row>
    <row r="426353" spans="1:2" x14ac:dyDescent="0.3">
      <c r="A426353" t="s">
        <v>371</v>
      </c>
      <c r="B426353" t="s">
        <v>1380</v>
      </c>
    </row>
    <row r="426354" spans="1:2" x14ac:dyDescent="0.3">
      <c r="A426354" t="s">
        <v>372</v>
      </c>
      <c r="B426354" t="s">
        <v>1499</v>
      </c>
    </row>
    <row r="426355" spans="1:2" x14ac:dyDescent="0.3">
      <c r="A426355" t="s">
        <v>373</v>
      </c>
      <c r="B426355" t="s">
        <v>1500</v>
      </c>
    </row>
    <row r="426356" spans="1:2" x14ac:dyDescent="0.3">
      <c r="A426356" t="s">
        <v>374</v>
      </c>
      <c r="B426356" t="s">
        <v>1501</v>
      </c>
    </row>
    <row r="426357" spans="1:2" x14ac:dyDescent="0.3">
      <c r="A426357" t="s">
        <v>375</v>
      </c>
      <c r="B426357" t="s">
        <v>1270</v>
      </c>
    </row>
    <row r="426358" spans="1:2" x14ac:dyDescent="0.3">
      <c r="A426358" t="s">
        <v>376</v>
      </c>
      <c r="B426358" t="s">
        <v>1502</v>
      </c>
    </row>
    <row r="426359" spans="1:2" x14ac:dyDescent="0.3">
      <c r="A426359" t="s">
        <v>377</v>
      </c>
      <c r="B426359" t="s">
        <v>1503</v>
      </c>
    </row>
    <row r="426360" spans="1:2" x14ac:dyDescent="0.3">
      <c r="A426360" t="s">
        <v>378</v>
      </c>
      <c r="B426360" t="s">
        <v>1416</v>
      </c>
    </row>
    <row r="426361" spans="1:2" x14ac:dyDescent="0.3">
      <c r="A426361" t="s">
        <v>379</v>
      </c>
      <c r="B426361" t="s">
        <v>1504</v>
      </c>
    </row>
    <row r="426362" spans="1:2" x14ac:dyDescent="0.3">
      <c r="A426362" t="s">
        <v>380</v>
      </c>
      <c r="B426362" t="s">
        <v>1213</v>
      </c>
    </row>
    <row r="426363" spans="1:2" x14ac:dyDescent="0.3">
      <c r="A426363" t="s">
        <v>381</v>
      </c>
      <c r="B426363" t="s">
        <v>1505</v>
      </c>
    </row>
    <row r="426364" spans="1:2" x14ac:dyDescent="0.3">
      <c r="A426364" t="s">
        <v>382</v>
      </c>
      <c r="B426364" t="s">
        <v>1506</v>
      </c>
    </row>
    <row r="426365" spans="1:2" x14ac:dyDescent="0.3">
      <c r="A426365" t="s">
        <v>383</v>
      </c>
      <c r="B426365" t="s">
        <v>1507</v>
      </c>
    </row>
    <row r="426366" spans="1:2" x14ac:dyDescent="0.3">
      <c r="A426366" t="s">
        <v>384</v>
      </c>
      <c r="B426366" t="s">
        <v>1411</v>
      </c>
    </row>
    <row r="426367" spans="1:2" x14ac:dyDescent="0.3">
      <c r="A426367" t="s">
        <v>385</v>
      </c>
      <c r="B426367" t="s">
        <v>1508</v>
      </c>
    </row>
    <row r="426368" spans="1:2" x14ac:dyDescent="0.3">
      <c r="A426368" t="s">
        <v>386</v>
      </c>
      <c r="B426368" t="s">
        <v>1509</v>
      </c>
    </row>
    <row r="426369" spans="1:2" x14ac:dyDescent="0.3">
      <c r="A426369" t="s">
        <v>387</v>
      </c>
      <c r="B426369" t="s">
        <v>1510</v>
      </c>
    </row>
    <row r="426370" spans="1:2" x14ac:dyDescent="0.3">
      <c r="A426370" t="s">
        <v>388</v>
      </c>
      <c r="B426370" t="s">
        <v>1511</v>
      </c>
    </row>
    <row r="426371" spans="1:2" x14ac:dyDescent="0.3">
      <c r="A426371" t="s">
        <v>389</v>
      </c>
      <c r="B426371" t="s">
        <v>1512</v>
      </c>
    </row>
    <row r="426372" spans="1:2" x14ac:dyDescent="0.3">
      <c r="A426372" t="s">
        <v>390</v>
      </c>
      <c r="B426372" t="s">
        <v>1255</v>
      </c>
    </row>
    <row r="426373" spans="1:2" x14ac:dyDescent="0.3">
      <c r="A426373" t="s">
        <v>391</v>
      </c>
      <c r="B426373" t="s">
        <v>1513</v>
      </c>
    </row>
    <row r="426374" spans="1:2" x14ac:dyDescent="0.3">
      <c r="A426374" t="s">
        <v>392</v>
      </c>
      <c r="B426374" t="s">
        <v>1514</v>
      </c>
    </row>
    <row r="426375" spans="1:2" x14ac:dyDescent="0.3">
      <c r="A426375" t="s">
        <v>393</v>
      </c>
      <c r="B426375" t="s">
        <v>1390</v>
      </c>
    </row>
    <row r="426376" spans="1:2" x14ac:dyDescent="0.3">
      <c r="A426376" t="s">
        <v>394</v>
      </c>
      <c r="B426376" t="s">
        <v>1515</v>
      </c>
    </row>
    <row r="426377" spans="1:2" x14ac:dyDescent="0.3">
      <c r="A426377" t="s">
        <v>395</v>
      </c>
      <c r="B426377" t="s">
        <v>1516</v>
      </c>
    </row>
    <row r="426378" spans="1:2" x14ac:dyDescent="0.3">
      <c r="A426378" t="s">
        <v>396</v>
      </c>
      <c r="B426378" t="s">
        <v>1517</v>
      </c>
    </row>
    <row r="426379" spans="1:2" x14ac:dyDescent="0.3">
      <c r="A426379" t="s">
        <v>397</v>
      </c>
      <c r="B426379" t="s">
        <v>1518</v>
      </c>
    </row>
    <row r="426380" spans="1:2" x14ac:dyDescent="0.3">
      <c r="A426380" t="s">
        <v>398</v>
      </c>
      <c r="B426380" t="s">
        <v>1519</v>
      </c>
    </row>
    <row r="426381" spans="1:2" x14ac:dyDescent="0.3">
      <c r="A426381" t="s">
        <v>399</v>
      </c>
      <c r="B426381" t="s">
        <v>1520</v>
      </c>
    </row>
    <row r="426382" spans="1:2" x14ac:dyDescent="0.3">
      <c r="A426382" t="s">
        <v>400</v>
      </c>
      <c r="B426382" t="s">
        <v>1521</v>
      </c>
    </row>
    <row r="426383" spans="1:2" x14ac:dyDescent="0.3">
      <c r="A426383" t="s">
        <v>401</v>
      </c>
      <c r="B426383" t="s">
        <v>1522</v>
      </c>
    </row>
    <row r="426384" spans="1:2" x14ac:dyDescent="0.3">
      <c r="A426384" t="s">
        <v>402</v>
      </c>
      <c r="B426384" t="s">
        <v>1394</v>
      </c>
    </row>
    <row r="426385" spans="1:2" x14ac:dyDescent="0.3">
      <c r="A426385" t="s">
        <v>403</v>
      </c>
      <c r="B426385" t="s">
        <v>1298</v>
      </c>
    </row>
    <row r="426386" spans="1:2" x14ac:dyDescent="0.3">
      <c r="A426386" t="s">
        <v>404</v>
      </c>
      <c r="B426386" t="s">
        <v>1523</v>
      </c>
    </row>
    <row r="426387" spans="1:2" x14ac:dyDescent="0.3">
      <c r="A426387" t="s">
        <v>405</v>
      </c>
      <c r="B426387" t="s">
        <v>1406</v>
      </c>
    </row>
    <row r="426388" spans="1:2" x14ac:dyDescent="0.3">
      <c r="A426388" t="s">
        <v>406</v>
      </c>
      <c r="B426388" t="s">
        <v>1524</v>
      </c>
    </row>
    <row r="426389" spans="1:2" x14ac:dyDescent="0.3">
      <c r="A426389" t="s">
        <v>407</v>
      </c>
      <c r="B426389" t="s">
        <v>1525</v>
      </c>
    </row>
    <row r="426390" spans="1:2" x14ac:dyDescent="0.3">
      <c r="A426390" t="s">
        <v>408</v>
      </c>
      <c r="B426390" t="s">
        <v>1526</v>
      </c>
    </row>
    <row r="426391" spans="1:2" x14ac:dyDescent="0.3">
      <c r="A426391" t="s">
        <v>409</v>
      </c>
      <c r="B426391" t="s">
        <v>1527</v>
      </c>
    </row>
    <row r="426392" spans="1:2" x14ac:dyDescent="0.3">
      <c r="A426392" t="s">
        <v>410</v>
      </c>
      <c r="B426392" t="s">
        <v>1528</v>
      </c>
    </row>
    <row r="426393" spans="1:2" x14ac:dyDescent="0.3">
      <c r="A426393" t="s">
        <v>411</v>
      </c>
      <c r="B426393" t="s">
        <v>1529</v>
      </c>
    </row>
    <row r="426394" spans="1:2" x14ac:dyDescent="0.3">
      <c r="A426394" t="s">
        <v>412</v>
      </c>
      <c r="B426394" t="s">
        <v>1530</v>
      </c>
    </row>
    <row r="426395" spans="1:2" x14ac:dyDescent="0.3">
      <c r="A426395" t="s">
        <v>413</v>
      </c>
      <c r="B426395" t="s">
        <v>1531</v>
      </c>
    </row>
    <row r="426396" spans="1:2" x14ac:dyDescent="0.3">
      <c r="A426396" t="s">
        <v>414</v>
      </c>
      <c r="B426396" t="s">
        <v>1532</v>
      </c>
    </row>
    <row r="426397" spans="1:2" x14ac:dyDescent="0.3">
      <c r="A426397" t="s">
        <v>415</v>
      </c>
      <c r="B426397" t="s">
        <v>1381</v>
      </c>
    </row>
    <row r="426398" spans="1:2" x14ac:dyDescent="0.3">
      <c r="A426398" t="s">
        <v>416</v>
      </c>
      <c r="B426398" t="s">
        <v>1533</v>
      </c>
    </row>
    <row r="426399" spans="1:2" x14ac:dyDescent="0.3">
      <c r="A426399" t="s">
        <v>417</v>
      </c>
      <c r="B426399" t="s">
        <v>1534</v>
      </c>
    </row>
    <row r="426400" spans="1:2" x14ac:dyDescent="0.3">
      <c r="A426400" t="s">
        <v>418</v>
      </c>
      <c r="B426400" t="s">
        <v>1535</v>
      </c>
    </row>
    <row r="426401" spans="1:2" x14ac:dyDescent="0.3">
      <c r="A426401" t="s">
        <v>419</v>
      </c>
      <c r="B426401" t="s">
        <v>1412</v>
      </c>
    </row>
    <row r="426402" spans="1:2" x14ac:dyDescent="0.3">
      <c r="A426402" t="s">
        <v>420</v>
      </c>
      <c r="B426402" t="s">
        <v>1256</v>
      </c>
    </row>
    <row r="426403" spans="1:2" x14ac:dyDescent="0.3">
      <c r="A426403" t="s">
        <v>421</v>
      </c>
      <c r="B426403" t="s">
        <v>1536</v>
      </c>
    </row>
    <row r="426404" spans="1:2" x14ac:dyDescent="0.3">
      <c r="A426404" t="s">
        <v>422</v>
      </c>
      <c r="B426404" t="s">
        <v>1537</v>
      </c>
    </row>
    <row r="426405" spans="1:2" x14ac:dyDescent="0.3">
      <c r="A426405" t="s">
        <v>423</v>
      </c>
      <c r="B426405" t="s">
        <v>1538</v>
      </c>
    </row>
    <row r="426406" spans="1:2" x14ac:dyDescent="0.3">
      <c r="A426406" t="s">
        <v>424</v>
      </c>
      <c r="B426406" t="s">
        <v>1539</v>
      </c>
    </row>
    <row r="426407" spans="1:2" x14ac:dyDescent="0.3">
      <c r="A426407" t="s">
        <v>425</v>
      </c>
      <c r="B426407" t="s">
        <v>1540</v>
      </c>
    </row>
    <row r="426408" spans="1:2" x14ac:dyDescent="0.3">
      <c r="A426408" t="s">
        <v>426</v>
      </c>
      <c r="B426408" t="s">
        <v>1541</v>
      </c>
    </row>
    <row r="426409" spans="1:2" x14ac:dyDescent="0.3">
      <c r="A426409" t="s">
        <v>427</v>
      </c>
      <c r="B426409" t="s">
        <v>1542</v>
      </c>
    </row>
    <row r="426410" spans="1:2" x14ac:dyDescent="0.3">
      <c r="A426410" t="s">
        <v>428</v>
      </c>
      <c r="B426410" t="s">
        <v>1543</v>
      </c>
    </row>
    <row r="426411" spans="1:2" x14ac:dyDescent="0.3">
      <c r="A426411" t="s">
        <v>429</v>
      </c>
      <c r="B426411" t="s">
        <v>1544</v>
      </c>
    </row>
    <row r="426412" spans="1:2" x14ac:dyDescent="0.3">
      <c r="A426412" t="s">
        <v>430</v>
      </c>
      <c r="B426412" t="s">
        <v>1315</v>
      </c>
    </row>
    <row r="426413" spans="1:2" x14ac:dyDescent="0.3">
      <c r="A426413" t="s">
        <v>431</v>
      </c>
      <c r="B426413" t="s">
        <v>1545</v>
      </c>
    </row>
    <row r="426414" spans="1:2" x14ac:dyDescent="0.3">
      <c r="A426414" t="s">
        <v>432</v>
      </c>
      <c r="B426414" t="s">
        <v>1546</v>
      </c>
    </row>
    <row r="426415" spans="1:2" x14ac:dyDescent="0.3">
      <c r="A426415" t="s">
        <v>433</v>
      </c>
      <c r="B426415" t="s">
        <v>1547</v>
      </c>
    </row>
    <row r="426416" spans="1:2" x14ac:dyDescent="0.3">
      <c r="A426416" t="s">
        <v>434</v>
      </c>
      <c r="B426416" t="s">
        <v>1548</v>
      </c>
    </row>
    <row r="426417" spans="1:2" x14ac:dyDescent="0.3">
      <c r="A426417" t="s">
        <v>435</v>
      </c>
      <c r="B426417" t="s">
        <v>1549</v>
      </c>
    </row>
    <row r="426418" spans="1:2" x14ac:dyDescent="0.3">
      <c r="A426418" t="s">
        <v>436</v>
      </c>
      <c r="B426418" t="s">
        <v>1299</v>
      </c>
    </row>
    <row r="426419" spans="1:2" x14ac:dyDescent="0.3">
      <c r="A426419" t="s">
        <v>437</v>
      </c>
      <c r="B426419" t="s">
        <v>1550</v>
      </c>
    </row>
    <row r="426420" spans="1:2" x14ac:dyDescent="0.3">
      <c r="A426420" t="s">
        <v>438</v>
      </c>
      <c r="B426420" t="s">
        <v>1551</v>
      </c>
    </row>
    <row r="426421" spans="1:2" x14ac:dyDescent="0.3">
      <c r="A426421" t="s">
        <v>439</v>
      </c>
      <c r="B426421" t="s">
        <v>1552</v>
      </c>
    </row>
    <row r="426422" spans="1:2" x14ac:dyDescent="0.3">
      <c r="A426422" t="s">
        <v>440</v>
      </c>
      <c r="B426422" t="s">
        <v>1553</v>
      </c>
    </row>
    <row r="426423" spans="1:2" x14ac:dyDescent="0.3">
      <c r="A426423" t="s">
        <v>441</v>
      </c>
      <c r="B426423" t="s">
        <v>1554</v>
      </c>
    </row>
    <row r="426424" spans="1:2" x14ac:dyDescent="0.3">
      <c r="A426424" t="s">
        <v>442</v>
      </c>
      <c r="B426424" t="s">
        <v>1555</v>
      </c>
    </row>
    <row r="426425" spans="1:2" x14ac:dyDescent="0.3">
      <c r="A426425" t="s">
        <v>443</v>
      </c>
      <c r="B426425" t="s">
        <v>1556</v>
      </c>
    </row>
    <row r="426426" spans="1:2" x14ac:dyDescent="0.3">
      <c r="A426426" t="s">
        <v>444</v>
      </c>
      <c r="B426426" t="s">
        <v>1557</v>
      </c>
    </row>
    <row r="426427" spans="1:2" x14ac:dyDescent="0.3">
      <c r="A426427" t="s">
        <v>445</v>
      </c>
      <c r="B426427" t="s">
        <v>1558</v>
      </c>
    </row>
    <row r="426428" spans="1:2" x14ac:dyDescent="0.3">
      <c r="A426428" t="s">
        <v>446</v>
      </c>
      <c r="B426428" t="s">
        <v>1426</v>
      </c>
    </row>
    <row r="426429" spans="1:2" x14ac:dyDescent="0.3">
      <c r="A426429" t="s">
        <v>447</v>
      </c>
      <c r="B426429" t="s">
        <v>1413</v>
      </c>
    </row>
    <row r="426430" spans="1:2" x14ac:dyDescent="0.3">
      <c r="A426430" t="s">
        <v>448</v>
      </c>
      <c r="B426430" t="s">
        <v>1559</v>
      </c>
    </row>
    <row r="426431" spans="1:2" x14ac:dyDescent="0.3">
      <c r="A426431" t="s">
        <v>449</v>
      </c>
      <c r="B426431" t="s">
        <v>1560</v>
      </c>
    </row>
    <row r="426432" spans="1:2" x14ac:dyDescent="0.3">
      <c r="A426432" t="s">
        <v>450</v>
      </c>
      <c r="B426432" t="s">
        <v>1561</v>
      </c>
    </row>
    <row r="426433" spans="1:2" x14ac:dyDescent="0.3">
      <c r="A426433" t="s">
        <v>451</v>
      </c>
      <c r="B426433" t="s">
        <v>1562</v>
      </c>
    </row>
    <row r="426434" spans="1:2" x14ac:dyDescent="0.3">
      <c r="A426434" t="s">
        <v>452</v>
      </c>
      <c r="B426434" t="s">
        <v>1563</v>
      </c>
    </row>
    <row r="426435" spans="1:2" x14ac:dyDescent="0.3">
      <c r="A426435" t="s">
        <v>453</v>
      </c>
      <c r="B426435" t="s">
        <v>1564</v>
      </c>
    </row>
    <row r="426436" spans="1:2" x14ac:dyDescent="0.3">
      <c r="A426436" t="s">
        <v>454</v>
      </c>
      <c r="B426436" t="s">
        <v>1565</v>
      </c>
    </row>
    <row r="426437" spans="1:2" x14ac:dyDescent="0.3">
      <c r="A426437" t="s">
        <v>455</v>
      </c>
      <c r="B426437" t="s">
        <v>1566</v>
      </c>
    </row>
    <row r="426438" spans="1:2" x14ac:dyDescent="0.3">
      <c r="A426438" t="s">
        <v>456</v>
      </c>
      <c r="B426438" t="s">
        <v>1567</v>
      </c>
    </row>
    <row r="426439" spans="1:2" x14ac:dyDescent="0.3">
      <c r="A426439" t="s">
        <v>457</v>
      </c>
      <c r="B426439" t="s">
        <v>1568</v>
      </c>
    </row>
    <row r="426440" spans="1:2" x14ac:dyDescent="0.3">
      <c r="A426440" t="s">
        <v>458</v>
      </c>
      <c r="B426440" t="s">
        <v>1569</v>
      </c>
    </row>
    <row r="426441" spans="1:2" x14ac:dyDescent="0.3">
      <c r="A426441" t="s">
        <v>459</v>
      </c>
      <c r="B426441" t="s">
        <v>1420</v>
      </c>
    </row>
    <row r="426442" spans="1:2" x14ac:dyDescent="0.3">
      <c r="A426442" t="s">
        <v>460</v>
      </c>
      <c r="B426442" t="s">
        <v>1570</v>
      </c>
    </row>
    <row r="426443" spans="1:2" x14ac:dyDescent="0.3">
      <c r="A426443" t="s">
        <v>461</v>
      </c>
      <c r="B426443" t="s">
        <v>1421</v>
      </c>
    </row>
    <row r="426444" spans="1:2" x14ac:dyDescent="0.3">
      <c r="A426444" t="s">
        <v>462</v>
      </c>
      <c r="B426444" t="s">
        <v>1571</v>
      </c>
    </row>
    <row r="426445" spans="1:2" x14ac:dyDescent="0.3">
      <c r="A426445" t="s">
        <v>463</v>
      </c>
      <c r="B426445" t="s">
        <v>1572</v>
      </c>
    </row>
    <row r="426446" spans="1:2" x14ac:dyDescent="0.3">
      <c r="A426446" t="s">
        <v>464</v>
      </c>
      <c r="B426446" t="s">
        <v>1573</v>
      </c>
    </row>
    <row r="426447" spans="1:2" x14ac:dyDescent="0.3">
      <c r="A426447" t="s">
        <v>465</v>
      </c>
      <c r="B426447" t="s">
        <v>1574</v>
      </c>
    </row>
    <row r="426448" spans="1:2" x14ac:dyDescent="0.3">
      <c r="A426448" t="s">
        <v>466</v>
      </c>
      <c r="B426448" t="s">
        <v>1575</v>
      </c>
    </row>
    <row r="426449" spans="1:2" x14ac:dyDescent="0.3">
      <c r="A426449" t="s">
        <v>467</v>
      </c>
      <c r="B426449" t="s">
        <v>1576</v>
      </c>
    </row>
    <row r="426450" spans="1:2" x14ac:dyDescent="0.3">
      <c r="A426450" t="s">
        <v>468</v>
      </c>
      <c r="B426450" t="s">
        <v>1577</v>
      </c>
    </row>
    <row r="426451" spans="1:2" x14ac:dyDescent="0.3">
      <c r="A426451" t="s">
        <v>469</v>
      </c>
      <c r="B426451" t="s">
        <v>1578</v>
      </c>
    </row>
    <row r="426452" spans="1:2" x14ac:dyDescent="0.3">
      <c r="A426452" t="s">
        <v>470</v>
      </c>
      <c r="B426452" t="s">
        <v>1579</v>
      </c>
    </row>
    <row r="426453" spans="1:2" x14ac:dyDescent="0.3">
      <c r="A426453" t="s">
        <v>471</v>
      </c>
      <c r="B426453" t="s">
        <v>1580</v>
      </c>
    </row>
    <row r="426454" spans="1:2" x14ac:dyDescent="0.3">
      <c r="A426454" t="s">
        <v>472</v>
      </c>
      <c r="B426454" t="s">
        <v>1581</v>
      </c>
    </row>
    <row r="426455" spans="1:2" x14ac:dyDescent="0.3">
      <c r="A426455" t="s">
        <v>473</v>
      </c>
      <c r="B426455" t="s">
        <v>1582</v>
      </c>
    </row>
    <row r="426456" spans="1:2" x14ac:dyDescent="0.3">
      <c r="A426456" t="s">
        <v>474</v>
      </c>
      <c r="B426456" t="s">
        <v>1583</v>
      </c>
    </row>
    <row r="426457" spans="1:2" x14ac:dyDescent="0.3">
      <c r="A426457" t="s">
        <v>475</v>
      </c>
      <c r="B426457" t="s">
        <v>1584</v>
      </c>
    </row>
    <row r="426458" spans="1:2" x14ac:dyDescent="0.3">
      <c r="A426458" t="s">
        <v>476</v>
      </c>
      <c r="B426458" t="s">
        <v>1585</v>
      </c>
    </row>
    <row r="426459" spans="1:2" x14ac:dyDescent="0.3">
      <c r="A426459" t="s">
        <v>477</v>
      </c>
      <c r="B426459" t="s">
        <v>1238</v>
      </c>
    </row>
    <row r="426460" spans="1:2" x14ac:dyDescent="0.3">
      <c r="A426460" t="s">
        <v>478</v>
      </c>
      <c r="B426460" t="s">
        <v>1586</v>
      </c>
    </row>
    <row r="426461" spans="1:2" x14ac:dyDescent="0.3">
      <c r="A426461" t="s">
        <v>479</v>
      </c>
      <c r="B426461" t="s">
        <v>1587</v>
      </c>
    </row>
    <row r="426462" spans="1:2" x14ac:dyDescent="0.3">
      <c r="A426462" t="s">
        <v>480</v>
      </c>
      <c r="B426462" t="s">
        <v>1588</v>
      </c>
    </row>
    <row r="426463" spans="1:2" x14ac:dyDescent="0.3">
      <c r="A426463" t="s">
        <v>481</v>
      </c>
      <c r="B426463" t="s">
        <v>1589</v>
      </c>
    </row>
    <row r="426464" spans="1:2" x14ac:dyDescent="0.3">
      <c r="A426464" t="s">
        <v>482</v>
      </c>
      <c r="B426464" t="s">
        <v>1590</v>
      </c>
    </row>
    <row r="426465" spans="1:2" x14ac:dyDescent="0.3">
      <c r="A426465" t="s">
        <v>483</v>
      </c>
      <c r="B426465" t="s">
        <v>1428</v>
      </c>
    </row>
    <row r="426466" spans="1:2" x14ac:dyDescent="0.3">
      <c r="A426466" t="s">
        <v>484</v>
      </c>
      <c r="B426466" t="s">
        <v>1591</v>
      </c>
    </row>
    <row r="426467" spans="1:2" x14ac:dyDescent="0.3">
      <c r="A426467" t="s">
        <v>485</v>
      </c>
      <c r="B426467" t="s">
        <v>1592</v>
      </c>
    </row>
    <row r="426468" spans="1:2" x14ac:dyDescent="0.3">
      <c r="A426468" t="s">
        <v>486</v>
      </c>
      <c r="B426468" t="s">
        <v>1593</v>
      </c>
    </row>
    <row r="426469" spans="1:2" x14ac:dyDescent="0.3">
      <c r="A426469" t="s">
        <v>487</v>
      </c>
      <c r="B426469" t="s">
        <v>1403</v>
      </c>
    </row>
    <row r="426470" spans="1:2" x14ac:dyDescent="0.3">
      <c r="A426470" t="s">
        <v>488</v>
      </c>
      <c r="B426470" t="s">
        <v>1404</v>
      </c>
    </row>
    <row r="426471" spans="1:2" x14ac:dyDescent="0.3">
      <c r="A426471" t="s">
        <v>489</v>
      </c>
      <c r="B426471" t="s">
        <v>1594</v>
      </c>
    </row>
    <row r="426472" spans="1:2" x14ac:dyDescent="0.3">
      <c r="A426472" t="s">
        <v>490</v>
      </c>
      <c r="B426472" t="s">
        <v>1595</v>
      </c>
    </row>
    <row r="426473" spans="1:2" x14ac:dyDescent="0.3">
      <c r="A426473" t="s">
        <v>491</v>
      </c>
      <c r="B426473" t="s">
        <v>1596</v>
      </c>
    </row>
    <row r="426474" spans="1:2" x14ac:dyDescent="0.3">
      <c r="A426474" t="s">
        <v>492</v>
      </c>
      <c r="B426474" t="s">
        <v>1597</v>
      </c>
    </row>
    <row r="426475" spans="1:2" x14ac:dyDescent="0.3">
      <c r="A426475" t="s">
        <v>493</v>
      </c>
      <c r="B426475" t="s">
        <v>1598</v>
      </c>
    </row>
    <row r="426476" spans="1:2" x14ac:dyDescent="0.3">
      <c r="A426476" t="s">
        <v>494</v>
      </c>
      <c r="B426476" t="s">
        <v>1599</v>
      </c>
    </row>
    <row r="426477" spans="1:2" x14ac:dyDescent="0.3">
      <c r="A426477" t="s">
        <v>495</v>
      </c>
      <c r="B426477" t="s">
        <v>1600</v>
      </c>
    </row>
    <row r="426478" spans="1:2" x14ac:dyDescent="0.3">
      <c r="A426478" t="s">
        <v>496</v>
      </c>
      <c r="B426478" t="s">
        <v>1601</v>
      </c>
    </row>
    <row r="426479" spans="1:2" x14ac:dyDescent="0.3">
      <c r="A426479" t="s">
        <v>497</v>
      </c>
      <c r="B426479" t="s">
        <v>1602</v>
      </c>
    </row>
    <row r="426480" spans="1:2" x14ac:dyDescent="0.3">
      <c r="A426480" t="s">
        <v>498</v>
      </c>
      <c r="B426480" t="s">
        <v>1603</v>
      </c>
    </row>
    <row r="426481" spans="1:2" x14ac:dyDescent="0.3">
      <c r="A426481" t="s">
        <v>499</v>
      </c>
      <c r="B426481" t="s">
        <v>1604</v>
      </c>
    </row>
    <row r="426482" spans="1:2" x14ac:dyDescent="0.3">
      <c r="A426482" t="s">
        <v>500</v>
      </c>
      <c r="B426482" t="s">
        <v>1605</v>
      </c>
    </row>
    <row r="426483" spans="1:2" x14ac:dyDescent="0.3">
      <c r="A426483" t="s">
        <v>501</v>
      </c>
      <c r="B426483" t="s">
        <v>1606</v>
      </c>
    </row>
    <row r="426484" spans="1:2" x14ac:dyDescent="0.3">
      <c r="A426484" t="s">
        <v>502</v>
      </c>
      <c r="B426484" t="s">
        <v>1607</v>
      </c>
    </row>
    <row r="426485" spans="1:2" x14ac:dyDescent="0.3">
      <c r="A426485" t="s">
        <v>503</v>
      </c>
      <c r="B426485" t="s">
        <v>1608</v>
      </c>
    </row>
    <row r="426486" spans="1:2" x14ac:dyDescent="0.3">
      <c r="A426486" t="s">
        <v>504</v>
      </c>
      <c r="B426486" t="s">
        <v>1609</v>
      </c>
    </row>
    <row r="426487" spans="1:2" x14ac:dyDescent="0.3">
      <c r="A426487" t="s">
        <v>505</v>
      </c>
      <c r="B426487" t="s">
        <v>1610</v>
      </c>
    </row>
    <row r="426488" spans="1:2" x14ac:dyDescent="0.3">
      <c r="A426488" t="s">
        <v>506</v>
      </c>
      <c r="B426488" t="s">
        <v>1431</v>
      </c>
    </row>
    <row r="426489" spans="1:2" x14ac:dyDescent="0.3">
      <c r="A426489" t="s">
        <v>507</v>
      </c>
      <c r="B426489" t="s">
        <v>1401</v>
      </c>
    </row>
    <row r="426490" spans="1:2" x14ac:dyDescent="0.3">
      <c r="A426490" t="s">
        <v>508</v>
      </c>
      <c r="B426490" t="s">
        <v>1611</v>
      </c>
    </row>
    <row r="426491" spans="1:2" x14ac:dyDescent="0.3">
      <c r="A426491" t="s">
        <v>509</v>
      </c>
      <c r="B426491" t="s">
        <v>1612</v>
      </c>
    </row>
    <row r="426492" spans="1:2" x14ac:dyDescent="0.3">
      <c r="A426492" t="s">
        <v>510</v>
      </c>
      <c r="B426492" t="s">
        <v>1613</v>
      </c>
    </row>
    <row r="426493" spans="1:2" x14ac:dyDescent="0.3">
      <c r="A426493" t="s">
        <v>511</v>
      </c>
      <c r="B426493" t="s">
        <v>1614</v>
      </c>
    </row>
    <row r="426494" spans="1:2" x14ac:dyDescent="0.3">
      <c r="A426494" t="s">
        <v>512</v>
      </c>
      <c r="B426494" t="s">
        <v>1615</v>
      </c>
    </row>
    <row r="426495" spans="1:2" x14ac:dyDescent="0.3">
      <c r="A426495" t="s">
        <v>513</v>
      </c>
      <c r="B426495" t="s">
        <v>1616</v>
      </c>
    </row>
    <row r="426496" spans="1:2" x14ac:dyDescent="0.3">
      <c r="A426496" t="s">
        <v>514</v>
      </c>
      <c r="B426496" t="s">
        <v>1617</v>
      </c>
    </row>
    <row r="426497" spans="1:2" x14ac:dyDescent="0.3">
      <c r="A426497" t="s">
        <v>515</v>
      </c>
      <c r="B426497" t="s">
        <v>1618</v>
      </c>
    </row>
    <row r="426498" spans="1:2" x14ac:dyDescent="0.3">
      <c r="A426498" t="s">
        <v>516</v>
      </c>
      <c r="B426498" t="s">
        <v>1619</v>
      </c>
    </row>
    <row r="426499" spans="1:2" x14ac:dyDescent="0.3">
      <c r="A426499" t="s">
        <v>517</v>
      </c>
      <c r="B426499" t="s">
        <v>1620</v>
      </c>
    </row>
    <row r="426500" spans="1:2" x14ac:dyDescent="0.3">
      <c r="A426500" t="s">
        <v>518</v>
      </c>
      <c r="B426500" t="s">
        <v>1260</v>
      </c>
    </row>
    <row r="426501" spans="1:2" x14ac:dyDescent="0.3">
      <c r="A426501" t="s">
        <v>519</v>
      </c>
      <c r="B426501" t="s">
        <v>1621</v>
      </c>
    </row>
    <row r="426502" spans="1:2" x14ac:dyDescent="0.3">
      <c r="A426502" t="s">
        <v>520</v>
      </c>
      <c r="B426502" t="s">
        <v>1419</v>
      </c>
    </row>
    <row r="426503" spans="1:2" x14ac:dyDescent="0.3">
      <c r="A426503" t="s">
        <v>521</v>
      </c>
      <c r="B426503" t="s">
        <v>1622</v>
      </c>
    </row>
    <row r="426504" spans="1:2" x14ac:dyDescent="0.3">
      <c r="A426504" t="s">
        <v>522</v>
      </c>
      <c r="B426504" t="s">
        <v>1623</v>
      </c>
    </row>
    <row r="426505" spans="1:2" x14ac:dyDescent="0.3">
      <c r="A426505" t="s">
        <v>523</v>
      </c>
      <c r="B426505" t="s">
        <v>1624</v>
      </c>
    </row>
    <row r="426506" spans="1:2" x14ac:dyDescent="0.3">
      <c r="A426506" t="s">
        <v>524</v>
      </c>
      <c r="B426506" t="s">
        <v>1625</v>
      </c>
    </row>
    <row r="426507" spans="1:2" x14ac:dyDescent="0.3">
      <c r="A426507" t="s">
        <v>525</v>
      </c>
      <c r="B426507" t="s">
        <v>1626</v>
      </c>
    </row>
    <row r="426508" spans="1:2" x14ac:dyDescent="0.3">
      <c r="A426508" t="s">
        <v>526</v>
      </c>
      <c r="B426508" t="s">
        <v>1627</v>
      </c>
    </row>
    <row r="426509" spans="1:2" x14ac:dyDescent="0.3">
      <c r="A426509" t="s">
        <v>527</v>
      </c>
      <c r="B426509" t="s">
        <v>1628</v>
      </c>
    </row>
    <row r="426510" spans="1:2" x14ac:dyDescent="0.3">
      <c r="A426510" t="s">
        <v>528</v>
      </c>
      <c r="B426510" t="s">
        <v>1629</v>
      </c>
    </row>
    <row r="426511" spans="1:2" x14ac:dyDescent="0.3">
      <c r="A426511" t="s">
        <v>529</v>
      </c>
      <c r="B426511" t="s">
        <v>1630</v>
      </c>
    </row>
    <row r="426512" spans="1:2" x14ac:dyDescent="0.3">
      <c r="A426512" t="s">
        <v>530</v>
      </c>
      <c r="B426512" t="s">
        <v>1631</v>
      </c>
    </row>
    <row r="426513" spans="1:2" x14ac:dyDescent="0.3">
      <c r="A426513" t="s">
        <v>531</v>
      </c>
      <c r="B426513" t="s">
        <v>1632</v>
      </c>
    </row>
    <row r="426514" spans="1:2" x14ac:dyDescent="0.3">
      <c r="A426514" t="s">
        <v>532</v>
      </c>
      <c r="B426514" t="s">
        <v>1633</v>
      </c>
    </row>
    <row r="426515" spans="1:2" x14ac:dyDescent="0.3">
      <c r="A426515" t="s">
        <v>533</v>
      </c>
      <c r="B426515" t="s">
        <v>1634</v>
      </c>
    </row>
    <row r="426516" spans="1:2" x14ac:dyDescent="0.3">
      <c r="A426516" t="s">
        <v>534</v>
      </c>
      <c r="B426516" t="s">
        <v>1635</v>
      </c>
    </row>
    <row r="426517" spans="1:2" x14ac:dyDescent="0.3">
      <c r="A426517" t="s">
        <v>535</v>
      </c>
      <c r="B426517" t="s">
        <v>1636</v>
      </c>
    </row>
    <row r="426518" spans="1:2" x14ac:dyDescent="0.3">
      <c r="A426518" t="s">
        <v>536</v>
      </c>
      <c r="B426518" t="s">
        <v>1637</v>
      </c>
    </row>
    <row r="426519" spans="1:2" x14ac:dyDescent="0.3">
      <c r="A426519" t="s">
        <v>537</v>
      </c>
      <c r="B426519" t="s">
        <v>1638</v>
      </c>
    </row>
    <row r="426520" spans="1:2" x14ac:dyDescent="0.3">
      <c r="A426520" t="s">
        <v>538</v>
      </c>
      <c r="B426520" t="s">
        <v>1639</v>
      </c>
    </row>
    <row r="426521" spans="1:2" x14ac:dyDescent="0.3">
      <c r="A426521" t="s">
        <v>539</v>
      </c>
      <c r="B426521" t="s">
        <v>1640</v>
      </c>
    </row>
    <row r="426522" spans="1:2" x14ac:dyDescent="0.3">
      <c r="A426522" t="s">
        <v>540</v>
      </c>
      <c r="B426522" t="s">
        <v>1641</v>
      </c>
    </row>
    <row r="426523" spans="1:2" x14ac:dyDescent="0.3">
      <c r="A426523" t="s">
        <v>541</v>
      </c>
      <c r="B426523" t="s">
        <v>1642</v>
      </c>
    </row>
    <row r="426524" spans="1:2" x14ac:dyDescent="0.3">
      <c r="A426524" t="s">
        <v>542</v>
      </c>
      <c r="B426524" t="s">
        <v>1643</v>
      </c>
    </row>
    <row r="426525" spans="1:2" x14ac:dyDescent="0.3">
      <c r="A426525" t="s">
        <v>543</v>
      </c>
      <c r="B426525" t="s">
        <v>1644</v>
      </c>
    </row>
    <row r="426526" spans="1:2" x14ac:dyDescent="0.3">
      <c r="A426526" t="s">
        <v>544</v>
      </c>
      <c r="B426526" t="s">
        <v>1645</v>
      </c>
    </row>
    <row r="426527" spans="1:2" x14ac:dyDescent="0.3">
      <c r="A426527" t="s">
        <v>545</v>
      </c>
      <c r="B426527" t="s">
        <v>1646</v>
      </c>
    </row>
    <row r="426528" spans="1:2" x14ac:dyDescent="0.3">
      <c r="A426528" t="s">
        <v>546</v>
      </c>
      <c r="B426528" t="s">
        <v>1422</v>
      </c>
    </row>
    <row r="426529" spans="1:2" x14ac:dyDescent="0.3">
      <c r="A426529" t="s">
        <v>547</v>
      </c>
      <c r="B426529" t="s">
        <v>1647</v>
      </c>
    </row>
    <row r="426530" spans="1:2" x14ac:dyDescent="0.3">
      <c r="A426530" t="s">
        <v>548</v>
      </c>
      <c r="B426530" t="s">
        <v>1648</v>
      </c>
    </row>
    <row r="426531" spans="1:2" x14ac:dyDescent="0.3">
      <c r="A426531" t="s">
        <v>549</v>
      </c>
      <c r="B426531" t="s">
        <v>1649</v>
      </c>
    </row>
    <row r="426532" spans="1:2" x14ac:dyDescent="0.3">
      <c r="A426532" t="s">
        <v>550</v>
      </c>
      <c r="B426532" t="s">
        <v>1650</v>
      </c>
    </row>
    <row r="426533" spans="1:2" x14ac:dyDescent="0.3">
      <c r="A426533" t="s">
        <v>551</v>
      </c>
      <c r="B426533" t="s">
        <v>1651</v>
      </c>
    </row>
    <row r="426534" spans="1:2" x14ac:dyDescent="0.3">
      <c r="A426534" t="s">
        <v>552</v>
      </c>
      <c r="B426534" t="s">
        <v>1652</v>
      </c>
    </row>
    <row r="426535" spans="1:2" x14ac:dyDescent="0.3">
      <c r="A426535" t="s">
        <v>553</v>
      </c>
      <c r="B426535" t="s">
        <v>1653</v>
      </c>
    </row>
    <row r="426536" spans="1:2" x14ac:dyDescent="0.3">
      <c r="A426536" t="s">
        <v>554</v>
      </c>
      <c r="B426536" t="s">
        <v>1654</v>
      </c>
    </row>
    <row r="426537" spans="1:2" x14ac:dyDescent="0.3">
      <c r="A426537" t="s">
        <v>555</v>
      </c>
      <c r="B426537" t="s">
        <v>1655</v>
      </c>
    </row>
    <row r="426538" spans="1:2" x14ac:dyDescent="0.3">
      <c r="A426538" t="s">
        <v>556</v>
      </c>
      <c r="B426538" t="s">
        <v>1656</v>
      </c>
    </row>
    <row r="426539" spans="1:2" x14ac:dyDescent="0.3">
      <c r="A426539" t="s">
        <v>557</v>
      </c>
      <c r="B426539" t="s">
        <v>1657</v>
      </c>
    </row>
    <row r="426540" spans="1:2" x14ac:dyDescent="0.3">
      <c r="A426540" t="s">
        <v>558</v>
      </c>
      <c r="B426540" t="s">
        <v>1658</v>
      </c>
    </row>
    <row r="426541" spans="1:2" x14ac:dyDescent="0.3">
      <c r="A426541" t="s">
        <v>559</v>
      </c>
      <c r="B426541" t="s">
        <v>1659</v>
      </c>
    </row>
    <row r="426542" spans="1:2" x14ac:dyDescent="0.3">
      <c r="A426542" t="s">
        <v>560</v>
      </c>
      <c r="B426542" t="s">
        <v>1660</v>
      </c>
    </row>
    <row r="426543" spans="1:2" x14ac:dyDescent="0.3">
      <c r="A426543" t="s">
        <v>561</v>
      </c>
      <c r="B426543" t="s">
        <v>1661</v>
      </c>
    </row>
    <row r="426544" spans="1:2" x14ac:dyDescent="0.3">
      <c r="A426544" t="s">
        <v>562</v>
      </c>
      <c r="B426544" t="s">
        <v>1662</v>
      </c>
    </row>
    <row r="426545" spans="1:2" x14ac:dyDescent="0.3">
      <c r="A426545" t="s">
        <v>563</v>
      </c>
      <c r="B426545" t="s">
        <v>1434</v>
      </c>
    </row>
    <row r="426546" spans="1:2" x14ac:dyDescent="0.3">
      <c r="A426546" t="s">
        <v>564</v>
      </c>
      <c r="B426546" t="s">
        <v>1663</v>
      </c>
    </row>
    <row r="426547" spans="1:2" x14ac:dyDescent="0.3">
      <c r="A426547" t="s">
        <v>565</v>
      </c>
      <c r="B426547" t="s">
        <v>1664</v>
      </c>
    </row>
    <row r="426548" spans="1:2" x14ac:dyDescent="0.3">
      <c r="A426548" t="s">
        <v>566</v>
      </c>
      <c r="B426548" t="s">
        <v>1665</v>
      </c>
    </row>
    <row r="426549" spans="1:2" x14ac:dyDescent="0.3">
      <c r="A426549" t="s">
        <v>567</v>
      </c>
      <c r="B426549" t="s">
        <v>1666</v>
      </c>
    </row>
    <row r="426550" spans="1:2" x14ac:dyDescent="0.3">
      <c r="A426550" t="s">
        <v>568</v>
      </c>
      <c r="B426550" t="s">
        <v>1667</v>
      </c>
    </row>
    <row r="426551" spans="1:2" x14ac:dyDescent="0.3">
      <c r="A426551" t="s">
        <v>569</v>
      </c>
      <c r="B426551" t="s">
        <v>1668</v>
      </c>
    </row>
    <row r="426552" spans="1:2" x14ac:dyDescent="0.3">
      <c r="A426552" t="s">
        <v>570</v>
      </c>
      <c r="B426552" t="s">
        <v>1669</v>
      </c>
    </row>
    <row r="426553" spans="1:2" x14ac:dyDescent="0.3">
      <c r="A426553" t="s">
        <v>571</v>
      </c>
      <c r="B426553" t="s">
        <v>1670</v>
      </c>
    </row>
    <row r="426554" spans="1:2" x14ac:dyDescent="0.3">
      <c r="A426554" t="s">
        <v>572</v>
      </c>
      <c r="B426554" t="s">
        <v>1385</v>
      </c>
    </row>
    <row r="426555" spans="1:2" x14ac:dyDescent="0.3">
      <c r="A426555" t="s">
        <v>573</v>
      </c>
      <c r="B426555" t="s">
        <v>1671</v>
      </c>
    </row>
    <row r="426556" spans="1:2" x14ac:dyDescent="0.3">
      <c r="A426556" t="s">
        <v>574</v>
      </c>
      <c r="B426556" t="s">
        <v>1672</v>
      </c>
    </row>
    <row r="426557" spans="1:2" x14ac:dyDescent="0.3">
      <c r="A426557" t="s">
        <v>575</v>
      </c>
      <c r="B426557" t="s">
        <v>1673</v>
      </c>
    </row>
    <row r="426558" spans="1:2" x14ac:dyDescent="0.3">
      <c r="A426558" t="s">
        <v>576</v>
      </c>
      <c r="B426558" t="s">
        <v>1674</v>
      </c>
    </row>
    <row r="426559" spans="1:2" x14ac:dyDescent="0.3">
      <c r="A426559" t="s">
        <v>577</v>
      </c>
      <c r="B426559" t="s">
        <v>1675</v>
      </c>
    </row>
    <row r="426560" spans="1:2" x14ac:dyDescent="0.3">
      <c r="A426560" t="s">
        <v>578</v>
      </c>
      <c r="B426560" t="s">
        <v>1676</v>
      </c>
    </row>
    <row r="426561" spans="1:2" x14ac:dyDescent="0.3">
      <c r="A426561" t="s">
        <v>579</v>
      </c>
      <c r="B426561" t="s">
        <v>1437</v>
      </c>
    </row>
    <row r="426562" spans="1:2" x14ac:dyDescent="0.3">
      <c r="A426562" t="s">
        <v>580</v>
      </c>
      <c r="B426562" t="s">
        <v>1677</v>
      </c>
    </row>
    <row r="426563" spans="1:2" x14ac:dyDescent="0.3">
      <c r="A426563" t="s">
        <v>581</v>
      </c>
      <c r="B426563" t="s">
        <v>1678</v>
      </c>
    </row>
    <row r="426564" spans="1:2" x14ac:dyDescent="0.3">
      <c r="A426564" t="s">
        <v>582</v>
      </c>
      <c r="B426564" t="s">
        <v>1679</v>
      </c>
    </row>
    <row r="426565" spans="1:2" x14ac:dyDescent="0.3">
      <c r="A426565" t="s">
        <v>583</v>
      </c>
      <c r="B426565" t="s">
        <v>1680</v>
      </c>
    </row>
    <row r="426566" spans="1:2" x14ac:dyDescent="0.3">
      <c r="A426566" t="s">
        <v>584</v>
      </c>
      <c r="B426566" t="s">
        <v>1681</v>
      </c>
    </row>
    <row r="426567" spans="1:2" x14ac:dyDescent="0.3">
      <c r="A426567" t="s">
        <v>585</v>
      </c>
      <c r="B426567" t="s">
        <v>1682</v>
      </c>
    </row>
    <row r="426568" spans="1:2" x14ac:dyDescent="0.3">
      <c r="A426568" t="s">
        <v>586</v>
      </c>
      <c r="B426568" t="s">
        <v>1683</v>
      </c>
    </row>
    <row r="426569" spans="1:2" x14ac:dyDescent="0.3">
      <c r="A426569" t="s">
        <v>587</v>
      </c>
      <c r="B426569" t="s">
        <v>1684</v>
      </c>
    </row>
    <row r="426570" spans="1:2" x14ac:dyDescent="0.3">
      <c r="A426570" t="s">
        <v>588</v>
      </c>
      <c r="B426570" t="s">
        <v>1685</v>
      </c>
    </row>
    <row r="426571" spans="1:2" x14ac:dyDescent="0.3">
      <c r="A426571" t="s">
        <v>589</v>
      </c>
      <c r="B426571" t="s">
        <v>1686</v>
      </c>
    </row>
    <row r="426572" spans="1:2" x14ac:dyDescent="0.3">
      <c r="A426572" t="s">
        <v>590</v>
      </c>
      <c r="B426572" t="s">
        <v>1687</v>
      </c>
    </row>
    <row r="426573" spans="1:2" x14ac:dyDescent="0.3">
      <c r="A426573" t="s">
        <v>591</v>
      </c>
      <c r="B426573" t="s">
        <v>1688</v>
      </c>
    </row>
    <row r="426574" spans="1:2" x14ac:dyDescent="0.3">
      <c r="A426574" t="s">
        <v>592</v>
      </c>
      <c r="B426574" t="s">
        <v>1689</v>
      </c>
    </row>
    <row r="426575" spans="1:2" x14ac:dyDescent="0.3">
      <c r="A426575" t="s">
        <v>593</v>
      </c>
      <c r="B426575" t="s">
        <v>1690</v>
      </c>
    </row>
    <row r="426576" spans="1:2" x14ac:dyDescent="0.3">
      <c r="A426576" t="s">
        <v>594</v>
      </c>
      <c r="B426576" t="s">
        <v>1691</v>
      </c>
    </row>
    <row r="426577" spans="1:2" x14ac:dyDescent="0.3">
      <c r="A426577" t="s">
        <v>595</v>
      </c>
      <c r="B426577" t="s">
        <v>1691</v>
      </c>
    </row>
    <row r="426578" spans="1:2" x14ac:dyDescent="0.3">
      <c r="A426578" t="s">
        <v>596</v>
      </c>
      <c r="B426578" t="s">
        <v>1692</v>
      </c>
    </row>
    <row r="426579" spans="1:2" x14ac:dyDescent="0.3">
      <c r="A426579" t="s">
        <v>597</v>
      </c>
      <c r="B426579" t="s">
        <v>1693</v>
      </c>
    </row>
    <row r="426580" spans="1:2" x14ac:dyDescent="0.3">
      <c r="A426580" t="s">
        <v>598</v>
      </c>
      <c r="B426580" t="s">
        <v>1694</v>
      </c>
    </row>
    <row r="426581" spans="1:2" x14ac:dyDescent="0.3">
      <c r="A426581" t="s">
        <v>599</v>
      </c>
      <c r="B426581" t="s">
        <v>1695</v>
      </c>
    </row>
    <row r="426582" spans="1:2" x14ac:dyDescent="0.3">
      <c r="A426582" t="s">
        <v>600</v>
      </c>
      <c r="B426582" t="s">
        <v>1696</v>
      </c>
    </row>
    <row r="426583" spans="1:2" x14ac:dyDescent="0.3">
      <c r="A426583" t="s">
        <v>601</v>
      </c>
      <c r="B426583" t="s">
        <v>1697</v>
      </c>
    </row>
    <row r="426584" spans="1:2" x14ac:dyDescent="0.3">
      <c r="A426584" t="s">
        <v>602</v>
      </c>
      <c r="B426584" t="s">
        <v>1698</v>
      </c>
    </row>
    <row r="426585" spans="1:2" x14ac:dyDescent="0.3">
      <c r="A426585" t="s">
        <v>603</v>
      </c>
      <c r="B426585" t="s">
        <v>1699</v>
      </c>
    </row>
    <row r="426586" spans="1:2" x14ac:dyDescent="0.3">
      <c r="A426586" t="s">
        <v>604</v>
      </c>
      <c r="B426586" t="s">
        <v>1700</v>
      </c>
    </row>
    <row r="426587" spans="1:2" x14ac:dyDescent="0.3">
      <c r="A426587" t="s">
        <v>605</v>
      </c>
      <c r="B426587" t="s">
        <v>1701</v>
      </c>
    </row>
    <row r="426588" spans="1:2" x14ac:dyDescent="0.3">
      <c r="A426588" t="s">
        <v>606</v>
      </c>
      <c r="B426588" t="s">
        <v>1702</v>
      </c>
    </row>
    <row r="426589" spans="1:2" x14ac:dyDescent="0.3">
      <c r="A426589" t="s">
        <v>607</v>
      </c>
      <c r="B426589" t="s">
        <v>1703</v>
      </c>
    </row>
    <row r="426590" spans="1:2" x14ac:dyDescent="0.3">
      <c r="A426590" t="s">
        <v>608</v>
      </c>
      <c r="B426590" t="s">
        <v>1704</v>
      </c>
    </row>
    <row r="426591" spans="1:2" x14ac:dyDescent="0.3">
      <c r="A426591" t="s">
        <v>609</v>
      </c>
      <c r="B426591" t="s">
        <v>1705</v>
      </c>
    </row>
    <row r="426592" spans="1:2" x14ac:dyDescent="0.3">
      <c r="A426592" t="s">
        <v>610</v>
      </c>
      <c r="B426592" t="s">
        <v>1706</v>
      </c>
    </row>
    <row r="426593" spans="1:2" x14ac:dyDescent="0.3">
      <c r="A426593" t="s">
        <v>611</v>
      </c>
      <c r="B426593" t="s">
        <v>1707</v>
      </c>
    </row>
    <row r="426594" spans="1:2" x14ac:dyDescent="0.3">
      <c r="A426594" t="s">
        <v>612</v>
      </c>
      <c r="B426594" t="s">
        <v>1708</v>
      </c>
    </row>
    <row r="426595" spans="1:2" x14ac:dyDescent="0.3">
      <c r="A426595" t="s">
        <v>613</v>
      </c>
      <c r="B426595" t="s">
        <v>1709</v>
      </c>
    </row>
    <row r="426596" spans="1:2" x14ac:dyDescent="0.3">
      <c r="A426596" t="s">
        <v>614</v>
      </c>
      <c r="B426596" t="s">
        <v>1710</v>
      </c>
    </row>
    <row r="426597" spans="1:2" x14ac:dyDescent="0.3">
      <c r="A426597" t="s">
        <v>615</v>
      </c>
      <c r="B426597" t="s">
        <v>1711</v>
      </c>
    </row>
    <row r="426598" spans="1:2" x14ac:dyDescent="0.3">
      <c r="A426598" t="s">
        <v>616</v>
      </c>
      <c r="B426598" t="s">
        <v>1712</v>
      </c>
    </row>
    <row r="426599" spans="1:2" x14ac:dyDescent="0.3">
      <c r="A426599" t="s">
        <v>617</v>
      </c>
      <c r="B426599" t="s">
        <v>1713</v>
      </c>
    </row>
    <row r="426600" spans="1:2" x14ac:dyDescent="0.3">
      <c r="A426600" t="s">
        <v>618</v>
      </c>
      <c r="B426600" t="s">
        <v>1714</v>
      </c>
    </row>
    <row r="426601" spans="1:2" x14ac:dyDescent="0.3">
      <c r="A426601" t="s">
        <v>619</v>
      </c>
      <c r="B426601" t="s">
        <v>1715</v>
      </c>
    </row>
    <row r="426602" spans="1:2" x14ac:dyDescent="0.3">
      <c r="A426602" t="s">
        <v>620</v>
      </c>
      <c r="B426602" t="s">
        <v>1716</v>
      </c>
    </row>
    <row r="426603" spans="1:2" x14ac:dyDescent="0.3">
      <c r="A426603" t="s">
        <v>621</v>
      </c>
      <c r="B426603" t="s">
        <v>1717</v>
      </c>
    </row>
    <row r="426604" spans="1:2" x14ac:dyDescent="0.3">
      <c r="A426604" t="s">
        <v>622</v>
      </c>
      <c r="B426604" t="s">
        <v>1718</v>
      </c>
    </row>
    <row r="426605" spans="1:2" x14ac:dyDescent="0.3">
      <c r="A426605" t="s">
        <v>623</v>
      </c>
      <c r="B426605" t="s">
        <v>1719</v>
      </c>
    </row>
    <row r="426606" spans="1:2" x14ac:dyDescent="0.3">
      <c r="A426606" t="s">
        <v>624</v>
      </c>
      <c r="B426606" t="s">
        <v>1720</v>
      </c>
    </row>
    <row r="426607" spans="1:2" x14ac:dyDescent="0.3">
      <c r="A426607" t="s">
        <v>625</v>
      </c>
      <c r="B426607" t="s">
        <v>1721</v>
      </c>
    </row>
    <row r="426608" spans="1:2" x14ac:dyDescent="0.3">
      <c r="A426608" t="s">
        <v>626</v>
      </c>
      <c r="B426608" t="s">
        <v>1722</v>
      </c>
    </row>
    <row r="426609" spans="1:2" x14ac:dyDescent="0.3">
      <c r="A426609" t="s">
        <v>627</v>
      </c>
      <c r="B426609" t="s">
        <v>1723</v>
      </c>
    </row>
    <row r="426610" spans="1:2" x14ac:dyDescent="0.3">
      <c r="A426610" t="s">
        <v>628</v>
      </c>
      <c r="B426610" t="s">
        <v>1724</v>
      </c>
    </row>
    <row r="426611" spans="1:2" x14ac:dyDescent="0.3">
      <c r="A426611" t="s">
        <v>629</v>
      </c>
      <c r="B426611" t="s">
        <v>1725</v>
      </c>
    </row>
    <row r="426612" spans="1:2" x14ac:dyDescent="0.3">
      <c r="A426612" t="s">
        <v>630</v>
      </c>
      <c r="B426612" t="s">
        <v>1726</v>
      </c>
    </row>
    <row r="426613" spans="1:2" x14ac:dyDescent="0.3">
      <c r="A426613" t="s">
        <v>631</v>
      </c>
      <c r="B426613" t="s">
        <v>1727</v>
      </c>
    </row>
    <row r="426614" spans="1:2" x14ac:dyDescent="0.3">
      <c r="A426614" t="s">
        <v>632</v>
      </c>
      <c r="B426614" t="s">
        <v>1728</v>
      </c>
    </row>
    <row r="426615" spans="1:2" x14ac:dyDescent="0.3">
      <c r="A426615" t="s">
        <v>633</v>
      </c>
      <c r="B426615" t="s">
        <v>1729</v>
      </c>
    </row>
    <row r="426616" spans="1:2" x14ac:dyDescent="0.3">
      <c r="A426616" t="s">
        <v>634</v>
      </c>
      <c r="B426616" t="s">
        <v>1730</v>
      </c>
    </row>
    <row r="426617" spans="1:2" x14ac:dyDescent="0.3">
      <c r="A426617" t="s">
        <v>635</v>
      </c>
      <c r="B426617" t="s">
        <v>1731</v>
      </c>
    </row>
    <row r="426618" spans="1:2" x14ac:dyDescent="0.3">
      <c r="A426618" t="s">
        <v>636</v>
      </c>
      <c r="B426618" t="s">
        <v>1732</v>
      </c>
    </row>
    <row r="426619" spans="1:2" x14ac:dyDescent="0.3">
      <c r="A426619" t="s">
        <v>637</v>
      </c>
      <c r="B426619" t="s">
        <v>1733</v>
      </c>
    </row>
    <row r="426620" spans="1:2" x14ac:dyDescent="0.3">
      <c r="A426620" t="s">
        <v>638</v>
      </c>
      <c r="B426620" t="s">
        <v>1734</v>
      </c>
    </row>
    <row r="426621" spans="1:2" x14ac:dyDescent="0.3">
      <c r="A426621" t="s">
        <v>639</v>
      </c>
      <c r="B426621" t="s">
        <v>1735</v>
      </c>
    </row>
    <row r="426622" spans="1:2" x14ac:dyDescent="0.3">
      <c r="A426622" t="s">
        <v>640</v>
      </c>
      <c r="B426622" t="s">
        <v>1736</v>
      </c>
    </row>
    <row r="426623" spans="1:2" x14ac:dyDescent="0.3">
      <c r="A426623" t="s">
        <v>641</v>
      </c>
      <c r="B426623" t="s">
        <v>1737</v>
      </c>
    </row>
    <row r="426624" spans="1:2" x14ac:dyDescent="0.3">
      <c r="A426624" t="s">
        <v>642</v>
      </c>
      <c r="B426624" t="s">
        <v>1738</v>
      </c>
    </row>
    <row r="426625" spans="1:2" x14ac:dyDescent="0.3">
      <c r="A426625" t="s">
        <v>643</v>
      </c>
      <c r="B426625" t="s">
        <v>1739</v>
      </c>
    </row>
    <row r="426626" spans="1:2" x14ac:dyDescent="0.3">
      <c r="A426626" t="s">
        <v>644</v>
      </c>
      <c r="B426626" t="s">
        <v>1740</v>
      </c>
    </row>
    <row r="426627" spans="1:2" x14ac:dyDescent="0.3">
      <c r="A426627" t="s">
        <v>645</v>
      </c>
      <c r="B426627" t="s">
        <v>1741</v>
      </c>
    </row>
    <row r="426628" spans="1:2" x14ac:dyDescent="0.3">
      <c r="A426628" t="s">
        <v>646</v>
      </c>
      <c r="B426628" t="s">
        <v>1742</v>
      </c>
    </row>
    <row r="426629" spans="1:2" x14ac:dyDescent="0.3">
      <c r="A426629" t="s">
        <v>647</v>
      </c>
      <c r="B426629" t="s">
        <v>1743</v>
      </c>
    </row>
    <row r="426630" spans="1:2" x14ac:dyDescent="0.3">
      <c r="A426630" t="s">
        <v>648</v>
      </c>
      <c r="B426630" t="s">
        <v>1744</v>
      </c>
    </row>
    <row r="426631" spans="1:2" x14ac:dyDescent="0.3">
      <c r="A426631" t="s">
        <v>649</v>
      </c>
      <c r="B426631" t="s">
        <v>1745</v>
      </c>
    </row>
    <row r="426632" spans="1:2" x14ac:dyDescent="0.3">
      <c r="A426632" t="s">
        <v>650</v>
      </c>
      <c r="B426632" t="s">
        <v>1439</v>
      </c>
    </row>
    <row r="426633" spans="1:2" x14ac:dyDescent="0.3">
      <c r="A426633" t="s">
        <v>651</v>
      </c>
      <c r="B426633" t="s">
        <v>1746</v>
      </c>
    </row>
    <row r="426634" spans="1:2" x14ac:dyDescent="0.3">
      <c r="A426634" t="s">
        <v>652</v>
      </c>
      <c r="B426634" t="s">
        <v>1747</v>
      </c>
    </row>
    <row r="426635" spans="1:2" x14ac:dyDescent="0.3">
      <c r="A426635" t="s">
        <v>653</v>
      </c>
      <c r="B426635" t="s">
        <v>1748</v>
      </c>
    </row>
    <row r="426636" spans="1:2" x14ac:dyDescent="0.3">
      <c r="A426636" t="s">
        <v>654</v>
      </c>
      <c r="B426636" t="s">
        <v>1749</v>
      </c>
    </row>
    <row r="426637" spans="1:2" x14ac:dyDescent="0.3">
      <c r="A426637" t="s">
        <v>655</v>
      </c>
      <c r="B426637" t="s">
        <v>1750</v>
      </c>
    </row>
    <row r="426638" spans="1:2" x14ac:dyDescent="0.3">
      <c r="A426638" t="s">
        <v>656</v>
      </c>
      <c r="B426638" t="s">
        <v>1751</v>
      </c>
    </row>
    <row r="426639" spans="1:2" x14ac:dyDescent="0.3">
      <c r="A426639" t="s">
        <v>657</v>
      </c>
      <c r="B426639" t="s">
        <v>1752</v>
      </c>
    </row>
    <row r="426640" spans="1:2" x14ac:dyDescent="0.3">
      <c r="A426640" t="s">
        <v>658</v>
      </c>
      <c r="B426640" t="s">
        <v>1753</v>
      </c>
    </row>
    <row r="426641" spans="1:2" x14ac:dyDescent="0.3">
      <c r="A426641" t="s">
        <v>659</v>
      </c>
      <c r="B426641" t="s">
        <v>1754</v>
      </c>
    </row>
    <row r="426642" spans="1:2" x14ac:dyDescent="0.3">
      <c r="A426642" t="s">
        <v>660</v>
      </c>
      <c r="B426642" t="s">
        <v>1755</v>
      </c>
    </row>
    <row r="426643" spans="1:2" x14ac:dyDescent="0.3">
      <c r="A426643" t="s">
        <v>661</v>
      </c>
      <c r="B426643" t="s">
        <v>1756</v>
      </c>
    </row>
    <row r="426644" spans="1:2" x14ac:dyDescent="0.3">
      <c r="A426644" t="s">
        <v>662</v>
      </c>
      <c r="B426644" t="s">
        <v>1757</v>
      </c>
    </row>
    <row r="426645" spans="1:2" x14ac:dyDescent="0.3">
      <c r="A426645" t="s">
        <v>663</v>
      </c>
      <c r="B426645" t="s">
        <v>1758</v>
      </c>
    </row>
    <row r="426646" spans="1:2" x14ac:dyDescent="0.3">
      <c r="A426646" t="s">
        <v>664</v>
      </c>
      <c r="B426646" t="s">
        <v>1759</v>
      </c>
    </row>
    <row r="426647" spans="1:2" x14ac:dyDescent="0.3">
      <c r="A426647" t="s">
        <v>665</v>
      </c>
      <c r="B426647" t="s">
        <v>1760</v>
      </c>
    </row>
    <row r="426648" spans="1:2" x14ac:dyDescent="0.3">
      <c r="A426648" t="s">
        <v>666</v>
      </c>
      <c r="B426648" t="s">
        <v>1761</v>
      </c>
    </row>
    <row r="426649" spans="1:2" x14ac:dyDescent="0.3">
      <c r="A426649" t="s">
        <v>667</v>
      </c>
      <c r="B426649" t="s">
        <v>1762</v>
      </c>
    </row>
    <row r="426650" spans="1:2" x14ac:dyDescent="0.3">
      <c r="A426650" t="s">
        <v>668</v>
      </c>
      <c r="B426650" t="s">
        <v>1763</v>
      </c>
    </row>
    <row r="426651" spans="1:2" x14ac:dyDescent="0.3">
      <c r="A426651" t="s">
        <v>669</v>
      </c>
      <c r="B426651" t="s">
        <v>1764</v>
      </c>
    </row>
    <row r="426652" spans="1:2" x14ac:dyDescent="0.3">
      <c r="A426652" t="s">
        <v>670</v>
      </c>
      <c r="B426652" t="s">
        <v>1765</v>
      </c>
    </row>
    <row r="426653" spans="1:2" x14ac:dyDescent="0.3">
      <c r="A426653" t="s">
        <v>671</v>
      </c>
      <c r="B426653" t="s">
        <v>1766</v>
      </c>
    </row>
    <row r="426654" spans="1:2" x14ac:dyDescent="0.3">
      <c r="A426654" t="s">
        <v>672</v>
      </c>
      <c r="B426654" t="s">
        <v>1767</v>
      </c>
    </row>
    <row r="426655" spans="1:2" x14ac:dyDescent="0.3">
      <c r="A426655" t="s">
        <v>673</v>
      </c>
      <c r="B426655" t="s">
        <v>1768</v>
      </c>
    </row>
    <row r="426656" spans="1:2" x14ac:dyDescent="0.3">
      <c r="A426656" t="s">
        <v>674</v>
      </c>
      <c r="B426656" t="s">
        <v>1769</v>
      </c>
    </row>
    <row r="426657" spans="1:2" x14ac:dyDescent="0.3">
      <c r="A426657" t="s">
        <v>675</v>
      </c>
      <c r="B426657" t="s">
        <v>1770</v>
      </c>
    </row>
    <row r="426658" spans="1:2" x14ac:dyDescent="0.3">
      <c r="A426658" t="s">
        <v>676</v>
      </c>
      <c r="B426658" t="s">
        <v>1771</v>
      </c>
    </row>
    <row r="426659" spans="1:2" x14ac:dyDescent="0.3">
      <c r="A426659" t="s">
        <v>677</v>
      </c>
      <c r="B426659" t="s">
        <v>1772</v>
      </c>
    </row>
    <row r="426660" spans="1:2" x14ac:dyDescent="0.3">
      <c r="A426660" t="s">
        <v>678</v>
      </c>
      <c r="B426660" t="s">
        <v>1773</v>
      </c>
    </row>
    <row r="426661" spans="1:2" x14ac:dyDescent="0.3">
      <c r="A426661" t="s">
        <v>679</v>
      </c>
      <c r="B426661" t="s">
        <v>1774</v>
      </c>
    </row>
    <row r="426662" spans="1:2" x14ac:dyDescent="0.3">
      <c r="A426662" t="s">
        <v>680</v>
      </c>
      <c r="B426662" t="s">
        <v>1400</v>
      </c>
    </row>
    <row r="426663" spans="1:2" x14ac:dyDescent="0.3">
      <c r="A426663" t="s">
        <v>681</v>
      </c>
      <c r="B426663" t="s">
        <v>1775</v>
      </c>
    </row>
    <row r="426664" spans="1:2" x14ac:dyDescent="0.3">
      <c r="A426664" t="s">
        <v>682</v>
      </c>
      <c r="B426664" t="s">
        <v>1776</v>
      </c>
    </row>
    <row r="426665" spans="1:2" x14ac:dyDescent="0.3">
      <c r="A426665" t="s">
        <v>683</v>
      </c>
      <c r="B426665" t="s">
        <v>1777</v>
      </c>
    </row>
    <row r="426666" spans="1:2" x14ac:dyDescent="0.3">
      <c r="A426666" t="s">
        <v>684</v>
      </c>
      <c r="B426666" t="s">
        <v>1778</v>
      </c>
    </row>
    <row r="426667" spans="1:2" x14ac:dyDescent="0.3">
      <c r="A426667" t="s">
        <v>685</v>
      </c>
      <c r="B426667" t="s">
        <v>1391</v>
      </c>
    </row>
    <row r="426668" spans="1:2" x14ac:dyDescent="0.3">
      <c r="A426668" t="s">
        <v>686</v>
      </c>
      <c r="B426668" t="s">
        <v>1779</v>
      </c>
    </row>
    <row r="426669" spans="1:2" x14ac:dyDescent="0.3">
      <c r="A426669" t="s">
        <v>687</v>
      </c>
      <c r="B426669" t="s">
        <v>1780</v>
      </c>
    </row>
    <row r="426670" spans="1:2" x14ac:dyDescent="0.3">
      <c r="A426670" t="s">
        <v>688</v>
      </c>
      <c r="B426670" t="s">
        <v>1781</v>
      </c>
    </row>
    <row r="426671" spans="1:2" x14ac:dyDescent="0.3">
      <c r="A426671" t="s">
        <v>689</v>
      </c>
      <c r="B426671" t="s">
        <v>1782</v>
      </c>
    </row>
    <row r="426672" spans="1:2" x14ac:dyDescent="0.3">
      <c r="A426672" t="s">
        <v>690</v>
      </c>
      <c r="B426672" t="s">
        <v>1783</v>
      </c>
    </row>
    <row r="426673" spans="1:2" x14ac:dyDescent="0.3">
      <c r="A426673" t="s">
        <v>691</v>
      </c>
      <c r="B426673" t="s">
        <v>1784</v>
      </c>
    </row>
    <row r="426674" spans="1:2" x14ac:dyDescent="0.3">
      <c r="A426674" t="s">
        <v>692</v>
      </c>
      <c r="B426674" t="s">
        <v>1785</v>
      </c>
    </row>
    <row r="426675" spans="1:2" x14ac:dyDescent="0.3">
      <c r="A426675" t="s">
        <v>693</v>
      </c>
      <c r="B426675" t="s">
        <v>1786</v>
      </c>
    </row>
    <row r="426676" spans="1:2" x14ac:dyDescent="0.3">
      <c r="A426676" t="s">
        <v>694</v>
      </c>
      <c r="B426676" t="s">
        <v>1787</v>
      </c>
    </row>
    <row r="426677" spans="1:2" x14ac:dyDescent="0.3">
      <c r="A426677" t="s">
        <v>695</v>
      </c>
      <c r="B426677" t="s">
        <v>1788</v>
      </c>
    </row>
    <row r="426678" spans="1:2" x14ac:dyDescent="0.3">
      <c r="A426678" t="s">
        <v>696</v>
      </c>
      <c r="B426678" t="s">
        <v>1789</v>
      </c>
    </row>
    <row r="426679" spans="1:2" x14ac:dyDescent="0.3">
      <c r="A426679" t="s">
        <v>697</v>
      </c>
      <c r="B426679" t="s">
        <v>1790</v>
      </c>
    </row>
    <row r="426680" spans="1:2" x14ac:dyDescent="0.3">
      <c r="A426680" t="s">
        <v>698</v>
      </c>
      <c r="B426680" t="s">
        <v>1791</v>
      </c>
    </row>
    <row r="426681" spans="1:2" x14ac:dyDescent="0.3">
      <c r="A426681" t="s">
        <v>699</v>
      </c>
      <c r="B426681" t="s">
        <v>1792</v>
      </c>
    </row>
    <row r="426682" spans="1:2" x14ac:dyDescent="0.3">
      <c r="A426682" t="s">
        <v>700</v>
      </c>
      <c r="B426682" t="s">
        <v>1793</v>
      </c>
    </row>
    <row r="426683" spans="1:2" x14ac:dyDescent="0.3">
      <c r="A426683" t="s">
        <v>701</v>
      </c>
      <c r="B426683" t="s">
        <v>1794</v>
      </c>
    </row>
    <row r="426684" spans="1:2" x14ac:dyDescent="0.3">
      <c r="A426684" t="s">
        <v>702</v>
      </c>
      <c r="B426684" t="s">
        <v>1795</v>
      </c>
    </row>
    <row r="426685" spans="1:2" x14ac:dyDescent="0.3">
      <c r="A426685" t="s">
        <v>703</v>
      </c>
      <c r="B426685" t="s">
        <v>1796</v>
      </c>
    </row>
    <row r="426686" spans="1:2" x14ac:dyDescent="0.3">
      <c r="A426686" t="s">
        <v>704</v>
      </c>
      <c r="B426686" t="s">
        <v>1797</v>
      </c>
    </row>
    <row r="426687" spans="1:2" x14ac:dyDescent="0.3">
      <c r="A426687" t="s">
        <v>705</v>
      </c>
      <c r="B426687" t="s">
        <v>1798</v>
      </c>
    </row>
    <row r="426688" spans="1:2" x14ac:dyDescent="0.3">
      <c r="A426688" t="s">
        <v>706</v>
      </c>
      <c r="B426688" t="s">
        <v>1799</v>
      </c>
    </row>
    <row r="426689" spans="1:2" x14ac:dyDescent="0.3">
      <c r="A426689" t="s">
        <v>707</v>
      </c>
      <c r="B426689" t="s">
        <v>1800</v>
      </c>
    </row>
    <row r="426690" spans="1:2" x14ac:dyDescent="0.3">
      <c r="A426690" t="s">
        <v>708</v>
      </c>
      <c r="B426690" t="s">
        <v>1801</v>
      </c>
    </row>
    <row r="426691" spans="1:2" x14ac:dyDescent="0.3">
      <c r="A426691" t="s">
        <v>709</v>
      </c>
      <c r="B426691" t="s">
        <v>1802</v>
      </c>
    </row>
    <row r="426692" spans="1:2" x14ac:dyDescent="0.3">
      <c r="A426692" t="s">
        <v>710</v>
      </c>
      <c r="B426692" t="s">
        <v>1803</v>
      </c>
    </row>
    <row r="426693" spans="1:2" x14ac:dyDescent="0.3">
      <c r="A426693" t="s">
        <v>711</v>
      </c>
      <c r="B426693" t="s">
        <v>1804</v>
      </c>
    </row>
    <row r="426694" spans="1:2" x14ac:dyDescent="0.3">
      <c r="A426694" t="s">
        <v>712</v>
      </c>
      <c r="B426694" t="s">
        <v>1805</v>
      </c>
    </row>
    <row r="426695" spans="1:2" x14ac:dyDescent="0.3">
      <c r="A426695" t="s">
        <v>713</v>
      </c>
      <c r="B426695" t="s">
        <v>1806</v>
      </c>
    </row>
    <row r="426696" spans="1:2" x14ac:dyDescent="0.3">
      <c r="A426696" t="s">
        <v>714</v>
      </c>
      <c r="B426696" t="s">
        <v>1807</v>
      </c>
    </row>
    <row r="426697" spans="1:2" x14ac:dyDescent="0.3">
      <c r="A426697" t="s">
        <v>715</v>
      </c>
      <c r="B426697" t="s">
        <v>1808</v>
      </c>
    </row>
    <row r="426698" spans="1:2" x14ac:dyDescent="0.3">
      <c r="A426698" t="s">
        <v>716</v>
      </c>
      <c r="B426698" t="s">
        <v>1809</v>
      </c>
    </row>
    <row r="426699" spans="1:2" x14ac:dyDescent="0.3">
      <c r="A426699" t="s">
        <v>717</v>
      </c>
      <c r="B426699" t="s">
        <v>1810</v>
      </c>
    </row>
    <row r="426700" spans="1:2" x14ac:dyDescent="0.3">
      <c r="A426700" t="s">
        <v>718</v>
      </c>
      <c r="B426700" t="s">
        <v>1811</v>
      </c>
    </row>
    <row r="426701" spans="1:2" x14ac:dyDescent="0.3">
      <c r="A426701" t="s">
        <v>719</v>
      </c>
      <c r="B426701" t="s">
        <v>1812</v>
      </c>
    </row>
    <row r="426702" spans="1:2" x14ac:dyDescent="0.3">
      <c r="A426702" t="s">
        <v>720</v>
      </c>
      <c r="B426702" t="s">
        <v>1813</v>
      </c>
    </row>
    <row r="426703" spans="1:2" x14ac:dyDescent="0.3">
      <c r="A426703" t="s">
        <v>721</v>
      </c>
      <c r="B426703" t="s">
        <v>1814</v>
      </c>
    </row>
    <row r="426704" spans="1:2" x14ac:dyDescent="0.3">
      <c r="A426704" t="s">
        <v>722</v>
      </c>
      <c r="B426704" t="s">
        <v>1815</v>
      </c>
    </row>
    <row r="426705" spans="1:2" x14ac:dyDescent="0.3">
      <c r="A426705" t="s">
        <v>723</v>
      </c>
      <c r="B426705" t="s">
        <v>1249</v>
      </c>
    </row>
    <row r="426706" spans="1:2" x14ac:dyDescent="0.3">
      <c r="A426706" t="s">
        <v>724</v>
      </c>
      <c r="B426706" t="s">
        <v>1816</v>
      </c>
    </row>
    <row r="426707" spans="1:2" x14ac:dyDescent="0.3">
      <c r="A426707" t="s">
        <v>725</v>
      </c>
      <c r="B426707" t="s">
        <v>1817</v>
      </c>
    </row>
    <row r="426708" spans="1:2" x14ac:dyDescent="0.3">
      <c r="A426708" t="s">
        <v>726</v>
      </c>
      <c r="B426708" t="s">
        <v>1818</v>
      </c>
    </row>
    <row r="426709" spans="1:2" x14ac:dyDescent="0.3">
      <c r="A426709" t="s">
        <v>727</v>
      </c>
      <c r="B426709" t="s">
        <v>1819</v>
      </c>
    </row>
    <row r="426710" spans="1:2" x14ac:dyDescent="0.3">
      <c r="A426710" t="s">
        <v>728</v>
      </c>
      <c r="B426710" t="s">
        <v>1820</v>
      </c>
    </row>
    <row r="426711" spans="1:2" x14ac:dyDescent="0.3">
      <c r="A426711" t="s">
        <v>729</v>
      </c>
      <c r="B426711" t="s">
        <v>1821</v>
      </c>
    </row>
    <row r="426712" spans="1:2" x14ac:dyDescent="0.3">
      <c r="A426712" t="s">
        <v>730</v>
      </c>
      <c r="B426712" t="s">
        <v>1822</v>
      </c>
    </row>
    <row r="426713" spans="1:2" x14ac:dyDescent="0.3">
      <c r="A426713" t="s">
        <v>731</v>
      </c>
      <c r="B426713" t="s">
        <v>1823</v>
      </c>
    </row>
    <row r="426714" spans="1:2" x14ac:dyDescent="0.3">
      <c r="A426714" t="s">
        <v>732</v>
      </c>
      <c r="B426714" t="s">
        <v>1824</v>
      </c>
    </row>
    <row r="426715" spans="1:2" x14ac:dyDescent="0.3">
      <c r="A426715" t="s">
        <v>733</v>
      </c>
      <c r="B426715" t="s">
        <v>1825</v>
      </c>
    </row>
    <row r="426716" spans="1:2" x14ac:dyDescent="0.3">
      <c r="A426716" t="s">
        <v>734</v>
      </c>
      <c r="B426716" t="s">
        <v>1826</v>
      </c>
    </row>
    <row r="426717" spans="1:2" x14ac:dyDescent="0.3">
      <c r="A426717" t="s">
        <v>735</v>
      </c>
      <c r="B426717" t="s">
        <v>1827</v>
      </c>
    </row>
    <row r="426718" spans="1:2" x14ac:dyDescent="0.3">
      <c r="A426718" t="s">
        <v>736</v>
      </c>
      <c r="B426718" t="s">
        <v>1828</v>
      </c>
    </row>
    <row r="426719" spans="1:2" x14ac:dyDescent="0.3">
      <c r="A426719" t="s">
        <v>737</v>
      </c>
      <c r="B426719" t="s">
        <v>1829</v>
      </c>
    </row>
    <row r="426720" spans="1:2" x14ac:dyDescent="0.3">
      <c r="A426720" t="s">
        <v>738</v>
      </c>
      <c r="B426720" t="s">
        <v>1830</v>
      </c>
    </row>
    <row r="426721" spans="1:2" x14ac:dyDescent="0.3">
      <c r="A426721" t="s">
        <v>739</v>
      </c>
      <c r="B426721" t="s">
        <v>1831</v>
      </c>
    </row>
    <row r="426722" spans="1:2" x14ac:dyDescent="0.3">
      <c r="A426722" t="s">
        <v>740</v>
      </c>
      <c r="B426722" t="s">
        <v>1832</v>
      </c>
    </row>
    <row r="426723" spans="1:2" x14ac:dyDescent="0.3">
      <c r="A426723" t="s">
        <v>741</v>
      </c>
      <c r="B426723" t="s">
        <v>1833</v>
      </c>
    </row>
    <row r="426724" spans="1:2" x14ac:dyDescent="0.3">
      <c r="A426724" t="s">
        <v>742</v>
      </c>
      <c r="B426724" t="s">
        <v>1834</v>
      </c>
    </row>
    <row r="426725" spans="1:2" x14ac:dyDescent="0.3">
      <c r="A426725" t="s">
        <v>743</v>
      </c>
      <c r="B426725" t="s">
        <v>1835</v>
      </c>
    </row>
    <row r="426726" spans="1:2" x14ac:dyDescent="0.3">
      <c r="A426726" t="s">
        <v>744</v>
      </c>
      <c r="B426726" t="s">
        <v>1836</v>
      </c>
    </row>
    <row r="426727" spans="1:2" x14ac:dyDescent="0.3">
      <c r="A426727" t="s">
        <v>745</v>
      </c>
      <c r="B426727" t="s">
        <v>1837</v>
      </c>
    </row>
    <row r="426728" spans="1:2" x14ac:dyDescent="0.3">
      <c r="A426728" t="s">
        <v>746</v>
      </c>
      <c r="B426728" t="s">
        <v>1838</v>
      </c>
    </row>
    <row r="426729" spans="1:2" x14ac:dyDescent="0.3">
      <c r="A426729" t="s">
        <v>747</v>
      </c>
      <c r="B426729" t="s">
        <v>1839</v>
      </c>
    </row>
    <row r="426730" spans="1:2" x14ac:dyDescent="0.3">
      <c r="A426730" t="s">
        <v>748</v>
      </c>
      <c r="B426730" t="s">
        <v>1323</v>
      </c>
    </row>
    <row r="426731" spans="1:2" x14ac:dyDescent="0.3">
      <c r="A426731" t="s">
        <v>749</v>
      </c>
      <c r="B426731" t="s">
        <v>1840</v>
      </c>
    </row>
    <row r="426732" spans="1:2" x14ac:dyDescent="0.3">
      <c r="A426732" t="s">
        <v>750</v>
      </c>
      <c r="B426732" t="s">
        <v>1841</v>
      </c>
    </row>
    <row r="426733" spans="1:2" x14ac:dyDescent="0.3">
      <c r="A426733" t="s">
        <v>751</v>
      </c>
      <c r="B426733" t="s">
        <v>1842</v>
      </c>
    </row>
    <row r="426734" spans="1:2" x14ac:dyDescent="0.3">
      <c r="A426734" t="s">
        <v>752</v>
      </c>
      <c r="B426734" t="s">
        <v>1843</v>
      </c>
    </row>
    <row r="426735" spans="1:2" x14ac:dyDescent="0.3">
      <c r="A426735" t="s">
        <v>753</v>
      </c>
      <c r="B426735" t="s">
        <v>1844</v>
      </c>
    </row>
    <row r="426736" spans="1:2" x14ac:dyDescent="0.3">
      <c r="A426736" t="s">
        <v>754</v>
      </c>
      <c r="B426736" t="s">
        <v>1845</v>
      </c>
    </row>
    <row r="426737" spans="1:2" x14ac:dyDescent="0.3">
      <c r="A426737" t="s">
        <v>755</v>
      </c>
      <c r="B426737" t="s">
        <v>1846</v>
      </c>
    </row>
    <row r="426738" spans="1:2" x14ac:dyDescent="0.3">
      <c r="A426738" t="s">
        <v>756</v>
      </c>
      <c r="B426738" t="s">
        <v>1847</v>
      </c>
    </row>
    <row r="426739" spans="1:2" x14ac:dyDescent="0.3">
      <c r="A426739" t="s">
        <v>757</v>
      </c>
      <c r="B426739" t="s">
        <v>1848</v>
      </c>
    </row>
    <row r="426740" spans="1:2" x14ac:dyDescent="0.3">
      <c r="A426740" t="s">
        <v>758</v>
      </c>
      <c r="B426740" t="s">
        <v>1849</v>
      </c>
    </row>
    <row r="426741" spans="1:2" x14ac:dyDescent="0.3">
      <c r="A426741" t="s">
        <v>759</v>
      </c>
      <c r="B426741" t="s">
        <v>1850</v>
      </c>
    </row>
    <row r="426742" spans="1:2" x14ac:dyDescent="0.3">
      <c r="A426742" t="s">
        <v>760</v>
      </c>
      <c r="B426742" t="s">
        <v>1851</v>
      </c>
    </row>
    <row r="426743" spans="1:2" x14ac:dyDescent="0.3">
      <c r="A426743" t="s">
        <v>761</v>
      </c>
      <c r="B426743" t="s">
        <v>1852</v>
      </c>
    </row>
    <row r="426744" spans="1:2" x14ac:dyDescent="0.3">
      <c r="A426744" t="s">
        <v>762</v>
      </c>
      <c r="B426744" t="s">
        <v>1853</v>
      </c>
    </row>
    <row r="426745" spans="1:2" x14ac:dyDescent="0.3">
      <c r="A426745" t="s">
        <v>763</v>
      </c>
      <c r="B426745" t="s">
        <v>1854</v>
      </c>
    </row>
    <row r="426746" spans="1:2" x14ac:dyDescent="0.3">
      <c r="A426746" t="s">
        <v>764</v>
      </c>
      <c r="B426746" t="s">
        <v>1855</v>
      </c>
    </row>
    <row r="426747" spans="1:2" x14ac:dyDescent="0.3">
      <c r="A426747" t="s">
        <v>765</v>
      </c>
      <c r="B426747" t="s">
        <v>1856</v>
      </c>
    </row>
    <row r="426748" spans="1:2" x14ac:dyDescent="0.3">
      <c r="A426748" t="s">
        <v>766</v>
      </c>
      <c r="B426748" t="s">
        <v>1857</v>
      </c>
    </row>
    <row r="426749" spans="1:2" x14ac:dyDescent="0.3">
      <c r="A426749" t="s">
        <v>767</v>
      </c>
      <c r="B426749" t="s">
        <v>1858</v>
      </c>
    </row>
    <row r="426750" spans="1:2" x14ac:dyDescent="0.3">
      <c r="A426750" t="s">
        <v>768</v>
      </c>
      <c r="B426750" t="s">
        <v>1859</v>
      </c>
    </row>
    <row r="426751" spans="1:2" x14ac:dyDescent="0.3">
      <c r="A426751" t="s">
        <v>769</v>
      </c>
      <c r="B426751" t="s">
        <v>1860</v>
      </c>
    </row>
    <row r="426752" spans="1:2" x14ac:dyDescent="0.3">
      <c r="A426752" t="s">
        <v>770</v>
      </c>
      <c r="B426752" t="s">
        <v>1861</v>
      </c>
    </row>
    <row r="426753" spans="1:2" x14ac:dyDescent="0.3">
      <c r="A426753" t="s">
        <v>771</v>
      </c>
      <c r="B426753" t="s">
        <v>1862</v>
      </c>
    </row>
    <row r="426754" spans="1:2" x14ac:dyDescent="0.3">
      <c r="A426754" t="s">
        <v>772</v>
      </c>
      <c r="B426754" t="s">
        <v>1863</v>
      </c>
    </row>
    <row r="426755" spans="1:2" x14ac:dyDescent="0.3">
      <c r="A426755" t="s">
        <v>773</v>
      </c>
      <c r="B426755" t="s">
        <v>1864</v>
      </c>
    </row>
    <row r="426756" spans="1:2" x14ac:dyDescent="0.3">
      <c r="A426756" t="s">
        <v>774</v>
      </c>
      <c r="B426756" t="s">
        <v>1865</v>
      </c>
    </row>
    <row r="426757" spans="1:2" x14ac:dyDescent="0.3">
      <c r="A426757" t="s">
        <v>775</v>
      </c>
      <c r="B426757" t="s">
        <v>1866</v>
      </c>
    </row>
    <row r="426758" spans="1:2" x14ac:dyDescent="0.3">
      <c r="A426758" t="s">
        <v>776</v>
      </c>
      <c r="B426758" t="s">
        <v>1867</v>
      </c>
    </row>
    <row r="426759" spans="1:2" x14ac:dyDescent="0.3">
      <c r="A426759" t="s">
        <v>777</v>
      </c>
      <c r="B426759" t="s">
        <v>1868</v>
      </c>
    </row>
    <row r="426760" spans="1:2" x14ac:dyDescent="0.3">
      <c r="A426760" t="s">
        <v>778</v>
      </c>
      <c r="B426760" t="s">
        <v>1869</v>
      </c>
    </row>
    <row r="426761" spans="1:2" x14ac:dyDescent="0.3">
      <c r="A426761" t="s">
        <v>779</v>
      </c>
      <c r="B426761" t="s">
        <v>1870</v>
      </c>
    </row>
    <row r="426762" spans="1:2" x14ac:dyDescent="0.3">
      <c r="A426762" t="s">
        <v>780</v>
      </c>
      <c r="B426762" t="s">
        <v>1871</v>
      </c>
    </row>
    <row r="426763" spans="1:2" x14ac:dyDescent="0.3">
      <c r="A426763" t="s">
        <v>781</v>
      </c>
      <c r="B426763" t="s">
        <v>1872</v>
      </c>
    </row>
    <row r="426764" spans="1:2" x14ac:dyDescent="0.3">
      <c r="A426764" t="s">
        <v>782</v>
      </c>
      <c r="B426764" t="s">
        <v>1873</v>
      </c>
    </row>
    <row r="426765" spans="1:2" x14ac:dyDescent="0.3">
      <c r="A426765" t="s">
        <v>783</v>
      </c>
      <c r="B426765" t="s">
        <v>1874</v>
      </c>
    </row>
    <row r="426766" spans="1:2" x14ac:dyDescent="0.3">
      <c r="A426766" t="s">
        <v>784</v>
      </c>
      <c r="B426766" t="s">
        <v>1875</v>
      </c>
    </row>
    <row r="426767" spans="1:2" x14ac:dyDescent="0.3">
      <c r="A426767" t="s">
        <v>785</v>
      </c>
      <c r="B426767" t="s">
        <v>1876</v>
      </c>
    </row>
    <row r="426768" spans="1:2" x14ac:dyDescent="0.3">
      <c r="A426768" t="s">
        <v>786</v>
      </c>
      <c r="B426768" t="s">
        <v>1877</v>
      </c>
    </row>
    <row r="426769" spans="1:2" x14ac:dyDescent="0.3">
      <c r="A426769" t="s">
        <v>787</v>
      </c>
      <c r="B426769" t="s">
        <v>1878</v>
      </c>
    </row>
    <row r="426770" spans="1:2" x14ac:dyDescent="0.3">
      <c r="A426770" t="s">
        <v>788</v>
      </c>
      <c r="B426770" t="s">
        <v>1879</v>
      </c>
    </row>
    <row r="426771" spans="1:2" x14ac:dyDescent="0.3">
      <c r="A426771" t="s">
        <v>789</v>
      </c>
      <c r="B426771" t="s">
        <v>1880</v>
      </c>
    </row>
    <row r="426772" spans="1:2" x14ac:dyDescent="0.3">
      <c r="A426772" t="s">
        <v>790</v>
      </c>
      <c r="B426772" t="s">
        <v>1881</v>
      </c>
    </row>
    <row r="426773" spans="1:2" x14ac:dyDescent="0.3">
      <c r="A426773" t="s">
        <v>791</v>
      </c>
      <c r="B426773" t="s">
        <v>1882</v>
      </c>
    </row>
    <row r="426774" spans="1:2" x14ac:dyDescent="0.3">
      <c r="A426774" t="s">
        <v>792</v>
      </c>
      <c r="B426774" t="s">
        <v>1883</v>
      </c>
    </row>
    <row r="426775" spans="1:2" x14ac:dyDescent="0.3">
      <c r="A426775" t="s">
        <v>793</v>
      </c>
      <c r="B426775" t="s">
        <v>1884</v>
      </c>
    </row>
    <row r="426776" spans="1:2" x14ac:dyDescent="0.3">
      <c r="A426776" t="s">
        <v>794</v>
      </c>
      <c r="B426776" t="s">
        <v>1885</v>
      </c>
    </row>
    <row r="426777" spans="1:2" x14ac:dyDescent="0.3">
      <c r="A426777" t="s">
        <v>795</v>
      </c>
      <c r="B426777" t="s">
        <v>1886</v>
      </c>
    </row>
    <row r="426778" spans="1:2" x14ac:dyDescent="0.3">
      <c r="A426778" t="s">
        <v>796</v>
      </c>
      <c r="B426778" t="s">
        <v>1887</v>
      </c>
    </row>
    <row r="426779" spans="1:2" x14ac:dyDescent="0.3">
      <c r="A426779" t="s">
        <v>797</v>
      </c>
      <c r="B426779" t="s">
        <v>1888</v>
      </c>
    </row>
    <row r="426780" spans="1:2" x14ac:dyDescent="0.3">
      <c r="A426780" t="s">
        <v>798</v>
      </c>
      <c r="B426780" t="s">
        <v>1889</v>
      </c>
    </row>
    <row r="426781" spans="1:2" x14ac:dyDescent="0.3">
      <c r="A426781" t="s">
        <v>799</v>
      </c>
      <c r="B426781" t="s">
        <v>1890</v>
      </c>
    </row>
    <row r="426782" spans="1:2" x14ac:dyDescent="0.3">
      <c r="A426782" t="s">
        <v>800</v>
      </c>
      <c r="B426782" t="s">
        <v>1891</v>
      </c>
    </row>
    <row r="426783" spans="1:2" x14ac:dyDescent="0.3">
      <c r="A426783" t="s">
        <v>801</v>
      </c>
      <c r="B426783" t="s">
        <v>1892</v>
      </c>
    </row>
    <row r="426784" spans="1:2" x14ac:dyDescent="0.3">
      <c r="A426784" t="s">
        <v>802</v>
      </c>
      <c r="B426784" t="s">
        <v>1893</v>
      </c>
    </row>
    <row r="426785" spans="1:2" x14ac:dyDescent="0.3">
      <c r="A426785" t="s">
        <v>803</v>
      </c>
      <c r="B426785" t="s">
        <v>1894</v>
      </c>
    </row>
    <row r="426786" spans="1:2" x14ac:dyDescent="0.3">
      <c r="A426786" t="s">
        <v>804</v>
      </c>
      <c r="B426786" t="s">
        <v>1895</v>
      </c>
    </row>
    <row r="426787" spans="1:2" x14ac:dyDescent="0.3">
      <c r="A426787" t="s">
        <v>805</v>
      </c>
      <c r="B426787" t="s">
        <v>1896</v>
      </c>
    </row>
    <row r="426788" spans="1:2" x14ac:dyDescent="0.3">
      <c r="A426788" t="s">
        <v>806</v>
      </c>
      <c r="B426788" t="s">
        <v>1897</v>
      </c>
    </row>
    <row r="426789" spans="1:2" x14ac:dyDescent="0.3">
      <c r="A426789" t="s">
        <v>807</v>
      </c>
      <c r="B426789" t="s">
        <v>1898</v>
      </c>
    </row>
    <row r="426790" spans="1:2" x14ac:dyDescent="0.3">
      <c r="A426790" t="s">
        <v>808</v>
      </c>
      <c r="B426790" t="s">
        <v>1899</v>
      </c>
    </row>
    <row r="426791" spans="1:2" x14ac:dyDescent="0.3">
      <c r="A426791" t="s">
        <v>809</v>
      </c>
      <c r="B426791" t="s">
        <v>1900</v>
      </c>
    </row>
    <row r="426792" spans="1:2" x14ac:dyDescent="0.3">
      <c r="A426792" t="s">
        <v>810</v>
      </c>
      <c r="B426792" t="s">
        <v>1901</v>
      </c>
    </row>
    <row r="426793" spans="1:2" x14ac:dyDescent="0.3">
      <c r="A426793" t="s">
        <v>811</v>
      </c>
      <c r="B426793" t="s">
        <v>1374</v>
      </c>
    </row>
    <row r="426794" spans="1:2" x14ac:dyDescent="0.3">
      <c r="A426794" t="s">
        <v>812</v>
      </c>
      <c r="B426794" t="s">
        <v>1902</v>
      </c>
    </row>
    <row r="426795" spans="1:2" x14ac:dyDescent="0.3">
      <c r="A426795" t="s">
        <v>813</v>
      </c>
      <c r="B426795" t="s">
        <v>1903</v>
      </c>
    </row>
    <row r="426796" spans="1:2" x14ac:dyDescent="0.3">
      <c r="A426796" t="s">
        <v>814</v>
      </c>
      <c r="B426796" t="s">
        <v>1904</v>
      </c>
    </row>
    <row r="426797" spans="1:2" x14ac:dyDescent="0.3">
      <c r="A426797" t="s">
        <v>815</v>
      </c>
      <c r="B426797" t="s">
        <v>1905</v>
      </c>
    </row>
    <row r="426798" spans="1:2" x14ac:dyDescent="0.3">
      <c r="A426798" t="s">
        <v>816</v>
      </c>
      <c r="B426798" t="s">
        <v>1906</v>
      </c>
    </row>
    <row r="426799" spans="1:2" x14ac:dyDescent="0.3">
      <c r="A426799" t="s">
        <v>817</v>
      </c>
      <c r="B426799" t="s">
        <v>1907</v>
      </c>
    </row>
    <row r="426800" spans="1:2" x14ac:dyDescent="0.3">
      <c r="A426800" t="s">
        <v>818</v>
      </c>
      <c r="B426800" t="s">
        <v>1908</v>
      </c>
    </row>
    <row r="426801" spans="1:2" x14ac:dyDescent="0.3">
      <c r="A426801" t="s">
        <v>819</v>
      </c>
      <c r="B426801" t="s">
        <v>1909</v>
      </c>
    </row>
    <row r="426802" spans="1:2" x14ac:dyDescent="0.3">
      <c r="A426802" t="s">
        <v>820</v>
      </c>
      <c r="B426802" t="s">
        <v>1909</v>
      </c>
    </row>
    <row r="426803" spans="1:2" x14ac:dyDescent="0.3">
      <c r="A426803" t="s">
        <v>821</v>
      </c>
      <c r="B426803" t="s">
        <v>1910</v>
      </c>
    </row>
    <row r="426804" spans="1:2" x14ac:dyDescent="0.3">
      <c r="A426804" t="s">
        <v>822</v>
      </c>
      <c r="B426804" t="s">
        <v>1911</v>
      </c>
    </row>
    <row r="426805" spans="1:2" x14ac:dyDescent="0.3">
      <c r="A426805" t="s">
        <v>823</v>
      </c>
      <c r="B426805" t="s">
        <v>1912</v>
      </c>
    </row>
    <row r="426806" spans="1:2" x14ac:dyDescent="0.3">
      <c r="A426806" t="s">
        <v>824</v>
      </c>
      <c r="B426806" t="s">
        <v>1913</v>
      </c>
    </row>
    <row r="426807" spans="1:2" x14ac:dyDescent="0.3">
      <c r="A426807" t="s">
        <v>825</v>
      </c>
      <c r="B426807" t="s">
        <v>1914</v>
      </c>
    </row>
    <row r="426808" spans="1:2" x14ac:dyDescent="0.3">
      <c r="A426808" t="s">
        <v>826</v>
      </c>
      <c r="B426808" t="s">
        <v>1915</v>
      </c>
    </row>
    <row r="426809" spans="1:2" x14ac:dyDescent="0.3">
      <c r="A426809" t="s">
        <v>827</v>
      </c>
      <c r="B426809" t="s">
        <v>1915</v>
      </c>
    </row>
    <row r="426810" spans="1:2" x14ac:dyDescent="0.3">
      <c r="A426810" t="s">
        <v>828</v>
      </c>
      <c r="B426810" t="s">
        <v>1916</v>
      </c>
    </row>
    <row r="426811" spans="1:2" x14ac:dyDescent="0.3">
      <c r="A426811" t="s">
        <v>829</v>
      </c>
      <c r="B426811" t="s">
        <v>1917</v>
      </c>
    </row>
    <row r="426812" spans="1:2" x14ac:dyDescent="0.3">
      <c r="A426812" t="s">
        <v>830</v>
      </c>
      <c r="B426812" t="s">
        <v>1917</v>
      </c>
    </row>
    <row r="426813" spans="1:2" x14ac:dyDescent="0.3">
      <c r="A426813" t="s">
        <v>831</v>
      </c>
      <c r="B426813" t="s">
        <v>1918</v>
      </c>
    </row>
    <row r="426814" spans="1:2" x14ac:dyDescent="0.3">
      <c r="A426814" t="s">
        <v>832</v>
      </c>
      <c r="B426814" t="s">
        <v>1919</v>
      </c>
    </row>
    <row r="426815" spans="1:2" x14ac:dyDescent="0.3">
      <c r="A426815" t="s">
        <v>833</v>
      </c>
      <c r="B426815" t="s">
        <v>1920</v>
      </c>
    </row>
    <row r="426816" spans="1:2" x14ac:dyDescent="0.3">
      <c r="A426816" t="s">
        <v>834</v>
      </c>
      <c r="B426816" t="s">
        <v>1921</v>
      </c>
    </row>
    <row r="426817" spans="1:2" x14ac:dyDescent="0.3">
      <c r="A426817" t="s">
        <v>835</v>
      </c>
      <c r="B426817" t="s">
        <v>1922</v>
      </c>
    </row>
    <row r="426818" spans="1:2" x14ac:dyDescent="0.3">
      <c r="A426818" t="s">
        <v>836</v>
      </c>
      <c r="B426818" t="s">
        <v>1923</v>
      </c>
    </row>
    <row r="426819" spans="1:2" x14ac:dyDescent="0.3">
      <c r="A426819" t="s">
        <v>837</v>
      </c>
      <c r="B426819" t="s">
        <v>1924</v>
      </c>
    </row>
    <row r="426820" spans="1:2" x14ac:dyDescent="0.3">
      <c r="A426820" t="s">
        <v>838</v>
      </c>
      <c r="B426820" t="s">
        <v>1925</v>
      </c>
    </row>
    <row r="426821" spans="1:2" x14ac:dyDescent="0.3">
      <c r="A426821" t="s">
        <v>839</v>
      </c>
      <c r="B426821" t="s">
        <v>1926</v>
      </c>
    </row>
    <row r="426822" spans="1:2" x14ac:dyDescent="0.3">
      <c r="A426822" t="s">
        <v>840</v>
      </c>
      <c r="B426822" t="s">
        <v>1927</v>
      </c>
    </row>
    <row r="426823" spans="1:2" x14ac:dyDescent="0.3">
      <c r="A426823" t="s">
        <v>841</v>
      </c>
      <c r="B426823" t="s">
        <v>1928</v>
      </c>
    </row>
    <row r="426824" spans="1:2" x14ac:dyDescent="0.3">
      <c r="A426824" t="s">
        <v>842</v>
      </c>
      <c r="B426824" t="s">
        <v>1928</v>
      </c>
    </row>
    <row r="426825" spans="1:2" x14ac:dyDescent="0.3">
      <c r="A426825" t="s">
        <v>843</v>
      </c>
      <c r="B426825" t="s">
        <v>1929</v>
      </c>
    </row>
    <row r="426826" spans="1:2" x14ac:dyDescent="0.3">
      <c r="A426826" t="s">
        <v>844</v>
      </c>
      <c r="B426826" t="s">
        <v>1930</v>
      </c>
    </row>
    <row r="426827" spans="1:2" x14ac:dyDescent="0.3">
      <c r="A426827" t="s">
        <v>845</v>
      </c>
      <c r="B426827" t="s">
        <v>1931</v>
      </c>
    </row>
    <row r="426828" spans="1:2" x14ac:dyDescent="0.3">
      <c r="A426828" t="s">
        <v>846</v>
      </c>
      <c r="B426828" t="s">
        <v>1932</v>
      </c>
    </row>
    <row r="426829" spans="1:2" x14ac:dyDescent="0.3">
      <c r="A426829" t="s">
        <v>847</v>
      </c>
      <c r="B426829" t="s">
        <v>1933</v>
      </c>
    </row>
    <row r="426830" spans="1:2" x14ac:dyDescent="0.3">
      <c r="A426830" t="s">
        <v>848</v>
      </c>
      <c r="B426830" t="s">
        <v>1934</v>
      </c>
    </row>
    <row r="426831" spans="1:2" x14ac:dyDescent="0.3">
      <c r="A426831" t="s">
        <v>849</v>
      </c>
      <c r="B426831" t="s">
        <v>1935</v>
      </c>
    </row>
    <row r="426832" spans="1:2" x14ac:dyDescent="0.3">
      <c r="A426832" t="s">
        <v>850</v>
      </c>
      <c r="B426832" t="s">
        <v>1936</v>
      </c>
    </row>
    <row r="426833" spans="1:2" x14ac:dyDescent="0.3">
      <c r="A426833" t="s">
        <v>851</v>
      </c>
      <c r="B426833" t="s">
        <v>1937</v>
      </c>
    </row>
    <row r="426834" spans="1:2" x14ac:dyDescent="0.3">
      <c r="A426834" t="s">
        <v>852</v>
      </c>
      <c r="B426834" t="s">
        <v>1938</v>
      </c>
    </row>
    <row r="426835" spans="1:2" x14ac:dyDescent="0.3">
      <c r="A426835" t="s">
        <v>853</v>
      </c>
      <c r="B426835" t="s">
        <v>1375</v>
      </c>
    </row>
    <row r="426836" spans="1:2" x14ac:dyDescent="0.3">
      <c r="A426836" t="s">
        <v>854</v>
      </c>
      <c r="B426836" t="s">
        <v>1939</v>
      </c>
    </row>
    <row r="426837" spans="1:2" x14ac:dyDescent="0.3">
      <c r="A426837" t="s">
        <v>855</v>
      </c>
      <c r="B426837" t="s">
        <v>1940</v>
      </c>
    </row>
    <row r="426838" spans="1:2" x14ac:dyDescent="0.3">
      <c r="A426838" t="s">
        <v>856</v>
      </c>
      <c r="B426838" t="s">
        <v>1941</v>
      </c>
    </row>
    <row r="426839" spans="1:2" x14ac:dyDescent="0.3">
      <c r="A426839" t="s">
        <v>857</v>
      </c>
      <c r="B426839" t="s">
        <v>1405</v>
      </c>
    </row>
    <row r="426840" spans="1:2" x14ac:dyDescent="0.3">
      <c r="A426840" t="s">
        <v>858</v>
      </c>
      <c r="B426840" t="s">
        <v>1942</v>
      </c>
    </row>
    <row r="426841" spans="1:2" x14ac:dyDescent="0.3">
      <c r="A426841" t="s">
        <v>859</v>
      </c>
      <c r="B426841" t="s">
        <v>1399</v>
      </c>
    </row>
    <row r="426842" spans="1:2" x14ac:dyDescent="0.3">
      <c r="A426842" t="s">
        <v>860</v>
      </c>
      <c r="B426842" t="s">
        <v>1943</v>
      </c>
    </row>
    <row r="426843" spans="1:2" x14ac:dyDescent="0.3">
      <c r="A426843" t="s">
        <v>861</v>
      </c>
      <c r="B426843" t="s">
        <v>1944</v>
      </c>
    </row>
    <row r="426844" spans="1:2" x14ac:dyDescent="0.3">
      <c r="A426844" t="s">
        <v>862</v>
      </c>
      <c r="B426844" t="s">
        <v>1945</v>
      </c>
    </row>
    <row r="426845" spans="1:2" x14ac:dyDescent="0.3">
      <c r="A426845" t="s">
        <v>863</v>
      </c>
      <c r="B426845" t="s">
        <v>1946</v>
      </c>
    </row>
    <row r="426846" spans="1:2" x14ac:dyDescent="0.3">
      <c r="A426846" t="s">
        <v>864</v>
      </c>
      <c r="B426846" t="s">
        <v>1947</v>
      </c>
    </row>
    <row r="426847" spans="1:2" x14ac:dyDescent="0.3">
      <c r="A426847" t="s">
        <v>865</v>
      </c>
      <c r="B426847" t="s">
        <v>1948</v>
      </c>
    </row>
    <row r="426848" spans="1:2" x14ac:dyDescent="0.3">
      <c r="A426848" t="s">
        <v>866</v>
      </c>
      <c r="B426848" t="s">
        <v>1949</v>
      </c>
    </row>
    <row r="426849" spans="1:2" x14ac:dyDescent="0.3">
      <c r="A426849" t="s">
        <v>867</v>
      </c>
      <c r="B426849" t="s">
        <v>1950</v>
      </c>
    </row>
    <row r="426850" spans="1:2" x14ac:dyDescent="0.3">
      <c r="A426850" t="s">
        <v>868</v>
      </c>
      <c r="B426850" t="s">
        <v>1951</v>
      </c>
    </row>
    <row r="426851" spans="1:2" x14ac:dyDescent="0.3">
      <c r="A426851" t="s">
        <v>869</v>
      </c>
      <c r="B426851" t="s">
        <v>1952</v>
      </c>
    </row>
    <row r="426852" spans="1:2" x14ac:dyDescent="0.3">
      <c r="A426852" t="s">
        <v>870</v>
      </c>
      <c r="B426852" t="s">
        <v>1953</v>
      </c>
    </row>
    <row r="426853" spans="1:2" x14ac:dyDescent="0.3">
      <c r="A426853" t="s">
        <v>871</v>
      </c>
      <c r="B426853" t="s">
        <v>1954</v>
      </c>
    </row>
    <row r="426854" spans="1:2" x14ac:dyDescent="0.3">
      <c r="A426854" t="s">
        <v>872</v>
      </c>
      <c r="B426854" t="s">
        <v>1955</v>
      </c>
    </row>
    <row r="426855" spans="1:2" x14ac:dyDescent="0.3">
      <c r="A426855" t="s">
        <v>873</v>
      </c>
      <c r="B426855" t="s">
        <v>1956</v>
      </c>
    </row>
    <row r="426856" spans="1:2" x14ac:dyDescent="0.3">
      <c r="A426856" t="s">
        <v>874</v>
      </c>
      <c r="B426856" t="s">
        <v>1957</v>
      </c>
    </row>
    <row r="426857" spans="1:2" x14ac:dyDescent="0.3">
      <c r="A426857" t="s">
        <v>875</v>
      </c>
      <c r="B426857" t="s">
        <v>1958</v>
      </c>
    </row>
    <row r="426858" spans="1:2" x14ac:dyDescent="0.3">
      <c r="A426858" t="s">
        <v>876</v>
      </c>
      <c r="B426858" t="s">
        <v>1959</v>
      </c>
    </row>
    <row r="426859" spans="1:2" x14ac:dyDescent="0.3">
      <c r="A426859" t="s">
        <v>877</v>
      </c>
      <c r="B426859" t="s">
        <v>1960</v>
      </c>
    </row>
    <row r="426860" spans="1:2" x14ac:dyDescent="0.3">
      <c r="A426860" t="s">
        <v>878</v>
      </c>
      <c r="B426860" t="s">
        <v>1961</v>
      </c>
    </row>
    <row r="426861" spans="1:2" x14ac:dyDescent="0.3">
      <c r="A426861" t="s">
        <v>879</v>
      </c>
      <c r="B426861" t="s">
        <v>1961</v>
      </c>
    </row>
    <row r="426862" spans="1:2" x14ac:dyDescent="0.3">
      <c r="A426862" t="s">
        <v>880</v>
      </c>
      <c r="B426862" t="s">
        <v>1962</v>
      </c>
    </row>
    <row r="426863" spans="1:2" x14ac:dyDescent="0.3">
      <c r="A426863" t="s">
        <v>881</v>
      </c>
      <c r="B426863" t="s">
        <v>1963</v>
      </c>
    </row>
    <row r="426864" spans="1:2" x14ac:dyDescent="0.3">
      <c r="A426864" t="s">
        <v>882</v>
      </c>
      <c r="B426864" t="s">
        <v>1963</v>
      </c>
    </row>
    <row r="426865" spans="1:2" x14ac:dyDescent="0.3">
      <c r="A426865" t="s">
        <v>883</v>
      </c>
      <c r="B426865" t="s">
        <v>1964</v>
      </c>
    </row>
    <row r="426866" spans="1:2" x14ac:dyDescent="0.3">
      <c r="A426866" t="s">
        <v>884</v>
      </c>
      <c r="B426866" t="s">
        <v>1965</v>
      </c>
    </row>
    <row r="426867" spans="1:2" x14ac:dyDescent="0.3">
      <c r="A426867" t="s">
        <v>885</v>
      </c>
      <c r="B426867" t="s">
        <v>1966</v>
      </c>
    </row>
    <row r="426868" spans="1:2" x14ac:dyDescent="0.3">
      <c r="A426868" t="s">
        <v>886</v>
      </c>
      <c r="B426868" t="s">
        <v>1967</v>
      </c>
    </row>
    <row r="426869" spans="1:2" x14ac:dyDescent="0.3">
      <c r="A426869" t="s">
        <v>887</v>
      </c>
      <c r="B426869" t="s">
        <v>1968</v>
      </c>
    </row>
    <row r="426870" spans="1:2" x14ac:dyDescent="0.3">
      <c r="A426870" t="s">
        <v>888</v>
      </c>
      <c r="B426870" t="s">
        <v>1969</v>
      </c>
    </row>
    <row r="426871" spans="1:2" x14ac:dyDescent="0.3">
      <c r="A426871" t="s">
        <v>889</v>
      </c>
      <c r="B426871" t="s">
        <v>1970</v>
      </c>
    </row>
    <row r="426872" spans="1:2" x14ac:dyDescent="0.3">
      <c r="A426872" t="s">
        <v>890</v>
      </c>
      <c r="B426872" t="s">
        <v>1971</v>
      </c>
    </row>
    <row r="426873" spans="1:2" x14ac:dyDescent="0.3">
      <c r="A426873" t="s">
        <v>891</v>
      </c>
      <c r="B426873" t="s">
        <v>1972</v>
      </c>
    </row>
    <row r="426874" spans="1:2" x14ac:dyDescent="0.3">
      <c r="A426874" t="s">
        <v>892</v>
      </c>
      <c r="B426874" t="s">
        <v>1973</v>
      </c>
    </row>
    <row r="426875" spans="1:2" x14ac:dyDescent="0.3">
      <c r="A426875" t="s">
        <v>893</v>
      </c>
      <c r="B426875" t="s">
        <v>1974</v>
      </c>
    </row>
    <row r="426876" spans="1:2" x14ac:dyDescent="0.3">
      <c r="A426876" t="s">
        <v>894</v>
      </c>
      <c r="B426876" t="s">
        <v>1975</v>
      </c>
    </row>
    <row r="426877" spans="1:2" x14ac:dyDescent="0.3">
      <c r="A426877" t="s">
        <v>895</v>
      </c>
      <c r="B426877" t="s">
        <v>1976</v>
      </c>
    </row>
    <row r="426878" spans="1:2" x14ac:dyDescent="0.3">
      <c r="A426878" t="s">
        <v>896</v>
      </c>
      <c r="B426878" t="s">
        <v>1977</v>
      </c>
    </row>
    <row r="426879" spans="1:2" x14ac:dyDescent="0.3">
      <c r="A426879" t="s">
        <v>897</v>
      </c>
      <c r="B426879" t="s">
        <v>1978</v>
      </c>
    </row>
    <row r="426880" spans="1:2" x14ac:dyDescent="0.3">
      <c r="A426880" t="s">
        <v>898</v>
      </c>
      <c r="B426880" t="s">
        <v>1979</v>
      </c>
    </row>
    <row r="426881" spans="1:2" x14ac:dyDescent="0.3">
      <c r="A426881" t="s">
        <v>899</v>
      </c>
      <c r="B426881" t="s">
        <v>1980</v>
      </c>
    </row>
    <row r="426882" spans="1:2" x14ac:dyDescent="0.3">
      <c r="A426882" t="s">
        <v>900</v>
      </c>
      <c r="B426882" t="s">
        <v>1981</v>
      </c>
    </row>
    <row r="426883" spans="1:2" x14ac:dyDescent="0.3">
      <c r="A426883" t="s">
        <v>901</v>
      </c>
      <c r="B426883" t="s">
        <v>1982</v>
      </c>
    </row>
    <row r="426884" spans="1:2" x14ac:dyDescent="0.3">
      <c r="A426884" t="s">
        <v>902</v>
      </c>
      <c r="B426884" t="s">
        <v>1983</v>
      </c>
    </row>
    <row r="426885" spans="1:2" x14ac:dyDescent="0.3">
      <c r="A426885" t="s">
        <v>903</v>
      </c>
      <c r="B426885" t="s">
        <v>1984</v>
      </c>
    </row>
    <row r="426886" spans="1:2" x14ac:dyDescent="0.3">
      <c r="A426886" t="s">
        <v>904</v>
      </c>
      <c r="B426886" t="s">
        <v>1985</v>
      </c>
    </row>
    <row r="426887" spans="1:2" x14ac:dyDescent="0.3">
      <c r="A426887" t="s">
        <v>905</v>
      </c>
      <c r="B426887" t="s">
        <v>1986</v>
      </c>
    </row>
    <row r="426888" spans="1:2" x14ac:dyDescent="0.3">
      <c r="A426888" t="s">
        <v>906</v>
      </c>
      <c r="B426888" t="s">
        <v>1987</v>
      </c>
    </row>
    <row r="426889" spans="1:2" x14ac:dyDescent="0.3">
      <c r="A426889" t="s">
        <v>907</v>
      </c>
      <c r="B426889" t="s">
        <v>1988</v>
      </c>
    </row>
    <row r="426890" spans="1:2" x14ac:dyDescent="0.3">
      <c r="A426890" t="s">
        <v>908</v>
      </c>
      <c r="B426890" t="s">
        <v>1989</v>
      </c>
    </row>
    <row r="426891" spans="1:2" x14ac:dyDescent="0.3">
      <c r="A426891" t="s">
        <v>909</v>
      </c>
      <c r="B426891" t="s">
        <v>1990</v>
      </c>
    </row>
    <row r="426892" spans="1:2" x14ac:dyDescent="0.3">
      <c r="A426892" t="s">
        <v>910</v>
      </c>
      <c r="B426892" t="s">
        <v>1376</v>
      </c>
    </row>
    <row r="426893" spans="1:2" x14ac:dyDescent="0.3">
      <c r="A426893" t="s">
        <v>911</v>
      </c>
      <c r="B426893" t="s">
        <v>1991</v>
      </c>
    </row>
    <row r="426894" spans="1:2" x14ac:dyDescent="0.3">
      <c r="A426894" t="s">
        <v>912</v>
      </c>
      <c r="B426894" t="s">
        <v>1992</v>
      </c>
    </row>
    <row r="426895" spans="1:2" x14ac:dyDescent="0.3">
      <c r="A426895" t="s">
        <v>913</v>
      </c>
      <c r="B426895" t="s">
        <v>1993</v>
      </c>
    </row>
    <row r="426896" spans="1:2" x14ac:dyDescent="0.3">
      <c r="A426896" t="s">
        <v>914</v>
      </c>
      <c r="B426896" t="s">
        <v>1994</v>
      </c>
    </row>
    <row r="426897" spans="1:2" x14ac:dyDescent="0.3">
      <c r="A426897" t="s">
        <v>915</v>
      </c>
      <c r="B426897" t="s">
        <v>1995</v>
      </c>
    </row>
    <row r="426898" spans="1:2" x14ac:dyDescent="0.3">
      <c r="A426898" t="s">
        <v>916</v>
      </c>
      <c r="B426898" t="s">
        <v>1996</v>
      </c>
    </row>
    <row r="426899" spans="1:2" x14ac:dyDescent="0.3">
      <c r="A426899" t="s">
        <v>917</v>
      </c>
      <c r="B426899" t="s">
        <v>1997</v>
      </c>
    </row>
    <row r="426900" spans="1:2" x14ac:dyDescent="0.3">
      <c r="A426900" t="s">
        <v>918</v>
      </c>
      <c r="B426900" t="s">
        <v>1998</v>
      </c>
    </row>
    <row r="426901" spans="1:2" x14ac:dyDescent="0.3">
      <c r="A426901" t="s">
        <v>919</v>
      </c>
      <c r="B426901" t="s">
        <v>1999</v>
      </c>
    </row>
    <row r="426902" spans="1:2" x14ac:dyDescent="0.3">
      <c r="A426902" t="s">
        <v>920</v>
      </c>
      <c r="B426902" t="s">
        <v>2000</v>
      </c>
    </row>
    <row r="426903" spans="1:2" x14ac:dyDescent="0.3">
      <c r="A426903" t="s">
        <v>921</v>
      </c>
      <c r="B426903" t="s">
        <v>2000</v>
      </c>
    </row>
    <row r="426904" spans="1:2" x14ac:dyDescent="0.3">
      <c r="A426904" t="s">
        <v>922</v>
      </c>
      <c r="B426904" t="s">
        <v>2001</v>
      </c>
    </row>
    <row r="426905" spans="1:2" x14ac:dyDescent="0.3">
      <c r="A426905" t="s">
        <v>923</v>
      </c>
      <c r="B426905" t="s">
        <v>2002</v>
      </c>
    </row>
    <row r="426906" spans="1:2" x14ac:dyDescent="0.3">
      <c r="A426906" t="s">
        <v>924</v>
      </c>
      <c r="B426906" t="s">
        <v>2003</v>
      </c>
    </row>
    <row r="426907" spans="1:2" x14ac:dyDescent="0.3">
      <c r="A426907" t="s">
        <v>925</v>
      </c>
      <c r="B426907" t="s">
        <v>2004</v>
      </c>
    </row>
    <row r="426908" spans="1:2" x14ac:dyDescent="0.3">
      <c r="A426908" t="s">
        <v>926</v>
      </c>
      <c r="B426908" t="s">
        <v>2005</v>
      </c>
    </row>
    <row r="426909" spans="1:2" x14ac:dyDescent="0.3">
      <c r="A426909" t="s">
        <v>927</v>
      </c>
      <c r="B426909" t="s">
        <v>2006</v>
      </c>
    </row>
    <row r="426910" spans="1:2" x14ac:dyDescent="0.3">
      <c r="A426910" t="s">
        <v>928</v>
      </c>
      <c r="B426910" t="s">
        <v>2007</v>
      </c>
    </row>
    <row r="426911" spans="1:2" x14ac:dyDescent="0.3">
      <c r="A426911" t="s">
        <v>929</v>
      </c>
      <c r="B426911" t="s">
        <v>2008</v>
      </c>
    </row>
    <row r="426912" spans="1:2" x14ac:dyDescent="0.3">
      <c r="A426912" t="s">
        <v>930</v>
      </c>
      <c r="B426912" t="s">
        <v>2009</v>
      </c>
    </row>
    <row r="426913" spans="1:2" x14ac:dyDescent="0.3">
      <c r="A426913" t="s">
        <v>931</v>
      </c>
      <c r="B426913" t="s">
        <v>2010</v>
      </c>
    </row>
    <row r="426914" spans="1:2" x14ac:dyDescent="0.3">
      <c r="A426914" t="s">
        <v>932</v>
      </c>
      <c r="B426914" t="s">
        <v>2011</v>
      </c>
    </row>
    <row r="426915" spans="1:2" x14ac:dyDescent="0.3">
      <c r="A426915" t="s">
        <v>933</v>
      </c>
      <c r="B426915" t="s">
        <v>2012</v>
      </c>
    </row>
    <row r="426916" spans="1:2" x14ac:dyDescent="0.3">
      <c r="A426916" t="s">
        <v>934</v>
      </c>
      <c r="B426916" t="s">
        <v>2013</v>
      </c>
    </row>
    <row r="426917" spans="1:2" x14ac:dyDescent="0.3">
      <c r="A426917" t="s">
        <v>935</v>
      </c>
      <c r="B426917" t="s">
        <v>2014</v>
      </c>
    </row>
    <row r="426918" spans="1:2" x14ac:dyDescent="0.3">
      <c r="A426918" t="s">
        <v>936</v>
      </c>
      <c r="B426918" t="s">
        <v>1257</v>
      </c>
    </row>
    <row r="426919" spans="1:2" x14ac:dyDescent="0.3">
      <c r="A426919" t="s">
        <v>937</v>
      </c>
      <c r="B426919" t="s">
        <v>2015</v>
      </c>
    </row>
    <row r="426920" spans="1:2" x14ac:dyDescent="0.3">
      <c r="A426920" t="s">
        <v>938</v>
      </c>
      <c r="B426920" t="s">
        <v>2016</v>
      </c>
    </row>
    <row r="426921" spans="1:2" x14ac:dyDescent="0.3">
      <c r="A426921" t="s">
        <v>939</v>
      </c>
      <c r="B426921" t="s">
        <v>2017</v>
      </c>
    </row>
    <row r="426922" spans="1:2" x14ac:dyDescent="0.3">
      <c r="A426922" t="s">
        <v>940</v>
      </c>
      <c r="B426922" t="s">
        <v>2018</v>
      </c>
    </row>
    <row r="426923" spans="1:2" x14ac:dyDescent="0.3">
      <c r="A426923" t="s">
        <v>941</v>
      </c>
      <c r="B426923" t="s">
        <v>2019</v>
      </c>
    </row>
    <row r="426924" spans="1:2" x14ac:dyDescent="0.3">
      <c r="A426924" t="s">
        <v>942</v>
      </c>
      <c r="B426924" t="s">
        <v>2020</v>
      </c>
    </row>
    <row r="426925" spans="1:2" x14ac:dyDescent="0.3">
      <c r="A426925" t="s">
        <v>943</v>
      </c>
      <c r="B426925" t="s">
        <v>2021</v>
      </c>
    </row>
    <row r="426926" spans="1:2" x14ac:dyDescent="0.3">
      <c r="A426926" t="s">
        <v>944</v>
      </c>
      <c r="B426926" t="s">
        <v>2022</v>
      </c>
    </row>
    <row r="426927" spans="1:2" x14ac:dyDescent="0.3">
      <c r="A426927" t="s">
        <v>945</v>
      </c>
      <c r="B426927" t="s">
        <v>2022</v>
      </c>
    </row>
    <row r="426928" spans="1:2" x14ac:dyDescent="0.3">
      <c r="A426928" t="s">
        <v>946</v>
      </c>
      <c r="B426928" t="s">
        <v>2023</v>
      </c>
    </row>
    <row r="426929" spans="1:2" x14ac:dyDescent="0.3">
      <c r="A426929" t="s">
        <v>947</v>
      </c>
      <c r="B426929" t="s">
        <v>2024</v>
      </c>
    </row>
    <row r="426930" spans="1:2" x14ac:dyDescent="0.3">
      <c r="A426930" t="s">
        <v>948</v>
      </c>
      <c r="B426930" t="s">
        <v>2025</v>
      </c>
    </row>
    <row r="426931" spans="1:2" x14ac:dyDescent="0.3">
      <c r="A426931" t="s">
        <v>949</v>
      </c>
      <c r="B426931" t="s">
        <v>2026</v>
      </c>
    </row>
    <row r="426932" spans="1:2" x14ac:dyDescent="0.3">
      <c r="A426932" t="s">
        <v>950</v>
      </c>
      <c r="B426932" t="s">
        <v>2027</v>
      </c>
    </row>
    <row r="426933" spans="1:2" x14ac:dyDescent="0.3">
      <c r="A426933" t="s">
        <v>951</v>
      </c>
      <c r="B426933" t="s">
        <v>2028</v>
      </c>
    </row>
    <row r="426934" spans="1:2" x14ac:dyDescent="0.3">
      <c r="A426934" t="s">
        <v>952</v>
      </c>
      <c r="B426934" t="s">
        <v>2029</v>
      </c>
    </row>
    <row r="426935" spans="1:2" x14ac:dyDescent="0.3">
      <c r="A426935" t="s">
        <v>953</v>
      </c>
      <c r="B426935" t="s">
        <v>2030</v>
      </c>
    </row>
    <row r="426936" spans="1:2" x14ac:dyDescent="0.3">
      <c r="A426936" t="s">
        <v>954</v>
      </c>
      <c r="B426936" t="s">
        <v>2031</v>
      </c>
    </row>
    <row r="426937" spans="1:2" x14ac:dyDescent="0.3">
      <c r="A426937" t="s">
        <v>955</v>
      </c>
      <c r="B426937" t="s">
        <v>2032</v>
      </c>
    </row>
    <row r="426938" spans="1:2" x14ac:dyDescent="0.3">
      <c r="A426938" t="s">
        <v>956</v>
      </c>
      <c r="B426938" t="s">
        <v>2033</v>
      </c>
    </row>
    <row r="426939" spans="1:2" x14ac:dyDescent="0.3">
      <c r="A426939" t="s">
        <v>957</v>
      </c>
      <c r="B426939" t="s">
        <v>2034</v>
      </c>
    </row>
    <row r="426940" spans="1:2" x14ac:dyDescent="0.3">
      <c r="A426940" t="s">
        <v>958</v>
      </c>
      <c r="B426940" t="s">
        <v>2035</v>
      </c>
    </row>
    <row r="426941" spans="1:2" x14ac:dyDescent="0.3">
      <c r="A426941" t="s">
        <v>959</v>
      </c>
      <c r="B426941" t="s">
        <v>2036</v>
      </c>
    </row>
    <row r="426942" spans="1:2" x14ac:dyDescent="0.3">
      <c r="A426942" t="s">
        <v>960</v>
      </c>
      <c r="B426942" t="s">
        <v>1258</v>
      </c>
    </row>
    <row r="426943" spans="1:2" x14ac:dyDescent="0.3">
      <c r="A426943" t="s">
        <v>961</v>
      </c>
      <c r="B426943" t="s">
        <v>2037</v>
      </c>
    </row>
    <row r="426944" spans="1:2" x14ac:dyDescent="0.3">
      <c r="A426944" t="s">
        <v>962</v>
      </c>
      <c r="B426944" t="s">
        <v>2038</v>
      </c>
    </row>
    <row r="426945" spans="1:2" x14ac:dyDescent="0.3">
      <c r="A426945" t="s">
        <v>963</v>
      </c>
      <c r="B426945" t="s">
        <v>2039</v>
      </c>
    </row>
    <row r="426946" spans="1:2" x14ac:dyDescent="0.3">
      <c r="A426946" t="s">
        <v>964</v>
      </c>
      <c r="B426946" t="s">
        <v>2040</v>
      </c>
    </row>
    <row r="426947" spans="1:2" x14ac:dyDescent="0.3">
      <c r="A426947" t="s">
        <v>965</v>
      </c>
      <c r="B426947" t="s">
        <v>2041</v>
      </c>
    </row>
    <row r="426948" spans="1:2" x14ac:dyDescent="0.3">
      <c r="A426948" t="s">
        <v>966</v>
      </c>
      <c r="B426948" t="s">
        <v>2042</v>
      </c>
    </row>
    <row r="426949" spans="1:2" x14ac:dyDescent="0.3">
      <c r="A426949" t="s">
        <v>967</v>
      </c>
      <c r="B426949" t="s">
        <v>2043</v>
      </c>
    </row>
    <row r="426950" spans="1:2" x14ac:dyDescent="0.3">
      <c r="A426950" t="s">
        <v>968</v>
      </c>
      <c r="B426950" t="s">
        <v>2044</v>
      </c>
    </row>
    <row r="426951" spans="1:2" x14ac:dyDescent="0.3">
      <c r="A426951" t="s">
        <v>969</v>
      </c>
      <c r="B426951" t="s">
        <v>2045</v>
      </c>
    </row>
    <row r="426952" spans="1:2" x14ac:dyDescent="0.3">
      <c r="A426952" t="s">
        <v>970</v>
      </c>
      <c r="B426952" t="s">
        <v>2046</v>
      </c>
    </row>
    <row r="426953" spans="1:2" x14ac:dyDescent="0.3">
      <c r="A426953" t="s">
        <v>971</v>
      </c>
      <c r="B426953" t="s">
        <v>2046</v>
      </c>
    </row>
    <row r="426954" spans="1:2" x14ac:dyDescent="0.3">
      <c r="A426954" t="s">
        <v>972</v>
      </c>
      <c r="B426954" t="s">
        <v>2047</v>
      </c>
    </row>
    <row r="426955" spans="1:2" x14ac:dyDescent="0.3">
      <c r="A426955" t="s">
        <v>973</v>
      </c>
      <c r="B426955" t="s">
        <v>2048</v>
      </c>
    </row>
    <row r="426956" spans="1:2" x14ac:dyDescent="0.3">
      <c r="A426956" t="s">
        <v>974</v>
      </c>
      <c r="B426956" t="s">
        <v>2049</v>
      </c>
    </row>
    <row r="426957" spans="1:2" x14ac:dyDescent="0.3">
      <c r="A426957" t="s">
        <v>975</v>
      </c>
      <c r="B426957" t="s">
        <v>2050</v>
      </c>
    </row>
    <row r="426958" spans="1:2" x14ac:dyDescent="0.3">
      <c r="A426958" t="s">
        <v>976</v>
      </c>
      <c r="B426958" t="s">
        <v>2051</v>
      </c>
    </row>
    <row r="426959" spans="1:2" x14ac:dyDescent="0.3">
      <c r="A426959" t="s">
        <v>977</v>
      </c>
      <c r="B426959" t="s">
        <v>2052</v>
      </c>
    </row>
    <row r="426960" spans="1:2" x14ac:dyDescent="0.3">
      <c r="A426960" t="s">
        <v>978</v>
      </c>
      <c r="B426960" t="s">
        <v>2053</v>
      </c>
    </row>
    <row r="426961" spans="1:2" x14ac:dyDescent="0.3">
      <c r="A426961" t="s">
        <v>979</v>
      </c>
      <c r="B426961" t="s">
        <v>2054</v>
      </c>
    </row>
    <row r="426962" spans="1:2" x14ac:dyDescent="0.3">
      <c r="A426962" t="s">
        <v>980</v>
      </c>
      <c r="B426962" t="s">
        <v>2055</v>
      </c>
    </row>
    <row r="426963" spans="1:2" x14ac:dyDescent="0.3">
      <c r="A426963" t="s">
        <v>981</v>
      </c>
      <c r="B426963" t="s">
        <v>2055</v>
      </c>
    </row>
    <row r="426964" spans="1:2" x14ac:dyDescent="0.3">
      <c r="A426964" t="s">
        <v>982</v>
      </c>
      <c r="B426964" t="s">
        <v>2056</v>
      </c>
    </row>
    <row r="426965" spans="1:2" x14ac:dyDescent="0.3">
      <c r="A426965" t="s">
        <v>983</v>
      </c>
      <c r="B426965" t="s">
        <v>2057</v>
      </c>
    </row>
    <row r="426966" spans="1:2" x14ac:dyDescent="0.3">
      <c r="A426966" t="s">
        <v>984</v>
      </c>
      <c r="B426966" t="s">
        <v>2058</v>
      </c>
    </row>
    <row r="426967" spans="1:2" x14ac:dyDescent="0.3">
      <c r="A426967" t="s">
        <v>985</v>
      </c>
      <c r="B426967" t="s">
        <v>2059</v>
      </c>
    </row>
    <row r="426968" spans="1:2" x14ac:dyDescent="0.3">
      <c r="A426968" t="s">
        <v>986</v>
      </c>
      <c r="B426968" t="s">
        <v>2060</v>
      </c>
    </row>
    <row r="426969" spans="1:2" x14ac:dyDescent="0.3">
      <c r="A426969" t="s">
        <v>987</v>
      </c>
      <c r="B426969" t="s">
        <v>2061</v>
      </c>
    </row>
    <row r="426970" spans="1:2" x14ac:dyDescent="0.3">
      <c r="A426970" t="s">
        <v>988</v>
      </c>
      <c r="B426970" t="s">
        <v>2062</v>
      </c>
    </row>
    <row r="426971" spans="1:2" x14ac:dyDescent="0.3">
      <c r="A426971" t="s">
        <v>989</v>
      </c>
      <c r="B426971" t="s">
        <v>2063</v>
      </c>
    </row>
    <row r="426972" spans="1:2" x14ac:dyDescent="0.3">
      <c r="A426972" t="s">
        <v>990</v>
      </c>
      <c r="B426972" t="s">
        <v>2064</v>
      </c>
    </row>
    <row r="426973" spans="1:2" x14ac:dyDescent="0.3">
      <c r="A426973" t="s">
        <v>991</v>
      </c>
      <c r="B426973" t="s">
        <v>2065</v>
      </c>
    </row>
    <row r="426974" spans="1:2" x14ac:dyDescent="0.3">
      <c r="A426974" t="s">
        <v>992</v>
      </c>
      <c r="B426974" t="s">
        <v>2066</v>
      </c>
    </row>
    <row r="426975" spans="1:2" x14ac:dyDescent="0.3">
      <c r="A426975" t="s">
        <v>993</v>
      </c>
      <c r="B426975" t="s">
        <v>2067</v>
      </c>
    </row>
    <row r="426976" spans="1:2" x14ac:dyDescent="0.3">
      <c r="A426976" t="s">
        <v>994</v>
      </c>
      <c r="B426976" t="s">
        <v>2068</v>
      </c>
    </row>
    <row r="426977" spans="1:2" x14ac:dyDescent="0.3">
      <c r="A426977" t="s">
        <v>995</v>
      </c>
      <c r="B426977" t="s">
        <v>2069</v>
      </c>
    </row>
    <row r="426978" spans="1:2" x14ac:dyDescent="0.3">
      <c r="A426978" t="s">
        <v>996</v>
      </c>
      <c r="B426978" t="s">
        <v>2070</v>
      </c>
    </row>
    <row r="426979" spans="1:2" x14ac:dyDescent="0.3">
      <c r="A426979" t="s">
        <v>997</v>
      </c>
      <c r="B426979" t="s">
        <v>2071</v>
      </c>
    </row>
    <row r="426980" spans="1:2" x14ac:dyDescent="0.3">
      <c r="A426980" t="s">
        <v>998</v>
      </c>
      <c r="B426980" t="s">
        <v>2072</v>
      </c>
    </row>
    <row r="426981" spans="1:2" x14ac:dyDescent="0.3">
      <c r="A426981" t="s">
        <v>999</v>
      </c>
      <c r="B426981" t="s">
        <v>2073</v>
      </c>
    </row>
    <row r="426982" spans="1:2" x14ac:dyDescent="0.3">
      <c r="A426982" t="s">
        <v>1000</v>
      </c>
      <c r="B426982" t="s">
        <v>2073</v>
      </c>
    </row>
    <row r="426983" spans="1:2" x14ac:dyDescent="0.3">
      <c r="A426983" t="s">
        <v>1001</v>
      </c>
      <c r="B426983" t="s">
        <v>2074</v>
      </c>
    </row>
    <row r="426984" spans="1:2" x14ac:dyDescent="0.3">
      <c r="A426984" t="s">
        <v>1002</v>
      </c>
      <c r="B426984" t="s">
        <v>2075</v>
      </c>
    </row>
    <row r="426985" spans="1:2" x14ac:dyDescent="0.3">
      <c r="A426985" t="s">
        <v>1003</v>
      </c>
      <c r="B426985" t="s">
        <v>2076</v>
      </c>
    </row>
    <row r="426986" spans="1:2" x14ac:dyDescent="0.3">
      <c r="A426986" t="s">
        <v>1004</v>
      </c>
      <c r="B426986" t="s">
        <v>2077</v>
      </c>
    </row>
    <row r="426987" spans="1:2" x14ac:dyDescent="0.3">
      <c r="A426987" t="s">
        <v>1005</v>
      </c>
      <c r="B426987" t="s">
        <v>2078</v>
      </c>
    </row>
    <row r="426988" spans="1:2" x14ac:dyDescent="0.3">
      <c r="A426988" t="s">
        <v>1006</v>
      </c>
      <c r="B426988" t="s">
        <v>2079</v>
      </c>
    </row>
    <row r="426989" spans="1:2" x14ac:dyDescent="0.3">
      <c r="A426989" t="s">
        <v>1007</v>
      </c>
      <c r="B426989" t="s">
        <v>2080</v>
      </c>
    </row>
    <row r="426990" spans="1:2" x14ac:dyDescent="0.3">
      <c r="A426990" t="s">
        <v>1008</v>
      </c>
      <c r="B426990" t="s">
        <v>2081</v>
      </c>
    </row>
    <row r="426991" spans="1:2" x14ac:dyDescent="0.3">
      <c r="A426991" t="s">
        <v>1009</v>
      </c>
      <c r="B426991" t="s">
        <v>2082</v>
      </c>
    </row>
    <row r="426992" spans="1:2" x14ac:dyDescent="0.3">
      <c r="A426992" t="s">
        <v>1010</v>
      </c>
      <c r="B426992" t="s">
        <v>2083</v>
      </c>
    </row>
    <row r="426993" spans="1:2" x14ac:dyDescent="0.3">
      <c r="A426993" t="s">
        <v>1011</v>
      </c>
      <c r="B426993" t="s">
        <v>2084</v>
      </c>
    </row>
    <row r="426994" spans="1:2" x14ac:dyDescent="0.3">
      <c r="A426994" t="s">
        <v>1012</v>
      </c>
      <c r="B426994" t="s">
        <v>2085</v>
      </c>
    </row>
    <row r="426995" spans="1:2" x14ac:dyDescent="0.3">
      <c r="A426995" t="s">
        <v>1013</v>
      </c>
      <c r="B426995" t="s">
        <v>2086</v>
      </c>
    </row>
    <row r="426996" spans="1:2" x14ac:dyDescent="0.3">
      <c r="A426996" t="s">
        <v>1014</v>
      </c>
      <c r="B426996" t="s">
        <v>2087</v>
      </c>
    </row>
    <row r="426997" spans="1:2" x14ac:dyDescent="0.3">
      <c r="A426997" t="s">
        <v>1015</v>
      </c>
      <c r="B426997" t="s">
        <v>2087</v>
      </c>
    </row>
    <row r="426998" spans="1:2" x14ac:dyDescent="0.3">
      <c r="A426998" t="s">
        <v>1016</v>
      </c>
      <c r="B426998" t="s">
        <v>2088</v>
      </c>
    </row>
    <row r="426999" spans="1:2" x14ac:dyDescent="0.3">
      <c r="A426999" t="s">
        <v>1017</v>
      </c>
      <c r="B426999" t="s">
        <v>2089</v>
      </c>
    </row>
    <row r="427000" spans="1:2" x14ac:dyDescent="0.3">
      <c r="A427000" t="s">
        <v>1018</v>
      </c>
      <c r="B427000" t="s">
        <v>2090</v>
      </c>
    </row>
    <row r="427001" spans="1:2" x14ac:dyDescent="0.3">
      <c r="A427001" t="s">
        <v>1019</v>
      </c>
      <c r="B427001" t="s">
        <v>2091</v>
      </c>
    </row>
    <row r="427002" spans="1:2" x14ac:dyDescent="0.3">
      <c r="A427002" t="s">
        <v>1020</v>
      </c>
      <c r="B427002" t="s">
        <v>2092</v>
      </c>
    </row>
    <row r="427003" spans="1:2" x14ac:dyDescent="0.3">
      <c r="A427003" t="s">
        <v>1021</v>
      </c>
      <c r="B427003" t="s">
        <v>2093</v>
      </c>
    </row>
    <row r="427004" spans="1:2" x14ac:dyDescent="0.3">
      <c r="A427004" t="s">
        <v>1022</v>
      </c>
      <c r="B427004" t="s">
        <v>2094</v>
      </c>
    </row>
    <row r="427005" spans="1:2" x14ac:dyDescent="0.3">
      <c r="A427005" t="s">
        <v>1023</v>
      </c>
      <c r="B427005" t="s">
        <v>2095</v>
      </c>
    </row>
    <row r="427006" spans="1:2" x14ac:dyDescent="0.3">
      <c r="A427006" t="s">
        <v>1024</v>
      </c>
      <c r="B427006" t="s">
        <v>2096</v>
      </c>
    </row>
    <row r="427007" spans="1:2" x14ac:dyDescent="0.3">
      <c r="A427007" t="s">
        <v>1025</v>
      </c>
      <c r="B427007" t="s">
        <v>2097</v>
      </c>
    </row>
    <row r="427008" spans="1:2" x14ac:dyDescent="0.3">
      <c r="A427008" t="s">
        <v>1026</v>
      </c>
      <c r="B427008" t="s">
        <v>2098</v>
      </c>
    </row>
    <row r="427009" spans="1:2" x14ac:dyDescent="0.3">
      <c r="A427009" t="s">
        <v>1027</v>
      </c>
      <c r="B427009" t="s">
        <v>2099</v>
      </c>
    </row>
    <row r="427010" spans="1:2" x14ac:dyDescent="0.3">
      <c r="A427010" t="s">
        <v>1028</v>
      </c>
      <c r="B427010" t="s">
        <v>2100</v>
      </c>
    </row>
    <row r="427011" spans="1:2" x14ac:dyDescent="0.3">
      <c r="A427011" t="s">
        <v>1029</v>
      </c>
      <c r="B427011" t="s">
        <v>2101</v>
      </c>
    </row>
    <row r="427012" spans="1:2" x14ac:dyDescent="0.3">
      <c r="A427012" t="s">
        <v>1030</v>
      </c>
      <c r="B427012" t="s">
        <v>2102</v>
      </c>
    </row>
    <row r="427013" spans="1:2" x14ac:dyDescent="0.3">
      <c r="A427013" t="s">
        <v>1031</v>
      </c>
      <c r="B427013" t="s">
        <v>2103</v>
      </c>
    </row>
    <row r="427014" spans="1:2" x14ac:dyDescent="0.3">
      <c r="A427014" t="s">
        <v>1032</v>
      </c>
      <c r="B427014" t="s">
        <v>2104</v>
      </c>
    </row>
    <row r="427015" spans="1:2" x14ac:dyDescent="0.3">
      <c r="A427015" t="s">
        <v>1033</v>
      </c>
      <c r="B427015" t="s">
        <v>2105</v>
      </c>
    </row>
    <row r="427016" spans="1:2" x14ac:dyDescent="0.3">
      <c r="A427016" t="s">
        <v>1034</v>
      </c>
      <c r="B427016" t="s">
        <v>2106</v>
      </c>
    </row>
    <row r="427017" spans="1:2" x14ac:dyDescent="0.3">
      <c r="A427017" t="s">
        <v>1035</v>
      </c>
      <c r="B427017" t="s">
        <v>2107</v>
      </c>
    </row>
    <row r="427018" spans="1:2" x14ac:dyDescent="0.3">
      <c r="A427018" t="s">
        <v>1036</v>
      </c>
      <c r="B427018" t="s">
        <v>2107</v>
      </c>
    </row>
    <row r="427019" spans="1:2" x14ac:dyDescent="0.3">
      <c r="A427019" t="s">
        <v>1037</v>
      </c>
      <c r="B427019" t="s">
        <v>2108</v>
      </c>
    </row>
    <row r="427020" spans="1:2" x14ac:dyDescent="0.3">
      <c r="A427020" t="s">
        <v>1038</v>
      </c>
      <c r="B427020" t="s">
        <v>2109</v>
      </c>
    </row>
    <row r="427021" spans="1:2" x14ac:dyDescent="0.3">
      <c r="A427021" t="s">
        <v>1039</v>
      </c>
      <c r="B427021" t="s">
        <v>2110</v>
      </c>
    </row>
    <row r="427022" spans="1:2" x14ac:dyDescent="0.3">
      <c r="A427022" t="s">
        <v>1040</v>
      </c>
      <c r="B427022" t="s">
        <v>2111</v>
      </c>
    </row>
    <row r="427023" spans="1:2" x14ac:dyDescent="0.3">
      <c r="A427023" t="s">
        <v>1041</v>
      </c>
      <c r="B427023" t="s">
        <v>2112</v>
      </c>
    </row>
    <row r="427024" spans="1:2" x14ac:dyDescent="0.3">
      <c r="A427024" t="s">
        <v>1042</v>
      </c>
      <c r="B427024" t="s">
        <v>2113</v>
      </c>
    </row>
    <row r="427025" spans="1:2" x14ac:dyDescent="0.3">
      <c r="A427025" t="s">
        <v>1043</v>
      </c>
      <c r="B427025" t="s">
        <v>2114</v>
      </c>
    </row>
    <row r="427026" spans="1:2" x14ac:dyDescent="0.3">
      <c r="A427026" t="s">
        <v>1044</v>
      </c>
      <c r="B427026" t="s">
        <v>2115</v>
      </c>
    </row>
    <row r="427027" spans="1:2" x14ac:dyDescent="0.3">
      <c r="A427027" t="s">
        <v>1045</v>
      </c>
      <c r="B427027" t="s">
        <v>2116</v>
      </c>
    </row>
    <row r="427028" spans="1:2" x14ac:dyDescent="0.3">
      <c r="A427028" t="s">
        <v>1046</v>
      </c>
      <c r="B427028" t="s">
        <v>2117</v>
      </c>
    </row>
    <row r="427029" spans="1:2" x14ac:dyDescent="0.3">
      <c r="A427029" t="s">
        <v>1047</v>
      </c>
      <c r="B427029" t="s">
        <v>2118</v>
      </c>
    </row>
    <row r="427030" spans="1:2" x14ac:dyDescent="0.3">
      <c r="A427030" t="s">
        <v>1048</v>
      </c>
      <c r="B427030" t="s">
        <v>2119</v>
      </c>
    </row>
    <row r="427031" spans="1:2" x14ac:dyDescent="0.3">
      <c r="A427031" t="s">
        <v>1049</v>
      </c>
      <c r="B427031" t="s">
        <v>2120</v>
      </c>
    </row>
    <row r="427032" spans="1:2" x14ac:dyDescent="0.3">
      <c r="A427032" t="s">
        <v>1050</v>
      </c>
      <c r="B427032" t="s">
        <v>2121</v>
      </c>
    </row>
    <row r="427033" spans="1:2" x14ac:dyDescent="0.3">
      <c r="A427033" t="s">
        <v>1051</v>
      </c>
      <c r="B427033" t="s">
        <v>2122</v>
      </c>
    </row>
    <row r="427034" spans="1:2" x14ac:dyDescent="0.3">
      <c r="A427034" t="s">
        <v>1052</v>
      </c>
      <c r="B427034" t="s">
        <v>2123</v>
      </c>
    </row>
    <row r="427035" spans="1:2" x14ac:dyDescent="0.3">
      <c r="A427035" t="s">
        <v>1053</v>
      </c>
      <c r="B427035" t="s">
        <v>2124</v>
      </c>
    </row>
    <row r="427036" spans="1:2" x14ac:dyDescent="0.3">
      <c r="A427036" t="s">
        <v>1054</v>
      </c>
      <c r="B427036" t="s">
        <v>2125</v>
      </c>
    </row>
    <row r="427037" spans="1:2" x14ac:dyDescent="0.3">
      <c r="A427037" t="s">
        <v>1055</v>
      </c>
      <c r="B427037" t="s">
        <v>2126</v>
      </c>
    </row>
    <row r="427038" spans="1:2" x14ac:dyDescent="0.3">
      <c r="A427038" t="s">
        <v>1056</v>
      </c>
      <c r="B427038" t="s">
        <v>2127</v>
      </c>
    </row>
    <row r="427039" spans="1:2" x14ac:dyDescent="0.3">
      <c r="A427039" t="s">
        <v>1057</v>
      </c>
      <c r="B427039" t="s">
        <v>2128</v>
      </c>
    </row>
    <row r="427040" spans="1:2" x14ac:dyDescent="0.3">
      <c r="A427040" t="s">
        <v>1058</v>
      </c>
      <c r="B427040" t="s">
        <v>2129</v>
      </c>
    </row>
    <row r="427041" spans="1:2" x14ac:dyDescent="0.3">
      <c r="A427041" t="s">
        <v>1059</v>
      </c>
      <c r="B427041" t="s">
        <v>2130</v>
      </c>
    </row>
    <row r="427042" spans="1:2" x14ac:dyDescent="0.3">
      <c r="A427042" t="s">
        <v>1060</v>
      </c>
      <c r="B427042" t="s">
        <v>2131</v>
      </c>
    </row>
    <row r="427043" spans="1:2" x14ac:dyDescent="0.3">
      <c r="A427043" t="s">
        <v>1061</v>
      </c>
      <c r="B427043" t="s">
        <v>2132</v>
      </c>
    </row>
    <row r="427044" spans="1:2" x14ac:dyDescent="0.3">
      <c r="A427044" t="s">
        <v>1062</v>
      </c>
      <c r="B427044" t="s">
        <v>2133</v>
      </c>
    </row>
    <row r="427045" spans="1:2" x14ac:dyDescent="0.3">
      <c r="A427045" t="s">
        <v>1063</v>
      </c>
      <c r="B427045" t="s">
        <v>2134</v>
      </c>
    </row>
    <row r="427046" spans="1:2" x14ac:dyDescent="0.3">
      <c r="A427046" t="s">
        <v>1064</v>
      </c>
      <c r="B427046" t="s">
        <v>2135</v>
      </c>
    </row>
    <row r="427047" spans="1:2" x14ac:dyDescent="0.3">
      <c r="A427047" t="s">
        <v>1065</v>
      </c>
      <c r="B427047" t="s">
        <v>2136</v>
      </c>
    </row>
    <row r="427048" spans="1:2" x14ac:dyDescent="0.3">
      <c r="A427048" t="s">
        <v>1066</v>
      </c>
      <c r="B427048" t="s">
        <v>2137</v>
      </c>
    </row>
    <row r="427049" spans="1:2" x14ac:dyDescent="0.3">
      <c r="A427049" t="s">
        <v>1067</v>
      </c>
      <c r="B427049" t="s">
        <v>2138</v>
      </c>
    </row>
    <row r="427050" spans="1:2" x14ac:dyDescent="0.3">
      <c r="A427050" t="s">
        <v>1068</v>
      </c>
      <c r="B427050" t="s">
        <v>2139</v>
      </c>
    </row>
    <row r="427051" spans="1:2" x14ac:dyDescent="0.3">
      <c r="A427051" t="s">
        <v>1069</v>
      </c>
      <c r="B427051" t="s">
        <v>2140</v>
      </c>
    </row>
    <row r="427052" spans="1:2" x14ac:dyDescent="0.3">
      <c r="A427052" t="s">
        <v>1070</v>
      </c>
      <c r="B427052" t="s">
        <v>2141</v>
      </c>
    </row>
    <row r="427053" spans="1:2" x14ac:dyDescent="0.3">
      <c r="A427053" t="s">
        <v>1071</v>
      </c>
      <c r="B427053" t="s">
        <v>2142</v>
      </c>
    </row>
    <row r="427054" spans="1:2" x14ac:dyDescent="0.3">
      <c r="A427054" t="s">
        <v>1072</v>
      </c>
      <c r="B427054" t="s">
        <v>2143</v>
      </c>
    </row>
    <row r="427055" spans="1:2" x14ac:dyDescent="0.3">
      <c r="A427055" t="s">
        <v>1073</v>
      </c>
      <c r="B427055" t="s">
        <v>2144</v>
      </c>
    </row>
    <row r="427056" spans="1:2" x14ac:dyDescent="0.3">
      <c r="A427056" t="s">
        <v>1074</v>
      </c>
      <c r="B427056" t="s">
        <v>2144</v>
      </c>
    </row>
    <row r="427057" spans="1:2" x14ac:dyDescent="0.3">
      <c r="A427057" t="s">
        <v>1075</v>
      </c>
      <c r="B427057" t="s">
        <v>2145</v>
      </c>
    </row>
    <row r="427058" spans="1:2" x14ac:dyDescent="0.3">
      <c r="A427058" t="s">
        <v>1076</v>
      </c>
      <c r="B427058" t="s">
        <v>2146</v>
      </c>
    </row>
    <row r="427059" spans="1:2" x14ac:dyDescent="0.3">
      <c r="A427059" t="s">
        <v>1077</v>
      </c>
      <c r="B427059" t="s">
        <v>2147</v>
      </c>
    </row>
    <row r="427060" spans="1:2" x14ac:dyDescent="0.3">
      <c r="A427060" t="s">
        <v>1078</v>
      </c>
      <c r="B427060" t="s">
        <v>2148</v>
      </c>
    </row>
    <row r="427061" spans="1:2" x14ac:dyDescent="0.3">
      <c r="A427061" t="s">
        <v>1079</v>
      </c>
      <c r="B427061" t="s">
        <v>2149</v>
      </c>
    </row>
    <row r="427062" spans="1:2" x14ac:dyDescent="0.3">
      <c r="A427062" t="s">
        <v>1080</v>
      </c>
      <c r="B427062" t="s">
        <v>2150</v>
      </c>
    </row>
    <row r="427063" spans="1:2" x14ac:dyDescent="0.3">
      <c r="A427063" t="s">
        <v>1081</v>
      </c>
      <c r="B427063" t="s">
        <v>2151</v>
      </c>
    </row>
    <row r="427064" spans="1:2" x14ac:dyDescent="0.3">
      <c r="A427064" t="s">
        <v>1082</v>
      </c>
      <c r="B427064" t="s">
        <v>2151</v>
      </c>
    </row>
    <row r="427065" spans="1:2" x14ac:dyDescent="0.3">
      <c r="A427065" t="s">
        <v>1083</v>
      </c>
      <c r="B427065" t="s">
        <v>2152</v>
      </c>
    </row>
    <row r="427066" spans="1:2" x14ac:dyDescent="0.3">
      <c r="A427066" t="s">
        <v>1084</v>
      </c>
      <c r="B427066" t="s">
        <v>2153</v>
      </c>
    </row>
    <row r="427067" spans="1:2" x14ac:dyDescent="0.3">
      <c r="A427067" t="s">
        <v>1085</v>
      </c>
      <c r="B427067" t="s">
        <v>2154</v>
      </c>
    </row>
    <row r="427068" spans="1:2" x14ac:dyDescent="0.3">
      <c r="A427068" t="s">
        <v>1086</v>
      </c>
      <c r="B427068" t="s">
        <v>2155</v>
      </c>
    </row>
    <row r="427069" spans="1:2" x14ac:dyDescent="0.3">
      <c r="A427069" t="s">
        <v>1087</v>
      </c>
      <c r="B427069" t="s">
        <v>2156</v>
      </c>
    </row>
    <row r="427070" spans="1:2" x14ac:dyDescent="0.3">
      <c r="A427070" t="s">
        <v>1088</v>
      </c>
      <c r="B427070" t="s">
        <v>2157</v>
      </c>
    </row>
    <row r="427071" spans="1:2" x14ac:dyDescent="0.3">
      <c r="A427071" t="s">
        <v>1089</v>
      </c>
      <c r="B427071" t="s">
        <v>2158</v>
      </c>
    </row>
    <row r="427072" spans="1:2" x14ac:dyDescent="0.3">
      <c r="A427072" t="s">
        <v>1090</v>
      </c>
      <c r="B427072" t="s">
        <v>2159</v>
      </c>
    </row>
    <row r="427073" spans="1:2" x14ac:dyDescent="0.3">
      <c r="A427073" t="s">
        <v>1091</v>
      </c>
      <c r="B427073" t="s">
        <v>2160</v>
      </c>
    </row>
    <row r="427074" spans="1:2" x14ac:dyDescent="0.3">
      <c r="A427074" t="s">
        <v>1092</v>
      </c>
      <c r="B427074" t="s">
        <v>2161</v>
      </c>
    </row>
    <row r="427075" spans="1:2" x14ac:dyDescent="0.3">
      <c r="A427075" t="s">
        <v>1093</v>
      </c>
      <c r="B427075" t="s">
        <v>2162</v>
      </c>
    </row>
    <row r="427076" spans="1:2" x14ac:dyDescent="0.3">
      <c r="A427076" t="s">
        <v>1094</v>
      </c>
      <c r="B427076" t="s">
        <v>2163</v>
      </c>
    </row>
    <row r="427077" spans="1:2" x14ac:dyDescent="0.3">
      <c r="A427077" t="s">
        <v>1095</v>
      </c>
      <c r="B427077" t="s">
        <v>2164</v>
      </c>
    </row>
    <row r="427078" spans="1:2" x14ac:dyDescent="0.3">
      <c r="A427078" t="s">
        <v>1096</v>
      </c>
      <c r="B427078" t="s">
        <v>2165</v>
      </c>
    </row>
    <row r="427079" spans="1:2" x14ac:dyDescent="0.3">
      <c r="A427079" t="s">
        <v>1097</v>
      </c>
      <c r="B427079" t="s">
        <v>2165</v>
      </c>
    </row>
    <row r="427080" spans="1:2" x14ac:dyDescent="0.3">
      <c r="A427080" t="s">
        <v>1098</v>
      </c>
      <c r="B427080" t="s">
        <v>2166</v>
      </c>
    </row>
    <row r="427081" spans="1:2" x14ac:dyDescent="0.3">
      <c r="A427081" t="s">
        <v>1099</v>
      </c>
      <c r="B427081" t="s">
        <v>2166</v>
      </c>
    </row>
    <row r="427082" spans="1:2" x14ac:dyDescent="0.3">
      <c r="A427082" t="s">
        <v>1100</v>
      </c>
      <c r="B427082" t="s">
        <v>2166</v>
      </c>
    </row>
    <row r="427083" spans="1:2" x14ac:dyDescent="0.3">
      <c r="A427083" t="s">
        <v>1101</v>
      </c>
      <c r="B427083" t="s">
        <v>2167</v>
      </c>
    </row>
    <row r="427084" spans="1:2" x14ac:dyDescent="0.3">
      <c r="A427084" t="s">
        <v>1102</v>
      </c>
      <c r="B427084" t="s">
        <v>2168</v>
      </c>
    </row>
    <row r="427085" spans="1:2" x14ac:dyDescent="0.3">
      <c r="A427085" t="s">
        <v>1103</v>
      </c>
      <c r="B427085" t="s">
        <v>2168</v>
      </c>
    </row>
    <row r="427086" spans="1:2" x14ac:dyDescent="0.3">
      <c r="A427086" t="s">
        <v>1104</v>
      </c>
      <c r="B427086" t="s">
        <v>2169</v>
      </c>
    </row>
    <row r="427087" spans="1:2" x14ac:dyDescent="0.3">
      <c r="A427087" t="s">
        <v>1105</v>
      </c>
      <c r="B427087" t="s">
        <v>2169</v>
      </c>
    </row>
    <row r="427088" spans="1:2" x14ac:dyDescent="0.3">
      <c r="A427088" t="s">
        <v>1106</v>
      </c>
      <c r="B427088" t="s">
        <v>2170</v>
      </c>
    </row>
    <row r="427089" spans="1:2" x14ac:dyDescent="0.3">
      <c r="A427089" t="s">
        <v>1107</v>
      </c>
      <c r="B427089" t="s">
        <v>2170</v>
      </c>
    </row>
    <row r="427090" spans="1:2" x14ac:dyDescent="0.3">
      <c r="A427090" t="s">
        <v>1108</v>
      </c>
      <c r="B427090" t="s">
        <v>2171</v>
      </c>
    </row>
    <row r="427091" spans="1:2" x14ac:dyDescent="0.3">
      <c r="A427091" t="s">
        <v>1109</v>
      </c>
      <c r="B427091" t="s">
        <v>2172</v>
      </c>
    </row>
    <row r="427092" spans="1:2" x14ac:dyDescent="0.3">
      <c r="A427092" t="s">
        <v>1110</v>
      </c>
      <c r="B427092" t="s">
        <v>2173</v>
      </c>
    </row>
    <row r="427093" spans="1:2" x14ac:dyDescent="0.3">
      <c r="A427093" t="s">
        <v>1111</v>
      </c>
      <c r="B427093" t="s">
        <v>2174</v>
      </c>
    </row>
    <row r="427094" spans="1:2" x14ac:dyDescent="0.3">
      <c r="A427094" t="s">
        <v>1112</v>
      </c>
      <c r="B427094" t="s">
        <v>2175</v>
      </c>
    </row>
    <row r="427095" spans="1:2" x14ac:dyDescent="0.3">
      <c r="A427095" t="s">
        <v>1113</v>
      </c>
      <c r="B427095" t="s">
        <v>2176</v>
      </c>
    </row>
    <row r="427096" spans="1:2" x14ac:dyDescent="0.3">
      <c r="A427096" t="s">
        <v>1114</v>
      </c>
      <c r="B427096" t="s">
        <v>2176</v>
      </c>
    </row>
    <row r="427097" spans="1:2" x14ac:dyDescent="0.3">
      <c r="A427097" t="s">
        <v>1115</v>
      </c>
      <c r="B427097" t="s">
        <v>2177</v>
      </c>
    </row>
    <row r="427098" spans="1:2" x14ac:dyDescent="0.3">
      <c r="A427098" t="s">
        <v>1116</v>
      </c>
      <c r="B427098" t="s">
        <v>2178</v>
      </c>
    </row>
    <row r="427099" spans="1:2" x14ac:dyDescent="0.3">
      <c r="A427099" t="s">
        <v>1117</v>
      </c>
      <c r="B427099" t="s">
        <v>2179</v>
      </c>
    </row>
    <row r="427100" spans="1:2" x14ac:dyDescent="0.3">
      <c r="A427100" t="s">
        <v>1118</v>
      </c>
      <c r="B427100" t="s">
        <v>2180</v>
      </c>
    </row>
    <row r="427101" spans="1:2" x14ac:dyDescent="0.3">
      <c r="A427101" t="s">
        <v>1119</v>
      </c>
      <c r="B427101" t="s">
        <v>2180</v>
      </c>
    </row>
    <row r="427102" spans="1:2" x14ac:dyDescent="0.3">
      <c r="A427102" t="s">
        <v>1120</v>
      </c>
      <c r="B427102" t="s">
        <v>2181</v>
      </c>
    </row>
    <row r="427103" spans="1:2" x14ac:dyDescent="0.3">
      <c r="A427103" t="s">
        <v>1121</v>
      </c>
      <c r="B427103" t="s">
        <v>2182</v>
      </c>
    </row>
    <row r="427104" spans="1:2" x14ac:dyDescent="0.3">
      <c r="A427104" t="s">
        <v>1122</v>
      </c>
      <c r="B427104" t="s">
        <v>2183</v>
      </c>
    </row>
    <row r="427105" spans="1:2" x14ac:dyDescent="0.3">
      <c r="A427105" t="s">
        <v>1123</v>
      </c>
      <c r="B427105" t="s">
        <v>2184</v>
      </c>
    </row>
    <row r="427106" spans="1:2" x14ac:dyDescent="0.3">
      <c r="A427106" t="s">
        <v>1124</v>
      </c>
      <c r="B427106" t="s">
        <v>2185</v>
      </c>
    </row>
    <row r="427107" spans="1:2" x14ac:dyDescent="0.3">
      <c r="A427107" t="s">
        <v>1125</v>
      </c>
      <c r="B427107" t="s">
        <v>2186</v>
      </c>
    </row>
    <row r="427108" spans="1:2" x14ac:dyDescent="0.3">
      <c r="A427108" t="s">
        <v>1126</v>
      </c>
      <c r="B427108" t="s">
        <v>2187</v>
      </c>
    </row>
    <row r="427109" spans="1:2" x14ac:dyDescent="0.3">
      <c r="A427109" t="s">
        <v>1127</v>
      </c>
      <c r="B427109" t="s">
        <v>2187</v>
      </c>
    </row>
    <row r="427110" spans="1:2" x14ac:dyDescent="0.3">
      <c r="A427110" t="s">
        <v>1128</v>
      </c>
      <c r="B427110" t="s">
        <v>2188</v>
      </c>
    </row>
    <row r="427111" spans="1:2" x14ac:dyDescent="0.3">
      <c r="A427111" t="s">
        <v>1129</v>
      </c>
      <c r="B427111" t="s">
        <v>2189</v>
      </c>
    </row>
    <row r="427112" spans="1:2" x14ac:dyDescent="0.3">
      <c r="A427112" t="s">
        <v>1130</v>
      </c>
      <c r="B427112" t="s">
        <v>2190</v>
      </c>
    </row>
    <row r="427113" spans="1:2" x14ac:dyDescent="0.3">
      <c r="A427113" t="s">
        <v>1131</v>
      </c>
      <c r="B427113" t="s">
        <v>2191</v>
      </c>
    </row>
    <row r="427114" spans="1:2" x14ac:dyDescent="0.3">
      <c r="A427114" t="s">
        <v>1132</v>
      </c>
      <c r="B427114" t="s">
        <v>2192</v>
      </c>
    </row>
    <row r="427115" spans="1:2" x14ac:dyDescent="0.3">
      <c r="A427115" t="s">
        <v>1133</v>
      </c>
      <c r="B427115" t="s">
        <v>2193</v>
      </c>
    </row>
    <row r="427116" spans="1:2" x14ac:dyDescent="0.3">
      <c r="A427116" t="s">
        <v>1134</v>
      </c>
      <c r="B427116" t="s">
        <v>2193</v>
      </c>
    </row>
    <row r="427117" spans="1:2" x14ac:dyDescent="0.3">
      <c r="A427117" t="s">
        <v>1135</v>
      </c>
      <c r="B427117" t="s">
        <v>2194</v>
      </c>
    </row>
    <row r="427118" spans="1:2" x14ac:dyDescent="0.3">
      <c r="A427118" t="s">
        <v>1136</v>
      </c>
      <c r="B427118" t="s">
        <v>2195</v>
      </c>
    </row>
    <row r="427119" spans="1:2" x14ac:dyDescent="0.3">
      <c r="A427119" t="s">
        <v>1137</v>
      </c>
      <c r="B427119" t="s">
        <v>2196</v>
      </c>
    </row>
    <row r="427120" spans="1:2" x14ac:dyDescent="0.3">
      <c r="A427120" t="s">
        <v>1138</v>
      </c>
      <c r="B427120" t="s">
        <v>2197</v>
      </c>
    </row>
    <row r="427121" spans="1:2" x14ac:dyDescent="0.3">
      <c r="A427121" t="s">
        <v>1139</v>
      </c>
      <c r="B427121" t="s">
        <v>2197</v>
      </c>
    </row>
    <row r="427122" spans="1:2" x14ac:dyDescent="0.3">
      <c r="A427122" t="s">
        <v>1140</v>
      </c>
      <c r="B427122" t="s">
        <v>2198</v>
      </c>
    </row>
    <row r="427123" spans="1:2" x14ac:dyDescent="0.3">
      <c r="A427123" t="s">
        <v>1141</v>
      </c>
      <c r="B427123" t="s">
        <v>2198</v>
      </c>
    </row>
    <row r="427124" spans="1:2" x14ac:dyDescent="0.3">
      <c r="A427124" t="s">
        <v>1142</v>
      </c>
      <c r="B427124" t="s">
        <v>2199</v>
      </c>
    </row>
    <row r="427125" spans="1:2" x14ac:dyDescent="0.3">
      <c r="A427125" t="s">
        <v>1143</v>
      </c>
      <c r="B427125" t="s">
        <v>2199</v>
      </c>
    </row>
    <row r="427126" spans="1:2" x14ac:dyDescent="0.3">
      <c r="A427126" t="s">
        <v>1144</v>
      </c>
      <c r="B427126" t="s">
        <v>2200</v>
      </c>
    </row>
    <row r="427127" spans="1:2" x14ac:dyDescent="0.3">
      <c r="A427127" t="s">
        <v>1145</v>
      </c>
      <c r="B427127" t="s">
        <v>2201</v>
      </c>
    </row>
    <row r="427128" spans="1:2" x14ac:dyDescent="0.3">
      <c r="A427128" t="s">
        <v>1146</v>
      </c>
      <c r="B427128" t="s">
        <v>2202</v>
      </c>
    </row>
    <row r="442366" spans="1:2" x14ac:dyDescent="0.3">
      <c r="A442366" t="s">
        <v>0</v>
      </c>
      <c r="B442366" t="s">
        <v>1147</v>
      </c>
    </row>
    <row r="442367" spans="1:2" x14ac:dyDescent="0.3">
      <c r="A442367" t="s">
        <v>1</v>
      </c>
      <c r="B442367" t="s">
        <v>1445</v>
      </c>
    </row>
    <row r="442368" spans="1:2" x14ac:dyDescent="0.3">
      <c r="A442368" t="s">
        <v>2</v>
      </c>
      <c r="B442368" t="s">
        <v>1446</v>
      </c>
    </row>
    <row r="442369" spans="1:2" x14ac:dyDescent="0.3">
      <c r="A442369" t="s">
        <v>3</v>
      </c>
      <c r="B442369" t="s">
        <v>1447</v>
      </c>
    </row>
    <row r="442370" spans="1:2" x14ac:dyDescent="0.3">
      <c r="A442370" t="s">
        <v>4</v>
      </c>
      <c r="B442370" t="s">
        <v>1148</v>
      </c>
    </row>
    <row r="442371" spans="1:2" x14ac:dyDescent="0.3">
      <c r="A442371" t="s">
        <v>5</v>
      </c>
      <c r="B442371" t="s">
        <v>1148</v>
      </c>
    </row>
    <row r="442372" spans="1:2" x14ac:dyDescent="0.3">
      <c r="A442372" t="s">
        <v>6</v>
      </c>
      <c r="B442372" t="s">
        <v>1148</v>
      </c>
    </row>
    <row r="442373" spans="1:2" x14ac:dyDescent="0.3">
      <c r="A442373" t="s">
        <v>7</v>
      </c>
      <c r="B442373" t="s">
        <v>1148</v>
      </c>
    </row>
    <row r="442374" spans="1:2" x14ac:dyDescent="0.3">
      <c r="A442374" t="s">
        <v>8</v>
      </c>
      <c r="B442374" t="s">
        <v>1148</v>
      </c>
    </row>
    <row r="442375" spans="1:2" x14ac:dyDescent="0.3">
      <c r="A442375" t="s">
        <v>9</v>
      </c>
      <c r="B442375" t="s">
        <v>1162</v>
      </c>
    </row>
    <row r="442376" spans="1:2" x14ac:dyDescent="0.3">
      <c r="A442376" t="s">
        <v>10</v>
      </c>
      <c r="B442376" t="s">
        <v>1162</v>
      </c>
    </row>
    <row r="442377" spans="1:2" x14ac:dyDescent="0.3">
      <c r="A442377" t="s">
        <v>11</v>
      </c>
      <c r="B442377" t="s">
        <v>1162</v>
      </c>
    </row>
    <row r="442378" spans="1:2" x14ac:dyDescent="0.3">
      <c r="A442378" t="s">
        <v>12</v>
      </c>
      <c r="B442378" t="s">
        <v>1162</v>
      </c>
    </row>
    <row r="442379" spans="1:2" x14ac:dyDescent="0.3">
      <c r="A442379" t="s">
        <v>13</v>
      </c>
      <c r="B442379" t="s">
        <v>1162</v>
      </c>
    </row>
    <row r="442380" spans="1:2" x14ac:dyDescent="0.3">
      <c r="A442380" t="s">
        <v>14</v>
      </c>
      <c r="B442380" t="s">
        <v>1162</v>
      </c>
    </row>
    <row r="442381" spans="1:2" x14ac:dyDescent="0.3">
      <c r="A442381" t="s">
        <v>15</v>
      </c>
      <c r="B442381" t="s">
        <v>1162</v>
      </c>
    </row>
    <row r="442382" spans="1:2" x14ac:dyDescent="0.3">
      <c r="A442382" t="s">
        <v>16</v>
      </c>
      <c r="B442382" t="s">
        <v>1162</v>
      </c>
    </row>
    <row r="442383" spans="1:2" x14ac:dyDescent="0.3">
      <c r="A442383" t="s">
        <v>17</v>
      </c>
      <c r="B442383" t="s">
        <v>1162</v>
      </c>
    </row>
    <row r="442384" spans="1:2" x14ac:dyDescent="0.3">
      <c r="A442384" t="s">
        <v>18</v>
      </c>
      <c r="B442384" t="s">
        <v>1162</v>
      </c>
    </row>
    <row r="442385" spans="1:2" x14ac:dyDescent="0.3">
      <c r="A442385" t="s">
        <v>19</v>
      </c>
      <c r="B442385" t="s">
        <v>1162</v>
      </c>
    </row>
    <row r="442386" spans="1:2" x14ac:dyDescent="0.3">
      <c r="A442386" t="s">
        <v>20</v>
      </c>
      <c r="B442386" t="s">
        <v>1162</v>
      </c>
    </row>
    <row r="442387" spans="1:2" x14ac:dyDescent="0.3">
      <c r="A442387" t="s">
        <v>21</v>
      </c>
      <c r="B442387" t="s">
        <v>1162</v>
      </c>
    </row>
    <row r="442388" spans="1:2" x14ac:dyDescent="0.3">
      <c r="A442388" t="s">
        <v>22</v>
      </c>
      <c r="B442388" t="s">
        <v>1162</v>
      </c>
    </row>
    <row r="442389" spans="1:2" x14ac:dyDescent="0.3">
      <c r="A442389" t="s">
        <v>23</v>
      </c>
      <c r="B442389" t="s">
        <v>1162</v>
      </c>
    </row>
    <row r="442390" spans="1:2" x14ac:dyDescent="0.3">
      <c r="A442390" t="s">
        <v>24</v>
      </c>
      <c r="B442390" t="s">
        <v>1162</v>
      </c>
    </row>
    <row r="442391" spans="1:2" x14ac:dyDescent="0.3">
      <c r="A442391" t="s">
        <v>25</v>
      </c>
      <c r="B442391" t="s">
        <v>1162</v>
      </c>
    </row>
    <row r="442392" spans="1:2" x14ac:dyDescent="0.3">
      <c r="A442392" t="s">
        <v>26</v>
      </c>
      <c r="B442392" t="s">
        <v>1162</v>
      </c>
    </row>
    <row r="442393" spans="1:2" x14ac:dyDescent="0.3">
      <c r="A442393" t="s">
        <v>27</v>
      </c>
      <c r="B442393" t="s">
        <v>1162</v>
      </c>
    </row>
    <row r="442394" spans="1:2" x14ac:dyDescent="0.3">
      <c r="A442394" t="s">
        <v>28</v>
      </c>
      <c r="B442394" t="s">
        <v>1162</v>
      </c>
    </row>
    <row r="442395" spans="1:2" x14ac:dyDescent="0.3">
      <c r="A442395" t="s">
        <v>29</v>
      </c>
      <c r="B442395" t="s">
        <v>1162</v>
      </c>
    </row>
    <row r="442396" spans="1:2" x14ac:dyDescent="0.3">
      <c r="A442396" t="s">
        <v>30</v>
      </c>
      <c r="B442396" t="s">
        <v>1162</v>
      </c>
    </row>
    <row r="442397" spans="1:2" x14ac:dyDescent="0.3">
      <c r="A442397" t="s">
        <v>31</v>
      </c>
      <c r="B442397" t="s">
        <v>1162</v>
      </c>
    </row>
    <row r="442398" spans="1:2" x14ac:dyDescent="0.3">
      <c r="A442398" t="s">
        <v>32</v>
      </c>
      <c r="B442398" t="s">
        <v>1162</v>
      </c>
    </row>
    <row r="442399" spans="1:2" x14ac:dyDescent="0.3">
      <c r="A442399" t="s">
        <v>33</v>
      </c>
      <c r="B442399" t="s">
        <v>1162</v>
      </c>
    </row>
    <row r="442400" spans="1:2" x14ac:dyDescent="0.3">
      <c r="A442400" t="s">
        <v>34</v>
      </c>
      <c r="B442400" t="s">
        <v>1162</v>
      </c>
    </row>
    <row r="442401" spans="1:2" x14ac:dyDescent="0.3">
      <c r="A442401" t="s">
        <v>35</v>
      </c>
      <c r="B442401" t="s">
        <v>1162</v>
      </c>
    </row>
    <row r="442402" spans="1:2" x14ac:dyDescent="0.3">
      <c r="A442402" t="s">
        <v>36</v>
      </c>
      <c r="B442402" t="s">
        <v>1162</v>
      </c>
    </row>
    <row r="442403" spans="1:2" x14ac:dyDescent="0.3">
      <c r="A442403" t="s">
        <v>37</v>
      </c>
      <c r="B442403" t="s">
        <v>1162</v>
      </c>
    </row>
    <row r="442404" spans="1:2" x14ac:dyDescent="0.3">
      <c r="A442404" t="s">
        <v>38</v>
      </c>
      <c r="B442404" t="s">
        <v>1162</v>
      </c>
    </row>
    <row r="442405" spans="1:2" x14ac:dyDescent="0.3">
      <c r="A442405" t="s">
        <v>39</v>
      </c>
      <c r="B442405" t="s">
        <v>1162</v>
      </c>
    </row>
    <row r="442406" spans="1:2" x14ac:dyDescent="0.3">
      <c r="A442406" t="s">
        <v>40</v>
      </c>
      <c r="B442406" t="s">
        <v>1162</v>
      </c>
    </row>
    <row r="442407" spans="1:2" x14ac:dyDescent="0.3">
      <c r="A442407" t="s">
        <v>41</v>
      </c>
      <c r="B442407" t="s">
        <v>1162</v>
      </c>
    </row>
    <row r="442408" spans="1:2" x14ac:dyDescent="0.3">
      <c r="A442408" t="s">
        <v>42</v>
      </c>
      <c r="B442408" t="s">
        <v>1162</v>
      </c>
    </row>
    <row r="442409" spans="1:2" x14ac:dyDescent="0.3">
      <c r="A442409" t="s">
        <v>43</v>
      </c>
      <c r="B442409" t="s">
        <v>1162</v>
      </c>
    </row>
    <row r="442410" spans="1:2" x14ac:dyDescent="0.3">
      <c r="A442410" t="s">
        <v>44</v>
      </c>
      <c r="B442410" t="s">
        <v>1162</v>
      </c>
    </row>
    <row r="442411" spans="1:2" x14ac:dyDescent="0.3">
      <c r="A442411" t="s">
        <v>45</v>
      </c>
      <c r="B442411" t="s">
        <v>1162</v>
      </c>
    </row>
    <row r="442412" spans="1:2" x14ac:dyDescent="0.3">
      <c r="A442412" t="s">
        <v>46</v>
      </c>
      <c r="B442412" t="s">
        <v>1162</v>
      </c>
    </row>
    <row r="442413" spans="1:2" x14ac:dyDescent="0.3">
      <c r="A442413" t="s">
        <v>47</v>
      </c>
      <c r="B442413" t="s">
        <v>1162</v>
      </c>
    </row>
    <row r="442414" spans="1:2" x14ac:dyDescent="0.3">
      <c r="A442414" t="s">
        <v>48</v>
      </c>
      <c r="B442414" t="s">
        <v>1162</v>
      </c>
    </row>
    <row r="442415" spans="1:2" x14ac:dyDescent="0.3">
      <c r="A442415" t="s">
        <v>49</v>
      </c>
      <c r="B442415" t="s">
        <v>1162</v>
      </c>
    </row>
    <row r="442416" spans="1:2" x14ac:dyDescent="0.3">
      <c r="A442416" t="s">
        <v>50</v>
      </c>
      <c r="B442416" t="s">
        <v>1162</v>
      </c>
    </row>
    <row r="442417" spans="1:2" x14ac:dyDescent="0.3">
      <c r="A442417" t="s">
        <v>51</v>
      </c>
      <c r="B442417" t="s">
        <v>1162</v>
      </c>
    </row>
    <row r="442418" spans="1:2" x14ac:dyDescent="0.3">
      <c r="A442418" t="s">
        <v>52</v>
      </c>
      <c r="B442418" t="s">
        <v>1162</v>
      </c>
    </row>
    <row r="442419" spans="1:2" x14ac:dyDescent="0.3">
      <c r="A442419" t="s">
        <v>53</v>
      </c>
      <c r="B442419" t="s">
        <v>1152</v>
      </c>
    </row>
    <row r="442420" spans="1:2" x14ac:dyDescent="0.3">
      <c r="A442420" t="s">
        <v>54</v>
      </c>
      <c r="B442420" t="s">
        <v>1152</v>
      </c>
    </row>
    <row r="442421" spans="1:2" x14ac:dyDescent="0.3">
      <c r="A442421" t="s">
        <v>55</v>
      </c>
      <c r="B442421" t="s">
        <v>1198</v>
      </c>
    </row>
    <row r="442422" spans="1:2" x14ac:dyDescent="0.3">
      <c r="A442422" t="s">
        <v>56</v>
      </c>
      <c r="B442422" t="s">
        <v>1153</v>
      </c>
    </row>
    <row r="442423" spans="1:2" x14ac:dyDescent="0.3">
      <c r="A442423" t="s">
        <v>57</v>
      </c>
      <c r="B442423" t="s">
        <v>1193</v>
      </c>
    </row>
    <row r="442424" spans="1:2" x14ac:dyDescent="0.3">
      <c r="A442424" t="s">
        <v>58</v>
      </c>
      <c r="B442424" t="s">
        <v>1204</v>
      </c>
    </row>
    <row r="442425" spans="1:2" x14ac:dyDescent="0.3">
      <c r="A442425" t="s">
        <v>59</v>
      </c>
      <c r="B442425" t="s">
        <v>1250</v>
      </c>
    </row>
    <row r="442426" spans="1:2" x14ac:dyDescent="0.3">
      <c r="A442426" t="s">
        <v>60</v>
      </c>
      <c r="B442426" t="s">
        <v>1154</v>
      </c>
    </row>
    <row r="442427" spans="1:2" x14ac:dyDescent="0.3">
      <c r="A442427" t="s">
        <v>61</v>
      </c>
      <c r="B442427" t="s">
        <v>1163</v>
      </c>
    </row>
    <row r="442428" spans="1:2" x14ac:dyDescent="0.3">
      <c r="A442428" t="s">
        <v>62</v>
      </c>
      <c r="B442428" t="s">
        <v>1177</v>
      </c>
    </row>
    <row r="442429" spans="1:2" x14ac:dyDescent="0.3">
      <c r="A442429" t="s">
        <v>63</v>
      </c>
      <c r="B442429" t="s">
        <v>1199</v>
      </c>
    </row>
    <row r="442430" spans="1:2" x14ac:dyDescent="0.3">
      <c r="A442430" t="s">
        <v>64</v>
      </c>
      <c r="B442430" t="s">
        <v>1178</v>
      </c>
    </row>
    <row r="442431" spans="1:2" x14ac:dyDescent="0.3">
      <c r="A442431" t="s">
        <v>65</v>
      </c>
      <c r="B442431" t="s">
        <v>1179</v>
      </c>
    </row>
    <row r="442432" spans="1:2" x14ac:dyDescent="0.3">
      <c r="A442432" t="s">
        <v>66</v>
      </c>
      <c r="B442432" t="s">
        <v>1200</v>
      </c>
    </row>
    <row r="442433" spans="1:2" x14ac:dyDescent="0.3">
      <c r="A442433" t="s">
        <v>67</v>
      </c>
      <c r="B442433" t="s">
        <v>1200</v>
      </c>
    </row>
    <row r="442434" spans="1:2" x14ac:dyDescent="0.3">
      <c r="A442434" t="s">
        <v>68</v>
      </c>
      <c r="B442434" t="s">
        <v>1149</v>
      </c>
    </row>
    <row r="442435" spans="1:2" x14ac:dyDescent="0.3">
      <c r="A442435" t="s">
        <v>69</v>
      </c>
      <c r="B442435" t="s">
        <v>1149</v>
      </c>
    </row>
    <row r="442436" spans="1:2" x14ac:dyDescent="0.3">
      <c r="A442436" t="s">
        <v>70</v>
      </c>
      <c r="B442436" t="s">
        <v>1166</v>
      </c>
    </row>
    <row r="442437" spans="1:2" x14ac:dyDescent="0.3">
      <c r="A442437" t="s">
        <v>71</v>
      </c>
      <c r="B442437" t="s">
        <v>1201</v>
      </c>
    </row>
    <row r="442438" spans="1:2" x14ac:dyDescent="0.3">
      <c r="A442438" t="s">
        <v>72</v>
      </c>
      <c r="B442438" t="s">
        <v>1180</v>
      </c>
    </row>
    <row r="442439" spans="1:2" x14ac:dyDescent="0.3">
      <c r="A442439" t="s">
        <v>73</v>
      </c>
      <c r="B442439" t="s">
        <v>1261</v>
      </c>
    </row>
    <row r="442440" spans="1:2" x14ac:dyDescent="0.3">
      <c r="A442440" t="s">
        <v>74</v>
      </c>
      <c r="B442440" t="s">
        <v>1155</v>
      </c>
    </row>
    <row r="442441" spans="1:2" x14ac:dyDescent="0.3">
      <c r="A442441" t="s">
        <v>75</v>
      </c>
      <c r="B442441" t="s">
        <v>1181</v>
      </c>
    </row>
    <row r="442442" spans="1:2" x14ac:dyDescent="0.3">
      <c r="A442442" t="s">
        <v>76</v>
      </c>
      <c r="B442442" t="s">
        <v>1182</v>
      </c>
    </row>
    <row r="442443" spans="1:2" x14ac:dyDescent="0.3">
      <c r="A442443" t="s">
        <v>77</v>
      </c>
      <c r="B442443" t="s">
        <v>1150</v>
      </c>
    </row>
    <row r="442444" spans="1:2" x14ac:dyDescent="0.3">
      <c r="A442444" t="s">
        <v>78</v>
      </c>
      <c r="B442444" t="s">
        <v>1171</v>
      </c>
    </row>
    <row r="442445" spans="1:2" x14ac:dyDescent="0.3">
      <c r="A442445" t="s">
        <v>79</v>
      </c>
      <c r="B442445" t="s">
        <v>1211</v>
      </c>
    </row>
    <row r="442446" spans="1:2" x14ac:dyDescent="0.3">
      <c r="A442446" t="s">
        <v>80</v>
      </c>
      <c r="B442446" t="s">
        <v>1212</v>
      </c>
    </row>
    <row r="442447" spans="1:2" x14ac:dyDescent="0.3">
      <c r="A442447" t="s">
        <v>81</v>
      </c>
      <c r="B442447" t="s">
        <v>1172</v>
      </c>
    </row>
    <row r="442448" spans="1:2" x14ac:dyDescent="0.3">
      <c r="A442448" t="s">
        <v>82</v>
      </c>
      <c r="B442448" t="s">
        <v>1183</v>
      </c>
    </row>
    <row r="442449" spans="1:2" x14ac:dyDescent="0.3">
      <c r="A442449" t="s">
        <v>83</v>
      </c>
      <c r="B442449" t="s">
        <v>1183</v>
      </c>
    </row>
    <row r="442450" spans="1:2" x14ac:dyDescent="0.3">
      <c r="A442450" t="s">
        <v>84</v>
      </c>
      <c r="B442450" t="s">
        <v>1184</v>
      </c>
    </row>
    <row r="442451" spans="1:2" x14ac:dyDescent="0.3">
      <c r="A442451" t="s">
        <v>85</v>
      </c>
      <c r="B442451" t="s">
        <v>1205</v>
      </c>
    </row>
    <row r="442452" spans="1:2" x14ac:dyDescent="0.3">
      <c r="A442452" t="s">
        <v>86</v>
      </c>
      <c r="B442452" t="s">
        <v>1301</v>
      </c>
    </row>
    <row r="442453" spans="1:2" x14ac:dyDescent="0.3">
      <c r="A442453" t="s">
        <v>87</v>
      </c>
      <c r="B442453" t="s">
        <v>1234</v>
      </c>
    </row>
    <row r="442454" spans="1:2" x14ac:dyDescent="0.3">
      <c r="A442454" t="s">
        <v>88</v>
      </c>
      <c r="B442454" t="s">
        <v>1235</v>
      </c>
    </row>
    <row r="442455" spans="1:2" x14ac:dyDescent="0.3">
      <c r="A442455" t="s">
        <v>89</v>
      </c>
      <c r="B442455" t="s">
        <v>1235</v>
      </c>
    </row>
    <row r="442456" spans="1:2" x14ac:dyDescent="0.3">
      <c r="A442456" t="s">
        <v>90</v>
      </c>
      <c r="B442456" t="s">
        <v>1236</v>
      </c>
    </row>
    <row r="442457" spans="1:2" x14ac:dyDescent="0.3">
      <c r="A442457" t="s">
        <v>91</v>
      </c>
      <c r="B442457" t="s">
        <v>1237</v>
      </c>
    </row>
    <row r="442458" spans="1:2" x14ac:dyDescent="0.3">
      <c r="A442458" t="s">
        <v>92</v>
      </c>
      <c r="B442458" t="s">
        <v>1274</v>
      </c>
    </row>
    <row r="442459" spans="1:2" x14ac:dyDescent="0.3">
      <c r="A442459" t="s">
        <v>93</v>
      </c>
      <c r="B442459" t="s">
        <v>1156</v>
      </c>
    </row>
    <row r="442460" spans="1:2" x14ac:dyDescent="0.3">
      <c r="A442460" t="s">
        <v>94</v>
      </c>
      <c r="B442460" t="s">
        <v>1296</v>
      </c>
    </row>
    <row r="442461" spans="1:2" x14ac:dyDescent="0.3">
      <c r="A442461" t="s">
        <v>95</v>
      </c>
      <c r="B442461" t="s">
        <v>1259</v>
      </c>
    </row>
    <row r="442462" spans="1:2" x14ac:dyDescent="0.3">
      <c r="A442462" t="s">
        <v>96</v>
      </c>
      <c r="B442462" t="s">
        <v>1283</v>
      </c>
    </row>
    <row r="442463" spans="1:2" x14ac:dyDescent="0.3">
      <c r="A442463" t="s">
        <v>97</v>
      </c>
      <c r="B442463" t="s">
        <v>1227</v>
      </c>
    </row>
    <row r="442464" spans="1:2" x14ac:dyDescent="0.3">
      <c r="A442464" t="s">
        <v>98</v>
      </c>
      <c r="B442464" t="s">
        <v>1228</v>
      </c>
    </row>
    <row r="442465" spans="1:2" x14ac:dyDescent="0.3">
      <c r="A442465" t="s">
        <v>99</v>
      </c>
      <c r="B442465" t="s">
        <v>1347</v>
      </c>
    </row>
    <row r="442466" spans="1:2" x14ac:dyDescent="0.3">
      <c r="A442466" t="s">
        <v>100</v>
      </c>
      <c r="B442466" t="s">
        <v>1229</v>
      </c>
    </row>
    <row r="442467" spans="1:2" x14ac:dyDescent="0.3">
      <c r="A442467" t="s">
        <v>101</v>
      </c>
      <c r="B442467" t="s">
        <v>1373</v>
      </c>
    </row>
    <row r="442468" spans="1:2" x14ac:dyDescent="0.3">
      <c r="A442468" t="s">
        <v>102</v>
      </c>
      <c r="B442468" t="s">
        <v>1286</v>
      </c>
    </row>
    <row r="442469" spans="1:2" x14ac:dyDescent="0.3">
      <c r="A442469" t="s">
        <v>103</v>
      </c>
      <c r="B442469" t="s">
        <v>1157</v>
      </c>
    </row>
    <row r="442470" spans="1:2" x14ac:dyDescent="0.3">
      <c r="A442470" t="s">
        <v>104</v>
      </c>
      <c r="B442470" t="s">
        <v>1190</v>
      </c>
    </row>
    <row r="442471" spans="1:2" x14ac:dyDescent="0.3">
      <c r="A442471" t="s">
        <v>105</v>
      </c>
      <c r="B442471" t="s">
        <v>1173</v>
      </c>
    </row>
    <row r="442472" spans="1:2" x14ac:dyDescent="0.3">
      <c r="A442472" t="s">
        <v>106</v>
      </c>
      <c r="B442472" t="s">
        <v>1326</v>
      </c>
    </row>
    <row r="442473" spans="1:2" x14ac:dyDescent="0.3">
      <c r="A442473" t="s">
        <v>107</v>
      </c>
      <c r="B442473" t="s">
        <v>1167</v>
      </c>
    </row>
    <row r="442474" spans="1:2" x14ac:dyDescent="0.3">
      <c r="A442474" t="s">
        <v>108</v>
      </c>
      <c r="B442474" t="s">
        <v>1230</v>
      </c>
    </row>
    <row r="442475" spans="1:2" x14ac:dyDescent="0.3">
      <c r="A442475" t="s">
        <v>109</v>
      </c>
      <c r="B442475" t="s">
        <v>1244</v>
      </c>
    </row>
    <row r="442476" spans="1:2" x14ac:dyDescent="0.3">
      <c r="A442476" t="s">
        <v>110</v>
      </c>
      <c r="B442476" t="s">
        <v>1316</v>
      </c>
    </row>
    <row r="442477" spans="1:2" x14ac:dyDescent="0.3">
      <c r="A442477" t="s">
        <v>111</v>
      </c>
      <c r="B442477" t="s">
        <v>1214</v>
      </c>
    </row>
    <row r="442478" spans="1:2" x14ac:dyDescent="0.3">
      <c r="A442478" t="s">
        <v>112</v>
      </c>
      <c r="B442478" t="s">
        <v>1164</v>
      </c>
    </row>
    <row r="442479" spans="1:2" x14ac:dyDescent="0.3">
      <c r="A442479" t="s">
        <v>113</v>
      </c>
      <c r="B442479" t="s">
        <v>1231</v>
      </c>
    </row>
    <row r="442480" spans="1:2" x14ac:dyDescent="0.3">
      <c r="A442480" t="s">
        <v>114</v>
      </c>
      <c r="B442480" t="s">
        <v>1232</v>
      </c>
    </row>
    <row r="442481" spans="1:2" x14ac:dyDescent="0.3">
      <c r="A442481" t="s">
        <v>115</v>
      </c>
      <c r="B442481" t="s">
        <v>1168</v>
      </c>
    </row>
    <row r="442482" spans="1:2" x14ac:dyDescent="0.3">
      <c r="A442482" t="s">
        <v>116</v>
      </c>
      <c r="B442482" t="s">
        <v>1233</v>
      </c>
    </row>
    <row r="442483" spans="1:2" x14ac:dyDescent="0.3">
      <c r="A442483" t="s">
        <v>117</v>
      </c>
      <c r="B442483" t="s">
        <v>1169</v>
      </c>
    </row>
    <row r="442484" spans="1:2" x14ac:dyDescent="0.3">
      <c r="A442484" t="s">
        <v>118</v>
      </c>
      <c r="B442484" t="s">
        <v>1245</v>
      </c>
    </row>
    <row r="442485" spans="1:2" x14ac:dyDescent="0.3">
      <c r="A442485" t="s">
        <v>119</v>
      </c>
      <c r="B442485" t="s">
        <v>1348</v>
      </c>
    </row>
    <row r="442486" spans="1:2" x14ac:dyDescent="0.3">
      <c r="A442486" t="s">
        <v>120</v>
      </c>
      <c r="B442486" t="s">
        <v>1158</v>
      </c>
    </row>
    <row r="442487" spans="1:2" x14ac:dyDescent="0.3">
      <c r="A442487" t="s">
        <v>121</v>
      </c>
      <c r="B442487" t="s">
        <v>1185</v>
      </c>
    </row>
    <row r="442488" spans="1:2" x14ac:dyDescent="0.3">
      <c r="A442488" t="s">
        <v>122</v>
      </c>
      <c r="B442488" t="s">
        <v>1246</v>
      </c>
    </row>
    <row r="442489" spans="1:2" x14ac:dyDescent="0.3">
      <c r="A442489" t="s">
        <v>123</v>
      </c>
      <c r="B442489" t="s">
        <v>1247</v>
      </c>
    </row>
    <row r="442490" spans="1:2" x14ac:dyDescent="0.3">
      <c r="A442490" t="s">
        <v>124</v>
      </c>
      <c r="B442490" t="s">
        <v>1215</v>
      </c>
    </row>
    <row r="442491" spans="1:2" x14ac:dyDescent="0.3">
      <c r="A442491" t="s">
        <v>125</v>
      </c>
      <c r="B442491" t="s">
        <v>1216</v>
      </c>
    </row>
    <row r="442492" spans="1:2" x14ac:dyDescent="0.3">
      <c r="A442492" t="s">
        <v>126</v>
      </c>
      <c r="B442492" t="s">
        <v>1217</v>
      </c>
    </row>
    <row r="442493" spans="1:2" x14ac:dyDescent="0.3">
      <c r="A442493" t="s">
        <v>127</v>
      </c>
      <c r="B442493" t="s">
        <v>1306</v>
      </c>
    </row>
    <row r="442494" spans="1:2" x14ac:dyDescent="0.3">
      <c r="A442494" t="s">
        <v>128</v>
      </c>
      <c r="B442494" t="s">
        <v>1186</v>
      </c>
    </row>
    <row r="442495" spans="1:2" x14ac:dyDescent="0.3">
      <c r="A442495" t="s">
        <v>129</v>
      </c>
      <c r="B442495" t="s">
        <v>1239</v>
      </c>
    </row>
    <row r="442496" spans="1:2" x14ac:dyDescent="0.3">
      <c r="A442496" t="s">
        <v>130</v>
      </c>
      <c r="B442496" t="s">
        <v>1307</v>
      </c>
    </row>
    <row r="442497" spans="1:2" x14ac:dyDescent="0.3">
      <c r="A442497" t="s">
        <v>131</v>
      </c>
      <c r="B442497" t="s">
        <v>1324</v>
      </c>
    </row>
    <row r="442498" spans="1:2" x14ac:dyDescent="0.3">
      <c r="A442498" t="s">
        <v>132</v>
      </c>
      <c r="B442498" t="s">
        <v>1240</v>
      </c>
    </row>
    <row r="442499" spans="1:2" x14ac:dyDescent="0.3">
      <c r="A442499" t="s">
        <v>133</v>
      </c>
      <c r="B442499" t="s">
        <v>1275</v>
      </c>
    </row>
    <row r="442500" spans="1:2" x14ac:dyDescent="0.3">
      <c r="A442500" t="s">
        <v>134</v>
      </c>
      <c r="B442500" t="s">
        <v>1218</v>
      </c>
    </row>
    <row r="442501" spans="1:2" x14ac:dyDescent="0.3">
      <c r="A442501" t="s">
        <v>135</v>
      </c>
      <c r="B442501" t="s">
        <v>1311</v>
      </c>
    </row>
    <row r="442502" spans="1:2" x14ac:dyDescent="0.3">
      <c r="A442502" t="s">
        <v>136</v>
      </c>
      <c r="B442502" t="s">
        <v>1219</v>
      </c>
    </row>
    <row r="442503" spans="1:2" x14ac:dyDescent="0.3">
      <c r="A442503" t="s">
        <v>137</v>
      </c>
      <c r="B442503" t="s">
        <v>1202</v>
      </c>
    </row>
    <row r="442504" spans="1:2" x14ac:dyDescent="0.3">
      <c r="A442504" t="s">
        <v>138</v>
      </c>
      <c r="B442504" t="s">
        <v>1287</v>
      </c>
    </row>
    <row r="442505" spans="1:2" x14ac:dyDescent="0.3">
      <c r="A442505" t="s">
        <v>139</v>
      </c>
      <c r="B442505" t="s">
        <v>1397</v>
      </c>
    </row>
    <row r="442506" spans="1:2" x14ac:dyDescent="0.3">
      <c r="A442506" t="s">
        <v>140</v>
      </c>
      <c r="B442506" t="s">
        <v>1262</v>
      </c>
    </row>
    <row r="442507" spans="1:2" x14ac:dyDescent="0.3">
      <c r="A442507" t="s">
        <v>141</v>
      </c>
      <c r="B442507" t="s">
        <v>1313</v>
      </c>
    </row>
    <row r="442508" spans="1:2" x14ac:dyDescent="0.3">
      <c r="A442508" t="s">
        <v>142</v>
      </c>
      <c r="B442508" t="s">
        <v>1263</v>
      </c>
    </row>
    <row r="442509" spans="1:2" x14ac:dyDescent="0.3">
      <c r="A442509" t="s">
        <v>143</v>
      </c>
      <c r="B442509" t="s">
        <v>1220</v>
      </c>
    </row>
    <row r="442510" spans="1:2" x14ac:dyDescent="0.3">
      <c r="A442510" t="s">
        <v>144</v>
      </c>
      <c r="B442510" t="s">
        <v>1308</v>
      </c>
    </row>
    <row r="442511" spans="1:2" x14ac:dyDescent="0.3">
      <c r="A442511" t="s">
        <v>145</v>
      </c>
      <c r="B442511" t="s">
        <v>1309</v>
      </c>
    </row>
    <row r="442512" spans="1:2" x14ac:dyDescent="0.3">
      <c r="A442512" t="s">
        <v>146</v>
      </c>
      <c r="B442512" t="s">
        <v>1302</v>
      </c>
    </row>
    <row r="442513" spans="1:2" x14ac:dyDescent="0.3">
      <c r="A442513" t="s">
        <v>147</v>
      </c>
      <c r="B442513" t="s">
        <v>1203</v>
      </c>
    </row>
    <row r="442514" spans="1:2" x14ac:dyDescent="0.3">
      <c r="A442514" t="s">
        <v>148</v>
      </c>
      <c r="B442514" t="s">
        <v>1276</v>
      </c>
    </row>
    <row r="442515" spans="1:2" x14ac:dyDescent="0.3">
      <c r="A442515" t="s">
        <v>149</v>
      </c>
      <c r="B442515" t="s">
        <v>1248</v>
      </c>
    </row>
    <row r="442516" spans="1:2" x14ac:dyDescent="0.3">
      <c r="A442516" t="s">
        <v>150</v>
      </c>
      <c r="B442516" t="s">
        <v>1303</v>
      </c>
    </row>
    <row r="442517" spans="1:2" x14ac:dyDescent="0.3">
      <c r="A442517" t="s">
        <v>151</v>
      </c>
      <c r="B442517" t="s">
        <v>1277</v>
      </c>
    </row>
    <row r="442518" spans="1:2" x14ac:dyDescent="0.3">
      <c r="A442518" t="s">
        <v>152</v>
      </c>
      <c r="B442518" t="s">
        <v>1241</v>
      </c>
    </row>
    <row r="442519" spans="1:2" x14ac:dyDescent="0.3">
      <c r="A442519" t="s">
        <v>153</v>
      </c>
      <c r="B442519" t="s">
        <v>1288</v>
      </c>
    </row>
    <row r="442520" spans="1:2" x14ac:dyDescent="0.3">
      <c r="A442520" t="s">
        <v>154</v>
      </c>
      <c r="B442520" t="s">
        <v>1288</v>
      </c>
    </row>
    <row r="442521" spans="1:2" x14ac:dyDescent="0.3">
      <c r="A442521" t="s">
        <v>155</v>
      </c>
      <c r="B442521" t="s">
        <v>1288</v>
      </c>
    </row>
    <row r="442522" spans="1:2" x14ac:dyDescent="0.3">
      <c r="A442522" t="s">
        <v>156</v>
      </c>
      <c r="B442522" t="s">
        <v>1310</v>
      </c>
    </row>
    <row r="442523" spans="1:2" x14ac:dyDescent="0.3">
      <c r="A442523" t="s">
        <v>157</v>
      </c>
      <c r="B442523" t="s">
        <v>1221</v>
      </c>
    </row>
    <row r="442524" spans="1:2" x14ac:dyDescent="0.3">
      <c r="A442524" t="s">
        <v>158</v>
      </c>
      <c r="B442524" t="s">
        <v>1271</v>
      </c>
    </row>
    <row r="442525" spans="1:2" x14ac:dyDescent="0.3">
      <c r="A442525" t="s">
        <v>159</v>
      </c>
      <c r="B442525" t="s">
        <v>1222</v>
      </c>
    </row>
    <row r="442526" spans="1:2" x14ac:dyDescent="0.3">
      <c r="A442526" t="s">
        <v>160</v>
      </c>
      <c r="B442526" t="s">
        <v>1223</v>
      </c>
    </row>
    <row r="442527" spans="1:2" x14ac:dyDescent="0.3">
      <c r="A442527" t="s">
        <v>161</v>
      </c>
      <c r="B442527" t="s">
        <v>1349</v>
      </c>
    </row>
    <row r="442528" spans="1:2" x14ac:dyDescent="0.3">
      <c r="A442528" t="s">
        <v>162</v>
      </c>
      <c r="B442528" t="s">
        <v>1337</v>
      </c>
    </row>
    <row r="442529" spans="1:2" x14ac:dyDescent="0.3">
      <c r="A442529" t="s">
        <v>163</v>
      </c>
      <c r="B442529" t="s">
        <v>1224</v>
      </c>
    </row>
    <row r="442530" spans="1:2" x14ac:dyDescent="0.3">
      <c r="A442530" t="s">
        <v>164</v>
      </c>
      <c r="B442530" t="s">
        <v>1159</v>
      </c>
    </row>
    <row r="442531" spans="1:2" x14ac:dyDescent="0.3">
      <c r="A442531" t="s">
        <v>165</v>
      </c>
      <c r="B442531" t="s">
        <v>1350</v>
      </c>
    </row>
    <row r="442532" spans="1:2" x14ac:dyDescent="0.3">
      <c r="A442532" t="s">
        <v>166</v>
      </c>
      <c r="B442532" t="s">
        <v>1194</v>
      </c>
    </row>
    <row r="442533" spans="1:2" x14ac:dyDescent="0.3">
      <c r="A442533" t="s">
        <v>167</v>
      </c>
      <c r="B442533" t="s">
        <v>1284</v>
      </c>
    </row>
    <row r="442534" spans="1:2" x14ac:dyDescent="0.3">
      <c r="A442534" t="s">
        <v>168</v>
      </c>
      <c r="B442534" t="s">
        <v>1377</v>
      </c>
    </row>
    <row r="442535" spans="1:2" x14ac:dyDescent="0.3">
      <c r="A442535" t="s">
        <v>169</v>
      </c>
      <c r="B442535" t="s">
        <v>1278</v>
      </c>
    </row>
    <row r="442536" spans="1:2" x14ac:dyDescent="0.3">
      <c r="A442536" t="s">
        <v>170</v>
      </c>
      <c r="B442536" t="s">
        <v>1225</v>
      </c>
    </row>
    <row r="442537" spans="1:2" x14ac:dyDescent="0.3">
      <c r="A442537" t="s">
        <v>171</v>
      </c>
      <c r="B442537" t="s">
        <v>1282</v>
      </c>
    </row>
    <row r="442538" spans="1:2" x14ac:dyDescent="0.3">
      <c r="A442538" t="s">
        <v>172</v>
      </c>
      <c r="B442538" t="s">
        <v>1226</v>
      </c>
    </row>
    <row r="442539" spans="1:2" x14ac:dyDescent="0.3">
      <c r="A442539" t="s">
        <v>173</v>
      </c>
      <c r="B442539" t="s">
        <v>1289</v>
      </c>
    </row>
    <row r="442540" spans="1:2" x14ac:dyDescent="0.3">
      <c r="A442540" t="s">
        <v>174</v>
      </c>
      <c r="B442540" t="s">
        <v>1372</v>
      </c>
    </row>
    <row r="442541" spans="1:2" x14ac:dyDescent="0.3">
      <c r="A442541" t="s">
        <v>175</v>
      </c>
      <c r="B442541" t="s">
        <v>1407</v>
      </c>
    </row>
    <row r="442542" spans="1:2" x14ac:dyDescent="0.3">
      <c r="A442542" t="s">
        <v>176</v>
      </c>
      <c r="B442542" t="s">
        <v>1279</v>
      </c>
    </row>
    <row r="442543" spans="1:2" x14ac:dyDescent="0.3">
      <c r="A442543" t="s">
        <v>177</v>
      </c>
      <c r="B442543" t="s">
        <v>1368</v>
      </c>
    </row>
    <row r="442544" spans="1:2" x14ac:dyDescent="0.3">
      <c r="A442544" t="s">
        <v>178</v>
      </c>
      <c r="B442544" t="s">
        <v>1361</v>
      </c>
    </row>
    <row r="442545" spans="1:2" x14ac:dyDescent="0.3">
      <c r="A442545" t="s">
        <v>179</v>
      </c>
      <c r="B442545" t="s">
        <v>1280</v>
      </c>
    </row>
    <row r="442546" spans="1:2" x14ac:dyDescent="0.3">
      <c r="A442546" t="s">
        <v>180</v>
      </c>
      <c r="B442546" t="s">
        <v>1304</v>
      </c>
    </row>
    <row r="442547" spans="1:2" x14ac:dyDescent="0.3">
      <c r="A442547" t="s">
        <v>181</v>
      </c>
      <c r="B442547" t="s">
        <v>1305</v>
      </c>
    </row>
    <row r="442548" spans="1:2" x14ac:dyDescent="0.3">
      <c r="A442548" t="s">
        <v>182</v>
      </c>
      <c r="B442548" t="s">
        <v>1290</v>
      </c>
    </row>
    <row r="442549" spans="1:2" x14ac:dyDescent="0.3">
      <c r="A442549" t="s">
        <v>183</v>
      </c>
      <c r="B442549" t="s">
        <v>1360</v>
      </c>
    </row>
    <row r="442550" spans="1:2" x14ac:dyDescent="0.3">
      <c r="A442550" t="s">
        <v>184</v>
      </c>
      <c r="B442550" t="s">
        <v>1408</v>
      </c>
    </row>
    <row r="442551" spans="1:2" x14ac:dyDescent="0.3">
      <c r="A442551" t="s">
        <v>185</v>
      </c>
      <c r="B442551" t="s">
        <v>1408</v>
      </c>
    </row>
    <row r="442552" spans="1:2" x14ac:dyDescent="0.3">
      <c r="A442552" t="s">
        <v>186</v>
      </c>
      <c r="B442552" t="s">
        <v>1160</v>
      </c>
    </row>
    <row r="442553" spans="1:2" x14ac:dyDescent="0.3">
      <c r="A442553" t="s">
        <v>187</v>
      </c>
      <c r="B442553" t="s">
        <v>1281</v>
      </c>
    </row>
    <row r="442554" spans="1:2" x14ac:dyDescent="0.3">
      <c r="A442554" t="s">
        <v>188</v>
      </c>
      <c r="B442554" t="s">
        <v>1338</v>
      </c>
    </row>
    <row r="442555" spans="1:2" x14ac:dyDescent="0.3">
      <c r="A442555" t="s">
        <v>189</v>
      </c>
      <c r="B442555" t="s">
        <v>1339</v>
      </c>
    </row>
    <row r="442556" spans="1:2" x14ac:dyDescent="0.3">
      <c r="A442556" t="s">
        <v>190</v>
      </c>
      <c r="B442556" t="s">
        <v>1195</v>
      </c>
    </row>
    <row r="442557" spans="1:2" x14ac:dyDescent="0.3">
      <c r="A442557" t="s">
        <v>191</v>
      </c>
      <c r="B442557" t="s">
        <v>1174</v>
      </c>
    </row>
    <row r="442558" spans="1:2" x14ac:dyDescent="0.3">
      <c r="A442558" t="s">
        <v>192</v>
      </c>
      <c r="B442558" t="s">
        <v>1285</v>
      </c>
    </row>
    <row r="442559" spans="1:2" x14ac:dyDescent="0.3">
      <c r="A442559" t="s">
        <v>193</v>
      </c>
      <c r="B442559" t="s">
        <v>1285</v>
      </c>
    </row>
    <row r="442560" spans="1:2" x14ac:dyDescent="0.3">
      <c r="A442560" t="s">
        <v>194</v>
      </c>
      <c r="B442560" t="s">
        <v>1251</v>
      </c>
    </row>
    <row r="442561" spans="1:2" x14ac:dyDescent="0.3">
      <c r="A442561" t="s">
        <v>195</v>
      </c>
      <c r="B442561" t="s">
        <v>1187</v>
      </c>
    </row>
    <row r="442562" spans="1:2" x14ac:dyDescent="0.3">
      <c r="A442562" t="s">
        <v>196</v>
      </c>
      <c r="B442562" t="s">
        <v>1187</v>
      </c>
    </row>
    <row r="442563" spans="1:2" x14ac:dyDescent="0.3">
      <c r="A442563" t="s">
        <v>197</v>
      </c>
      <c r="B442563" t="s">
        <v>1351</v>
      </c>
    </row>
    <row r="442564" spans="1:2" x14ac:dyDescent="0.3">
      <c r="A442564" t="s">
        <v>198</v>
      </c>
      <c r="B442564" t="s">
        <v>1364</v>
      </c>
    </row>
    <row r="442565" spans="1:2" x14ac:dyDescent="0.3">
      <c r="A442565" t="s">
        <v>199</v>
      </c>
      <c r="B442565" t="s">
        <v>1340</v>
      </c>
    </row>
    <row r="442566" spans="1:2" x14ac:dyDescent="0.3">
      <c r="A442566" t="s">
        <v>200</v>
      </c>
      <c r="B442566" t="s">
        <v>1191</v>
      </c>
    </row>
    <row r="442567" spans="1:2" x14ac:dyDescent="0.3">
      <c r="A442567" t="s">
        <v>201</v>
      </c>
      <c r="B442567" t="s">
        <v>1191</v>
      </c>
    </row>
    <row r="442568" spans="1:2" x14ac:dyDescent="0.3">
      <c r="A442568" t="s">
        <v>202</v>
      </c>
      <c r="B442568" t="s">
        <v>1191</v>
      </c>
    </row>
    <row r="442569" spans="1:2" x14ac:dyDescent="0.3">
      <c r="A442569" t="s">
        <v>203</v>
      </c>
      <c r="B442569" t="s">
        <v>1314</v>
      </c>
    </row>
    <row r="442570" spans="1:2" x14ac:dyDescent="0.3">
      <c r="A442570" t="s">
        <v>204</v>
      </c>
      <c r="B442570" t="s">
        <v>1272</v>
      </c>
    </row>
    <row r="442571" spans="1:2" x14ac:dyDescent="0.3">
      <c r="A442571" t="s">
        <v>205</v>
      </c>
      <c r="B442571" t="s">
        <v>1355</v>
      </c>
    </row>
    <row r="442572" spans="1:2" x14ac:dyDescent="0.3">
      <c r="A442572" t="s">
        <v>206</v>
      </c>
      <c r="B442572" t="s">
        <v>1429</v>
      </c>
    </row>
    <row r="442573" spans="1:2" x14ac:dyDescent="0.3">
      <c r="A442573" t="s">
        <v>207</v>
      </c>
      <c r="B442573" t="s">
        <v>1341</v>
      </c>
    </row>
    <row r="442574" spans="1:2" x14ac:dyDescent="0.3">
      <c r="A442574" t="s">
        <v>208</v>
      </c>
      <c r="B442574" t="s">
        <v>1342</v>
      </c>
    </row>
    <row r="442575" spans="1:2" x14ac:dyDescent="0.3">
      <c r="A442575" t="s">
        <v>209</v>
      </c>
      <c r="B442575" t="s">
        <v>1206</v>
      </c>
    </row>
    <row r="442576" spans="1:2" x14ac:dyDescent="0.3">
      <c r="A442576" t="s">
        <v>210</v>
      </c>
      <c r="B442576" t="s">
        <v>1362</v>
      </c>
    </row>
    <row r="442577" spans="1:2" x14ac:dyDescent="0.3">
      <c r="A442577" t="s">
        <v>211</v>
      </c>
      <c r="B442577" t="s">
        <v>1161</v>
      </c>
    </row>
    <row r="442578" spans="1:2" x14ac:dyDescent="0.3">
      <c r="A442578" t="s">
        <v>212</v>
      </c>
      <c r="B442578" t="s">
        <v>1356</v>
      </c>
    </row>
    <row r="442579" spans="1:2" x14ac:dyDescent="0.3">
      <c r="A442579" t="s">
        <v>213</v>
      </c>
      <c r="B442579" t="s">
        <v>1188</v>
      </c>
    </row>
    <row r="442580" spans="1:2" x14ac:dyDescent="0.3">
      <c r="A442580" t="s">
        <v>214</v>
      </c>
      <c r="B442580" t="s">
        <v>1188</v>
      </c>
    </row>
    <row r="442581" spans="1:2" x14ac:dyDescent="0.3">
      <c r="A442581" t="s">
        <v>215</v>
      </c>
      <c r="B442581" t="s">
        <v>1369</v>
      </c>
    </row>
    <row r="442582" spans="1:2" x14ac:dyDescent="0.3">
      <c r="A442582" t="s">
        <v>216</v>
      </c>
      <c r="B442582" t="s">
        <v>1192</v>
      </c>
    </row>
    <row r="442583" spans="1:2" x14ac:dyDescent="0.3">
      <c r="A442583" t="s">
        <v>217</v>
      </c>
      <c r="B442583" t="s">
        <v>1300</v>
      </c>
    </row>
    <row r="442584" spans="1:2" x14ac:dyDescent="0.3">
      <c r="A442584" t="s">
        <v>218</v>
      </c>
      <c r="B442584" t="s">
        <v>1370</v>
      </c>
    </row>
    <row r="442585" spans="1:2" x14ac:dyDescent="0.3">
      <c r="A442585" t="s">
        <v>219</v>
      </c>
      <c r="B442585" t="s">
        <v>1317</v>
      </c>
    </row>
    <row r="442586" spans="1:2" x14ac:dyDescent="0.3">
      <c r="A442586" t="s">
        <v>220</v>
      </c>
      <c r="B442586" t="s">
        <v>1207</v>
      </c>
    </row>
    <row r="442587" spans="1:2" x14ac:dyDescent="0.3">
      <c r="A442587" t="s">
        <v>221</v>
      </c>
      <c r="B442587" t="s">
        <v>1328</v>
      </c>
    </row>
    <row r="442588" spans="1:2" x14ac:dyDescent="0.3">
      <c r="A442588" t="s">
        <v>222</v>
      </c>
      <c r="B442588" t="s">
        <v>1329</v>
      </c>
    </row>
    <row r="442589" spans="1:2" x14ac:dyDescent="0.3">
      <c r="A442589" t="s">
        <v>223</v>
      </c>
      <c r="B442589" t="s">
        <v>1353</v>
      </c>
    </row>
    <row r="442590" spans="1:2" x14ac:dyDescent="0.3">
      <c r="A442590" t="s">
        <v>224</v>
      </c>
      <c r="B442590" t="s">
        <v>1170</v>
      </c>
    </row>
    <row r="442591" spans="1:2" x14ac:dyDescent="0.3">
      <c r="A442591" t="s">
        <v>225</v>
      </c>
      <c r="B442591" t="s">
        <v>1319</v>
      </c>
    </row>
    <row r="442592" spans="1:2" x14ac:dyDescent="0.3">
      <c r="A442592" t="s">
        <v>226</v>
      </c>
      <c r="B442592" t="s">
        <v>1352</v>
      </c>
    </row>
    <row r="442593" spans="1:2" x14ac:dyDescent="0.3">
      <c r="A442593" t="s">
        <v>227</v>
      </c>
      <c r="B442593" t="s">
        <v>1175</v>
      </c>
    </row>
    <row r="442594" spans="1:2" x14ac:dyDescent="0.3">
      <c r="A442594" t="s">
        <v>228</v>
      </c>
      <c r="B442594" t="s">
        <v>1378</v>
      </c>
    </row>
    <row r="442595" spans="1:2" x14ac:dyDescent="0.3">
      <c r="A442595" t="s">
        <v>229</v>
      </c>
      <c r="B442595" t="s">
        <v>1343</v>
      </c>
    </row>
    <row r="442596" spans="1:2" x14ac:dyDescent="0.3">
      <c r="A442596" t="s">
        <v>230</v>
      </c>
      <c r="B442596" t="s">
        <v>1208</v>
      </c>
    </row>
    <row r="442597" spans="1:2" x14ac:dyDescent="0.3">
      <c r="A442597" t="s">
        <v>231</v>
      </c>
      <c r="B442597" t="s">
        <v>1330</v>
      </c>
    </row>
    <row r="442598" spans="1:2" x14ac:dyDescent="0.3">
      <c r="A442598" t="s">
        <v>232</v>
      </c>
      <c r="B442598" t="s">
        <v>1409</v>
      </c>
    </row>
    <row r="442599" spans="1:2" x14ac:dyDescent="0.3">
      <c r="A442599" t="s">
        <v>233</v>
      </c>
      <c r="B442599" t="s">
        <v>1409</v>
      </c>
    </row>
    <row r="442600" spans="1:2" x14ac:dyDescent="0.3">
      <c r="A442600" t="s">
        <v>234</v>
      </c>
      <c r="B442600" t="s">
        <v>1264</v>
      </c>
    </row>
    <row r="442601" spans="1:2" x14ac:dyDescent="0.3">
      <c r="A442601" t="s">
        <v>235</v>
      </c>
      <c r="B442601" t="s">
        <v>1331</v>
      </c>
    </row>
    <row r="442602" spans="1:2" x14ac:dyDescent="0.3">
      <c r="A442602" t="s">
        <v>236</v>
      </c>
      <c r="B442602" t="s">
        <v>1357</v>
      </c>
    </row>
    <row r="442603" spans="1:2" x14ac:dyDescent="0.3">
      <c r="A442603" t="s">
        <v>237</v>
      </c>
      <c r="B442603" t="s">
        <v>1365</v>
      </c>
    </row>
    <row r="442604" spans="1:2" x14ac:dyDescent="0.3">
      <c r="A442604" t="s">
        <v>238</v>
      </c>
      <c r="B442604" t="s">
        <v>1294</v>
      </c>
    </row>
    <row r="442605" spans="1:2" x14ac:dyDescent="0.3">
      <c r="A442605" t="s">
        <v>239</v>
      </c>
      <c r="B442605" t="s">
        <v>1344</v>
      </c>
    </row>
    <row r="442606" spans="1:2" x14ac:dyDescent="0.3">
      <c r="A442606" t="s">
        <v>240</v>
      </c>
      <c r="B442606" t="s">
        <v>1297</v>
      </c>
    </row>
    <row r="442607" spans="1:2" x14ac:dyDescent="0.3">
      <c r="A442607" t="s">
        <v>241</v>
      </c>
      <c r="B442607" t="s">
        <v>1332</v>
      </c>
    </row>
    <row r="442608" spans="1:2" x14ac:dyDescent="0.3">
      <c r="A442608" t="s">
        <v>242</v>
      </c>
      <c r="B442608" t="s">
        <v>1332</v>
      </c>
    </row>
    <row r="442609" spans="1:2" x14ac:dyDescent="0.3">
      <c r="A442609" t="s">
        <v>243</v>
      </c>
      <c r="B442609" t="s">
        <v>1358</v>
      </c>
    </row>
    <row r="442610" spans="1:2" x14ac:dyDescent="0.3">
      <c r="A442610" t="s">
        <v>244</v>
      </c>
      <c r="B442610" t="s">
        <v>1268</v>
      </c>
    </row>
    <row r="442611" spans="1:2" x14ac:dyDescent="0.3">
      <c r="A442611" t="s">
        <v>245</v>
      </c>
      <c r="B442611" t="s">
        <v>1366</v>
      </c>
    </row>
    <row r="442612" spans="1:2" x14ac:dyDescent="0.3">
      <c r="A442612" t="s">
        <v>246</v>
      </c>
      <c r="B442612" t="s">
        <v>1325</v>
      </c>
    </row>
    <row r="442613" spans="1:2" x14ac:dyDescent="0.3">
      <c r="A442613" t="s">
        <v>247</v>
      </c>
      <c r="B442613" t="s">
        <v>1371</v>
      </c>
    </row>
    <row r="442614" spans="1:2" x14ac:dyDescent="0.3">
      <c r="A442614" t="s">
        <v>248</v>
      </c>
      <c r="B442614" t="s">
        <v>1196</v>
      </c>
    </row>
    <row r="442615" spans="1:2" x14ac:dyDescent="0.3">
      <c r="A442615" t="s">
        <v>249</v>
      </c>
      <c r="B442615" t="s">
        <v>1345</v>
      </c>
    </row>
    <row r="442616" spans="1:2" x14ac:dyDescent="0.3">
      <c r="A442616" t="s">
        <v>250</v>
      </c>
      <c r="B442616" t="s">
        <v>1265</v>
      </c>
    </row>
    <row r="442617" spans="1:2" x14ac:dyDescent="0.3">
      <c r="A442617" t="s">
        <v>251</v>
      </c>
      <c r="B442617" t="s">
        <v>1367</v>
      </c>
    </row>
    <row r="442618" spans="1:2" x14ac:dyDescent="0.3">
      <c r="A442618" t="s">
        <v>252</v>
      </c>
      <c r="B442618" t="s">
        <v>1318</v>
      </c>
    </row>
    <row r="442619" spans="1:2" x14ac:dyDescent="0.3">
      <c r="A442619" t="s">
        <v>253</v>
      </c>
      <c r="B442619" t="s">
        <v>1354</v>
      </c>
    </row>
    <row r="442620" spans="1:2" x14ac:dyDescent="0.3">
      <c r="A442620" t="s">
        <v>254</v>
      </c>
      <c r="B442620" t="s">
        <v>1273</v>
      </c>
    </row>
    <row r="442621" spans="1:2" x14ac:dyDescent="0.3">
      <c r="A442621" t="s">
        <v>255</v>
      </c>
      <c r="B442621" t="s">
        <v>1346</v>
      </c>
    </row>
    <row r="442622" spans="1:2" x14ac:dyDescent="0.3">
      <c r="A442622" t="s">
        <v>256</v>
      </c>
      <c r="B442622" t="s">
        <v>1379</v>
      </c>
    </row>
    <row r="442623" spans="1:2" x14ac:dyDescent="0.3">
      <c r="A442623" t="s">
        <v>257</v>
      </c>
      <c r="B442623" t="s">
        <v>1165</v>
      </c>
    </row>
    <row r="442624" spans="1:2" x14ac:dyDescent="0.3">
      <c r="A442624" t="s">
        <v>258</v>
      </c>
      <c r="B442624" t="s">
        <v>1176</v>
      </c>
    </row>
    <row r="442625" spans="1:2" x14ac:dyDescent="0.3">
      <c r="A442625" t="s">
        <v>259</v>
      </c>
      <c r="B442625" t="s">
        <v>1333</v>
      </c>
    </row>
    <row r="442626" spans="1:2" x14ac:dyDescent="0.3">
      <c r="A442626" t="s">
        <v>260</v>
      </c>
      <c r="B442626" t="s">
        <v>1334</v>
      </c>
    </row>
    <row r="442627" spans="1:2" x14ac:dyDescent="0.3">
      <c r="A442627" t="s">
        <v>261</v>
      </c>
      <c r="B442627" t="s">
        <v>1363</v>
      </c>
    </row>
    <row r="442628" spans="1:2" x14ac:dyDescent="0.3">
      <c r="A442628" t="s">
        <v>262</v>
      </c>
      <c r="B442628" t="s">
        <v>1335</v>
      </c>
    </row>
    <row r="442629" spans="1:2" x14ac:dyDescent="0.3">
      <c r="A442629" t="s">
        <v>263</v>
      </c>
      <c r="B442629" t="s">
        <v>1209</v>
      </c>
    </row>
    <row r="442630" spans="1:2" x14ac:dyDescent="0.3">
      <c r="A442630" t="s">
        <v>264</v>
      </c>
      <c r="B442630" t="s">
        <v>1427</v>
      </c>
    </row>
    <row r="442631" spans="1:2" x14ac:dyDescent="0.3">
      <c r="A442631" t="s">
        <v>265</v>
      </c>
      <c r="B442631" t="s">
        <v>1320</v>
      </c>
    </row>
    <row r="442632" spans="1:2" x14ac:dyDescent="0.3">
      <c r="A442632" t="s">
        <v>266</v>
      </c>
      <c r="B442632" t="s">
        <v>1266</v>
      </c>
    </row>
    <row r="442633" spans="1:2" x14ac:dyDescent="0.3">
      <c r="A442633" t="s">
        <v>267</v>
      </c>
      <c r="B442633" t="s">
        <v>1321</v>
      </c>
    </row>
    <row r="442634" spans="1:2" x14ac:dyDescent="0.3">
      <c r="A442634" t="s">
        <v>268</v>
      </c>
      <c r="B442634" t="s">
        <v>1189</v>
      </c>
    </row>
    <row r="442635" spans="1:2" x14ac:dyDescent="0.3">
      <c r="A442635" t="s">
        <v>269</v>
      </c>
      <c r="B442635" t="s">
        <v>1322</v>
      </c>
    </row>
    <row r="442636" spans="1:2" x14ac:dyDescent="0.3">
      <c r="A442636" t="s">
        <v>270</v>
      </c>
      <c r="B442636" t="s">
        <v>1398</v>
      </c>
    </row>
    <row r="442637" spans="1:2" x14ac:dyDescent="0.3">
      <c r="A442637" t="s">
        <v>271</v>
      </c>
      <c r="B442637" t="s">
        <v>1441</v>
      </c>
    </row>
    <row r="442638" spans="1:2" x14ac:dyDescent="0.3">
      <c r="A442638" t="s">
        <v>272</v>
      </c>
      <c r="B442638" t="s">
        <v>1336</v>
      </c>
    </row>
    <row r="442639" spans="1:2" x14ac:dyDescent="0.3">
      <c r="A442639" t="s">
        <v>273</v>
      </c>
      <c r="B442639" t="s">
        <v>1430</v>
      </c>
    </row>
    <row r="442640" spans="1:2" x14ac:dyDescent="0.3">
      <c r="A442640" t="s">
        <v>274</v>
      </c>
      <c r="B442640" t="s">
        <v>1210</v>
      </c>
    </row>
    <row r="442641" spans="1:2" x14ac:dyDescent="0.3">
      <c r="A442641" t="s">
        <v>275</v>
      </c>
      <c r="B442641" t="s">
        <v>1448</v>
      </c>
    </row>
    <row r="442642" spans="1:2" x14ac:dyDescent="0.3">
      <c r="A442642" t="s">
        <v>276</v>
      </c>
      <c r="B442642" t="s">
        <v>1396</v>
      </c>
    </row>
    <row r="442643" spans="1:2" x14ac:dyDescent="0.3">
      <c r="A442643" t="s">
        <v>277</v>
      </c>
      <c r="B442643" t="s">
        <v>1382</v>
      </c>
    </row>
    <row r="442644" spans="1:2" x14ac:dyDescent="0.3">
      <c r="A442644" t="s">
        <v>278</v>
      </c>
      <c r="B442644" t="s">
        <v>1440</v>
      </c>
    </row>
    <row r="442645" spans="1:2" x14ac:dyDescent="0.3">
      <c r="A442645" t="s">
        <v>279</v>
      </c>
      <c r="B442645" t="s">
        <v>1359</v>
      </c>
    </row>
    <row r="442646" spans="1:2" x14ac:dyDescent="0.3">
      <c r="A442646" t="s">
        <v>280</v>
      </c>
      <c r="B442646" t="s">
        <v>1449</v>
      </c>
    </row>
    <row r="442647" spans="1:2" x14ac:dyDescent="0.3">
      <c r="A442647" t="s">
        <v>281</v>
      </c>
      <c r="B442647" t="s">
        <v>1443</v>
      </c>
    </row>
    <row r="442648" spans="1:2" x14ac:dyDescent="0.3">
      <c r="A442648" t="s">
        <v>282</v>
      </c>
      <c r="B442648" t="s">
        <v>1402</v>
      </c>
    </row>
    <row r="442649" spans="1:2" x14ac:dyDescent="0.3">
      <c r="A442649" t="s">
        <v>283</v>
      </c>
      <c r="B442649" t="s">
        <v>1444</v>
      </c>
    </row>
    <row r="442650" spans="1:2" x14ac:dyDescent="0.3">
      <c r="A442650" t="s">
        <v>284</v>
      </c>
      <c r="B442650" t="s">
        <v>1267</v>
      </c>
    </row>
    <row r="442651" spans="1:2" x14ac:dyDescent="0.3">
      <c r="A442651" t="s">
        <v>285</v>
      </c>
      <c r="B442651" t="s">
        <v>1252</v>
      </c>
    </row>
    <row r="442652" spans="1:2" x14ac:dyDescent="0.3">
      <c r="A442652" t="s">
        <v>286</v>
      </c>
      <c r="B442652" t="s">
        <v>1450</v>
      </c>
    </row>
    <row r="442653" spans="1:2" x14ac:dyDescent="0.3">
      <c r="A442653" t="s">
        <v>287</v>
      </c>
      <c r="B442653" t="s">
        <v>1423</v>
      </c>
    </row>
    <row r="442654" spans="1:2" x14ac:dyDescent="0.3">
      <c r="A442654" t="s">
        <v>288</v>
      </c>
      <c r="B442654" t="s">
        <v>1451</v>
      </c>
    </row>
    <row r="442655" spans="1:2" x14ac:dyDescent="0.3">
      <c r="A442655" t="s">
        <v>289</v>
      </c>
      <c r="B442655" t="s">
        <v>1383</v>
      </c>
    </row>
    <row r="442656" spans="1:2" x14ac:dyDescent="0.3">
      <c r="A442656" t="s">
        <v>290</v>
      </c>
      <c r="B442656" t="s">
        <v>1417</v>
      </c>
    </row>
    <row r="442657" spans="1:2" x14ac:dyDescent="0.3">
      <c r="A442657" t="s">
        <v>291</v>
      </c>
      <c r="B442657" t="s">
        <v>1291</v>
      </c>
    </row>
    <row r="442658" spans="1:2" x14ac:dyDescent="0.3">
      <c r="A442658" t="s">
        <v>292</v>
      </c>
      <c r="B442658" t="s">
        <v>1452</v>
      </c>
    </row>
    <row r="442659" spans="1:2" x14ac:dyDescent="0.3">
      <c r="A442659" t="s">
        <v>293</v>
      </c>
      <c r="B442659" t="s">
        <v>1432</v>
      </c>
    </row>
    <row r="442660" spans="1:2" x14ac:dyDescent="0.3">
      <c r="A442660" t="s">
        <v>294</v>
      </c>
      <c r="B442660" t="s">
        <v>1292</v>
      </c>
    </row>
    <row r="442661" spans="1:2" x14ac:dyDescent="0.3">
      <c r="A442661" t="s">
        <v>295</v>
      </c>
      <c r="B442661" t="s">
        <v>1293</v>
      </c>
    </row>
    <row r="442662" spans="1:2" x14ac:dyDescent="0.3">
      <c r="A442662" t="s">
        <v>296</v>
      </c>
      <c r="B442662" t="s">
        <v>1424</v>
      </c>
    </row>
    <row r="442663" spans="1:2" x14ac:dyDescent="0.3">
      <c r="A442663" t="s">
        <v>297</v>
      </c>
      <c r="B442663" t="s">
        <v>1327</v>
      </c>
    </row>
    <row r="442664" spans="1:2" x14ac:dyDescent="0.3">
      <c r="A442664" t="s">
        <v>298</v>
      </c>
      <c r="B442664" t="s">
        <v>1453</v>
      </c>
    </row>
    <row r="442665" spans="1:2" x14ac:dyDescent="0.3">
      <c r="A442665" t="s">
        <v>299</v>
      </c>
      <c r="B442665" t="s">
        <v>1384</v>
      </c>
    </row>
    <row r="442666" spans="1:2" x14ac:dyDescent="0.3">
      <c r="A442666" t="s">
        <v>300</v>
      </c>
      <c r="B442666" t="s">
        <v>1386</v>
      </c>
    </row>
    <row r="442667" spans="1:2" x14ac:dyDescent="0.3">
      <c r="A442667" t="s">
        <v>301</v>
      </c>
      <c r="B442667" t="s">
        <v>1454</v>
      </c>
    </row>
    <row r="442668" spans="1:2" x14ac:dyDescent="0.3">
      <c r="A442668" t="s">
        <v>302</v>
      </c>
      <c r="B442668" t="s">
        <v>1455</v>
      </c>
    </row>
    <row r="442669" spans="1:2" x14ac:dyDescent="0.3">
      <c r="A442669" t="s">
        <v>303</v>
      </c>
      <c r="B442669" t="s">
        <v>1433</v>
      </c>
    </row>
    <row r="442670" spans="1:2" x14ac:dyDescent="0.3">
      <c r="A442670" t="s">
        <v>304</v>
      </c>
      <c r="B442670" t="s">
        <v>1456</v>
      </c>
    </row>
    <row r="442671" spans="1:2" x14ac:dyDescent="0.3">
      <c r="A442671" t="s">
        <v>305</v>
      </c>
      <c r="B442671" t="s">
        <v>1387</v>
      </c>
    </row>
    <row r="442672" spans="1:2" x14ac:dyDescent="0.3">
      <c r="A442672" t="s">
        <v>306</v>
      </c>
      <c r="B442672" t="s">
        <v>1389</v>
      </c>
    </row>
    <row r="442673" spans="1:2" x14ac:dyDescent="0.3">
      <c r="A442673" t="s">
        <v>307</v>
      </c>
      <c r="B442673" t="s">
        <v>1457</v>
      </c>
    </row>
    <row r="442674" spans="1:2" x14ac:dyDescent="0.3">
      <c r="A442674" t="s">
        <v>308</v>
      </c>
      <c r="B442674" t="s">
        <v>1425</v>
      </c>
    </row>
    <row r="442675" spans="1:2" x14ac:dyDescent="0.3">
      <c r="A442675" t="s">
        <v>309</v>
      </c>
      <c r="B442675" t="s">
        <v>1458</v>
      </c>
    </row>
    <row r="442676" spans="1:2" x14ac:dyDescent="0.3">
      <c r="A442676" t="s">
        <v>310</v>
      </c>
      <c r="B442676" t="s">
        <v>1242</v>
      </c>
    </row>
    <row r="442677" spans="1:2" x14ac:dyDescent="0.3">
      <c r="A442677" t="s">
        <v>311</v>
      </c>
      <c r="B442677" t="s">
        <v>1243</v>
      </c>
    </row>
    <row r="442678" spans="1:2" x14ac:dyDescent="0.3">
      <c r="A442678" t="s">
        <v>312</v>
      </c>
      <c r="B442678" t="s">
        <v>1459</v>
      </c>
    </row>
    <row r="442679" spans="1:2" x14ac:dyDescent="0.3">
      <c r="A442679" t="s">
        <v>313</v>
      </c>
      <c r="B442679" t="s">
        <v>1460</v>
      </c>
    </row>
    <row r="442680" spans="1:2" x14ac:dyDescent="0.3">
      <c r="A442680" t="s">
        <v>314</v>
      </c>
      <c r="B442680" t="s">
        <v>1393</v>
      </c>
    </row>
    <row r="442681" spans="1:2" x14ac:dyDescent="0.3">
      <c r="A442681" t="s">
        <v>315</v>
      </c>
      <c r="B442681" t="s">
        <v>1395</v>
      </c>
    </row>
    <row r="442682" spans="1:2" x14ac:dyDescent="0.3">
      <c r="A442682" t="s">
        <v>316</v>
      </c>
      <c r="B442682" t="s">
        <v>1461</v>
      </c>
    </row>
    <row r="442683" spans="1:2" x14ac:dyDescent="0.3">
      <c r="A442683" t="s">
        <v>317</v>
      </c>
      <c r="B442683" t="s">
        <v>1462</v>
      </c>
    </row>
    <row r="442684" spans="1:2" x14ac:dyDescent="0.3">
      <c r="A442684" t="s">
        <v>318</v>
      </c>
      <c r="B442684" t="s">
        <v>1463</v>
      </c>
    </row>
    <row r="442685" spans="1:2" x14ac:dyDescent="0.3">
      <c r="A442685" t="s">
        <v>319</v>
      </c>
      <c r="B442685" t="s">
        <v>1438</v>
      </c>
    </row>
    <row r="442686" spans="1:2" x14ac:dyDescent="0.3">
      <c r="A442686" t="s">
        <v>320</v>
      </c>
      <c r="B442686" t="s">
        <v>1464</v>
      </c>
    </row>
    <row r="442687" spans="1:2" x14ac:dyDescent="0.3">
      <c r="A442687" t="s">
        <v>321</v>
      </c>
      <c r="B442687" t="s">
        <v>1465</v>
      </c>
    </row>
    <row r="442688" spans="1:2" x14ac:dyDescent="0.3">
      <c r="A442688" t="s">
        <v>322</v>
      </c>
      <c r="B442688" t="s">
        <v>1435</v>
      </c>
    </row>
    <row r="442689" spans="1:2" x14ac:dyDescent="0.3">
      <c r="A442689" t="s">
        <v>323</v>
      </c>
      <c r="B442689" t="s">
        <v>1466</v>
      </c>
    </row>
    <row r="442690" spans="1:2" x14ac:dyDescent="0.3">
      <c r="A442690" t="s">
        <v>324</v>
      </c>
      <c r="B442690" t="s">
        <v>1467</v>
      </c>
    </row>
    <row r="442691" spans="1:2" x14ac:dyDescent="0.3">
      <c r="A442691" t="s">
        <v>325</v>
      </c>
      <c r="B442691" t="s">
        <v>1312</v>
      </c>
    </row>
    <row r="442692" spans="1:2" x14ac:dyDescent="0.3">
      <c r="A442692" t="s">
        <v>326</v>
      </c>
      <c r="B442692" t="s">
        <v>1468</v>
      </c>
    </row>
    <row r="442693" spans="1:2" x14ac:dyDescent="0.3">
      <c r="A442693" t="s">
        <v>327</v>
      </c>
      <c r="B442693" t="s">
        <v>1469</v>
      </c>
    </row>
    <row r="442694" spans="1:2" x14ac:dyDescent="0.3">
      <c r="A442694" t="s">
        <v>328</v>
      </c>
      <c r="B442694" t="s">
        <v>1470</v>
      </c>
    </row>
    <row r="442695" spans="1:2" x14ac:dyDescent="0.3">
      <c r="A442695" t="s">
        <v>329</v>
      </c>
      <c r="B442695" t="s">
        <v>1392</v>
      </c>
    </row>
    <row r="442696" spans="1:2" x14ac:dyDescent="0.3">
      <c r="A442696" t="s">
        <v>330</v>
      </c>
      <c r="B442696" t="s">
        <v>1414</v>
      </c>
    </row>
    <row r="442697" spans="1:2" x14ac:dyDescent="0.3">
      <c r="A442697" t="s">
        <v>331</v>
      </c>
      <c r="B442697" t="s">
        <v>1418</v>
      </c>
    </row>
    <row r="442698" spans="1:2" x14ac:dyDescent="0.3">
      <c r="A442698" t="s">
        <v>332</v>
      </c>
      <c r="B442698" t="s">
        <v>1471</v>
      </c>
    </row>
    <row r="442699" spans="1:2" x14ac:dyDescent="0.3">
      <c r="A442699" t="s">
        <v>333</v>
      </c>
      <c r="B442699" t="s">
        <v>1472</v>
      </c>
    </row>
    <row r="442700" spans="1:2" x14ac:dyDescent="0.3">
      <c r="A442700" t="s">
        <v>334</v>
      </c>
      <c r="B442700" t="s">
        <v>1473</v>
      </c>
    </row>
    <row r="442701" spans="1:2" x14ac:dyDescent="0.3">
      <c r="A442701" t="s">
        <v>335</v>
      </c>
      <c r="B442701" t="s">
        <v>1474</v>
      </c>
    </row>
    <row r="442702" spans="1:2" x14ac:dyDescent="0.3">
      <c r="A442702" t="s">
        <v>336</v>
      </c>
      <c r="B442702" t="s">
        <v>1475</v>
      </c>
    </row>
    <row r="442703" spans="1:2" x14ac:dyDescent="0.3">
      <c r="A442703" t="s">
        <v>337</v>
      </c>
      <c r="B442703" t="s">
        <v>1388</v>
      </c>
    </row>
    <row r="442704" spans="1:2" x14ac:dyDescent="0.3">
      <c r="A442704" t="s">
        <v>338</v>
      </c>
      <c r="B442704" t="s">
        <v>1476</v>
      </c>
    </row>
    <row r="442705" spans="1:2" x14ac:dyDescent="0.3">
      <c r="A442705" t="s">
        <v>339</v>
      </c>
      <c r="B442705" t="s">
        <v>1269</v>
      </c>
    </row>
    <row r="442706" spans="1:2" x14ac:dyDescent="0.3">
      <c r="A442706" t="s">
        <v>340</v>
      </c>
      <c r="B442706" t="s">
        <v>1477</v>
      </c>
    </row>
    <row r="442707" spans="1:2" x14ac:dyDescent="0.3">
      <c r="A442707" t="s">
        <v>341</v>
      </c>
      <c r="B442707" t="s">
        <v>1151</v>
      </c>
    </row>
    <row r="442708" spans="1:2" x14ac:dyDescent="0.3">
      <c r="A442708" t="s">
        <v>342</v>
      </c>
      <c r="B442708" t="s">
        <v>1442</v>
      </c>
    </row>
    <row r="442709" spans="1:2" x14ac:dyDescent="0.3">
      <c r="A442709" t="s">
        <v>343</v>
      </c>
      <c r="B442709" t="s">
        <v>1478</v>
      </c>
    </row>
    <row r="442710" spans="1:2" x14ac:dyDescent="0.3">
      <c r="A442710" t="s">
        <v>344</v>
      </c>
      <c r="B442710" t="s">
        <v>1479</v>
      </c>
    </row>
    <row r="442711" spans="1:2" x14ac:dyDescent="0.3">
      <c r="A442711" t="s">
        <v>345</v>
      </c>
      <c r="B442711" t="s">
        <v>1480</v>
      </c>
    </row>
    <row r="442712" spans="1:2" x14ac:dyDescent="0.3">
      <c r="A442712" t="s">
        <v>346</v>
      </c>
      <c r="B442712" t="s">
        <v>1197</v>
      </c>
    </row>
    <row r="442713" spans="1:2" x14ac:dyDescent="0.3">
      <c r="A442713" t="s">
        <v>347</v>
      </c>
      <c r="B442713" t="s">
        <v>1481</v>
      </c>
    </row>
    <row r="442714" spans="1:2" x14ac:dyDescent="0.3">
      <c r="A442714" t="s">
        <v>348</v>
      </c>
      <c r="B442714" t="s">
        <v>1482</v>
      </c>
    </row>
    <row r="442715" spans="1:2" x14ac:dyDescent="0.3">
      <c r="A442715" t="s">
        <v>349</v>
      </c>
      <c r="B442715" t="s">
        <v>1483</v>
      </c>
    </row>
    <row r="442716" spans="1:2" x14ac:dyDescent="0.3">
      <c r="A442716" t="s">
        <v>350</v>
      </c>
      <c r="B442716" t="s">
        <v>1484</v>
      </c>
    </row>
    <row r="442717" spans="1:2" x14ac:dyDescent="0.3">
      <c r="A442717" t="s">
        <v>351</v>
      </c>
      <c r="B442717" t="s">
        <v>1295</v>
      </c>
    </row>
    <row r="442718" spans="1:2" x14ac:dyDescent="0.3">
      <c r="A442718" t="s">
        <v>352</v>
      </c>
      <c r="B442718" t="s">
        <v>1485</v>
      </c>
    </row>
    <row r="442719" spans="1:2" x14ac:dyDescent="0.3">
      <c r="A442719" t="s">
        <v>353</v>
      </c>
      <c r="B442719" t="s">
        <v>1253</v>
      </c>
    </row>
    <row r="442720" spans="1:2" x14ac:dyDescent="0.3">
      <c r="A442720" t="s">
        <v>354</v>
      </c>
      <c r="B442720" t="s">
        <v>1436</v>
      </c>
    </row>
    <row r="442721" spans="1:2" x14ac:dyDescent="0.3">
      <c r="A442721" t="s">
        <v>355</v>
      </c>
      <c r="B442721" t="s">
        <v>1486</v>
      </c>
    </row>
    <row r="442722" spans="1:2" x14ac:dyDescent="0.3">
      <c r="A442722" t="s">
        <v>356</v>
      </c>
      <c r="B442722" t="s">
        <v>1487</v>
      </c>
    </row>
    <row r="442723" spans="1:2" x14ac:dyDescent="0.3">
      <c r="A442723" t="s">
        <v>357</v>
      </c>
      <c r="B442723" t="s">
        <v>1488</v>
      </c>
    </row>
    <row r="442724" spans="1:2" x14ac:dyDescent="0.3">
      <c r="A442724" t="s">
        <v>358</v>
      </c>
      <c r="B442724" t="s">
        <v>1415</v>
      </c>
    </row>
    <row r="442725" spans="1:2" x14ac:dyDescent="0.3">
      <c r="A442725" t="s">
        <v>359</v>
      </c>
      <c r="B442725" t="s">
        <v>1489</v>
      </c>
    </row>
    <row r="442726" spans="1:2" x14ac:dyDescent="0.3">
      <c r="A442726" t="s">
        <v>360</v>
      </c>
      <c r="B442726" t="s">
        <v>1490</v>
      </c>
    </row>
    <row r="442727" spans="1:2" x14ac:dyDescent="0.3">
      <c r="A442727" t="s">
        <v>361</v>
      </c>
      <c r="B442727" t="s">
        <v>1491</v>
      </c>
    </row>
    <row r="442728" spans="1:2" x14ac:dyDescent="0.3">
      <c r="A442728" t="s">
        <v>362</v>
      </c>
      <c r="B442728" t="s">
        <v>1492</v>
      </c>
    </row>
    <row r="442729" spans="1:2" x14ac:dyDescent="0.3">
      <c r="A442729" t="s">
        <v>363</v>
      </c>
      <c r="B442729" t="s">
        <v>1493</v>
      </c>
    </row>
    <row r="442730" spans="1:2" x14ac:dyDescent="0.3">
      <c r="A442730" t="s">
        <v>364</v>
      </c>
      <c r="B442730" t="s">
        <v>1494</v>
      </c>
    </row>
    <row r="442731" spans="1:2" x14ac:dyDescent="0.3">
      <c r="A442731" t="s">
        <v>365</v>
      </c>
      <c r="B442731" t="s">
        <v>1410</v>
      </c>
    </row>
    <row r="442732" spans="1:2" x14ac:dyDescent="0.3">
      <c r="A442732" t="s">
        <v>366</v>
      </c>
      <c r="B442732" t="s">
        <v>1495</v>
      </c>
    </row>
    <row r="442733" spans="1:2" x14ac:dyDescent="0.3">
      <c r="A442733" t="s">
        <v>367</v>
      </c>
      <c r="B442733" t="s">
        <v>1496</v>
      </c>
    </row>
    <row r="442734" spans="1:2" x14ac:dyDescent="0.3">
      <c r="A442734" t="s">
        <v>368</v>
      </c>
      <c r="B442734" t="s">
        <v>1497</v>
      </c>
    </row>
    <row r="442735" spans="1:2" x14ac:dyDescent="0.3">
      <c r="A442735" t="s">
        <v>369</v>
      </c>
      <c r="B442735" t="s">
        <v>1254</v>
      </c>
    </row>
    <row r="442736" spans="1:2" x14ac:dyDescent="0.3">
      <c r="A442736" t="s">
        <v>370</v>
      </c>
      <c r="B442736" t="s">
        <v>1498</v>
      </c>
    </row>
    <row r="442737" spans="1:2" x14ac:dyDescent="0.3">
      <c r="A442737" t="s">
        <v>371</v>
      </c>
      <c r="B442737" t="s">
        <v>1380</v>
      </c>
    </row>
    <row r="442738" spans="1:2" x14ac:dyDescent="0.3">
      <c r="A442738" t="s">
        <v>372</v>
      </c>
      <c r="B442738" t="s">
        <v>1499</v>
      </c>
    </row>
    <row r="442739" spans="1:2" x14ac:dyDescent="0.3">
      <c r="A442739" t="s">
        <v>373</v>
      </c>
      <c r="B442739" t="s">
        <v>1500</v>
      </c>
    </row>
    <row r="442740" spans="1:2" x14ac:dyDescent="0.3">
      <c r="A442740" t="s">
        <v>374</v>
      </c>
      <c r="B442740" t="s">
        <v>1501</v>
      </c>
    </row>
    <row r="442741" spans="1:2" x14ac:dyDescent="0.3">
      <c r="A442741" t="s">
        <v>375</v>
      </c>
      <c r="B442741" t="s">
        <v>1270</v>
      </c>
    </row>
    <row r="442742" spans="1:2" x14ac:dyDescent="0.3">
      <c r="A442742" t="s">
        <v>376</v>
      </c>
      <c r="B442742" t="s">
        <v>1502</v>
      </c>
    </row>
    <row r="442743" spans="1:2" x14ac:dyDescent="0.3">
      <c r="A442743" t="s">
        <v>377</v>
      </c>
      <c r="B442743" t="s">
        <v>1503</v>
      </c>
    </row>
    <row r="442744" spans="1:2" x14ac:dyDescent="0.3">
      <c r="A442744" t="s">
        <v>378</v>
      </c>
      <c r="B442744" t="s">
        <v>1416</v>
      </c>
    </row>
    <row r="442745" spans="1:2" x14ac:dyDescent="0.3">
      <c r="A442745" t="s">
        <v>379</v>
      </c>
      <c r="B442745" t="s">
        <v>1504</v>
      </c>
    </row>
    <row r="442746" spans="1:2" x14ac:dyDescent="0.3">
      <c r="A442746" t="s">
        <v>380</v>
      </c>
      <c r="B442746" t="s">
        <v>1213</v>
      </c>
    </row>
    <row r="442747" spans="1:2" x14ac:dyDescent="0.3">
      <c r="A442747" t="s">
        <v>381</v>
      </c>
      <c r="B442747" t="s">
        <v>1505</v>
      </c>
    </row>
    <row r="442748" spans="1:2" x14ac:dyDescent="0.3">
      <c r="A442748" t="s">
        <v>382</v>
      </c>
      <c r="B442748" t="s">
        <v>1506</v>
      </c>
    </row>
    <row r="442749" spans="1:2" x14ac:dyDescent="0.3">
      <c r="A442749" t="s">
        <v>383</v>
      </c>
      <c r="B442749" t="s">
        <v>1507</v>
      </c>
    </row>
    <row r="442750" spans="1:2" x14ac:dyDescent="0.3">
      <c r="A442750" t="s">
        <v>384</v>
      </c>
      <c r="B442750" t="s">
        <v>1411</v>
      </c>
    </row>
    <row r="442751" spans="1:2" x14ac:dyDescent="0.3">
      <c r="A442751" t="s">
        <v>385</v>
      </c>
      <c r="B442751" t="s">
        <v>1508</v>
      </c>
    </row>
    <row r="442752" spans="1:2" x14ac:dyDescent="0.3">
      <c r="A442752" t="s">
        <v>386</v>
      </c>
      <c r="B442752" t="s">
        <v>1509</v>
      </c>
    </row>
    <row r="442753" spans="1:2" x14ac:dyDescent="0.3">
      <c r="A442753" t="s">
        <v>387</v>
      </c>
      <c r="B442753" t="s">
        <v>1510</v>
      </c>
    </row>
    <row r="442754" spans="1:2" x14ac:dyDescent="0.3">
      <c r="A442754" t="s">
        <v>388</v>
      </c>
      <c r="B442754" t="s">
        <v>1511</v>
      </c>
    </row>
    <row r="442755" spans="1:2" x14ac:dyDescent="0.3">
      <c r="A442755" t="s">
        <v>389</v>
      </c>
      <c r="B442755" t="s">
        <v>1512</v>
      </c>
    </row>
    <row r="442756" spans="1:2" x14ac:dyDescent="0.3">
      <c r="A442756" t="s">
        <v>390</v>
      </c>
      <c r="B442756" t="s">
        <v>1255</v>
      </c>
    </row>
    <row r="442757" spans="1:2" x14ac:dyDescent="0.3">
      <c r="A442757" t="s">
        <v>391</v>
      </c>
      <c r="B442757" t="s">
        <v>1513</v>
      </c>
    </row>
    <row r="442758" spans="1:2" x14ac:dyDescent="0.3">
      <c r="A442758" t="s">
        <v>392</v>
      </c>
      <c r="B442758" t="s">
        <v>1514</v>
      </c>
    </row>
    <row r="442759" spans="1:2" x14ac:dyDescent="0.3">
      <c r="A442759" t="s">
        <v>393</v>
      </c>
      <c r="B442759" t="s">
        <v>1390</v>
      </c>
    </row>
    <row r="442760" spans="1:2" x14ac:dyDescent="0.3">
      <c r="A442760" t="s">
        <v>394</v>
      </c>
      <c r="B442760" t="s">
        <v>1515</v>
      </c>
    </row>
    <row r="442761" spans="1:2" x14ac:dyDescent="0.3">
      <c r="A442761" t="s">
        <v>395</v>
      </c>
      <c r="B442761" t="s">
        <v>1516</v>
      </c>
    </row>
    <row r="442762" spans="1:2" x14ac:dyDescent="0.3">
      <c r="A442762" t="s">
        <v>396</v>
      </c>
      <c r="B442762" t="s">
        <v>1517</v>
      </c>
    </row>
    <row r="442763" spans="1:2" x14ac:dyDescent="0.3">
      <c r="A442763" t="s">
        <v>397</v>
      </c>
      <c r="B442763" t="s">
        <v>1518</v>
      </c>
    </row>
    <row r="442764" spans="1:2" x14ac:dyDescent="0.3">
      <c r="A442764" t="s">
        <v>398</v>
      </c>
      <c r="B442764" t="s">
        <v>1519</v>
      </c>
    </row>
    <row r="442765" spans="1:2" x14ac:dyDescent="0.3">
      <c r="A442765" t="s">
        <v>399</v>
      </c>
      <c r="B442765" t="s">
        <v>1520</v>
      </c>
    </row>
    <row r="442766" spans="1:2" x14ac:dyDescent="0.3">
      <c r="A442766" t="s">
        <v>400</v>
      </c>
      <c r="B442766" t="s">
        <v>1521</v>
      </c>
    </row>
    <row r="442767" spans="1:2" x14ac:dyDescent="0.3">
      <c r="A442767" t="s">
        <v>401</v>
      </c>
      <c r="B442767" t="s">
        <v>1522</v>
      </c>
    </row>
    <row r="442768" spans="1:2" x14ac:dyDescent="0.3">
      <c r="A442768" t="s">
        <v>402</v>
      </c>
      <c r="B442768" t="s">
        <v>1394</v>
      </c>
    </row>
    <row r="442769" spans="1:2" x14ac:dyDescent="0.3">
      <c r="A442769" t="s">
        <v>403</v>
      </c>
      <c r="B442769" t="s">
        <v>1298</v>
      </c>
    </row>
    <row r="442770" spans="1:2" x14ac:dyDescent="0.3">
      <c r="A442770" t="s">
        <v>404</v>
      </c>
      <c r="B442770" t="s">
        <v>1523</v>
      </c>
    </row>
    <row r="442771" spans="1:2" x14ac:dyDescent="0.3">
      <c r="A442771" t="s">
        <v>405</v>
      </c>
      <c r="B442771" t="s">
        <v>1406</v>
      </c>
    </row>
    <row r="442772" spans="1:2" x14ac:dyDescent="0.3">
      <c r="A442772" t="s">
        <v>406</v>
      </c>
      <c r="B442772" t="s">
        <v>1524</v>
      </c>
    </row>
    <row r="442773" spans="1:2" x14ac:dyDescent="0.3">
      <c r="A442773" t="s">
        <v>407</v>
      </c>
      <c r="B442773" t="s">
        <v>1525</v>
      </c>
    </row>
    <row r="442774" spans="1:2" x14ac:dyDescent="0.3">
      <c r="A442774" t="s">
        <v>408</v>
      </c>
      <c r="B442774" t="s">
        <v>1526</v>
      </c>
    </row>
    <row r="442775" spans="1:2" x14ac:dyDescent="0.3">
      <c r="A442775" t="s">
        <v>409</v>
      </c>
      <c r="B442775" t="s">
        <v>1527</v>
      </c>
    </row>
    <row r="442776" spans="1:2" x14ac:dyDescent="0.3">
      <c r="A442776" t="s">
        <v>410</v>
      </c>
      <c r="B442776" t="s">
        <v>1528</v>
      </c>
    </row>
    <row r="442777" spans="1:2" x14ac:dyDescent="0.3">
      <c r="A442777" t="s">
        <v>411</v>
      </c>
      <c r="B442777" t="s">
        <v>1529</v>
      </c>
    </row>
    <row r="442778" spans="1:2" x14ac:dyDescent="0.3">
      <c r="A442778" t="s">
        <v>412</v>
      </c>
      <c r="B442778" t="s">
        <v>1530</v>
      </c>
    </row>
    <row r="442779" spans="1:2" x14ac:dyDescent="0.3">
      <c r="A442779" t="s">
        <v>413</v>
      </c>
      <c r="B442779" t="s">
        <v>1531</v>
      </c>
    </row>
    <row r="442780" spans="1:2" x14ac:dyDescent="0.3">
      <c r="A442780" t="s">
        <v>414</v>
      </c>
      <c r="B442780" t="s">
        <v>1532</v>
      </c>
    </row>
    <row r="442781" spans="1:2" x14ac:dyDescent="0.3">
      <c r="A442781" t="s">
        <v>415</v>
      </c>
      <c r="B442781" t="s">
        <v>1381</v>
      </c>
    </row>
    <row r="442782" spans="1:2" x14ac:dyDescent="0.3">
      <c r="A442782" t="s">
        <v>416</v>
      </c>
      <c r="B442782" t="s">
        <v>1533</v>
      </c>
    </row>
    <row r="442783" spans="1:2" x14ac:dyDescent="0.3">
      <c r="A442783" t="s">
        <v>417</v>
      </c>
      <c r="B442783" t="s">
        <v>1534</v>
      </c>
    </row>
    <row r="442784" spans="1:2" x14ac:dyDescent="0.3">
      <c r="A442784" t="s">
        <v>418</v>
      </c>
      <c r="B442784" t="s">
        <v>1535</v>
      </c>
    </row>
    <row r="442785" spans="1:2" x14ac:dyDescent="0.3">
      <c r="A442785" t="s">
        <v>419</v>
      </c>
      <c r="B442785" t="s">
        <v>1412</v>
      </c>
    </row>
    <row r="442786" spans="1:2" x14ac:dyDescent="0.3">
      <c r="A442786" t="s">
        <v>420</v>
      </c>
      <c r="B442786" t="s">
        <v>1256</v>
      </c>
    </row>
    <row r="442787" spans="1:2" x14ac:dyDescent="0.3">
      <c r="A442787" t="s">
        <v>421</v>
      </c>
      <c r="B442787" t="s">
        <v>1536</v>
      </c>
    </row>
    <row r="442788" spans="1:2" x14ac:dyDescent="0.3">
      <c r="A442788" t="s">
        <v>422</v>
      </c>
      <c r="B442788" t="s">
        <v>1537</v>
      </c>
    </row>
    <row r="442789" spans="1:2" x14ac:dyDescent="0.3">
      <c r="A442789" t="s">
        <v>423</v>
      </c>
      <c r="B442789" t="s">
        <v>1538</v>
      </c>
    </row>
    <row r="442790" spans="1:2" x14ac:dyDescent="0.3">
      <c r="A442790" t="s">
        <v>424</v>
      </c>
      <c r="B442790" t="s">
        <v>1539</v>
      </c>
    </row>
    <row r="442791" spans="1:2" x14ac:dyDescent="0.3">
      <c r="A442791" t="s">
        <v>425</v>
      </c>
      <c r="B442791" t="s">
        <v>1540</v>
      </c>
    </row>
    <row r="442792" spans="1:2" x14ac:dyDescent="0.3">
      <c r="A442792" t="s">
        <v>426</v>
      </c>
      <c r="B442792" t="s">
        <v>1541</v>
      </c>
    </row>
    <row r="442793" spans="1:2" x14ac:dyDescent="0.3">
      <c r="A442793" t="s">
        <v>427</v>
      </c>
      <c r="B442793" t="s">
        <v>1542</v>
      </c>
    </row>
    <row r="442794" spans="1:2" x14ac:dyDescent="0.3">
      <c r="A442794" t="s">
        <v>428</v>
      </c>
      <c r="B442794" t="s">
        <v>1543</v>
      </c>
    </row>
    <row r="442795" spans="1:2" x14ac:dyDescent="0.3">
      <c r="A442795" t="s">
        <v>429</v>
      </c>
      <c r="B442795" t="s">
        <v>1544</v>
      </c>
    </row>
    <row r="442796" spans="1:2" x14ac:dyDescent="0.3">
      <c r="A442796" t="s">
        <v>430</v>
      </c>
      <c r="B442796" t="s">
        <v>1315</v>
      </c>
    </row>
    <row r="442797" spans="1:2" x14ac:dyDescent="0.3">
      <c r="A442797" t="s">
        <v>431</v>
      </c>
      <c r="B442797" t="s">
        <v>1545</v>
      </c>
    </row>
    <row r="442798" spans="1:2" x14ac:dyDescent="0.3">
      <c r="A442798" t="s">
        <v>432</v>
      </c>
      <c r="B442798" t="s">
        <v>1546</v>
      </c>
    </row>
    <row r="442799" spans="1:2" x14ac:dyDescent="0.3">
      <c r="A442799" t="s">
        <v>433</v>
      </c>
      <c r="B442799" t="s">
        <v>1547</v>
      </c>
    </row>
    <row r="442800" spans="1:2" x14ac:dyDescent="0.3">
      <c r="A442800" t="s">
        <v>434</v>
      </c>
      <c r="B442800" t="s">
        <v>1548</v>
      </c>
    </row>
    <row r="442801" spans="1:2" x14ac:dyDescent="0.3">
      <c r="A442801" t="s">
        <v>435</v>
      </c>
      <c r="B442801" t="s">
        <v>1549</v>
      </c>
    </row>
    <row r="442802" spans="1:2" x14ac:dyDescent="0.3">
      <c r="A442802" t="s">
        <v>436</v>
      </c>
      <c r="B442802" t="s">
        <v>1299</v>
      </c>
    </row>
    <row r="442803" spans="1:2" x14ac:dyDescent="0.3">
      <c r="A442803" t="s">
        <v>437</v>
      </c>
      <c r="B442803" t="s">
        <v>1550</v>
      </c>
    </row>
    <row r="442804" spans="1:2" x14ac:dyDescent="0.3">
      <c r="A442804" t="s">
        <v>438</v>
      </c>
      <c r="B442804" t="s">
        <v>1551</v>
      </c>
    </row>
    <row r="442805" spans="1:2" x14ac:dyDescent="0.3">
      <c r="A442805" t="s">
        <v>439</v>
      </c>
      <c r="B442805" t="s">
        <v>1552</v>
      </c>
    </row>
    <row r="442806" spans="1:2" x14ac:dyDescent="0.3">
      <c r="A442806" t="s">
        <v>440</v>
      </c>
      <c r="B442806" t="s">
        <v>1553</v>
      </c>
    </row>
    <row r="442807" spans="1:2" x14ac:dyDescent="0.3">
      <c r="A442807" t="s">
        <v>441</v>
      </c>
      <c r="B442807" t="s">
        <v>1554</v>
      </c>
    </row>
    <row r="442808" spans="1:2" x14ac:dyDescent="0.3">
      <c r="A442808" t="s">
        <v>442</v>
      </c>
      <c r="B442808" t="s">
        <v>1555</v>
      </c>
    </row>
    <row r="442809" spans="1:2" x14ac:dyDescent="0.3">
      <c r="A442809" t="s">
        <v>443</v>
      </c>
      <c r="B442809" t="s">
        <v>1556</v>
      </c>
    </row>
    <row r="442810" spans="1:2" x14ac:dyDescent="0.3">
      <c r="A442810" t="s">
        <v>444</v>
      </c>
      <c r="B442810" t="s">
        <v>1557</v>
      </c>
    </row>
    <row r="442811" spans="1:2" x14ac:dyDescent="0.3">
      <c r="A442811" t="s">
        <v>445</v>
      </c>
      <c r="B442811" t="s">
        <v>1558</v>
      </c>
    </row>
    <row r="442812" spans="1:2" x14ac:dyDescent="0.3">
      <c r="A442812" t="s">
        <v>446</v>
      </c>
      <c r="B442812" t="s">
        <v>1426</v>
      </c>
    </row>
    <row r="442813" spans="1:2" x14ac:dyDescent="0.3">
      <c r="A442813" t="s">
        <v>447</v>
      </c>
      <c r="B442813" t="s">
        <v>1413</v>
      </c>
    </row>
    <row r="442814" spans="1:2" x14ac:dyDescent="0.3">
      <c r="A442814" t="s">
        <v>448</v>
      </c>
      <c r="B442814" t="s">
        <v>1559</v>
      </c>
    </row>
    <row r="442815" spans="1:2" x14ac:dyDescent="0.3">
      <c r="A442815" t="s">
        <v>449</v>
      </c>
      <c r="B442815" t="s">
        <v>1560</v>
      </c>
    </row>
    <row r="442816" spans="1:2" x14ac:dyDescent="0.3">
      <c r="A442816" t="s">
        <v>450</v>
      </c>
      <c r="B442816" t="s">
        <v>1561</v>
      </c>
    </row>
    <row r="442817" spans="1:2" x14ac:dyDescent="0.3">
      <c r="A442817" t="s">
        <v>451</v>
      </c>
      <c r="B442817" t="s">
        <v>1562</v>
      </c>
    </row>
    <row r="442818" spans="1:2" x14ac:dyDescent="0.3">
      <c r="A442818" t="s">
        <v>452</v>
      </c>
      <c r="B442818" t="s">
        <v>1563</v>
      </c>
    </row>
    <row r="442819" spans="1:2" x14ac:dyDescent="0.3">
      <c r="A442819" t="s">
        <v>453</v>
      </c>
      <c r="B442819" t="s">
        <v>1564</v>
      </c>
    </row>
    <row r="442820" spans="1:2" x14ac:dyDescent="0.3">
      <c r="A442820" t="s">
        <v>454</v>
      </c>
      <c r="B442820" t="s">
        <v>1565</v>
      </c>
    </row>
    <row r="442821" spans="1:2" x14ac:dyDescent="0.3">
      <c r="A442821" t="s">
        <v>455</v>
      </c>
      <c r="B442821" t="s">
        <v>1566</v>
      </c>
    </row>
    <row r="442822" spans="1:2" x14ac:dyDescent="0.3">
      <c r="A442822" t="s">
        <v>456</v>
      </c>
      <c r="B442822" t="s">
        <v>1567</v>
      </c>
    </row>
    <row r="442823" spans="1:2" x14ac:dyDescent="0.3">
      <c r="A442823" t="s">
        <v>457</v>
      </c>
      <c r="B442823" t="s">
        <v>1568</v>
      </c>
    </row>
    <row r="442824" spans="1:2" x14ac:dyDescent="0.3">
      <c r="A442824" t="s">
        <v>458</v>
      </c>
      <c r="B442824" t="s">
        <v>1569</v>
      </c>
    </row>
    <row r="442825" spans="1:2" x14ac:dyDescent="0.3">
      <c r="A442825" t="s">
        <v>459</v>
      </c>
      <c r="B442825" t="s">
        <v>1420</v>
      </c>
    </row>
    <row r="442826" spans="1:2" x14ac:dyDescent="0.3">
      <c r="A442826" t="s">
        <v>460</v>
      </c>
      <c r="B442826" t="s">
        <v>1570</v>
      </c>
    </row>
    <row r="442827" spans="1:2" x14ac:dyDescent="0.3">
      <c r="A442827" t="s">
        <v>461</v>
      </c>
      <c r="B442827" t="s">
        <v>1421</v>
      </c>
    </row>
    <row r="442828" spans="1:2" x14ac:dyDescent="0.3">
      <c r="A442828" t="s">
        <v>462</v>
      </c>
      <c r="B442828" t="s">
        <v>1571</v>
      </c>
    </row>
    <row r="442829" spans="1:2" x14ac:dyDescent="0.3">
      <c r="A442829" t="s">
        <v>463</v>
      </c>
      <c r="B442829" t="s">
        <v>1572</v>
      </c>
    </row>
    <row r="442830" spans="1:2" x14ac:dyDescent="0.3">
      <c r="A442830" t="s">
        <v>464</v>
      </c>
      <c r="B442830" t="s">
        <v>1573</v>
      </c>
    </row>
    <row r="442831" spans="1:2" x14ac:dyDescent="0.3">
      <c r="A442831" t="s">
        <v>465</v>
      </c>
      <c r="B442831" t="s">
        <v>1574</v>
      </c>
    </row>
    <row r="442832" spans="1:2" x14ac:dyDescent="0.3">
      <c r="A442832" t="s">
        <v>466</v>
      </c>
      <c r="B442832" t="s">
        <v>1575</v>
      </c>
    </row>
    <row r="442833" spans="1:2" x14ac:dyDescent="0.3">
      <c r="A442833" t="s">
        <v>467</v>
      </c>
      <c r="B442833" t="s">
        <v>1576</v>
      </c>
    </row>
    <row r="442834" spans="1:2" x14ac:dyDescent="0.3">
      <c r="A442834" t="s">
        <v>468</v>
      </c>
      <c r="B442834" t="s">
        <v>1577</v>
      </c>
    </row>
    <row r="442835" spans="1:2" x14ac:dyDescent="0.3">
      <c r="A442835" t="s">
        <v>469</v>
      </c>
      <c r="B442835" t="s">
        <v>1578</v>
      </c>
    </row>
    <row r="442836" spans="1:2" x14ac:dyDescent="0.3">
      <c r="A442836" t="s">
        <v>470</v>
      </c>
      <c r="B442836" t="s">
        <v>1579</v>
      </c>
    </row>
    <row r="442837" spans="1:2" x14ac:dyDescent="0.3">
      <c r="A442837" t="s">
        <v>471</v>
      </c>
      <c r="B442837" t="s">
        <v>1580</v>
      </c>
    </row>
    <row r="442838" spans="1:2" x14ac:dyDescent="0.3">
      <c r="A442838" t="s">
        <v>472</v>
      </c>
      <c r="B442838" t="s">
        <v>1581</v>
      </c>
    </row>
    <row r="442839" spans="1:2" x14ac:dyDescent="0.3">
      <c r="A442839" t="s">
        <v>473</v>
      </c>
      <c r="B442839" t="s">
        <v>1582</v>
      </c>
    </row>
    <row r="442840" spans="1:2" x14ac:dyDescent="0.3">
      <c r="A442840" t="s">
        <v>474</v>
      </c>
      <c r="B442840" t="s">
        <v>1583</v>
      </c>
    </row>
    <row r="442841" spans="1:2" x14ac:dyDescent="0.3">
      <c r="A442841" t="s">
        <v>475</v>
      </c>
      <c r="B442841" t="s">
        <v>1584</v>
      </c>
    </row>
    <row r="442842" spans="1:2" x14ac:dyDescent="0.3">
      <c r="A442842" t="s">
        <v>476</v>
      </c>
      <c r="B442842" t="s">
        <v>1585</v>
      </c>
    </row>
    <row r="442843" spans="1:2" x14ac:dyDescent="0.3">
      <c r="A442843" t="s">
        <v>477</v>
      </c>
      <c r="B442843" t="s">
        <v>1238</v>
      </c>
    </row>
    <row r="442844" spans="1:2" x14ac:dyDescent="0.3">
      <c r="A442844" t="s">
        <v>478</v>
      </c>
      <c r="B442844" t="s">
        <v>1586</v>
      </c>
    </row>
    <row r="442845" spans="1:2" x14ac:dyDescent="0.3">
      <c r="A442845" t="s">
        <v>479</v>
      </c>
      <c r="B442845" t="s">
        <v>1587</v>
      </c>
    </row>
    <row r="442846" spans="1:2" x14ac:dyDescent="0.3">
      <c r="A442846" t="s">
        <v>480</v>
      </c>
      <c r="B442846" t="s">
        <v>1588</v>
      </c>
    </row>
    <row r="442847" spans="1:2" x14ac:dyDescent="0.3">
      <c r="A442847" t="s">
        <v>481</v>
      </c>
      <c r="B442847" t="s">
        <v>1589</v>
      </c>
    </row>
    <row r="442848" spans="1:2" x14ac:dyDescent="0.3">
      <c r="A442848" t="s">
        <v>482</v>
      </c>
      <c r="B442848" t="s">
        <v>1590</v>
      </c>
    </row>
    <row r="442849" spans="1:2" x14ac:dyDescent="0.3">
      <c r="A442849" t="s">
        <v>483</v>
      </c>
      <c r="B442849" t="s">
        <v>1428</v>
      </c>
    </row>
    <row r="442850" spans="1:2" x14ac:dyDescent="0.3">
      <c r="A442850" t="s">
        <v>484</v>
      </c>
      <c r="B442850" t="s">
        <v>1591</v>
      </c>
    </row>
    <row r="442851" spans="1:2" x14ac:dyDescent="0.3">
      <c r="A442851" t="s">
        <v>485</v>
      </c>
      <c r="B442851" t="s">
        <v>1592</v>
      </c>
    </row>
    <row r="442852" spans="1:2" x14ac:dyDescent="0.3">
      <c r="A442852" t="s">
        <v>486</v>
      </c>
      <c r="B442852" t="s">
        <v>1593</v>
      </c>
    </row>
    <row r="442853" spans="1:2" x14ac:dyDescent="0.3">
      <c r="A442853" t="s">
        <v>487</v>
      </c>
      <c r="B442853" t="s">
        <v>1403</v>
      </c>
    </row>
    <row r="442854" spans="1:2" x14ac:dyDescent="0.3">
      <c r="A442854" t="s">
        <v>488</v>
      </c>
      <c r="B442854" t="s">
        <v>1404</v>
      </c>
    </row>
    <row r="442855" spans="1:2" x14ac:dyDescent="0.3">
      <c r="A442855" t="s">
        <v>489</v>
      </c>
      <c r="B442855" t="s">
        <v>1594</v>
      </c>
    </row>
    <row r="442856" spans="1:2" x14ac:dyDescent="0.3">
      <c r="A442856" t="s">
        <v>490</v>
      </c>
      <c r="B442856" t="s">
        <v>1595</v>
      </c>
    </row>
    <row r="442857" spans="1:2" x14ac:dyDescent="0.3">
      <c r="A442857" t="s">
        <v>491</v>
      </c>
      <c r="B442857" t="s">
        <v>1596</v>
      </c>
    </row>
    <row r="442858" spans="1:2" x14ac:dyDescent="0.3">
      <c r="A442858" t="s">
        <v>492</v>
      </c>
      <c r="B442858" t="s">
        <v>1597</v>
      </c>
    </row>
    <row r="442859" spans="1:2" x14ac:dyDescent="0.3">
      <c r="A442859" t="s">
        <v>493</v>
      </c>
      <c r="B442859" t="s">
        <v>1598</v>
      </c>
    </row>
    <row r="442860" spans="1:2" x14ac:dyDescent="0.3">
      <c r="A442860" t="s">
        <v>494</v>
      </c>
      <c r="B442860" t="s">
        <v>1599</v>
      </c>
    </row>
    <row r="442861" spans="1:2" x14ac:dyDescent="0.3">
      <c r="A442861" t="s">
        <v>495</v>
      </c>
      <c r="B442861" t="s">
        <v>1600</v>
      </c>
    </row>
    <row r="442862" spans="1:2" x14ac:dyDescent="0.3">
      <c r="A442862" t="s">
        <v>496</v>
      </c>
      <c r="B442862" t="s">
        <v>1601</v>
      </c>
    </row>
    <row r="442863" spans="1:2" x14ac:dyDescent="0.3">
      <c r="A442863" t="s">
        <v>497</v>
      </c>
      <c r="B442863" t="s">
        <v>1602</v>
      </c>
    </row>
    <row r="442864" spans="1:2" x14ac:dyDescent="0.3">
      <c r="A442864" t="s">
        <v>498</v>
      </c>
      <c r="B442864" t="s">
        <v>1603</v>
      </c>
    </row>
    <row r="442865" spans="1:2" x14ac:dyDescent="0.3">
      <c r="A442865" t="s">
        <v>499</v>
      </c>
      <c r="B442865" t="s">
        <v>1604</v>
      </c>
    </row>
    <row r="442866" spans="1:2" x14ac:dyDescent="0.3">
      <c r="A442866" t="s">
        <v>500</v>
      </c>
      <c r="B442866" t="s">
        <v>1605</v>
      </c>
    </row>
    <row r="442867" spans="1:2" x14ac:dyDescent="0.3">
      <c r="A442867" t="s">
        <v>501</v>
      </c>
      <c r="B442867" t="s">
        <v>1606</v>
      </c>
    </row>
    <row r="442868" spans="1:2" x14ac:dyDescent="0.3">
      <c r="A442868" t="s">
        <v>502</v>
      </c>
      <c r="B442868" t="s">
        <v>1607</v>
      </c>
    </row>
    <row r="442869" spans="1:2" x14ac:dyDescent="0.3">
      <c r="A442869" t="s">
        <v>503</v>
      </c>
      <c r="B442869" t="s">
        <v>1608</v>
      </c>
    </row>
    <row r="442870" spans="1:2" x14ac:dyDescent="0.3">
      <c r="A442870" t="s">
        <v>504</v>
      </c>
      <c r="B442870" t="s">
        <v>1609</v>
      </c>
    </row>
    <row r="442871" spans="1:2" x14ac:dyDescent="0.3">
      <c r="A442871" t="s">
        <v>505</v>
      </c>
      <c r="B442871" t="s">
        <v>1610</v>
      </c>
    </row>
    <row r="442872" spans="1:2" x14ac:dyDescent="0.3">
      <c r="A442872" t="s">
        <v>506</v>
      </c>
      <c r="B442872" t="s">
        <v>1431</v>
      </c>
    </row>
    <row r="442873" spans="1:2" x14ac:dyDescent="0.3">
      <c r="A442873" t="s">
        <v>507</v>
      </c>
      <c r="B442873" t="s">
        <v>1401</v>
      </c>
    </row>
    <row r="442874" spans="1:2" x14ac:dyDescent="0.3">
      <c r="A442874" t="s">
        <v>508</v>
      </c>
      <c r="B442874" t="s">
        <v>1611</v>
      </c>
    </row>
    <row r="442875" spans="1:2" x14ac:dyDescent="0.3">
      <c r="A442875" t="s">
        <v>509</v>
      </c>
      <c r="B442875" t="s">
        <v>1612</v>
      </c>
    </row>
    <row r="442876" spans="1:2" x14ac:dyDescent="0.3">
      <c r="A442876" t="s">
        <v>510</v>
      </c>
      <c r="B442876" t="s">
        <v>1613</v>
      </c>
    </row>
    <row r="442877" spans="1:2" x14ac:dyDescent="0.3">
      <c r="A442877" t="s">
        <v>511</v>
      </c>
      <c r="B442877" t="s">
        <v>1614</v>
      </c>
    </row>
    <row r="442878" spans="1:2" x14ac:dyDescent="0.3">
      <c r="A442878" t="s">
        <v>512</v>
      </c>
      <c r="B442878" t="s">
        <v>1615</v>
      </c>
    </row>
    <row r="442879" spans="1:2" x14ac:dyDescent="0.3">
      <c r="A442879" t="s">
        <v>513</v>
      </c>
      <c r="B442879" t="s">
        <v>1616</v>
      </c>
    </row>
    <row r="442880" spans="1:2" x14ac:dyDescent="0.3">
      <c r="A442880" t="s">
        <v>514</v>
      </c>
      <c r="B442880" t="s">
        <v>1617</v>
      </c>
    </row>
    <row r="442881" spans="1:2" x14ac:dyDescent="0.3">
      <c r="A442881" t="s">
        <v>515</v>
      </c>
      <c r="B442881" t="s">
        <v>1618</v>
      </c>
    </row>
    <row r="442882" spans="1:2" x14ac:dyDescent="0.3">
      <c r="A442882" t="s">
        <v>516</v>
      </c>
      <c r="B442882" t="s">
        <v>1619</v>
      </c>
    </row>
    <row r="442883" spans="1:2" x14ac:dyDescent="0.3">
      <c r="A442883" t="s">
        <v>517</v>
      </c>
      <c r="B442883" t="s">
        <v>1620</v>
      </c>
    </row>
    <row r="442884" spans="1:2" x14ac:dyDescent="0.3">
      <c r="A442884" t="s">
        <v>518</v>
      </c>
      <c r="B442884" t="s">
        <v>1260</v>
      </c>
    </row>
    <row r="442885" spans="1:2" x14ac:dyDescent="0.3">
      <c r="A442885" t="s">
        <v>519</v>
      </c>
      <c r="B442885" t="s">
        <v>1621</v>
      </c>
    </row>
    <row r="442886" spans="1:2" x14ac:dyDescent="0.3">
      <c r="A442886" t="s">
        <v>520</v>
      </c>
      <c r="B442886" t="s">
        <v>1419</v>
      </c>
    </row>
    <row r="442887" spans="1:2" x14ac:dyDescent="0.3">
      <c r="A442887" t="s">
        <v>521</v>
      </c>
      <c r="B442887" t="s">
        <v>1622</v>
      </c>
    </row>
    <row r="442888" spans="1:2" x14ac:dyDescent="0.3">
      <c r="A442888" t="s">
        <v>522</v>
      </c>
      <c r="B442888" t="s">
        <v>1623</v>
      </c>
    </row>
    <row r="442889" spans="1:2" x14ac:dyDescent="0.3">
      <c r="A442889" t="s">
        <v>523</v>
      </c>
      <c r="B442889" t="s">
        <v>1624</v>
      </c>
    </row>
    <row r="442890" spans="1:2" x14ac:dyDescent="0.3">
      <c r="A442890" t="s">
        <v>524</v>
      </c>
      <c r="B442890" t="s">
        <v>1625</v>
      </c>
    </row>
    <row r="442891" spans="1:2" x14ac:dyDescent="0.3">
      <c r="A442891" t="s">
        <v>525</v>
      </c>
      <c r="B442891" t="s">
        <v>1626</v>
      </c>
    </row>
    <row r="442892" spans="1:2" x14ac:dyDescent="0.3">
      <c r="A442892" t="s">
        <v>526</v>
      </c>
      <c r="B442892" t="s">
        <v>1627</v>
      </c>
    </row>
    <row r="442893" spans="1:2" x14ac:dyDescent="0.3">
      <c r="A442893" t="s">
        <v>527</v>
      </c>
      <c r="B442893" t="s">
        <v>1628</v>
      </c>
    </row>
    <row r="442894" spans="1:2" x14ac:dyDescent="0.3">
      <c r="A442894" t="s">
        <v>528</v>
      </c>
      <c r="B442894" t="s">
        <v>1629</v>
      </c>
    </row>
    <row r="442895" spans="1:2" x14ac:dyDescent="0.3">
      <c r="A442895" t="s">
        <v>529</v>
      </c>
      <c r="B442895" t="s">
        <v>1630</v>
      </c>
    </row>
    <row r="442896" spans="1:2" x14ac:dyDescent="0.3">
      <c r="A442896" t="s">
        <v>530</v>
      </c>
      <c r="B442896" t="s">
        <v>1631</v>
      </c>
    </row>
    <row r="442897" spans="1:2" x14ac:dyDescent="0.3">
      <c r="A442897" t="s">
        <v>531</v>
      </c>
      <c r="B442897" t="s">
        <v>1632</v>
      </c>
    </row>
    <row r="442898" spans="1:2" x14ac:dyDescent="0.3">
      <c r="A442898" t="s">
        <v>532</v>
      </c>
      <c r="B442898" t="s">
        <v>1633</v>
      </c>
    </row>
    <row r="442899" spans="1:2" x14ac:dyDescent="0.3">
      <c r="A442899" t="s">
        <v>533</v>
      </c>
      <c r="B442899" t="s">
        <v>1634</v>
      </c>
    </row>
    <row r="442900" spans="1:2" x14ac:dyDescent="0.3">
      <c r="A442900" t="s">
        <v>534</v>
      </c>
      <c r="B442900" t="s">
        <v>1635</v>
      </c>
    </row>
    <row r="442901" spans="1:2" x14ac:dyDescent="0.3">
      <c r="A442901" t="s">
        <v>535</v>
      </c>
      <c r="B442901" t="s">
        <v>1636</v>
      </c>
    </row>
    <row r="442902" spans="1:2" x14ac:dyDescent="0.3">
      <c r="A442902" t="s">
        <v>536</v>
      </c>
      <c r="B442902" t="s">
        <v>1637</v>
      </c>
    </row>
    <row r="442903" spans="1:2" x14ac:dyDescent="0.3">
      <c r="A442903" t="s">
        <v>537</v>
      </c>
      <c r="B442903" t="s">
        <v>1638</v>
      </c>
    </row>
    <row r="442904" spans="1:2" x14ac:dyDescent="0.3">
      <c r="A442904" t="s">
        <v>538</v>
      </c>
      <c r="B442904" t="s">
        <v>1639</v>
      </c>
    </row>
    <row r="442905" spans="1:2" x14ac:dyDescent="0.3">
      <c r="A442905" t="s">
        <v>539</v>
      </c>
      <c r="B442905" t="s">
        <v>1640</v>
      </c>
    </row>
    <row r="442906" spans="1:2" x14ac:dyDescent="0.3">
      <c r="A442906" t="s">
        <v>540</v>
      </c>
      <c r="B442906" t="s">
        <v>1641</v>
      </c>
    </row>
    <row r="442907" spans="1:2" x14ac:dyDescent="0.3">
      <c r="A442907" t="s">
        <v>541</v>
      </c>
      <c r="B442907" t="s">
        <v>1642</v>
      </c>
    </row>
    <row r="442908" spans="1:2" x14ac:dyDescent="0.3">
      <c r="A442908" t="s">
        <v>542</v>
      </c>
      <c r="B442908" t="s">
        <v>1643</v>
      </c>
    </row>
    <row r="442909" spans="1:2" x14ac:dyDescent="0.3">
      <c r="A442909" t="s">
        <v>543</v>
      </c>
      <c r="B442909" t="s">
        <v>1644</v>
      </c>
    </row>
    <row r="442910" spans="1:2" x14ac:dyDescent="0.3">
      <c r="A442910" t="s">
        <v>544</v>
      </c>
      <c r="B442910" t="s">
        <v>1645</v>
      </c>
    </row>
    <row r="442911" spans="1:2" x14ac:dyDescent="0.3">
      <c r="A442911" t="s">
        <v>545</v>
      </c>
      <c r="B442911" t="s">
        <v>1646</v>
      </c>
    </row>
    <row r="442912" spans="1:2" x14ac:dyDescent="0.3">
      <c r="A442912" t="s">
        <v>546</v>
      </c>
      <c r="B442912" t="s">
        <v>1422</v>
      </c>
    </row>
    <row r="442913" spans="1:2" x14ac:dyDescent="0.3">
      <c r="A442913" t="s">
        <v>547</v>
      </c>
      <c r="B442913" t="s">
        <v>1647</v>
      </c>
    </row>
    <row r="442914" spans="1:2" x14ac:dyDescent="0.3">
      <c r="A442914" t="s">
        <v>548</v>
      </c>
      <c r="B442914" t="s">
        <v>1648</v>
      </c>
    </row>
    <row r="442915" spans="1:2" x14ac:dyDescent="0.3">
      <c r="A442915" t="s">
        <v>549</v>
      </c>
      <c r="B442915" t="s">
        <v>1649</v>
      </c>
    </row>
    <row r="442916" spans="1:2" x14ac:dyDescent="0.3">
      <c r="A442916" t="s">
        <v>550</v>
      </c>
      <c r="B442916" t="s">
        <v>1650</v>
      </c>
    </row>
    <row r="442917" spans="1:2" x14ac:dyDescent="0.3">
      <c r="A442917" t="s">
        <v>551</v>
      </c>
      <c r="B442917" t="s">
        <v>1651</v>
      </c>
    </row>
    <row r="442918" spans="1:2" x14ac:dyDescent="0.3">
      <c r="A442918" t="s">
        <v>552</v>
      </c>
      <c r="B442918" t="s">
        <v>1652</v>
      </c>
    </row>
    <row r="442919" spans="1:2" x14ac:dyDescent="0.3">
      <c r="A442919" t="s">
        <v>553</v>
      </c>
      <c r="B442919" t="s">
        <v>1653</v>
      </c>
    </row>
    <row r="442920" spans="1:2" x14ac:dyDescent="0.3">
      <c r="A442920" t="s">
        <v>554</v>
      </c>
      <c r="B442920" t="s">
        <v>1654</v>
      </c>
    </row>
    <row r="442921" spans="1:2" x14ac:dyDescent="0.3">
      <c r="A442921" t="s">
        <v>555</v>
      </c>
      <c r="B442921" t="s">
        <v>1655</v>
      </c>
    </row>
    <row r="442922" spans="1:2" x14ac:dyDescent="0.3">
      <c r="A442922" t="s">
        <v>556</v>
      </c>
      <c r="B442922" t="s">
        <v>1656</v>
      </c>
    </row>
    <row r="442923" spans="1:2" x14ac:dyDescent="0.3">
      <c r="A442923" t="s">
        <v>557</v>
      </c>
      <c r="B442923" t="s">
        <v>1657</v>
      </c>
    </row>
    <row r="442924" spans="1:2" x14ac:dyDescent="0.3">
      <c r="A442924" t="s">
        <v>558</v>
      </c>
      <c r="B442924" t="s">
        <v>1658</v>
      </c>
    </row>
    <row r="442925" spans="1:2" x14ac:dyDescent="0.3">
      <c r="A442925" t="s">
        <v>559</v>
      </c>
      <c r="B442925" t="s">
        <v>1659</v>
      </c>
    </row>
    <row r="442926" spans="1:2" x14ac:dyDescent="0.3">
      <c r="A442926" t="s">
        <v>560</v>
      </c>
      <c r="B442926" t="s">
        <v>1660</v>
      </c>
    </row>
    <row r="442927" spans="1:2" x14ac:dyDescent="0.3">
      <c r="A442927" t="s">
        <v>561</v>
      </c>
      <c r="B442927" t="s">
        <v>1661</v>
      </c>
    </row>
    <row r="442928" spans="1:2" x14ac:dyDescent="0.3">
      <c r="A442928" t="s">
        <v>562</v>
      </c>
      <c r="B442928" t="s">
        <v>1662</v>
      </c>
    </row>
    <row r="442929" spans="1:2" x14ac:dyDescent="0.3">
      <c r="A442929" t="s">
        <v>563</v>
      </c>
      <c r="B442929" t="s">
        <v>1434</v>
      </c>
    </row>
    <row r="442930" spans="1:2" x14ac:dyDescent="0.3">
      <c r="A442930" t="s">
        <v>564</v>
      </c>
      <c r="B442930" t="s">
        <v>1663</v>
      </c>
    </row>
    <row r="442931" spans="1:2" x14ac:dyDescent="0.3">
      <c r="A442931" t="s">
        <v>565</v>
      </c>
      <c r="B442931" t="s">
        <v>1664</v>
      </c>
    </row>
    <row r="442932" spans="1:2" x14ac:dyDescent="0.3">
      <c r="A442932" t="s">
        <v>566</v>
      </c>
      <c r="B442932" t="s">
        <v>1665</v>
      </c>
    </row>
    <row r="442933" spans="1:2" x14ac:dyDescent="0.3">
      <c r="A442933" t="s">
        <v>567</v>
      </c>
      <c r="B442933" t="s">
        <v>1666</v>
      </c>
    </row>
    <row r="442934" spans="1:2" x14ac:dyDescent="0.3">
      <c r="A442934" t="s">
        <v>568</v>
      </c>
      <c r="B442934" t="s">
        <v>1667</v>
      </c>
    </row>
    <row r="442935" spans="1:2" x14ac:dyDescent="0.3">
      <c r="A442935" t="s">
        <v>569</v>
      </c>
      <c r="B442935" t="s">
        <v>1668</v>
      </c>
    </row>
    <row r="442936" spans="1:2" x14ac:dyDescent="0.3">
      <c r="A442936" t="s">
        <v>570</v>
      </c>
      <c r="B442936" t="s">
        <v>1669</v>
      </c>
    </row>
    <row r="442937" spans="1:2" x14ac:dyDescent="0.3">
      <c r="A442937" t="s">
        <v>571</v>
      </c>
      <c r="B442937" t="s">
        <v>1670</v>
      </c>
    </row>
    <row r="442938" spans="1:2" x14ac:dyDescent="0.3">
      <c r="A442938" t="s">
        <v>572</v>
      </c>
      <c r="B442938" t="s">
        <v>1385</v>
      </c>
    </row>
    <row r="442939" spans="1:2" x14ac:dyDescent="0.3">
      <c r="A442939" t="s">
        <v>573</v>
      </c>
      <c r="B442939" t="s">
        <v>1671</v>
      </c>
    </row>
    <row r="442940" spans="1:2" x14ac:dyDescent="0.3">
      <c r="A442940" t="s">
        <v>574</v>
      </c>
      <c r="B442940" t="s">
        <v>1672</v>
      </c>
    </row>
    <row r="442941" spans="1:2" x14ac:dyDescent="0.3">
      <c r="A442941" t="s">
        <v>575</v>
      </c>
      <c r="B442941" t="s">
        <v>1673</v>
      </c>
    </row>
    <row r="442942" spans="1:2" x14ac:dyDescent="0.3">
      <c r="A442942" t="s">
        <v>576</v>
      </c>
      <c r="B442942" t="s">
        <v>1674</v>
      </c>
    </row>
    <row r="442943" spans="1:2" x14ac:dyDescent="0.3">
      <c r="A442943" t="s">
        <v>577</v>
      </c>
      <c r="B442943" t="s">
        <v>1675</v>
      </c>
    </row>
    <row r="442944" spans="1:2" x14ac:dyDescent="0.3">
      <c r="A442944" t="s">
        <v>578</v>
      </c>
      <c r="B442944" t="s">
        <v>1676</v>
      </c>
    </row>
    <row r="442945" spans="1:2" x14ac:dyDescent="0.3">
      <c r="A442945" t="s">
        <v>579</v>
      </c>
      <c r="B442945" t="s">
        <v>1437</v>
      </c>
    </row>
    <row r="442946" spans="1:2" x14ac:dyDescent="0.3">
      <c r="A442946" t="s">
        <v>580</v>
      </c>
      <c r="B442946" t="s">
        <v>1677</v>
      </c>
    </row>
    <row r="442947" spans="1:2" x14ac:dyDescent="0.3">
      <c r="A442947" t="s">
        <v>581</v>
      </c>
      <c r="B442947" t="s">
        <v>1678</v>
      </c>
    </row>
    <row r="442948" spans="1:2" x14ac:dyDescent="0.3">
      <c r="A442948" t="s">
        <v>582</v>
      </c>
      <c r="B442948" t="s">
        <v>1679</v>
      </c>
    </row>
    <row r="442949" spans="1:2" x14ac:dyDescent="0.3">
      <c r="A442949" t="s">
        <v>583</v>
      </c>
      <c r="B442949" t="s">
        <v>1680</v>
      </c>
    </row>
    <row r="442950" spans="1:2" x14ac:dyDescent="0.3">
      <c r="A442950" t="s">
        <v>584</v>
      </c>
      <c r="B442950" t="s">
        <v>1681</v>
      </c>
    </row>
    <row r="442951" spans="1:2" x14ac:dyDescent="0.3">
      <c r="A442951" t="s">
        <v>585</v>
      </c>
      <c r="B442951" t="s">
        <v>1682</v>
      </c>
    </row>
    <row r="442952" spans="1:2" x14ac:dyDescent="0.3">
      <c r="A442952" t="s">
        <v>586</v>
      </c>
      <c r="B442952" t="s">
        <v>1683</v>
      </c>
    </row>
    <row r="442953" spans="1:2" x14ac:dyDescent="0.3">
      <c r="A442953" t="s">
        <v>587</v>
      </c>
      <c r="B442953" t="s">
        <v>1684</v>
      </c>
    </row>
    <row r="442954" spans="1:2" x14ac:dyDescent="0.3">
      <c r="A442954" t="s">
        <v>588</v>
      </c>
      <c r="B442954" t="s">
        <v>1685</v>
      </c>
    </row>
    <row r="442955" spans="1:2" x14ac:dyDescent="0.3">
      <c r="A442955" t="s">
        <v>589</v>
      </c>
      <c r="B442955" t="s">
        <v>1686</v>
      </c>
    </row>
    <row r="442956" spans="1:2" x14ac:dyDescent="0.3">
      <c r="A442956" t="s">
        <v>590</v>
      </c>
      <c r="B442956" t="s">
        <v>1687</v>
      </c>
    </row>
    <row r="442957" spans="1:2" x14ac:dyDescent="0.3">
      <c r="A442957" t="s">
        <v>591</v>
      </c>
      <c r="B442957" t="s">
        <v>1688</v>
      </c>
    </row>
    <row r="442958" spans="1:2" x14ac:dyDescent="0.3">
      <c r="A442958" t="s">
        <v>592</v>
      </c>
      <c r="B442958" t="s">
        <v>1689</v>
      </c>
    </row>
    <row r="442959" spans="1:2" x14ac:dyDescent="0.3">
      <c r="A442959" t="s">
        <v>593</v>
      </c>
      <c r="B442959" t="s">
        <v>1690</v>
      </c>
    </row>
    <row r="442960" spans="1:2" x14ac:dyDescent="0.3">
      <c r="A442960" t="s">
        <v>594</v>
      </c>
      <c r="B442960" t="s">
        <v>1691</v>
      </c>
    </row>
    <row r="442961" spans="1:2" x14ac:dyDescent="0.3">
      <c r="A442961" t="s">
        <v>595</v>
      </c>
      <c r="B442961" t="s">
        <v>1691</v>
      </c>
    </row>
    <row r="442962" spans="1:2" x14ac:dyDescent="0.3">
      <c r="A442962" t="s">
        <v>596</v>
      </c>
      <c r="B442962" t="s">
        <v>1692</v>
      </c>
    </row>
    <row r="442963" spans="1:2" x14ac:dyDescent="0.3">
      <c r="A442963" t="s">
        <v>597</v>
      </c>
      <c r="B442963" t="s">
        <v>1693</v>
      </c>
    </row>
    <row r="442964" spans="1:2" x14ac:dyDescent="0.3">
      <c r="A442964" t="s">
        <v>598</v>
      </c>
      <c r="B442964" t="s">
        <v>1694</v>
      </c>
    </row>
    <row r="442965" spans="1:2" x14ac:dyDescent="0.3">
      <c r="A442965" t="s">
        <v>599</v>
      </c>
      <c r="B442965" t="s">
        <v>1695</v>
      </c>
    </row>
    <row r="442966" spans="1:2" x14ac:dyDescent="0.3">
      <c r="A442966" t="s">
        <v>600</v>
      </c>
      <c r="B442966" t="s">
        <v>1696</v>
      </c>
    </row>
    <row r="442967" spans="1:2" x14ac:dyDescent="0.3">
      <c r="A442967" t="s">
        <v>601</v>
      </c>
      <c r="B442967" t="s">
        <v>1697</v>
      </c>
    </row>
    <row r="442968" spans="1:2" x14ac:dyDescent="0.3">
      <c r="A442968" t="s">
        <v>602</v>
      </c>
      <c r="B442968" t="s">
        <v>1698</v>
      </c>
    </row>
    <row r="442969" spans="1:2" x14ac:dyDescent="0.3">
      <c r="A442969" t="s">
        <v>603</v>
      </c>
      <c r="B442969" t="s">
        <v>1699</v>
      </c>
    </row>
    <row r="442970" spans="1:2" x14ac:dyDescent="0.3">
      <c r="A442970" t="s">
        <v>604</v>
      </c>
      <c r="B442970" t="s">
        <v>1700</v>
      </c>
    </row>
    <row r="442971" spans="1:2" x14ac:dyDescent="0.3">
      <c r="A442971" t="s">
        <v>605</v>
      </c>
      <c r="B442971" t="s">
        <v>1701</v>
      </c>
    </row>
    <row r="442972" spans="1:2" x14ac:dyDescent="0.3">
      <c r="A442972" t="s">
        <v>606</v>
      </c>
      <c r="B442972" t="s">
        <v>1702</v>
      </c>
    </row>
    <row r="442973" spans="1:2" x14ac:dyDescent="0.3">
      <c r="A442973" t="s">
        <v>607</v>
      </c>
      <c r="B442973" t="s">
        <v>1703</v>
      </c>
    </row>
    <row r="442974" spans="1:2" x14ac:dyDescent="0.3">
      <c r="A442974" t="s">
        <v>608</v>
      </c>
      <c r="B442974" t="s">
        <v>1704</v>
      </c>
    </row>
    <row r="442975" spans="1:2" x14ac:dyDescent="0.3">
      <c r="A442975" t="s">
        <v>609</v>
      </c>
      <c r="B442975" t="s">
        <v>1705</v>
      </c>
    </row>
    <row r="442976" spans="1:2" x14ac:dyDescent="0.3">
      <c r="A442976" t="s">
        <v>610</v>
      </c>
      <c r="B442976" t="s">
        <v>1706</v>
      </c>
    </row>
    <row r="442977" spans="1:2" x14ac:dyDescent="0.3">
      <c r="A442977" t="s">
        <v>611</v>
      </c>
      <c r="B442977" t="s">
        <v>1707</v>
      </c>
    </row>
    <row r="442978" spans="1:2" x14ac:dyDescent="0.3">
      <c r="A442978" t="s">
        <v>612</v>
      </c>
      <c r="B442978" t="s">
        <v>1708</v>
      </c>
    </row>
    <row r="442979" spans="1:2" x14ac:dyDescent="0.3">
      <c r="A442979" t="s">
        <v>613</v>
      </c>
      <c r="B442979" t="s">
        <v>1709</v>
      </c>
    </row>
    <row r="442980" spans="1:2" x14ac:dyDescent="0.3">
      <c r="A442980" t="s">
        <v>614</v>
      </c>
      <c r="B442980" t="s">
        <v>1710</v>
      </c>
    </row>
    <row r="442981" spans="1:2" x14ac:dyDescent="0.3">
      <c r="A442981" t="s">
        <v>615</v>
      </c>
      <c r="B442981" t="s">
        <v>1711</v>
      </c>
    </row>
    <row r="442982" spans="1:2" x14ac:dyDescent="0.3">
      <c r="A442982" t="s">
        <v>616</v>
      </c>
      <c r="B442982" t="s">
        <v>1712</v>
      </c>
    </row>
    <row r="442983" spans="1:2" x14ac:dyDescent="0.3">
      <c r="A442983" t="s">
        <v>617</v>
      </c>
      <c r="B442983" t="s">
        <v>1713</v>
      </c>
    </row>
    <row r="442984" spans="1:2" x14ac:dyDescent="0.3">
      <c r="A442984" t="s">
        <v>618</v>
      </c>
      <c r="B442984" t="s">
        <v>1714</v>
      </c>
    </row>
    <row r="442985" spans="1:2" x14ac:dyDescent="0.3">
      <c r="A442985" t="s">
        <v>619</v>
      </c>
      <c r="B442985" t="s">
        <v>1715</v>
      </c>
    </row>
    <row r="442986" spans="1:2" x14ac:dyDescent="0.3">
      <c r="A442986" t="s">
        <v>620</v>
      </c>
      <c r="B442986" t="s">
        <v>1716</v>
      </c>
    </row>
    <row r="442987" spans="1:2" x14ac:dyDescent="0.3">
      <c r="A442987" t="s">
        <v>621</v>
      </c>
      <c r="B442987" t="s">
        <v>1717</v>
      </c>
    </row>
    <row r="442988" spans="1:2" x14ac:dyDescent="0.3">
      <c r="A442988" t="s">
        <v>622</v>
      </c>
      <c r="B442988" t="s">
        <v>1718</v>
      </c>
    </row>
    <row r="442989" spans="1:2" x14ac:dyDescent="0.3">
      <c r="A442989" t="s">
        <v>623</v>
      </c>
      <c r="B442989" t="s">
        <v>1719</v>
      </c>
    </row>
    <row r="442990" spans="1:2" x14ac:dyDescent="0.3">
      <c r="A442990" t="s">
        <v>624</v>
      </c>
      <c r="B442990" t="s">
        <v>1720</v>
      </c>
    </row>
    <row r="442991" spans="1:2" x14ac:dyDescent="0.3">
      <c r="A442991" t="s">
        <v>625</v>
      </c>
      <c r="B442991" t="s">
        <v>1721</v>
      </c>
    </row>
    <row r="442992" spans="1:2" x14ac:dyDescent="0.3">
      <c r="A442992" t="s">
        <v>626</v>
      </c>
      <c r="B442992" t="s">
        <v>1722</v>
      </c>
    </row>
    <row r="442993" spans="1:2" x14ac:dyDescent="0.3">
      <c r="A442993" t="s">
        <v>627</v>
      </c>
      <c r="B442993" t="s">
        <v>1723</v>
      </c>
    </row>
    <row r="442994" spans="1:2" x14ac:dyDescent="0.3">
      <c r="A442994" t="s">
        <v>628</v>
      </c>
      <c r="B442994" t="s">
        <v>1724</v>
      </c>
    </row>
    <row r="442995" spans="1:2" x14ac:dyDescent="0.3">
      <c r="A442995" t="s">
        <v>629</v>
      </c>
      <c r="B442995" t="s">
        <v>1725</v>
      </c>
    </row>
    <row r="442996" spans="1:2" x14ac:dyDescent="0.3">
      <c r="A442996" t="s">
        <v>630</v>
      </c>
      <c r="B442996" t="s">
        <v>1726</v>
      </c>
    </row>
    <row r="442997" spans="1:2" x14ac:dyDescent="0.3">
      <c r="A442997" t="s">
        <v>631</v>
      </c>
      <c r="B442997" t="s">
        <v>1727</v>
      </c>
    </row>
    <row r="442998" spans="1:2" x14ac:dyDescent="0.3">
      <c r="A442998" t="s">
        <v>632</v>
      </c>
      <c r="B442998" t="s">
        <v>1728</v>
      </c>
    </row>
    <row r="442999" spans="1:2" x14ac:dyDescent="0.3">
      <c r="A442999" t="s">
        <v>633</v>
      </c>
      <c r="B442999" t="s">
        <v>1729</v>
      </c>
    </row>
    <row r="443000" spans="1:2" x14ac:dyDescent="0.3">
      <c r="A443000" t="s">
        <v>634</v>
      </c>
      <c r="B443000" t="s">
        <v>1730</v>
      </c>
    </row>
    <row r="443001" spans="1:2" x14ac:dyDescent="0.3">
      <c r="A443001" t="s">
        <v>635</v>
      </c>
      <c r="B443001" t="s">
        <v>1731</v>
      </c>
    </row>
    <row r="443002" spans="1:2" x14ac:dyDescent="0.3">
      <c r="A443002" t="s">
        <v>636</v>
      </c>
      <c r="B443002" t="s">
        <v>1732</v>
      </c>
    </row>
    <row r="443003" spans="1:2" x14ac:dyDescent="0.3">
      <c r="A443003" t="s">
        <v>637</v>
      </c>
      <c r="B443003" t="s">
        <v>1733</v>
      </c>
    </row>
    <row r="443004" spans="1:2" x14ac:dyDescent="0.3">
      <c r="A443004" t="s">
        <v>638</v>
      </c>
      <c r="B443004" t="s">
        <v>1734</v>
      </c>
    </row>
    <row r="443005" spans="1:2" x14ac:dyDescent="0.3">
      <c r="A443005" t="s">
        <v>639</v>
      </c>
      <c r="B443005" t="s">
        <v>1735</v>
      </c>
    </row>
    <row r="443006" spans="1:2" x14ac:dyDescent="0.3">
      <c r="A443006" t="s">
        <v>640</v>
      </c>
      <c r="B443006" t="s">
        <v>1736</v>
      </c>
    </row>
    <row r="443007" spans="1:2" x14ac:dyDescent="0.3">
      <c r="A443007" t="s">
        <v>641</v>
      </c>
      <c r="B443007" t="s">
        <v>1737</v>
      </c>
    </row>
    <row r="443008" spans="1:2" x14ac:dyDescent="0.3">
      <c r="A443008" t="s">
        <v>642</v>
      </c>
      <c r="B443008" t="s">
        <v>1738</v>
      </c>
    </row>
    <row r="443009" spans="1:2" x14ac:dyDescent="0.3">
      <c r="A443009" t="s">
        <v>643</v>
      </c>
      <c r="B443009" t="s">
        <v>1739</v>
      </c>
    </row>
    <row r="443010" spans="1:2" x14ac:dyDescent="0.3">
      <c r="A443010" t="s">
        <v>644</v>
      </c>
      <c r="B443010" t="s">
        <v>1740</v>
      </c>
    </row>
    <row r="443011" spans="1:2" x14ac:dyDescent="0.3">
      <c r="A443011" t="s">
        <v>645</v>
      </c>
      <c r="B443011" t="s">
        <v>1741</v>
      </c>
    </row>
    <row r="443012" spans="1:2" x14ac:dyDescent="0.3">
      <c r="A443012" t="s">
        <v>646</v>
      </c>
      <c r="B443012" t="s">
        <v>1742</v>
      </c>
    </row>
    <row r="443013" spans="1:2" x14ac:dyDescent="0.3">
      <c r="A443013" t="s">
        <v>647</v>
      </c>
      <c r="B443013" t="s">
        <v>1743</v>
      </c>
    </row>
    <row r="443014" spans="1:2" x14ac:dyDescent="0.3">
      <c r="A443014" t="s">
        <v>648</v>
      </c>
      <c r="B443014" t="s">
        <v>1744</v>
      </c>
    </row>
    <row r="443015" spans="1:2" x14ac:dyDescent="0.3">
      <c r="A443015" t="s">
        <v>649</v>
      </c>
      <c r="B443015" t="s">
        <v>1745</v>
      </c>
    </row>
    <row r="443016" spans="1:2" x14ac:dyDescent="0.3">
      <c r="A443016" t="s">
        <v>650</v>
      </c>
      <c r="B443016" t="s">
        <v>1439</v>
      </c>
    </row>
    <row r="443017" spans="1:2" x14ac:dyDescent="0.3">
      <c r="A443017" t="s">
        <v>651</v>
      </c>
      <c r="B443017" t="s">
        <v>1746</v>
      </c>
    </row>
    <row r="443018" spans="1:2" x14ac:dyDescent="0.3">
      <c r="A443018" t="s">
        <v>652</v>
      </c>
      <c r="B443018" t="s">
        <v>1747</v>
      </c>
    </row>
    <row r="443019" spans="1:2" x14ac:dyDescent="0.3">
      <c r="A443019" t="s">
        <v>653</v>
      </c>
      <c r="B443019" t="s">
        <v>1748</v>
      </c>
    </row>
    <row r="443020" spans="1:2" x14ac:dyDescent="0.3">
      <c r="A443020" t="s">
        <v>654</v>
      </c>
      <c r="B443020" t="s">
        <v>1749</v>
      </c>
    </row>
    <row r="443021" spans="1:2" x14ac:dyDescent="0.3">
      <c r="A443021" t="s">
        <v>655</v>
      </c>
      <c r="B443021" t="s">
        <v>1750</v>
      </c>
    </row>
    <row r="443022" spans="1:2" x14ac:dyDescent="0.3">
      <c r="A443022" t="s">
        <v>656</v>
      </c>
      <c r="B443022" t="s">
        <v>1751</v>
      </c>
    </row>
    <row r="443023" spans="1:2" x14ac:dyDescent="0.3">
      <c r="A443023" t="s">
        <v>657</v>
      </c>
      <c r="B443023" t="s">
        <v>1752</v>
      </c>
    </row>
    <row r="443024" spans="1:2" x14ac:dyDescent="0.3">
      <c r="A443024" t="s">
        <v>658</v>
      </c>
      <c r="B443024" t="s">
        <v>1753</v>
      </c>
    </row>
    <row r="443025" spans="1:2" x14ac:dyDescent="0.3">
      <c r="A443025" t="s">
        <v>659</v>
      </c>
      <c r="B443025" t="s">
        <v>1754</v>
      </c>
    </row>
    <row r="443026" spans="1:2" x14ac:dyDescent="0.3">
      <c r="A443026" t="s">
        <v>660</v>
      </c>
      <c r="B443026" t="s">
        <v>1755</v>
      </c>
    </row>
    <row r="443027" spans="1:2" x14ac:dyDescent="0.3">
      <c r="A443027" t="s">
        <v>661</v>
      </c>
      <c r="B443027" t="s">
        <v>1756</v>
      </c>
    </row>
    <row r="443028" spans="1:2" x14ac:dyDescent="0.3">
      <c r="A443028" t="s">
        <v>662</v>
      </c>
      <c r="B443028" t="s">
        <v>1757</v>
      </c>
    </row>
    <row r="443029" spans="1:2" x14ac:dyDescent="0.3">
      <c r="A443029" t="s">
        <v>663</v>
      </c>
      <c r="B443029" t="s">
        <v>1758</v>
      </c>
    </row>
    <row r="443030" spans="1:2" x14ac:dyDescent="0.3">
      <c r="A443030" t="s">
        <v>664</v>
      </c>
      <c r="B443030" t="s">
        <v>1759</v>
      </c>
    </row>
    <row r="443031" spans="1:2" x14ac:dyDescent="0.3">
      <c r="A443031" t="s">
        <v>665</v>
      </c>
      <c r="B443031" t="s">
        <v>1760</v>
      </c>
    </row>
    <row r="443032" spans="1:2" x14ac:dyDescent="0.3">
      <c r="A443032" t="s">
        <v>666</v>
      </c>
      <c r="B443032" t="s">
        <v>1761</v>
      </c>
    </row>
    <row r="443033" spans="1:2" x14ac:dyDescent="0.3">
      <c r="A443033" t="s">
        <v>667</v>
      </c>
      <c r="B443033" t="s">
        <v>1762</v>
      </c>
    </row>
    <row r="443034" spans="1:2" x14ac:dyDescent="0.3">
      <c r="A443034" t="s">
        <v>668</v>
      </c>
      <c r="B443034" t="s">
        <v>1763</v>
      </c>
    </row>
    <row r="443035" spans="1:2" x14ac:dyDescent="0.3">
      <c r="A443035" t="s">
        <v>669</v>
      </c>
      <c r="B443035" t="s">
        <v>1764</v>
      </c>
    </row>
    <row r="443036" spans="1:2" x14ac:dyDescent="0.3">
      <c r="A443036" t="s">
        <v>670</v>
      </c>
      <c r="B443036" t="s">
        <v>1765</v>
      </c>
    </row>
    <row r="443037" spans="1:2" x14ac:dyDescent="0.3">
      <c r="A443037" t="s">
        <v>671</v>
      </c>
      <c r="B443037" t="s">
        <v>1766</v>
      </c>
    </row>
    <row r="443038" spans="1:2" x14ac:dyDescent="0.3">
      <c r="A443038" t="s">
        <v>672</v>
      </c>
      <c r="B443038" t="s">
        <v>1767</v>
      </c>
    </row>
    <row r="443039" spans="1:2" x14ac:dyDescent="0.3">
      <c r="A443039" t="s">
        <v>673</v>
      </c>
      <c r="B443039" t="s">
        <v>1768</v>
      </c>
    </row>
    <row r="443040" spans="1:2" x14ac:dyDescent="0.3">
      <c r="A443040" t="s">
        <v>674</v>
      </c>
      <c r="B443040" t="s">
        <v>1769</v>
      </c>
    </row>
    <row r="443041" spans="1:2" x14ac:dyDescent="0.3">
      <c r="A443041" t="s">
        <v>675</v>
      </c>
      <c r="B443041" t="s">
        <v>1770</v>
      </c>
    </row>
    <row r="443042" spans="1:2" x14ac:dyDescent="0.3">
      <c r="A443042" t="s">
        <v>676</v>
      </c>
      <c r="B443042" t="s">
        <v>1771</v>
      </c>
    </row>
    <row r="443043" spans="1:2" x14ac:dyDescent="0.3">
      <c r="A443043" t="s">
        <v>677</v>
      </c>
      <c r="B443043" t="s">
        <v>1772</v>
      </c>
    </row>
    <row r="443044" spans="1:2" x14ac:dyDescent="0.3">
      <c r="A443044" t="s">
        <v>678</v>
      </c>
      <c r="B443044" t="s">
        <v>1773</v>
      </c>
    </row>
    <row r="443045" spans="1:2" x14ac:dyDescent="0.3">
      <c r="A443045" t="s">
        <v>679</v>
      </c>
      <c r="B443045" t="s">
        <v>1774</v>
      </c>
    </row>
    <row r="443046" spans="1:2" x14ac:dyDescent="0.3">
      <c r="A443046" t="s">
        <v>680</v>
      </c>
      <c r="B443046" t="s">
        <v>1400</v>
      </c>
    </row>
    <row r="443047" spans="1:2" x14ac:dyDescent="0.3">
      <c r="A443047" t="s">
        <v>681</v>
      </c>
      <c r="B443047" t="s">
        <v>1775</v>
      </c>
    </row>
    <row r="443048" spans="1:2" x14ac:dyDescent="0.3">
      <c r="A443048" t="s">
        <v>682</v>
      </c>
      <c r="B443048" t="s">
        <v>1776</v>
      </c>
    </row>
    <row r="443049" spans="1:2" x14ac:dyDescent="0.3">
      <c r="A443049" t="s">
        <v>683</v>
      </c>
      <c r="B443049" t="s">
        <v>1777</v>
      </c>
    </row>
    <row r="443050" spans="1:2" x14ac:dyDescent="0.3">
      <c r="A443050" t="s">
        <v>684</v>
      </c>
      <c r="B443050" t="s">
        <v>1778</v>
      </c>
    </row>
    <row r="443051" spans="1:2" x14ac:dyDescent="0.3">
      <c r="A443051" t="s">
        <v>685</v>
      </c>
      <c r="B443051" t="s">
        <v>1391</v>
      </c>
    </row>
    <row r="443052" spans="1:2" x14ac:dyDescent="0.3">
      <c r="A443052" t="s">
        <v>686</v>
      </c>
      <c r="B443052" t="s">
        <v>1779</v>
      </c>
    </row>
    <row r="443053" spans="1:2" x14ac:dyDescent="0.3">
      <c r="A443053" t="s">
        <v>687</v>
      </c>
      <c r="B443053" t="s">
        <v>1780</v>
      </c>
    </row>
    <row r="443054" spans="1:2" x14ac:dyDescent="0.3">
      <c r="A443054" t="s">
        <v>688</v>
      </c>
      <c r="B443054" t="s">
        <v>1781</v>
      </c>
    </row>
    <row r="443055" spans="1:2" x14ac:dyDescent="0.3">
      <c r="A443055" t="s">
        <v>689</v>
      </c>
      <c r="B443055" t="s">
        <v>1782</v>
      </c>
    </row>
    <row r="443056" spans="1:2" x14ac:dyDescent="0.3">
      <c r="A443056" t="s">
        <v>690</v>
      </c>
      <c r="B443056" t="s">
        <v>1783</v>
      </c>
    </row>
    <row r="443057" spans="1:2" x14ac:dyDescent="0.3">
      <c r="A443057" t="s">
        <v>691</v>
      </c>
      <c r="B443057" t="s">
        <v>1784</v>
      </c>
    </row>
    <row r="443058" spans="1:2" x14ac:dyDescent="0.3">
      <c r="A443058" t="s">
        <v>692</v>
      </c>
      <c r="B443058" t="s">
        <v>1785</v>
      </c>
    </row>
    <row r="443059" spans="1:2" x14ac:dyDescent="0.3">
      <c r="A443059" t="s">
        <v>693</v>
      </c>
      <c r="B443059" t="s">
        <v>1786</v>
      </c>
    </row>
    <row r="443060" spans="1:2" x14ac:dyDescent="0.3">
      <c r="A443060" t="s">
        <v>694</v>
      </c>
      <c r="B443060" t="s">
        <v>1787</v>
      </c>
    </row>
    <row r="443061" spans="1:2" x14ac:dyDescent="0.3">
      <c r="A443061" t="s">
        <v>695</v>
      </c>
      <c r="B443061" t="s">
        <v>1788</v>
      </c>
    </row>
    <row r="443062" spans="1:2" x14ac:dyDescent="0.3">
      <c r="A443062" t="s">
        <v>696</v>
      </c>
      <c r="B443062" t="s">
        <v>1789</v>
      </c>
    </row>
    <row r="443063" spans="1:2" x14ac:dyDescent="0.3">
      <c r="A443063" t="s">
        <v>697</v>
      </c>
      <c r="B443063" t="s">
        <v>1790</v>
      </c>
    </row>
    <row r="443064" spans="1:2" x14ac:dyDescent="0.3">
      <c r="A443064" t="s">
        <v>698</v>
      </c>
      <c r="B443064" t="s">
        <v>1791</v>
      </c>
    </row>
    <row r="443065" spans="1:2" x14ac:dyDescent="0.3">
      <c r="A443065" t="s">
        <v>699</v>
      </c>
      <c r="B443065" t="s">
        <v>1792</v>
      </c>
    </row>
    <row r="443066" spans="1:2" x14ac:dyDescent="0.3">
      <c r="A443066" t="s">
        <v>700</v>
      </c>
      <c r="B443066" t="s">
        <v>1793</v>
      </c>
    </row>
    <row r="443067" spans="1:2" x14ac:dyDescent="0.3">
      <c r="A443067" t="s">
        <v>701</v>
      </c>
      <c r="B443067" t="s">
        <v>1794</v>
      </c>
    </row>
    <row r="443068" spans="1:2" x14ac:dyDescent="0.3">
      <c r="A443068" t="s">
        <v>702</v>
      </c>
      <c r="B443068" t="s">
        <v>1795</v>
      </c>
    </row>
    <row r="443069" spans="1:2" x14ac:dyDescent="0.3">
      <c r="A443069" t="s">
        <v>703</v>
      </c>
      <c r="B443069" t="s">
        <v>1796</v>
      </c>
    </row>
    <row r="443070" spans="1:2" x14ac:dyDescent="0.3">
      <c r="A443070" t="s">
        <v>704</v>
      </c>
      <c r="B443070" t="s">
        <v>1797</v>
      </c>
    </row>
    <row r="443071" spans="1:2" x14ac:dyDescent="0.3">
      <c r="A443071" t="s">
        <v>705</v>
      </c>
      <c r="B443071" t="s">
        <v>1798</v>
      </c>
    </row>
    <row r="443072" spans="1:2" x14ac:dyDescent="0.3">
      <c r="A443072" t="s">
        <v>706</v>
      </c>
      <c r="B443072" t="s">
        <v>1799</v>
      </c>
    </row>
    <row r="443073" spans="1:2" x14ac:dyDescent="0.3">
      <c r="A443073" t="s">
        <v>707</v>
      </c>
      <c r="B443073" t="s">
        <v>1800</v>
      </c>
    </row>
    <row r="443074" spans="1:2" x14ac:dyDescent="0.3">
      <c r="A443074" t="s">
        <v>708</v>
      </c>
      <c r="B443074" t="s">
        <v>1801</v>
      </c>
    </row>
    <row r="443075" spans="1:2" x14ac:dyDescent="0.3">
      <c r="A443075" t="s">
        <v>709</v>
      </c>
      <c r="B443075" t="s">
        <v>1802</v>
      </c>
    </row>
    <row r="443076" spans="1:2" x14ac:dyDescent="0.3">
      <c r="A443076" t="s">
        <v>710</v>
      </c>
      <c r="B443076" t="s">
        <v>1803</v>
      </c>
    </row>
    <row r="443077" spans="1:2" x14ac:dyDescent="0.3">
      <c r="A443077" t="s">
        <v>711</v>
      </c>
      <c r="B443077" t="s">
        <v>1804</v>
      </c>
    </row>
    <row r="443078" spans="1:2" x14ac:dyDescent="0.3">
      <c r="A443078" t="s">
        <v>712</v>
      </c>
      <c r="B443078" t="s">
        <v>1805</v>
      </c>
    </row>
    <row r="443079" spans="1:2" x14ac:dyDescent="0.3">
      <c r="A443079" t="s">
        <v>713</v>
      </c>
      <c r="B443079" t="s">
        <v>1806</v>
      </c>
    </row>
    <row r="443080" spans="1:2" x14ac:dyDescent="0.3">
      <c r="A443080" t="s">
        <v>714</v>
      </c>
      <c r="B443080" t="s">
        <v>1807</v>
      </c>
    </row>
    <row r="443081" spans="1:2" x14ac:dyDescent="0.3">
      <c r="A443081" t="s">
        <v>715</v>
      </c>
      <c r="B443081" t="s">
        <v>1808</v>
      </c>
    </row>
    <row r="443082" spans="1:2" x14ac:dyDescent="0.3">
      <c r="A443082" t="s">
        <v>716</v>
      </c>
      <c r="B443082" t="s">
        <v>1809</v>
      </c>
    </row>
    <row r="443083" spans="1:2" x14ac:dyDescent="0.3">
      <c r="A443083" t="s">
        <v>717</v>
      </c>
      <c r="B443083" t="s">
        <v>1810</v>
      </c>
    </row>
    <row r="443084" spans="1:2" x14ac:dyDescent="0.3">
      <c r="A443084" t="s">
        <v>718</v>
      </c>
      <c r="B443084" t="s">
        <v>1811</v>
      </c>
    </row>
    <row r="443085" spans="1:2" x14ac:dyDescent="0.3">
      <c r="A443085" t="s">
        <v>719</v>
      </c>
      <c r="B443085" t="s">
        <v>1812</v>
      </c>
    </row>
    <row r="443086" spans="1:2" x14ac:dyDescent="0.3">
      <c r="A443086" t="s">
        <v>720</v>
      </c>
      <c r="B443086" t="s">
        <v>1813</v>
      </c>
    </row>
    <row r="443087" spans="1:2" x14ac:dyDescent="0.3">
      <c r="A443087" t="s">
        <v>721</v>
      </c>
      <c r="B443087" t="s">
        <v>1814</v>
      </c>
    </row>
    <row r="443088" spans="1:2" x14ac:dyDescent="0.3">
      <c r="A443088" t="s">
        <v>722</v>
      </c>
      <c r="B443088" t="s">
        <v>1815</v>
      </c>
    </row>
    <row r="443089" spans="1:2" x14ac:dyDescent="0.3">
      <c r="A443089" t="s">
        <v>723</v>
      </c>
      <c r="B443089" t="s">
        <v>1249</v>
      </c>
    </row>
    <row r="443090" spans="1:2" x14ac:dyDescent="0.3">
      <c r="A443090" t="s">
        <v>724</v>
      </c>
      <c r="B443090" t="s">
        <v>1816</v>
      </c>
    </row>
    <row r="443091" spans="1:2" x14ac:dyDescent="0.3">
      <c r="A443091" t="s">
        <v>725</v>
      </c>
      <c r="B443091" t="s">
        <v>1817</v>
      </c>
    </row>
    <row r="443092" spans="1:2" x14ac:dyDescent="0.3">
      <c r="A443092" t="s">
        <v>726</v>
      </c>
      <c r="B443092" t="s">
        <v>1818</v>
      </c>
    </row>
    <row r="443093" spans="1:2" x14ac:dyDescent="0.3">
      <c r="A443093" t="s">
        <v>727</v>
      </c>
      <c r="B443093" t="s">
        <v>1819</v>
      </c>
    </row>
    <row r="443094" spans="1:2" x14ac:dyDescent="0.3">
      <c r="A443094" t="s">
        <v>728</v>
      </c>
      <c r="B443094" t="s">
        <v>1820</v>
      </c>
    </row>
    <row r="443095" spans="1:2" x14ac:dyDescent="0.3">
      <c r="A443095" t="s">
        <v>729</v>
      </c>
      <c r="B443095" t="s">
        <v>1821</v>
      </c>
    </row>
    <row r="443096" spans="1:2" x14ac:dyDescent="0.3">
      <c r="A443096" t="s">
        <v>730</v>
      </c>
      <c r="B443096" t="s">
        <v>1822</v>
      </c>
    </row>
    <row r="443097" spans="1:2" x14ac:dyDescent="0.3">
      <c r="A443097" t="s">
        <v>731</v>
      </c>
      <c r="B443097" t="s">
        <v>1823</v>
      </c>
    </row>
    <row r="443098" spans="1:2" x14ac:dyDescent="0.3">
      <c r="A443098" t="s">
        <v>732</v>
      </c>
      <c r="B443098" t="s">
        <v>1824</v>
      </c>
    </row>
    <row r="443099" spans="1:2" x14ac:dyDescent="0.3">
      <c r="A443099" t="s">
        <v>733</v>
      </c>
      <c r="B443099" t="s">
        <v>1825</v>
      </c>
    </row>
    <row r="443100" spans="1:2" x14ac:dyDescent="0.3">
      <c r="A443100" t="s">
        <v>734</v>
      </c>
      <c r="B443100" t="s">
        <v>1826</v>
      </c>
    </row>
    <row r="443101" spans="1:2" x14ac:dyDescent="0.3">
      <c r="A443101" t="s">
        <v>735</v>
      </c>
      <c r="B443101" t="s">
        <v>1827</v>
      </c>
    </row>
    <row r="443102" spans="1:2" x14ac:dyDescent="0.3">
      <c r="A443102" t="s">
        <v>736</v>
      </c>
      <c r="B443102" t="s">
        <v>1828</v>
      </c>
    </row>
    <row r="443103" spans="1:2" x14ac:dyDescent="0.3">
      <c r="A443103" t="s">
        <v>737</v>
      </c>
      <c r="B443103" t="s">
        <v>1829</v>
      </c>
    </row>
    <row r="443104" spans="1:2" x14ac:dyDescent="0.3">
      <c r="A443104" t="s">
        <v>738</v>
      </c>
      <c r="B443104" t="s">
        <v>1830</v>
      </c>
    </row>
    <row r="443105" spans="1:2" x14ac:dyDescent="0.3">
      <c r="A443105" t="s">
        <v>739</v>
      </c>
      <c r="B443105" t="s">
        <v>1831</v>
      </c>
    </row>
    <row r="443106" spans="1:2" x14ac:dyDescent="0.3">
      <c r="A443106" t="s">
        <v>740</v>
      </c>
      <c r="B443106" t="s">
        <v>1832</v>
      </c>
    </row>
    <row r="443107" spans="1:2" x14ac:dyDescent="0.3">
      <c r="A443107" t="s">
        <v>741</v>
      </c>
      <c r="B443107" t="s">
        <v>1833</v>
      </c>
    </row>
    <row r="443108" spans="1:2" x14ac:dyDescent="0.3">
      <c r="A443108" t="s">
        <v>742</v>
      </c>
      <c r="B443108" t="s">
        <v>1834</v>
      </c>
    </row>
    <row r="443109" spans="1:2" x14ac:dyDescent="0.3">
      <c r="A443109" t="s">
        <v>743</v>
      </c>
      <c r="B443109" t="s">
        <v>1835</v>
      </c>
    </row>
    <row r="443110" spans="1:2" x14ac:dyDescent="0.3">
      <c r="A443110" t="s">
        <v>744</v>
      </c>
      <c r="B443110" t="s">
        <v>1836</v>
      </c>
    </row>
    <row r="443111" spans="1:2" x14ac:dyDescent="0.3">
      <c r="A443111" t="s">
        <v>745</v>
      </c>
      <c r="B443111" t="s">
        <v>1837</v>
      </c>
    </row>
    <row r="443112" spans="1:2" x14ac:dyDescent="0.3">
      <c r="A443112" t="s">
        <v>746</v>
      </c>
      <c r="B443112" t="s">
        <v>1838</v>
      </c>
    </row>
    <row r="443113" spans="1:2" x14ac:dyDescent="0.3">
      <c r="A443113" t="s">
        <v>747</v>
      </c>
      <c r="B443113" t="s">
        <v>1839</v>
      </c>
    </row>
    <row r="443114" spans="1:2" x14ac:dyDescent="0.3">
      <c r="A443114" t="s">
        <v>748</v>
      </c>
      <c r="B443114" t="s">
        <v>1323</v>
      </c>
    </row>
    <row r="443115" spans="1:2" x14ac:dyDescent="0.3">
      <c r="A443115" t="s">
        <v>749</v>
      </c>
      <c r="B443115" t="s">
        <v>1840</v>
      </c>
    </row>
    <row r="443116" spans="1:2" x14ac:dyDescent="0.3">
      <c r="A443116" t="s">
        <v>750</v>
      </c>
      <c r="B443116" t="s">
        <v>1841</v>
      </c>
    </row>
    <row r="443117" spans="1:2" x14ac:dyDescent="0.3">
      <c r="A443117" t="s">
        <v>751</v>
      </c>
      <c r="B443117" t="s">
        <v>1842</v>
      </c>
    </row>
    <row r="443118" spans="1:2" x14ac:dyDescent="0.3">
      <c r="A443118" t="s">
        <v>752</v>
      </c>
      <c r="B443118" t="s">
        <v>1843</v>
      </c>
    </row>
    <row r="443119" spans="1:2" x14ac:dyDescent="0.3">
      <c r="A443119" t="s">
        <v>753</v>
      </c>
      <c r="B443119" t="s">
        <v>1844</v>
      </c>
    </row>
    <row r="443120" spans="1:2" x14ac:dyDescent="0.3">
      <c r="A443120" t="s">
        <v>754</v>
      </c>
      <c r="B443120" t="s">
        <v>1845</v>
      </c>
    </row>
    <row r="443121" spans="1:2" x14ac:dyDescent="0.3">
      <c r="A443121" t="s">
        <v>755</v>
      </c>
      <c r="B443121" t="s">
        <v>1846</v>
      </c>
    </row>
    <row r="443122" spans="1:2" x14ac:dyDescent="0.3">
      <c r="A443122" t="s">
        <v>756</v>
      </c>
      <c r="B443122" t="s">
        <v>1847</v>
      </c>
    </row>
    <row r="443123" spans="1:2" x14ac:dyDescent="0.3">
      <c r="A443123" t="s">
        <v>757</v>
      </c>
      <c r="B443123" t="s">
        <v>1848</v>
      </c>
    </row>
    <row r="443124" spans="1:2" x14ac:dyDescent="0.3">
      <c r="A443124" t="s">
        <v>758</v>
      </c>
      <c r="B443124" t="s">
        <v>1849</v>
      </c>
    </row>
    <row r="443125" spans="1:2" x14ac:dyDescent="0.3">
      <c r="A443125" t="s">
        <v>759</v>
      </c>
      <c r="B443125" t="s">
        <v>1850</v>
      </c>
    </row>
    <row r="443126" spans="1:2" x14ac:dyDescent="0.3">
      <c r="A443126" t="s">
        <v>760</v>
      </c>
      <c r="B443126" t="s">
        <v>1851</v>
      </c>
    </row>
    <row r="443127" spans="1:2" x14ac:dyDescent="0.3">
      <c r="A443127" t="s">
        <v>761</v>
      </c>
      <c r="B443127" t="s">
        <v>1852</v>
      </c>
    </row>
    <row r="443128" spans="1:2" x14ac:dyDescent="0.3">
      <c r="A443128" t="s">
        <v>762</v>
      </c>
      <c r="B443128" t="s">
        <v>1853</v>
      </c>
    </row>
    <row r="443129" spans="1:2" x14ac:dyDescent="0.3">
      <c r="A443129" t="s">
        <v>763</v>
      </c>
      <c r="B443129" t="s">
        <v>1854</v>
      </c>
    </row>
    <row r="443130" spans="1:2" x14ac:dyDescent="0.3">
      <c r="A443130" t="s">
        <v>764</v>
      </c>
      <c r="B443130" t="s">
        <v>1855</v>
      </c>
    </row>
    <row r="443131" spans="1:2" x14ac:dyDescent="0.3">
      <c r="A443131" t="s">
        <v>765</v>
      </c>
      <c r="B443131" t="s">
        <v>1856</v>
      </c>
    </row>
    <row r="443132" spans="1:2" x14ac:dyDescent="0.3">
      <c r="A443132" t="s">
        <v>766</v>
      </c>
      <c r="B443132" t="s">
        <v>1857</v>
      </c>
    </row>
    <row r="443133" spans="1:2" x14ac:dyDescent="0.3">
      <c r="A443133" t="s">
        <v>767</v>
      </c>
      <c r="B443133" t="s">
        <v>1858</v>
      </c>
    </row>
    <row r="443134" spans="1:2" x14ac:dyDescent="0.3">
      <c r="A443134" t="s">
        <v>768</v>
      </c>
      <c r="B443134" t="s">
        <v>1859</v>
      </c>
    </row>
    <row r="443135" spans="1:2" x14ac:dyDescent="0.3">
      <c r="A443135" t="s">
        <v>769</v>
      </c>
      <c r="B443135" t="s">
        <v>1860</v>
      </c>
    </row>
    <row r="443136" spans="1:2" x14ac:dyDescent="0.3">
      <c r="A443136" t="s">
        <v>770</v>
      </c>
      <c r="B443136" t="s">
        <v>1861</v>
      </c>
    </row>
    <row r="443137" spans="1:2" x14ac:dyDescent="0.3">
      <c r="A443137" t="s">
        <v>771</v>
      </c>
      <c r="B443137" t="s">
        <v>1862</v>
      </c>
    </row>
    <row r="443138" spans="1:2" x14ac:dyDescent="0.3">
      <c r="A443138" t="s">
        <v>772</v>
      </c>
      <c r="B443138" t="s">
        <v>1863</v>
      </c>
    </row>
    <row r="443139" spans="1:2" x14ac:dyDescent="0.3">
      <c r="A443139" t="s">
        <v>773</v>
      </c>
      <c r="B443139" t="s">
        <v>1864</v>
      </c>
    </row>
    <row r="443140" spans="1:2" x14ac:dyDescent="0.3">
      <c r="A443140" t="s">
        <v>774</v>
      </c>
      <c r="B443140" t="s">
        <v>1865</v>
      </c>
    </row>
    <row r="443141" spans="1:2" x14ac:dyDescent="0.3">
      <c r="A443141" t="s">
        <v>775</v>
      </c>
      <c r="B443141" t="s">
        <v>1866</v>
      </c>
    </row>
    <row r="443142" spans="1:2" x14ac:dyDescent="0.3">
      <c r="A443142" t="s">
        <v>776</v>
      </c>
      <c r="B443142" t="s">
        <v>1867</v>
      </c>
    </row>
    <row r="443143" spans="1:2" x14ac:dyDescent="0.3">
      <c r="A443143" t="s">
        <v>777</v>
      </c>
      <c r="B443143" t="s">
        <v>1868</v>
      </c>
    </row>
    <row r="443144" spans="1:2" x14ac:dyDescent="0.3">
      <c r="A443144" t="s">
        <v>778</v>
      </c>
      <c r="B443144" t="s">
        <v>1869</v>
      </c>
    </row>
    <row r="443145" spans="1:2" x14ac:dyDescent="0.3">
      <c r="A443145" t="s">
        <v>779</v>
      </c>
      <c r="B443145" t="s">
        <v>1870</v>
      </c>
    </row>
    <row r="443146" spans="1:2" x14ac:dyDescent="0.3">
      <c r="A443146" t="s">
        <v>780</v>
      </c>
      <c r="B443146" t="s">
        <v>1871</v>
      </c>
    </row>
    <row r="443147" spans="1:2" x14ac:dyDescent="0.3">
      <c r="A443147" t="s">
        <v>781</v>
      </c>
      <c r="B443147" t="s">
        <v>1872</v>
      </c>
    </row>
    <row r="443148" spans="1:2" x14ac:dyDescent="0.3">
      <c r="A443148" t="s">
        <v>782</v>
      </c>
      <c r="B443148" t="s">
        <v>1873</v>
      </c>
    </row>
    <row r="443149" spans="1:2" x14ac:dyDescent="0.3">
      <c r="A443149" t="s">
        <v>783</v>
      </c>
      <c r="B443149" t="s">
        <v>1874</v>
      </c>
    </row>
    <row r="443150" spans="1:2" x14ac:dyDescent="0.3">
      <c r="A443150" t="s">
        <v>784</v>
      </c>
      <c r="B443150" t="s">
        <v>1875</v>
      </c>
    </row>
    <row r="443151" spans="1:2" x14ac:dyDescent="0.3">
      <c r="A443151" t="s">
        <v>785</v>
      </c>
      <c r="B443151" t="s">
        <v>1876</v>
      </c>
    </row>
    <row r="443152" spans="1:2" x14ac:dyDescent="0.3">
      <c r="A443152" t="s">
        <v>786</v>
      </c>
      <c r="B443152" t="s">
        <v>1877</v>
      </c>
    </row>
    <row r="443153" spans="1:2" x14ac:dyDescent="0.3">
      <c r="A443153" t="s">
        <v>787</v>
      </c>
      <c r="B443153" t="s">
        <v>1878</v>
      </c>
    </row>
    <row r="443154" spans="1:2" x14ac:dyDescent="0.3">
      <c r="A443154" t="s">
        <v>788</v>
      </c>
      <c r="B443154" t="s">
        <v>1879</v>
      </c>
    </row>
    <row r="443155" spans="1:2" x14ac:dyDescent="0.3">
      <c r="A443155" t="s">
        <v>789</v>
      </c>
      <c r="B443155" t="s">
        <v>1880</v>
      </c>
    </row>
    <row r="443156" spans="1:2" x14ac:dyDescent="0.3">
      <c r="A443156" t="s">
        <v>790</v>
      </c>
      <c r="B443156" t="s">
        <v>1881</v>
      </c>
    </row>
    <row r="443157" spans="1:2" x14ac:dyDescent="0.3">
      <c r="A443157" t="s">
        <v>791</v>
      </c>
      <c r="B443157" t="s">
        <v>1882</v>
      </c>
    </row>
    <row r="443158" spans="1:2" x14ac:dyDescent="0.3">
      <c r="A443158" t="s">
        <v>792</v>
      </c>
      <c r="B443158" t="s">
        <v>1883</v>
      </c>
    </row>
    <row r="443159" spans="1:2" x14ac:dyDescent="0.3">
      <c r="A443159" t="s">
        <v>793</v>
      </c>
      <c r="B443159" t="s">
        <v>1884</v>
      </c>
    </row>
    <row r="443160" spans="1:2" x14ac:dyDescent="0.3">
      <c r="A443160" t="s">
        <v>794</v>
      </c>
      <c r="B443160" t="s">
        <v>1885</v>
      </c>
    </row>
    <row r="443161" spans="1:2" x14ac:dyDescent="0.3">
      <c r="A443161" t="s">
        <v>795</v>
      </c>
      <c r="B443161" t="s">
        <v>1886</v>
      </c>
    </row>
    <row r="443162" spans="1:2" x14ac:dyDescent="0.3">
      <c r="A443162" t="s">
        <v>796</v>
      </c>
      <c r="B443162" t="s">
        <v>1887</v>
      </c>
    </row>
    <row r="443163" spans="1:2" x14ac:dyDescent="0.3">
      <c r="A443163" t="s">
        <v>797</v>
      </c>
      <c r="B443163" t="s">
        <v>1888</v>
      </c>
    </row>
    <row r="443164" spans="1:2" x14ac:dyDescent="0.3">
      <c r="A443164" t="s">
        <v>798</v>
      </c>
      <c r="B443164" t="s">
        <v>1889</v>
      </c>
    </row>
    <row r="443165" spans="1:2" x14ac:dyDescent="0.3">
      <c r="A443165" t="s">
        <v>799</v>
      </c>
      <c r="B443165" t="s">
        <v>1890</v>
      </c>
    </row>
    <row r="443166" spans="1:2" x14ac:dyDescent="0.3">
      <c r="A443166" t="s">
        <v>800</v>
      </c>
      <c r="B443166" t="s">
        <v>1891</v>
      </c>
    </row>
    <row r="443167" spans="1:2" x14ac:dyDescent="0.3">
      <c r="A443167" t="s">
        <v>801</v>
      </c>
      <c r="B443167" t="s">
        <v>1892</v>
      </c>
    </row>
    <row r="443168" spans="1:2" x14ac:dyDescent="0.3">
      <c r="A443168" t="s">
        <v>802</v>
      </c>
      <c r="B443168" t="s">
        <v>1893</v>
      </c>
    </row>
    <row r="443169" spans="1:2" x14ac:dyDescent="0.3">
      <c r="A443169" t="s">
        <v>803</v>
      </c>
      <c r="B443169" t="s">
        <v>1894</v>
      </c>
    </row>
    <row r="443170" spans="1:2" x14ac:dyDescent="0.3">
      <c r="A443170" t="s">
        <v>804</v>
      </c>
      <c r="B443170" t="s">
        <v>1895</v>
      </c>
    </row>
    <row r="443171" spans="1:2" x14ac:dyDescent="0.3">
      <c r="A443171" t="s">
        <v>805</v>
      </c>
      <c r="B443171" t="s">
        <v>1896</v>
      </c>
    </row>
    <row r="443172" spans="1:2" x14ac:dyDescent="0.3">
      <c r="A443172" t="s">
        <v>806</v>
      </c>
      <c r="B443172" t="s">
        <v>1897</v>
      </c>
    </row>
    <row r="443173" spans="1:2" x14ac:dyDescent="0.3">
      <c r="A443173" t="s">
        <v>807</v>
      </c>
      <c r="B443173" t="s">
        <v>1898</v>
      </c>
    </row>
    <row r="443174" spans="1:2" x14ac:dyDescent="0.3">
      <c r="A443174" t="s">
        <v>808</v>
      </c>
      <c r="B443174" t="s">
        <v>1899</v>
      </c>
    </row>
    <row r="443175" spans="1:2" x14ac:dyDescent="0.3">
      <c r="A443175" t="s">
        <v>809</v>
      </c>
      <c r="B443175" t="s">
        <v>1900</v>
      </c>
    </row>
    <row r="443176" spans="1:2" x14ac:dyDescent="0.3">
      <c r="A443176" t="s">
        <v>810</v>
      </c>
      <c r="B443176" t="s">
        <v>1901</v>
      </c>
    </row>
    <row r="443177" spans="1:2" x14ac:dyDescent="0.3">
      <c r="A443177" t="s">
        <v>811</v>
      </c>
      <c r="B443177" t="s">
        <v>1374</v>
      </c>
    </row>
    <row r="443178" spans="1:2" x14ac:dyDescent="0.3">
      <c r="A443178" t="s">
        <v>812</v>
      </c>
      <c r="B443178" t="s">
        <v>1902</v>
      </c>
    </row>
    <row r="443179" spans="1:2" x14ac:dyDescent="0.3">
      <c r="A443179" t="s">
        <v>813</v>
      </c>
      <c r="B443179" t="s">
        <v>1903</v>
      </c>
    </row>
    <row r="443180" spans="1:2" x14ac:dyDescent="0.3">
      <c r="A443180" t="s">
        <v>814</v>
      </c>
      <c r="B443180" t="s">
        <v>1904</v>
      </c>
    </row>
    <row r="443181" spans="1:2" x14ac:dyDescent="0.3">
      <c r="A443181" t="s">
        <v>815</v>
      </c>
      <c r="B443181" t="s">
        <v>1905</v>
      </c>
    </row>
    <row r="443182" spans="1:2" x14ac:dyDescent="0.3">
      <c r="A443182" t="s">
        <v>816</v>
      </c>
      <c r="B443182" t="s">
        <v>1906</v>
      </c>
    </row>
    <row r="443183" spans="1:2" x14ac:dyDescent="0.3">
      <c r="A443183" t="s">
        <v>817</v>
      </c>
      <c r="B443183" t="s">
        <v>1907</v>
      </c>
    </row>
    <row r="443184" spans="1:2" x14ac:dyDescent="0.3">
      <c r="A443184" t="s">
        <v>818</v>
      </c>
      <c r="B443184" t="s">
        <v>1908</v>
      </c>
    </row>
    <row r="443185" spans="1:2" x14ac:dyDescent="0.3">
      <c r="A443185" t="s">
        <v>819</v>
      </c>
      <c r="B443185" t="s">
        <v>1909</v>
      </c>
    </row>
    <row r="443186" spans="1:2" x14ac:dyDescent="0.3">
      <c r="A443186" t="s">
        <v>820</v>
      </c>
      <c r="B443186" t="s">
        <v>1909</v>
      </c>
    </row>
    <row r="443187" spans="1:2" x14ac:dyDescent="0.3">
      <c r="A443187" t="s">
        <v>821</v>
      </c>
      <c r="B443187" t="s">
        <v>1910</v>
      </c>
    </row>
    <row r="443188" spans="1:2" x14ac:dyDescent="0.3">
      <c r="A443188" t="s">
        <v>822</v>
      </c>
      <c r="B443188" t="s">
        <v>1911</v>
      </c>
    </row>
    <row r="443189" spans="1:2" x14ac:dyDescent="0.3">
      <c r="A443189" t="s">
        <v>823</v>
      </c>
      <c r="B443189" t="s">
        <v>1912</v>
      </c>
    </row>
    <row r="443190" spans="1:2" x14ac:dyDescent="0.3">
      <c r="A443190" t="s">
        <v>824</v>
      </c>
      <c r="B443190" t="s">
        <v>1913</v>
      </c>
    </row>
    <row r="443191" spans="1:2" x14ac:dyDescent="0.3">
      <c r="A443191" t="s">
        <v>825</v>
      </c>
      <c r="B443191" t="s">
        <v>1914</v>
      </c>
    </row>
    <row r="443192" spans="1:2" x14ac:dyDescent="0.3">
      <c r="A443192" t="s">
        <v>826</v>
      </c>
      <c r="B443192" t="s">
        <v>1915</v>
      </c>
    </row>
    <row r="443193" spans="1:2" x14ac:dyDescent="0.3">
      <c r="A443193" t="s">
        <v>827</v>
      </c>
      <c r="B443193" t="s">
        <v>1915</v>
      </c>
    </row>
    <row r="443194" spans="1:2" x14ac:dyDescent="0.3">
      <c r="A443194" t="s">
        <v>828</v>
      </c>
      <c r="B443194" t="s">
        <v>1916</v>
      </c>
    </row>
    <row r="443195" spans="1:2" x14ac:dyDescent="0.3">
      <c r="A443195" t="s">
        <v>829</v>
      </c>
      <c r="B443195" t="s">
        <v>1917</v>
      </c>
    </row>
    <row r="443196" spans="1:2" x14ac:dyDescent="0.3">
      <c r="A443196" t="s">
        <v>830</v>
      </c>
      <c r="B443196" t="s">
        <v>1917</v>
      </c>
    </row>
    <row r="443197" spans="1:2" x14ac:dyDescent="0.3">
      <c r="A443197" t="s">
        <v>831</v>
      </c>
      <c r="B443197" t="s">
        <v>1918</v>
      </c>
    </row>
    <row r="443198" spans="1:2" x14ac:dyDescent="0.3">
      <c r="A443198" t="s">
        <v>832</v>
      </c>
      <c r="B443198" t="s">
        <v>1919</v>
      </c>
    </row>
    <row r="443199" spans="1:2" x14ac:dyDescent="0.3">
      <c r="A443199" t="s">
        <v>833</v>
      </c>
      <c r="B443199" t="s">
        <v>1920</v>
      </c>
    </row>
    <row r="443200" spans="1:2" x14ac:dyDescent="0.3">
      <c r="A443200" t="s">
        <v>834</v>
      </c>
      <c r="B443200" t="s">
        <v>1921</v>
      </c>
    </row>
    <row r="443201" spans="1:2" x14ac:dyDescent="0.3">
      <c r="A443201" t="s">
        <v>835</v>
      </c>
      <c r="B443201" t="s">
        <v>1922</v>
      </c>
    </row>
    <row r="443202" spans="1:2" x14ac:dyDescent="0.3">
      <c r="A443202" t="s">
        <v>836</v>
      </c>
      <c r="B443202" t="s">
        <v>1923</v>
      </c>
    </row>
    <row r="443203" spans="1:2" x14ac:dyDescent="0.3">
      <c r="A443203" t="s">
        <v>837</v>
      </c>
      <c r="B443203" t="s">
        <v>1924</v>
      </c>
    </row>
    <row r="443204" spans="1:2" x14ac:dyDescent="0.3">
      <c r="A443204" t="s">
        <v>838</v>
      </c>
      <c r="B443204" t="s">
        <v>1925</v>
      </c>
    </row>
    <row r="443205" spans="1:2" x14ac:dyDescent="0.3">
      <c r="A443205" t="s">
        <v>839</v>
      </c>
      <c r="B443205" t="s">
        <v>1926</v>
      </c>
    </row>
    <row r="443206" spans="1:2" x14ac:dyDescent="0.3">
      <c r="A443206" t="s">
        <v>840</v>
      </c>
      <c r="B443206" t="s">
        <v>1927</v>
      </c>
    </row>
    <row r="443207" spans="1:2" x14ac:dyDescent="0.3">
      <c r="A443207" t="s">
        <v>841</v>
      </c>
      <c r="B443207" t="s">
        <v>1928</v>
      </c>
    </row>
    <row r="443208" spans="1:2" x14ac:dyDescent="0.3">
      <c r="A443208" t="s">
        <v>842</v>
      </c>
      <c r="B443208" t="s">
        <v>1928</v>
      </c>
    </row>
    <row r="443209" spans="1:2" x14ac:dyDescent="0.3">
      <c r="A443209" t="s">
        <v>843</v>
      </c>
      <c r="B443209" t="s">
        <v>1929</v>
      </c>
    </row>
    <row r="443210" spans="1:2" x14ac:dyDescent="0.3">
      <c r="A443210" t="s">
        <v>844</v>
      </c>
      <c r="B443210" t="s">
        <v>1930</v>
      </c>
    </row>
    <row r="443211" spans="1:2" x14ac:dyDescent="0.3">
      <c r="A443211" t="s">
        <v>845</v>
      </c>
      <c r="B443211" t="s">
        <v>1931</v>
      </c>
    </row>
    <row r="443212" spans="1:2" x14ac:dyDescent="0.3">
      <c r="A443212" t="s">
        <v>846</v>
      </c>
      <c r="B443212" t="s">
        <v>1932</v>
      </c>
    </row>
    <row r="443213" spans="1:2" x14ac:dyDescent="0.3">
      <c r="A443213" t="s">
        <v>847</v>
      </c>
      <c r="B443213" t="s">
        <v>1933</v>
      </c>
    </row>
    <row r="443214" spans="1:2" x14ac:dyDescent="0.3">
      <c r="A443214" t="s">
        <v>848</v>
      </c>
      <c r="B443214" t="s">
        <v>1934</v>
      </c>
    </row>
    <row r="443215" spans="1:2" x14ac:dyDescent="0.3">
      <c r="A443215" t="s">
        <v>849</v>
      </c>
      <c r="B443215" t="s">
        <v>1935</v>
      </c>
    </row>
    <row r="443216" spans="1:2" x14ac:dyDescent="0.3">
      <c r="A443216" t="s">
        <v>850</v>
      </c>
      <c r="B443216" t="s">
        <v>1936</v>
      </c>
    </row>
    <row r="443217" spans="1:2" x14ac:dyDescent="0.3">
      <c r="A443217" t="s">
        <v>851</v>
      </c>
      <c r="B443217" t="s">
        <v>1937</v>
      </c>
    </row>
    <row r="443218" spans="1:2" x14ac:dyDescent="0.3">
      <c r="A443218" t="s">
        <v>852</v>
      </c>
      <c r="B443218" t="s">
        <v>1938</v>
      </c>
    </row>
    <row r="443219" spans="1:2" x14ac:dyDescent="0.3">
      <c r="A443219" t="s">
        <v>853</v>
      </c>
      <c r="B443219" t="s">
        <v>1375</v>
      </c>
    </row>
    <row r="443220" spans="1:2" x14ac:dyDescent="0.3">
      <c r="A443220" t="s">
        <v>854</v>
      </c>
      <c r="B443220" t="s">
        <v>1939</v>
      </c>
    </row>
    <row r="443221" spans="1:2" x14ac:dyDescent="0.3">
      <c r="A443221" t="s">
        <v>855</v>
      </c>
      <c r="B443221" t="s">
        <v>1940</v>
      </c>
    </row>
    <row r="443222" spans="1:2" x14ac:dyDescent="0.3">
      <c r="A443222" t="s">
        <v>856</v>
      </c>
      <c r="B443222" t="s">
        <v>1941</v>
      </c>
    </row>
    <row r="443223" spans="1:2" x14ac:dyDescent="0.3">
      <c r="A443223" t="s">
        <v>857</v>
      </c>
      <c r="B443223" t="s">
        <v>1405</v>
      </c>
    </row>
    <row r="443224" spans="1:2" x14ac:dyDescent="0.3">
      <c r="A443224" t="s">
        <v>858</v>
      </c>
      <c r="B443224" t="s">
        <v>1942</v>
      </c>
    </row>
    <row r="443225" spans="1:2" x14ac:dyDescent="0.3">
      <c r="A443225" t="s">
        <v>859</v>
      </c>
      <c r="B443225" t="s">
        <v>1399</v>
      </c>
    </row>
    <row r="443226" spans="1:2" x14ac:dyDescent="0.3">
      <c r="A443226" t="s">
        <v>860</v>
      </c>
      <c r="B443226" t="s">
        <v>1943</v>
      </c>
    </row>
    <row r="443227" spans="1:2" x14ac:dyDescent="0.3">
      <c r="A443227" t="s">
        <v>861</v>
      </c>
      <c r="B443227" t="s">
        <v>1944</v>
      </c>
    </row>
    <row r="443228" spans="1:2" x14ac:dyDescent="0.3">
      <c r="A443228" t="s">
        <v>862</v>
      </c>
      <c r="B443228" t="s">
        <v>1945</v>
      </c>
    </row>
    <row r="443229" spans="1:2" x14ac:dyDescent="0.3">
      <c r="A443229" t="s">
        <v>863</v>
      </c>
      <c r="B443229" t="s">
        <v>1946</v>
      </c>
    </row>
    <row r="443230" spans="1:2" x14ac:dyDescent="0.3">
      <c r="A443230" t="s">
        <v>864</v>
      </c>
      <c r="B443230" t="s">
        <v>1947</v>
      </c>
    </row>
    <row r="443231" spans="1:2" x14ac:dyDescent="0.3">
      <c r="A443231" t="s">
        <v>865</v>
      </c>
      <c r="B443231" t="s">
        <v>1948</v>
      </c>
    </row>
    <row r="443232" spans="1:2" x14ac:dyDescent="0.3">
      <c r="A443232" t="s">
        <v>866</v>
      </c>
      <c r="B443232" t="s">
        <v>1949</v>
      </c>
    </row>
    <row r="443233" spans="1:2" x14ac:dyDescent="0.3">
      <c r="A443233" t="s">
        <v>867</v>
      </c>
      <c r="B443233" t="s">
        <v>1950</v>
      </c>
    </row>
    <row r="443234" spans="1:2" x14ac:dyDescent="0.3">
      <c r="A443234" t="s">
        <v>868</v>
      </c>
      <c r="B443234" t="s">
        <v>1951</v>
      </c>
    </row>
    <row r="443235" spans="1:2" x14ac:dyDescent="0.3">
      <c r="A443235" t="s">
        <v>869</v>
      </c>
      <c r="B443235" t="s">
        <v>1952</v>
      </c>
    </row>
    <row r="443236" spans="1:2" x14ac:dyDescent="0.3">
      <c r="A443236" t="s">
        <v>870</v>
      </c>
      <c r="B443236" t="s">
        <v>1953</v>
      </c>
    </row>
    <row r="443237" spans="1:2" x14ac:dyDescent="0.3">
      <c r="A443237" t="s">
        <v>871</v>
      </c>
      <c r="B443237" t="s">
        <v>1954</v>
      </c>
    </row>
    <row r="443238" spans="1:2" x14ac:dyDescent="0.3">
      <c r="A443238" t="s">
        <v>872</v>
      </c>
      <c r="B443238" t="s">
        <v>1955</v>
      </c>
    </row>
    <row r="443239" spans="1:2" x14ac:dyDescent="0.3">
      <c r="A443239" t="s">
        <v>873</v>
      </c>
      <c r="B443239" t="s">
        <v>1956</v>
      </c>
    </row>
    <row r="443240" spans="1:2" x14ac:dyDescent="0.3">
      <c r="A443240" t="s">
        <v>874</v>
      </c>
      <c r="B443240" t="s">
        <v>1957</v>
      </c>
    </row>
    <row r="443241" spans="1:2" x14ac:dyDescent="0.3">
      <c r="A443241" t="s">
        <v>875</v>
      </c>
      <c r="B443241" t="s">
        <v>1958</v>
      </c>
    </row>
    <row r="443242" spans="1:2" x14ac:dyDescent="0.3">
      <c r="A443242" t="s">
        <v>876</v>
      </c>
      <c r="B443242" t="s">
        <v>1959</v>
      </c>
    </row>
    <row r="443243" spans="1:2" x14ac:dyDescent="0.3">
      <c r="A443243" t="s">
        <v>877</v>
      </c>
      <c r="B443243" t="s">
        <v>1960</v>
      </c>
    </row>
    <row r="443244" spans="1:2" x14ac:dyDescent="0.3">
      <c r="A443244" t="s">
        <v>878</v>
      </c>
      <c r="B443244" t="s">
        <v>1961</v>
      </c>
    </row>
    <row r="443245" spans="1:2" x14ac:dyDescent="0.3">
      <c r="A443245" t="s">
        <v>879</v>
      </c>
      <c r="B443245" t="s">
        <v>1961</v>
      </c>
    </row>
    <row r="443246" spans="1:2" x14ac:dyDescent="0.3">
      <c r="A443246" t="s">
        <v>880</v>
      </c>
      <c r="B443246" t="s">
        <v>1962</v>
      </c>
    </row>
    <row r="443247" spans="1:2" x14ac:dyDescent="0.3">
      <c r="A443247" t="s">
        <v>881</v>
      </c>
      <c r="B443247" t="s">
        <v>1963</v>
      </c>
    </row>
    <row r="443248" spans="1:2" x14ac:dyDescent="0.3">
      <c r="A443248" t="s">
        <v>882</v>
      </c>
      <c r="B443248" t="s">
        <v>1963</v>
      </c>
    </row>
    <row r="443249" spans="1:2" x14ac:dyDescent="0.3">
      <c r="A443249" t="s">
        <v>883</v>
      </c>
      <c r="B443249" t="s">
        <v>1964</v>
      </c>
    </row>
    <row r="443250" spans="1:2" x14ac:dyDescent="0.3">
      <c r="A443250" t="s">
        <v>884</v>
      </c>
      <c r="B443250" t="s">
        <v>1965</v>
      </c>
    </row>
    <row r="443251" spans="1:2" x14ac:dyDescent="0.3">
      <c r="A443251" t="s">
        <v>885</v>
      </c>
      <c r="B443251" t="s">
        <v>1966</v>
      </c>
    </row>
    <row r="443252" spans="1:2" x14ac:dyDescent="0.3">
      <c r="A443252" t="s">
        <v>886</v>
      </c>
      <c r="B443252" t="s">
        <v>1967</v>
      </c>
    </row>
    <row r="443253" spans="1:2" x14ac:dyDescent="0.3">
      <c r="A443253" t="s">
        <v>887</v>
      </c>
      <c r="B443253" t="s">
        <v>1968</v>
      </c>
    </row>
    <row r="443254" spans="1:2" x14ac:dyDescent="0.3">
      <c r="A443254" t="s">
        <v>888</v>
      </c>
      <c r="B443254" t="s">
        <v>1969</v>
      </c>
    </row>
    <row r="443255" spans="1:2" x14ac:dyDescent="0.3">
      <c r="A443255" t="s">
        <v>889</v>
      </c>
      <c r="B443255" t="s">
        <v>1970</v>
      </c>
    </row>
    <row r="443256" spans="1:2" x14ac:dyDescent="0.3">
      <c r="A443256" t="s">
        <v>890</v>
      </c>
      <c r="B443256" t="s">
        <v>1971</v>
      </c>
    </row>
    <row r="443257" spans="1:2" x14ac:dyDescent="0.3">
      <c r="A443257" t="s">
        <v>891</v>
      </c>
      <c r="B443257" t="s">
        <v>1972</v>
      </c>
    </row>
    <row r="443258" spans="1:2" x14ac:dyDescent="0.3">
      <c r="A443258" t="s">
        <v>892</v>
      </c>
      <c r="B443258" t="s">
        <v>1973</v>
      </c>
    </row>
    <row r="443259" spans="1:2" x14ac:dyDescent="0.3">
      <c r="A443259" t="s">
        <v>893</v>
      </c>
      <c r="B443259" t="s">
        <v>1974</v>
      </c>
    </row>
    <row r="443260" spans="1:2" x14ac:dyDescent="0.3">
      <c r="A443260" t="s">
        <v>894</v>
      </c>
      <c r="B443260" t="s">
        <v>1975</v>
      </c>
    </row>
    <row r="443261" spans="1:2" x14ac:dyDescent="0.3">
      <c r="A443261" t="s">
        <v>895</v>
      </c>
      <c r="B443261" t="s">
        <v>1976</v>
      </c>
    </row>
    <row r="443262" spans="1:2" x14ac:dyDescent="0.3">
      <c r="A443262" t="s">
        <v>896</v>
      </c>
      <c r="B443262" t="s">
        <v>1977</v>
      </c>
    </row>
    <row r="443263" spans="1:2" x14ac:dyDescent="0.3">
      <c r="A443263" t="s">
        <v>897</v>
      </c>
      <c r="B443263" t="s">
        <v>1978</v>
      </c>
    </row>
    <row r="443264" spans="1:2" x14ac:dyDescent="0.3">
      <c r="A443264" t="s">
        <v>898</v>
      </c>
      <c r="B443264" t="s">
        <v>1979</v>
      </c>
    </row>
    <row r="443265" spans="1:2" x14ac:dyDescent="0.3">
      <c r="A443265" t="s">
        <v>899</v>
      </c>
      <c r="B443265" t="s">
        <v>1980</v>
      </c>
    </row>
    <row r="443266" spans="1:2" x14ac:dyDescent="0.3">
      <c r="A443266" t="s">
        <v>900</v>
      </c>
      <c r="B443266" t="s">
        <v>1981</v>
      </c>
    </row>
    <row r="443267" spans="1:2" x14ac:dyDescent="0.3">
      <c r="A443267" t="s">
        <v>901</v>
      </c>
      <c r="B443267" t="s">
        <v>1982</v>
      </c>
    </row>
    <row r="443268" spans="1:2" x14ac:dyDescent="0.3">
      <c r="A443268" t="s">
        <v>902</v>
      </c>
      <c r="B443268" t="s">
        <v>1983</v>
      </c>
    </row>
    <row r="443269" spans="1:2" x14ac:dyDescent="0.3">
      <c r="A443269" t="s">
        <v>903</v>
      </c>
      <c r="B443269" t="s">
        <v>1984</v>
      </c>
    </row>
    <row r="443270" spans="1:2" x14ac:dyDescent="0.3">
      <c r="A443270" t="s">
        <v>904</v>
      </c>
      <c r="B443270" t="s">
        <v>1985</v>
      </c>
    </row>
    <row r="443271" spans="1:2" x14ac:dyDescent="0.3">
      <c r="A443271" t="s">
        <v>905</v>
      </c>
      <c r="B443271" t="s">
        <v>1986</v>
      </c>
    </row>
    <row r="443272" spans="1:2" x14ac:dyDescent="0.3">
      <c r="A443272" t="s">
        <v>906</v>
      </c>
      <c r="B443272" t="s">
        <v>1987</v>
      </c>
    </row>
    <row r="443273" spans="1:2" x14ac:dyDescent="0.3">
      <c r="A443273" t="s">
        <v>907</v>
      </c>
      <c r="B443273" t="s">
        <v>1988</v>
      </c>
    </row>
    <row r="443274" spans="1:2" x14ac:dyDescent="0.3">
      <c r="A443274" t="s">
        <v>908</v>
      </c>
      <c r="B443274" t="s">
        <v>1989</v>
      </c>
    </row>
    <row r="443275" spans="1:2" x14ac:dyDescent="0.3">
      <c r="A443275" t="s">
        <v>909</v>
      </c>
      <c r="B443275" t="s">
        <v>1990</v>
      </c>
    </row>
    <row r="443276" spans="1:2" x14ac:dyDescent="0.3">
      <c r="A443276" t="s">
        <v>910</v>
      </c>
      <c r="B443276" t="s">
        <v>1376</v>
      </c>
    </row>
    <row r="443277" spans="1:2" x14ac:dyDescent="0.3">
      <c r="A443277" t="s">
        <v>911</v>
      </c>
      <c r="B443277" t="s">
        <v>1991</v>
      </c>
    </row>
    <row r="443278" spans="1:2" x14ac:dyDescent="0.3">
      <c r="A443278" t="s">
        <v>912</v>
      </c>
      <c r="B443278" t="s">
        <v>1992</v>
      </c>
    </row>
    <row r="443279" spans="1:2" x14ac:dyDescent="0.3">
      <c r="A443279" t="s">
        <v>913</v>
      </c>
      <c r="B443279" t="s">
        <v>1993</v>
      </c>
    </row>
    <row r="443280" spans="1:2" x14ac:dyDescent="0.3">
      <c r="A443280" t="s">
        <v>914</v>
      </c>
      <c r="B443280" t="s">
        <v>1994</v>
      </c>
    </row>
    <row r="443281" spans="1:2" x14ac:dyDescent="0.3">
      <c r="A443281" t="s">
        <v>915</v>
      </c>
      <c r="B443281" t="s">
        <v>1995</v>
      </c>
    </row>
    <row r="443282" spans="1:2" x14ac:dyDescent="0.3">
      <c r="A443282" t="s">
        <v>916</v>
      </c>
      <c r="B443282" t="s">
        <v>1996</v>
      </c>
    </row>
    <row r="443283" spans="1:2" x14ac:dyDescent="0.3">
      <c r="A443283" t="s">
        <v>917</v>
      </c>
      <c r="B443283" t="s">
        <v>1997</v>
      </c>
    </row>
    <row r="443284" spans="1:2" x14ac:dyDescent="0.3">
      <c r="A443284" t="s">
        <v>918</v>
      </c>
      <c r="B443284" t="s">
        <v>1998</v>
      </c>
    </row>
    <row r="443285" spans="1:2" x14ac:dyDescent="0.3">
      <c r="A443285" t="s">
        <v>919</v>
      </c>
      <c r="B443285" t="s">
        <v>1999</v>
      </c>
    </row>
    <row r="443286" spans="1:2" x14ac:dyDescent="0.3">
      <c r="A443286" t="s">
        <v>920</v>
      </c>
      <c r="B443286" t="s">
        <v>2000</v>
      </c>
    </row>
    <row r="443287" spans="1:2" x14ac:dyDescent="0.3">
      <c r="A443287" t="s">
        <v>921</v>
      </c>
      <c r="B443287" t="s">
        <v>2000</v>
      </c>
    </row>
    <row r="443288" spans="1:2" x14ac:dyDescent="0.3">
      <c r="A443288" t="s">
        <v>922</v>
      </c>
      <c r="B443288" t="s">
        <v>2001</v>
      </c>
    </row>
    <row r="443289" spans="1:2" x14ac:dyDescent="0.3">
      <c r="A443289" t="s">
        <v>923</v>
      </c>
      <c r="B443289" t="s">
        <v>2002</v>
      </c>
    </row>
    <row r="443290" spans="1:2" x14ac:dyDescent="0.3">
      <c r="A443290" t="s">
        <v>924</v>
      </c>
      <c r="B443290" t="s">
        <v>2003</v>
      </c>
    </row>
    <row r="443291" spans="1:2" x14ac:dyDescent="0.3">
      <c r="A443291" t="s">
        <v>925</v>
      </c>
      <c r="B443291" t="s">
        <v>2004</v>
      </c>
    </row>
    <row r="443292" spans="1:2" x14ac:dyDescent="0.3">
      <c r="A443292" t="s">
        <v>926</v>
      </c>
      <c r="B443292" t="s">
        <v>2005</v>
      </c>
    </row>
    <row r="443293" spans="1:2" x14ac:dyDescent="0.3">
      <c r="A443293" t="s">
        <v>927</v>
      </c>
      <c r="B443293" t="s">
        <v>2006</v>
      </c>
    </row>
    <row r="443294" spans="1:2" x14ac:dyDescent="0.3">
      <c r="A443294" t="s">
        <v>928</v>
      </c>
      <c r="B443294" t="s">
        <v>2007</v>
      </c>
    </row>
    <row r="443295" spans="1:2" x14ac:dyDescent="0.3">
      <c r="A443295" t="s">
        <v>929</v>
      </c>
      <c r="B443295" t="s">
        <v>2008</v>
      </c>
    </row>
    <row r="443296" spans="1:2" x14ac:dyDescent="0.3">
      <c r="A443296" t="s">
        <v>930</v>
      </c>
      <c r="B443296" t="s">
        <v>2009</v>
      </c>
    </row>
    <row r="443297" spans="1:2" x14ac:dyDescent="0.3">
      <c r="A443297" t="s">
        <v>931</v>
      </c>
      <c r="B443297" t="s">
        <v>2010</v>
      </c>
    </row>
    <row r="443298" spans="1:2" x14ac:dyDescent="0.3">
      <c r="A443298" t="s">
        <v>932</v>
      </c>
      <c r="B443298" t="s">
        <v>2011</v>
      </c>
    </row>
    <row r="443299" spans="1:2" x14ac:dyDescent="0.3">
      <c r="A443299" t="s">
        <v>933</v>
      </c>
      <c r="B443299" t="s">
        <v>2012</v>
      </c>
    </row>
    <row r="443300" spans="1:2" x14ac:dyDescent="0.3">
      <c r="A443300" t="s">
        <v>934</v>
      </c>
      <c r="B443300" t="s">
        <v>2013</v>
      </c>
    </row>
    <row r="443301" spans="1:2" x14ac:dyDescent="0.3">
      <c r="A443301" t="s">
        <v>935</v>
      </c>
      <c r="B443301" t="s">
        <v>2014</v>
      </c>
    </row>
    <row r="443302" spans="1:2" x14ac:dyDescent="0.3">
      <c r="A443302" t="s">
        <v>936</v>
      </c>
      <c r="B443302" t="s">
        <v>1257</v>
      </c>
    </row>
    <row r="443303" spans="1:2" x14ac:dyDescent="0.3">
      <c r="A443303" t="s">
        <v>937</v>
      </c>
      <c r="B443303" t="s">
        <v>2015</v>
      </c>
    </row>
    <row r="443304" spans="1:2" x14ac:dyDescent="0.3">
      <c r="A443304" t="s">
        <v>938</v>
      </c>
      <c r="B443304" t="s">
        <v>2016</v>
      </c>
    </row>
    <row r="443305" spans="1:2" x14ac:dyDescent="0.3">
      <c r="A443305" t="s">
        <v>939</v>
      </c>
      <c r="B443305" t="s">
        <v>2017</v>
      </c>
    </row>
    <row r="443306" spans="1:2" x14ac:dyDescent="0.3">
      <c r="A443306" t="s">
        <v>940</v>
      </c>
      <c r="B443306" t="s">
        <v>2018</v>
      </c>
    </row>
    <row r="443307" spans="1:2" x14ac:dyDescent="0.3">
      <c r="A443307" t="s">
        <v>941</v>
      </c>
      <c r="B443307" t="s">
        <v>2019</v>
      </c>
    </row>
    <row r="443308" spans="1:2" x14ac:dyDescent="0.3">
      <c r="A443308" t="s">
        <v>942</v>
      </c>
      <c r="B443308" t="s">
        <v>2020</v>
      </c>
    </row>
    <row r="443309" spans="1:2" x14ac:dyDescent="0.3">
      <c r="A443309" t="s">
        <v>943</v>
      </c>
      <c r="B443309" t="s">
        <v>2021</v>
      </c>
    </row>
    <row r="443310" spans="1:2" x14ac:dyDescent="0.3">
      <c r="A443310" t="s">
        <v>944</v>
      </c>
      <c r="B443310" t="s">
        <v>2022</v>
      </c>
    </row>
    <row r="443311" spans="1:2" x14ac:dyDescent="0.3">
      <c r="A443311" t="s">
        <v>945</v>
      </c>
      <c r="B443311" t="s">
        <v>2022</v>
      </c>
    </row>
    <row r="443312" spans="1:2" x14ac:dyDescent="0.3">
      <c r="A443312" t="s">
        <v>946</v>
      </c>
      <c r="B443312" t="s">
        <v>2023</v>
      </c>
    </row>
    <row r="443313" spans="1:2" x14ac:dyDescent="0.3">
      <c r="A443313" t="s">
        <v>947</v>
      </c>
      <c r="B443313" t="s">
        <v>2024</v>
      </c>
    </row>
    <row r="443314" spans="1:2" x14ac:dyDescent="0.3">
      <c r="A443314" t="s">
        <v>948</v>
      </c>
      <c r="B443314" t="s">
        <v>2025</v>
      </c>
    </row>
    <row r="443315" spans="1:2" x14ac:dyDescent="0.3">
      <c r="A443315" t="s">
        <v>949</v>
      </c>
      <c r="B443315" t="s">
        <v>2026</v>
      </c>
    </row>
    <row r="443316" spans="1:2" x14ac:dyDescent="0.3">
      <c r="A443316" t="s">
        <v>950</v>
      </c>
      <c r="B443316" t="s">
        <v>2027</v>
      </c>
    </row>
    <row r="443317" spans="1:2" x14ac:dyDescent="0.3">
      <c r="A443317" t="s">
        <v>951</v>
      </c>
      <c r="B443317" t="s">
        <v>2028</v>
      </c>
    </row>
    <row r="443318" spans="1:2" x14ac:dyDescent="0.3">
      <c r="A443318" t="s">
        <v>952</v>
      </c>
      <c r="B443318" t="s">
        <v>2029</v>
      </c>
    </row>
    <row r="443319" spans="1:2" x14ac:dyDescent="0.3">
      <c r="A443319" t="s">
        <v>953</v>
      </c>
      <c r="B443319" t="s">
        <v>2030</v>
      </c>
    </row>
    <row r="443320" spans="1:2" x14ac:dyDescent="0.3">
      <c r="A443320" t="s">
        <v>954</v>
      </c>
      <c r="B443320" t="s">
        <v>2031</v>
      </c>
    </row>
    <row r="443321" spans="1:2" x14ac:dyDescent="0.3">
      <c r="A443321" t="s">
        <v>955</v>
      </c>
      <c r="B443321" t="s">
        <v>2032</v>
      </c>
    </row>
    <row r="443322" spans="1:2" x14ac:dyDescent="0.3">
      <c r="A443322" t="s">
        <v>956</v>
      </c>
      <c r="B443322" t="s">
        <v>2033</v>
      </c>
    </row>
    <row r="443323" spans="1:2" x14ac:dyDescent="0.3">
      <c r="A443323" t="s">
        <v>957</v>
      </c>
      <c r="B443323" t="s">
        <v>2034</v>
      </c>
    </row>
    <row r="443324" spans="1:2" x14ac:dyDescent="0.3">
      <c r="A443324" t="s">
        <v>958</v>
      </c>
      <c r="B443324" t="s">
        <v>2035</v>
      </c>
    </row>
    <row r="443325" spans="1:2" x14ac:dyDescent="0.3">
      <c r="A443325" t="s">
        <v>959</v>
      </c>
      <c r="B443325" t="s">
        <v>2036</v>
      </c>
    </row>
    <row r="443326" spans="1:2" x14ac:dyDescent="0.3">
      <c r="A443326" t="s">
        <v>960</v>
      </c>
      <c r="B443326" t="s">
        <v>1258</v>
      </c>
    </row>
    <row r="443327" spans="1:2" x14ac:dyDescent="0.3">
      <c r="A443327" t="s">
        <v>961</v>
      </c>
      <c r="B443327" t="s">
        <v>2037</v>
      </c>
    </row>
    <row r="443328" spans="1:2" x14ac:dyDescent="0.3">
      <c r="A443328" t="s">
        <v>962</v>
      </c>
      <c r="B443328" t="s">
        <v>2038</v>
      </c>
    </row>
    <row r="443329" spans="1:2" x14ac:dyDescent="0.3">
      <c r="A443329" t="s">
        <v>963</v>
      </c>
      <c r="B443329" t="s">
        <v>2039</v>
      </c>
    </row>
    <row r="443330" spans="1:2" x14ac:dyDescent="0.3">
      <c r="A443330" t="s">
        <v>964</v>
      </c>
      <c r="B443330" t="s">
        <v>2040</v>
      </c>
    </row>
    <row r="443331" spans="1:2" x14ac:dyDescent="0.3">
      <c r="A443331" t="s">
        <v>965</v>
      </c>
      <c r="B443331" t="s">
        <v>2041</v>
      </c>
    </row>
    <row r="443332" spans="1:2" x14ac:dyDescent="0.3">
      <c r="A443332" t="s">
        <v>966</v>
      </c>
      <c r="B443332" t="s">
        <v>2042</v>
      </c>
    </row>
    <row r="443333" spans="1:2" x14ac:dyDescent="0.3">
      <c r="A443333" t="s">
        <v>967</v>
      </c>
      <c r="B443333" t="s">
        <v>2043</v>
      </c>
    </row>
    <row r="443334" spans="1:2" x14ac:dyDescent="0.3">
      <c r="A443334" t="s">
        <v>968</v>
      </c>
      <c r="B443334" t="s">
        <v>2044</v>
      </c>
    </row>
    <row r="443335" spans="1:2" x14ac:dyDescent="0.3">
      <c r="A443335" t="s">
        <v>969</v>
      </c>
      <c r="B443335" t="s">
        <v>2045</v>
      </c>
    </row>
    <row r="443336" spans="1:2" x14ac:dyDescent="0.3">
      <c r="A443336" t="s">
        <v>970</v>
      </c>
      <c r="B443336" t="s">
        <v>2046</v>
      </c>
    </row>
    <row r="443337" spans="1:2" x14ac:dyDescent="0.3">
      <c r="A443337" t="s">
        <v>971</v>
      </c>
      <c r="B443337" t="s">
        <v>2046</v>
      </c>
    </row>
    <row r="443338" spans="1:2" x14ac:dyDescent="0.3">
      <c r="A443338" t="s">
        <v>972</v>
      </c>
      <c r="B443338" t="s">
        <v>2047</v>
      </c>
    </row>
    <row r="443339" spans="1:2" x14ac:dyDescent="0.3">
      <c r="A443339" t="s">
        <v>973</v>
      </c>
      <c r="B443339" t="s">
        <v>2048</v>
      </c>
    </row>
    <row r="443340" spans="1:2" x14ac:dyDescent="0.3">
      <c r="A443340" t="s">
        <v>974</v>
      </c>
      <c r="B443340" t="s">
        <v>2049</v>
      </c>
    </row>
    <row r="443341" spans="1:2" x14ac:dyDescent="0.3">
      <c r="A443341" t="s">
        <v>975</v>
      </c>
      <c r="B443341" t="s">
        <v>2050</v>
      </c>
    </row>
    <row r="443342" spans="1:2" x14ac:dyDescent="0.3">
      <c r="A443342" t="s">
        <v>976</v>
      </c>
      <c r="B443342" t="s">
        <v>2051</v>
      </c>
    </row>
    <row r="443343" spans="1:2" x14ac:dyDescent="0.3">
      <c r="A443343" t="s">
        <v>977</v>
      </c>
      <c r="B443343" t="s">
        <v>2052</v>
      </c>
    </row>
    <row r="443344" spans="1:2" x14ac:dyDescent="0.3">
      <c r="A443344" t="s">
        <v>978</v>
      </c>
      <c r="B443344" t="s">
        <v>2053</v>
      </c>
    </row>
    <row r="443345" spans="1:2" x14ac:dyDescent="0.3">
      <c r="A443345" t="s">
        <v>979</v>
      </c>
      <c r="B443345" t="s">
        <v>2054</v>
      </c>
    </row>
    <row r="443346" spans="1:2" x14ac:dyDescent="0.3">
      <c r="A443346" t="s">
        <v>980</v>
      </c>
      <c r="B443346" t="s">
        <v>2055</v>
      </c>
    </row>
    <row r="443347" spans="1:2" x14ac:dyDescent="0.3">
      <c r="A443347" t="s">
        <v>981</v>
      </c>
      <c r="B443347" t="s">
        <v>2055</v>
      </c>
    </row>
    <row r="443348" spans="1:2" x14ac:dyDescent="0.3">
      <c r="A443348" t="s">
        <v>982</v>
      </c>
      <c r="B443348" t="s">
        <v>2056</v>
      </c>
    </row>
    <row r="443349" spans="1:2" x14ac:dyDescent="0.3">
      <c r="A443349" t="s">
        <v>983</v>
      </c>
      <c r="B443349" t="s">
        <v>2057</v>
      </c>
    </row>
    <row r="443350" spans="1:2" x14ac:dyDescent="0.3">
      <c r="A443350" t="s">
        <v>984</v>
      </c>
      <c r="B443350" t="s">
        <v>2058</v>
      </c>
    </row>
    <row r="443351" spans="1:2" x14ac:dyDescent="0.3">
      <c r="A443351" t="s">
        <v>985</v>
      </c>
      <c r="B443351" t="s">
        <v>2059</v>
      </c>
    </row>
    <row r="443352" spans="1:2" x14ac:dyDescent="0.3">
      <c r="A443352" t="s">
        <v>986</v>
      </c>
      <c r="B443352" t="s">
        <v>2060</v>
      </c>
    </row>
    <row r="443353" spans="1:2" x14ac:dyDescent="0.3">
      <c r="A443353" t="s">
        <v>987</v>
      </c>
      <c r="B443353" t="s">
        <v>2061</v>
      </c>
    </row>
    <row r="443354" spans="1:2" x14ac:dyDescent="0.3">
      <c r="A443354" t="s">
        <v>988</v>
      </c>
      <c r="B443354" t="s">
        <v>2062</v>
      </c>
    </row>
    <row r="443355" spans="1:2" x14ac:dyDescent="0.3">
      <c r="A443355" t="s">
        <v>989</v>
      </c>
      <c r="B443355" t="s">
        <v>2063</v>
      </c>
    </row>
    <row r="443356" spans="1:2" x14ac:dyDescent="0.3">
      <c r="A443356" t="s">
        <v>990</v>
      </c>
      <c r="B443356" t="s">
        <v>2064</v>
      </c>
    </row>
    <row r="443357" spans="1:2" x14ac:dyDescent="0.3">
      <c r="A443357" t="s">
        <v>991</v>
      </c>
      <c r="B443357" t="s">
        <v>2065</v>
      </c>
    </row>
    <row r="443358" spans="1:2" x14ac:dyDescent="0.3">
      <c r="A443358" t="s">
        <v>992</v>
      </c>
      <c r="B443358" t="s">
        <v>2066</v>
      </c>
    </row>
    <row r="443359" spans="1:2" x14ac:dyDescent="0.3">
      <c r="A443359" t="s">
        <v>993</v>
      </c>
      <c r="B443359" t="s">
        <v>2067</v>
      </c>
    </row>
    <row r="443360" spans="1:2" x14ac:dyDescent="0.3">
      <c r="A443360" t="s">
        <v>994</v>
      </c>
      <c r="B443360" t="s">
        <v>2068</v>
      </c>
    </row>
    <row r="443361" spans="1:2" x14ac:dyDescent="0.3">
      <c r="A443361" t="s">
        <v>995</v>
      </c>
      <c r="B443361" t="s">
        <v>2069</v>
      </c>
    </row>
    <row r="443362" spans="1:2" x14ac:dyDescent="0.3">
      <c r="A443362" t="s">
        <v>996</v>
      </c>
      <c r="B443362" t="s">
        <v>2070</v>
      </c>
    </row>
    <row r="443363" spans="1:2" x14ac:dyDescent="0.3">
      <c r="A443363" t="s">
        <v>997</v>
      </c>
      <c r="B443363" t="s">
        <v>2071</v>
      </c>
    </row>
    <row r="443364" spans="1:2" x14ac:dyDescent="0.3">
      <c r="A443364" t="s">
        <v>998</v>
      </c>
      <c r="B443364" t="s">
        <v>2072</v>
      </c>
    </row>
    <row r="443365" spans="1:2" x14ac:dyDescent="0.3">
      <c r="A443365" t="s">
        <v>999</v>
      </c>
      <c r="B443365" t="s">
        <v>2073</v>
      </c>
    </row>
    <row r="443366" spans="1:2" x14ac:dyDescent="0.3">
      <c r="A443366" t="s">
        <v>1000</v>
      </c>
      <c r="B443366" t="s">
        <v>2073</v>
      </c>
    </row>
    <row r="443367" spans="1:2" x14ac:dyDescent="0.3">
      <c r="A443367" t="s">
        <v>1001</v>
      </c>
      <c r="B443367" t="s">
        <v>2074</v>
      </c>
    </row>
    <row r="443368" spans="1:2" x14ac:dyDescent="0.3">
      <c r="A443368" t="s">
        <v>1002</v>
      </c>
      <c r="B443368" t="s">
        <v>2075</v>
      </c>
    </row>
    <row r="443369" spans="1:2" x14ac:dyDescent="0.3">
      <c r="A443369" t="s">
        <v>1003</v>
      </c>
      <c r="B443369" t="s">
        <v>2076</v>
      </c>
    </row>
    <row r="443370" spans="1:2" x14ac:dyDescent="0.3">
      <c r="A443370" t="s">
        <v>1004</v>
      </c>
      <c r="B443370" t="s">
        <v>2077</v>
      </c>
    </row>
    <row r="443371" spans="1:2" x14ac:dyDescent="0.3">
      <c r="A443371" t="s">
        <v>1005</v>
      </c>
      <c r="B443371" t="s">
        <v>2078</v>
      </c>
    </row>
    <row r="443372" spans="1:2" x14ac:dyDescent="0.3">
      <c r="A443372" t="s">
        <v>1006</v>
      </c>
      <c r="B443372" t="s">
        <v>2079</v>
      </c>
    </row>
    <row r="443373" spans="1:2" x14ac:dyDescent="0.3">
      <c r="A443373" t="s">
        <v>1007</v>
      </c>
      <c r="B443373" t="s">
        <v>2080</v>
      </c>
    </row>
    <row r="443374" spans="1:2" x14ac:dyDescent="0.3">
      <c r="A443374" t="s">
        <v>1008</v>
      </c>
      <c r="B443374" t="s">
        <v>2081</v>
      </c>
    </row>
    <row r="443375" spans="1:2" x14ac:dyDescent="0.3">
      <c r="A443375" t="s">
        <v>1009</v>
      </c>
      <c r="B443375" t="s">
        <v>2082</v>
      </c>
    </row>
    <row r="443376" spans="1:2" x14ac:dyDescent="0.3">
      <c r="A443376" t="s">
        <v>1010</v>
      </c>
      <c r="B443376" t="s">
        <v>2083</v>
      </c>
    </row>
    <row r="443377" spans="1:2" x14ac:dyDescent="0.3">
      <c r="A443377" t="s">
        <v>1011</v>
      </c>
      <c r="B443377" t="s">
        <v>2084</v>
      </c>
    </row>
    <row r="443378" spans="1:2" x14ac:dyDescent="0.3">
      <c r="A443378" t="s">
        <v>1012</v>
      </c>
      <c r="B443378" t="s">
        <v>2085</v>
      </c>
    </row>
    <row r="443379" spans="1:2" x14ac:dyDescent="0.3">
      <c r="A443379" t="s">
        <v>1013</v>
      </c>
      <c r="B443379" t="s">
        <v>2086</v>
      </c>
    </row>
    <row r="443380" spans="1:2" x14ac:dyDescent="0.3">
      <c r="A443380" t="s">
        <v>1014</v>
      </c>
      <c r="B443380" t="s">
        <v>2087</v>
      </c>
    </row>
    <row r="443381" spans="1:2" x14ac:dyDescent="0.3">
      <c r="A443381" t="s">
        <v>1015</v>
      </c>
      <c r="B443381" t="s">
        <v>2087</v>
      </c>
    </row>
    <row r="443382" spans="1:2" x14ac:dyDescent="0.3">
      <c r="A443382" t="s">
        <v>1016</v>
      </c>
      <c r="B443382" t="s">
        <v>2088</v>
      </c>
    </row>
    <row r="443383" spans="1:2" x14ac:dyDescent="0.3">
      <c r="A443383" t="s">
        <v>1017</v>
      </c>
      <c r="B443383" t="s">
        <v>2089</v>
      </c>
    </row>
    <row r="443384" spans="1:2" x14ac:dyDescent="0.3">
      <c r="A443384" t="s">
        <v>1018</v>
      </c>
      <c r="B443384" t="s">
        <v>2090</v>
      </c>
    </row>
    <row r="443385" spans="1:2" x14ac:dyDescent="0.3">
      <c r="A443385" t="s">
        <v>1019</v>
      </c>
      <c r="B443385" t="s">
        <v>2091</v>
      </c>
    </row>
    <row r="443386" spans="1:2" x14ac:dyDescent="0.3">
      <c r="A443386" t="s">
        <v>1020</v>
      </c>
      <c r="B443386" t="s">
        <v>2092</v>
      </c>
    </row>
    <row r="443387" spans="1:2" x14ac:dyDescent="0.3">
      <c r="A443387" t="s">
        <v>1021</v>
      </c>
      <c r="B443387" t="s">
        <v>2093</v>
      </c>
    </row>
    <row r="443388" spans="1:2" x14ac:dyDescent="0.3">
      <c r="A443388" t="s">
        <v>1022</v>
      </c>
      <c r="B443388" t="s">
        <v>2094</v>
      </c>
    </row>
    <row r="443389" spans="1:2" x14ac:dyDescent="0.3">
      <c r="A443389" t="s">
        <v>1023</v>
      </c>
      <c r="B443389" t="s">
        <v>2095</v>
      </c>
    </row>
    <row r="443390" spans="1:2" x14ac:dyDescent="0.3">
      <c r="A443390" t="s">
        <v>1024</v>
      </c>
      <c r="B443390" t="s">
        <v>2096</v>
      </c>
    </row>
    <row r="443391" spans="1:2" x14ac:dyDescent="0.3">
      <c r="A443391" t="s">
        <v>1025</v>
      </c>
      <c r="B443391" t="s">
        <v>2097</v>
      </c>
    </row>
    <row r="443392" spans="1:2" x14ac:dyDescent="0.3">
      <c r="A443392" t="s">
        <v>1026</v>
      </c>
      <c r="B443392" t="s">
        <v>2098</v>
      </c>
    </row>
    <row r="443393" spans="1:2" x14ac:dyDescent="0.3">
      <c r="A443393" t="s">
        <v>1027</v>
      </c>
      <c r="B443393" t="s">
        <v>2099</v>
      </c>
    </row>
    <row r="443394" spans="1:2" x14ac:dyDescent="0.3">
      <c r="A443394" t="s">
        <v>1028</v>
      </c>
      <c r="B443394" t="s">
        <v>2100</v>
      </c>
    </row>
    <row r="443395" spans="1:2" x14ac:dyDescent="0.3">
      <c r="A443395" t="s">
        <v>1029</v>
      </c>
      <c r="B443395" t="s">
        <v>2101</v>
      </c>
    </row>
    <row r="443396" spans="1:2" x14ac:dyDescent="0.3">
      <c r="A443396" t="s">
        <v>1030</v>
      </c>
      <c r="B443396" t="s">
        <v>2102</v>
      </c>
    </row>
    <row r="443397" spans="1:2" x14ac:dyDescent="0.3">
      <c r="A443397" t="s">
        <v>1031</v>
      </c>
      <c r="B443397" t="s">
        <v>2103</v>
      </c>
    </row>
    <row r="443398" spans="1:2" x14ac:dyDescent="0.3">
      <c r="A443398" t="s">
        <v>1032</v>
      </c>
      <c r="B443398" t="s">
        <v>2104</v>
      </c>
    </row>
    <row r="443399" spans="1:2" x14ac:dyDescent="0.3">
      <c r="A443399" t="s">
        <v>1033</v>
      </c>
      <c r="B443399" t="s">
        <v>2105</v>
      </c>
    </row>
    <row r="443400" spans="1:2" x14ac:dyDescent="0.3">
      <c r="A443400" t="s">
        <v>1034</v>
      </c>
      <c r="B443400" t="s">
        <v>2106</v>
      </c>
    </row>
    <row r="443401" spans="1:2" x14ac:dyDescent="0.3">
      <c r="A443401" t="s">
        <v>1035</v>
      </c>
      <c r="B443401" t="s">
        <v>2107</v>
      </c>
    </row>
    <row r="443402" spans="1:2" x14ac:dyDescent="0.3">
      <c r="A443402" t="s">
        <v>1036</v>
      </c>
      <c r="B443402" t="s">
        <v>2107</v>
      </c>
    </row>
    <row r="443403" spans="1:2" x14ac:dyDescent="0.3">
      <c r="A443403" t="s">
        <v>1037</v>
      </c>
      <c r="B443403" t="s">
        <v>2108</v>
      </c>
    </row>
    <row r="443404" spans="1:2" x14ac:dyDescent="0.3">
      <c r="A443404" t="s">
        <v>1038</v>
      </c>
      <c r="B443404" t="s">
        <v>2109</v>
      </c>
    </row>
    <row r="443405" spans="1:2" x14ac:dyDescent="0.3">
      <c r="A443405" t="s">
        <v>1039</v>
      </c>
      <c r="B443405" t="s">
        <v>2110</v>
      </c>
    </row>
    <row r="443406" spans="1:2" x14ac:dyDescent="0.3">
      <c r="A443406" t="s">
        <v>1040</v>
      </c>
      <c r="B443406" t="s">
        <v>2111</v>
      </c>
    </row>
    <row r="443407" spans="1:2" x14ac:dyDescent="0.3">
      <c r="A443407" t="s">
        <v>1041</v>
      </c>
      <c r="B443407" t="s">
        <v>2112</v>
      </c>
    </row>
    <row r="443408" spans="1:2" x14ac:dyDescent="0.3">
      <c r="A443408" t="s">
        <v>1042</v>
      </c>
      <c r="B443408" t="s">
        <v>2113</v>
      </c>
    </row>
    <row r="443409" spans="1:2" x14ac:dyDescent="0.3">
      <c r="A443409" t="s">
        <v>1043</v>
      </c>
      <c r="B443409" t="s">
        <v>2114</v>
      </c>
    </row>
    <row r="443410" spans="1:2" x14ac:dyDescent="0.3">
      <c r="A443410" t="s">
        <v>1044</v>
      </c>
      <c r="B443410" t="s">
        <v>2115</v>
      </c>
    </row>
    <row r="443411" spans="1:2" x14ac:dyDescent="0.3">
      <c r="A443411" t="s">
        <v>1045</v>
      </c>
      <c r="B443411" t="s">
        <v>2116</v>
      </c>
    </row>
    <row r="443412" spans="1:2" x14ac:dyDescent="0.3">
      <c r="A443412" t="s">
        <v>1046</v>
      </c>
      <c r="B443412" t="s">
        <v>2117</v>
      </c>
    </row>
    <row r="443413" spans="1:2" x14ac:dyDescent="0.3">
      <c r="A443413" t="s">
        <v>1047</v>
      </c>
      <c r="B443413" t="s">
        <v>2118</v>
      </c>
    </row>
    <row r="443414" spans="1:2" x14ac:dyDescent="0.3">
      <c r="A443414" t="s">
        <v>1048</v>
      </c>
      <c r="B443414" t="s">
        <v>2119</v>
      </c>
    </row>
    <row r="443415" spans="1:2" x14ac:dyDescent="0.3">
      <c r="A443415" t="s">
        <v>1049</v>
      </c>
      <c r="B443415" t="s">
        <v>2120</v>
      </c>
    </row>
    <row r="443416" spans="1:2" x14ac:dyDescent="0.3">
      <c r="A443416" t="s">
        <v>1050</v>
      </c>
      <c r="B443416" t="s">
        <v>2121</v>
      </c>
    </row>
    <row r="443417" spans="1:2" x14ac:dyDescent="0.3">
      <c r="A443417" t="s">
        <v>1051</v>
      </c>
      <c r="B443417" t="s">
        <v>2122</v>
      </c>
    </row>
    <row r="443418" spans="1:2" x14ac:dyDescent="0.3">
      <c r="A443418" t="s">
        <v>1052</v>
      </c>
      <c r="B443418" t="s">
        <v>2123</v>
      </c>
    </row>
    <row r="443419" spans="1:2" x14ac:dyDescent="0.3">
      <c r="A443419" t="s">
        <v>1053</v>
      </c>
      <c r="B443419" t="s">
        <v>2124</v>
      </c>
    </row>
    <row r="443420" spans="1:2" x14ac:dyDescent="0.3">
      <c r="A443420" t="s">
        <v>1054</v>
      </c>
      <c r="B443420" t="s">
        <v>2125</v>
      </c>
    </row>
    <row r="443421" spans="1:2" x14ac:dyDescent="0.3">
      <c r="A443421" t="s">
        <v>1055</v>
      </c>
      <c r="B443421" t="s">
        <v>2126</v>
      </c>
    </row>
    <row r="443422" spans="1:2" x14ac:dyDescent="0.3">
      <c r="A443422" t="s">
        <v>1056</v>
      </c>
      <c r="B443422" t="s">
        <v>2127</v>
      </c>
    </row>
    <row r="443423" spans="1:2" x14ac:dyDescent="0.3">
      <c r="A443423" t="s">
        <v>1057</v>
      </c>
      <c r="B443423" t="s">
        <v>2128</v>
      </c>
    </row>
    <row r="443424" spans="1:2" x14ac:dyDescent="0.3">
      <c r="A443424" t="s">
        <v>1058</v>
      </c>
      <c r="B443424" t="s">
        <v>2129</v>
      </c>
    </row>
    <row r="443425" spans="1:2" x14ac:dyDescent="0.3">
      <c r="A443425" t="s">
        <v>1059</v>
      </c>
      <c r="B443425" t="s">
        <v>2130</v>
      </c>
    </row>
    <row r="443426" spans="1:2" x14ac:dyDescent="0.3">
      <c r="A443426" t="s">
        <v>1060</v>
      </c>
      <c r="B443426" t="s">
        <v>2131</v>
      </c>
    </row>
    <row r="443427" spans="1:2" x14ac:dyDescent="0.3">
      <c r="A443427" t="s">
        <v>1061</v>
      </c>
      <c r="B443427" t="s">
        <v>2132</v>
      </c>
    </row>
    <row r="443428" spans="1:2" x14ac:dyDescent="0.3">
      <c r="A443428" t="s">
        <v>1062</v>
      </c>
      <c r="B443428" t="s">
        <v>2133</v>
      </c>
    </row>
    <row r="443429" spans="1:2" x14ac:dyDescent="0.3">
      <c r="A443429" t="s">
        <v>1063</v>
      </c>
      <c r="B443429" t="s">
        <v>2134</v>
      </c>
    </row>
    <row r="443430" spans="1:2" x14ac:dyDescent="0.3">
      <c r="A443430" t="s">
        <v>1064</v>
      </c>
      <c r="B443430" t="s">
        <v>2135</v>
      </c>
    </row>
    <row r="443431" spans="1:2" x14ac:dyDescent="0.3">
      <c r="A443431" t="s">
        <v>1065</v>
      </c>
      <c r="B443431" t="s">
        <v>2136</v>
      </c>
    </row>
    <row r="443432" spans="1:2" x14ac:dyDescent="0.3">
      <c r="A443432" t="s">
        <v>1066</v>
      </c>
      <c r="B443432" t="s">
        <v>2137</v>
      </c>
    </row>
    <row r="443433" spans="1:2" x14ac:dyDescent="0.3">
      <c r="A443433" t="s">
        <v>1067</v>
      </c>
      <c r="B443433" t="s">
        <v>2138</v>
      </c>
    </row>
    <row r="443434" spans="1:2" x14ac:dyDescent="0.3">
      <c r="A443434" t="s">
        <v>1068</v>
      </c>
      <c r="B443434" t="s">
        <v>2139</v>
      </c>
    </row>
    <row r="443435" spans="1:2" x14ac:dyDescent="0.3">
      <c r="A443435" t="s">
        <v>1069</v>
      </c>
      <c r="B443435" t="s">
        <v>2140</v>
      </c>
    </row>
    <row r="443436" spans="1:2" x14ac:dyDescent="0.3">
      <c r="A443436" t="s">
        <v>1070</v>
      </c>
      <c r="B443436" t="s">
        <v>2141</v>
      </c>
    </row>
    <row r="443437" spans="1:2" x14ac:dyDescent="0.3">
      <c r="A443437" t="s">
        <v>1071</v>
      </c>
      <c r="B443437" t="s">
        <v>2142</v>
      </c>
    </row>
    <row r="443438" spans="1:2" x14ac:dyDescent="0.3">
      <c r="A443438" t="s">
        <v>1072</v>
      </c>
      <c r="B443438" t="s">
        <v>2143</v>
      </c>
    </row>
    <row r="443439" spans="1:2" x14ac:dyDescent="0.3">
      <c r="A443439" t="s">
        <v>1073</v>
      </c>
      <c r="B443439" t="s">
        <v>2144</v>
      </c>
    </row>
    <row r="443440" spans="1:2" x14ac:dyDescent="0.3">
      <c r="A443440" t="s">
        <v>1074</v>
      </c>
      <c r="B443440" t="s">
        <v>2144</v>
      </c>
    </row>
    <row r="443441" spans="1:2" x14ac:dyDescent="0.3">
      <c r="A443441" t="s">
        <v>1075</v>
      </c>
      <c r="B443441" t="s">
        <v>2145</v>
      </c>
    </row>
    <row r="443442" spans="1:2" x14ac:dyDescent="0.3">
      <c r="A443442" t="s">
        <v>1076</v>
      </c>
      <c r="B443442" t="s">
        <v>2146</v>
      </c>
    </row>
    <row r="443443" spans="1:2" x14ac:dyDescent="0.3">
      <c r="A443443" t="s">
        <v>1077</v>
      </c>
      <c r="B443443" t="s">
        <v>2147</v>
      </c>
    </row>
    <row r="443444" spans="1:2" x14ac:dyDescent="0.3">
      <c r="A443444" t="s">
        <v>1078</v>
      </c>
      <c r="B443444" t="s">
        <v>2148</v>
      </c>
    </row>
    <row r="443445" spans="1:2" x14ac:dyDescent="0.3">
      <c r="A443445" t="s">
        <v>1079</v>
      </c>
      <c r="B443445" t="s">
        <v>2149</v>
      </c>
    </row>
    <row r="443446" spans="1:2" x14ac:dyDescent="0.3">
      <c r="A443446" t="s">
        <v>1080</v>
      </c>
      <c r="B443446" t="s">
        <v>2150</v>
      </c>
    </row>
    <row r="443447" spans="1:2" x14ac:dyDescent="0.3">
      <c r="A443447" t="s">
        <v>1081</v>
      </c>
      <c r="B443447" t="s">
        <v>2151</v>
      </c>
    </row>
    <row r="443448" spans="1:2" x14ac:dyDescent="0.3">
      <c r="A443448" t="s">
        <v>1082</v>
      </c>
      <c r="B443448" t="s">
        <v>2151</v>
      </c>
    </row>
    <row r="443449" spans="1:2" x14ac:dyDescent="0.3">
      <c r="A443449" t="s">
        <v>1083</v>
      </c>
      <c r="B443449" t="s">
        <v>2152</v>
      </c>
    </row>
    <row r="443450" spans="1:2" x14ac:dyDescent="0.3">
      <c r="A443450" t="s">
        <v>1084</v>
      </c>
      <c r="B443450" t="s">
        <v>2153</v>
      </c>
    </row>
    <row r="443451" spans="1:2" x14ac:dyDescent="0.3">
      <c r="A443451" t="s">
        <v>1085</v>
      </c>
      <c r="B443451" t="s">
        <v>2154</v>
      </c>
    </row>
    <row r="443452" spans="1:2" x14ac:dyDescent="0.3">
      <c r="A443452" t="s">
        <v>1086</v>
      </c>
      <c r="B443452" t="s">
        <v>2155</v>
      </c>
    </row>
    <row r="443453" spans="1:2" x14ac:dyDescent="0.3">
      <c r="A443453" t="s">
        <v>1087</v>
      </c>
      <c r="B443453" t="s">
        <v>2156</v>
      </c>
    </row>
    <row r="443454" spans="1:2" x14ac:dyDescent="0.3">
      <c r="A443454" t="s">
        <v>1088</v>
      </c>
      <c r="B443454" t="s">
        <v>2157</v>
      </c>
    </row>
    <row r="443455" spans="1:2" x14ac:dyDescent="0.3">
      <c r="A443455" t="s">
        <v>1089</v>
      </c>
      <c r="B443455" t="s">
        <v>2158</v>
      </c>
    </row>
    <row r="443456" spans="1:2" x14ac:dyDescent="0.3">
      <c r="A443456" t="s">
        <v>1090</v>
      </c>
      <c r="B443456" t="s">
        <v>2159</v>
      </c>
    </row>
    <row r="443457" spans="1:2" x14ac:dyDescent="0.3">
      <c r="A443457" t="s">
        <v>1091</v>
      </c>
      <c r="B443457" t="s">
        <v>2160</v>
      </c>
    </row>
    <row r="443458" spans="1:2" x14ac:dyDescent="0.3">
      <c r="A443458" t="s">
        <v>1092</v>
      </c>
      <c r="B443458" t="s">
        <v>2161</v>
      </c>
    </row>
    <row r="443459" spans="1:2" x14ac:dyDescent="0.3">
      <c r="A443459" t="s">
        <v>1093</v>
      </c>
      <c r="B443459" t="s">
        <v>2162</v>
      </c>
    </row>
    <row r="443460" spans="1:2" x14ac:dyDescent="0.3">
      <c r="A443460" t="s">
        <v>1094</v>
      </c>
      <c r="B443460" t="s">
        <v>2163</v>
      </c>
    </row>
    <row r="443461" spans="1:2" x14ac:dyDescent="0.3">
      <c r="A443461" t="s">
        <v>1095</v>
      </c>
      <c r="B443461" t="s">
        <v>2164</v>
      </c>
    </row>
    <row r="443462" spans="1:2" x14ac:dyDescent="0.3">
      <c r="A443462" t="s">
        <v>1096</v>
      </c>
      <c r="B443462" t="s">
        <v>2165</v>
      </c>
    </row>
    <row r="443463" spans="1:2" x14ac:dyDescent="0.3">
      <c r="A443463" t="s">
        <v>1097</v>
      </c>
      <c r="B443463" t="s">
        <v>2165</v>
      </c>
    </row>
    <row r="443464" spans="1:2" x14ac:dyDescent="0.3">
      <c r="A443464" t="s">
        <v>1098</v>
      </c>
      <c r="B443464" t="s">
        <v>2166</v>
      </c>
    </row>
    <row r="443465" spans="1:2" x14ac:dyDescent="0.3">
      <c r="A443465" t="s">
        <v>1099</v>
      </c>
      <c r="B443465" t="s">
        <v>2166</v>
      </c>
    </row>
    <row r="443466" spans="1:2" x14ac:dyDescent="0.3">
      <c r="A443466" t="s">
        <v>1100</v>
      </c>
      <c r="B443466" t="s">
        <v>2166</v>
      </c>
    </row>
    <row r="443467" spans="1:2" x14ac:dyDescent="0.3">
      <c r="A443467" t="s">
        <v>1101</v>
      </c>
      <c r="B443467" t="s">
        <v>2167</v>
      </c>
    </row>
    <row r="443468" spans="1:2" x14ac:dyDescent="0.3">
      <c r="A443468" t="s">
        <v>1102</v>
      </c>
      <c r="B443468" t="s">
        <v>2168</v>
      </c>
    </row>
    <row r="443469" spans="1:2" x14ac:dyDescent="0.3">
      <c r="A443469" t="s">
        <v>1103</v>
      </c>
      <c r="B443469" t="s">
        <v>2168</v>
      </c>
    </row>
    <row r="443470" spans="1:2" x14ac:dyDescent="0.3">
      <c r="A443470" t="s">
        <v>1104</v>
      </c>
      <c r="B443470" t="s">
        <v>2169</v>
      </c>
    </row>
    <row r="443471" spans="1:2" x14ac:dyDescent="0.3">
      <c r="A443471" t="s">
        <v>1105</v>
      </c>
      <c r="B443471" t="s">
        <v>2169</v>
      </c>
    </row>
    <row r="443472" spans="1:2" x14ac:dyDescent="0.3">
      <c r="A443472" t="s">
        <v>1106</v>
      </c>
      <c r="B443472" t="s">
        <v>2170</v>
      </c>
    </row>
    <row r="443473" spans="1:2" x14ac:dyDescent="0.3">
      <c r="A443473" t="s">
        <v>1107</v>
      </c>
      <c r="B443473" t="s">
        <v>2170</v>
      </c>
    </row>
    <row r="443474" spans="1:2" x14ac:dyDescent="0.3">
      <c r="A443474" t="s">
        <v>1108</v>
      </c>
      <c r="B443474" t="s">
        <v>2171</v>
      </c>
    </row>
    <row r="443475" spans="1:2" x14ac:dyDescent="0.3">
      <c r="A443475" t="s">
        <v>1109</v>
      </c>
      <c r="B443475" t="s">
        <v>2172</v>
      </c>
    </row>
    <row r="443476" spans="1:2" x14ac:dyDescent="0.3">
      <c r="A443476" t="s">
        <v>1110</v>
      </c>
      <c r="B443476" t="s">
        <v>2173</v>
      </c>
    </row>
    <row r="443477" spans="1:2" x14ac:dyDescent="0.3">
      <c r="A443477" t="s">
        <v>1111</v>
      </c>
      <c r="B443477" t="s">
        <v>2174</v>
      </c>
    </row>
    <row r="443478" spans="1:2" x14ac:dyDescent="0.3">
      <c r="A443478" t="s">
        <v>1112</v>
      </c>
      <c r="B443478" t="s">
        <v>2175</v>
      </c>
    </row>
    <row r="443479" spans="1:2" x14ac:dyDescent="0.3">
      <c r="A443479" t="s">
        <v>1113</v>
      </c>
      <c r="B443479" t="s">
        <v>2176</v>
      </c>
    </row>
    <row r="443480" spans="1:2" x14ac:dyDescent="0.3">
      <c r="A443480" t="s">
        <v>1114</v>
      </c>
      <c r="B443480" t="s">
        <v>2176</v>
      </c>
    </row>
    <row r="443481" spans="1:2" x14ac:dyDescent="0.3">
      <c r="A443481" t="s">
        <v>1115</v>
      </c>
      <c r="B443481" t="s">
        <v>2177</v>
      </c>
    </row>
    <row r="443482" spans="1:2" x14ac:dyDescent="0.3">
      <c r="A443482" t="s">
        <v>1116</v>
      </c>
      <c r="B443482" t="s">
        <v>2178</v>
      </c>
    </row>
    <row r="443483" spans="1:2" x14ac:dyDescent="0.3">
      <c r="A443483" t="s">
        <v>1117</v>
      </c>
      <c r="B443483" t="s">
        <v>2179</v>
      </c>
    </row>
    <row r="443484" spans="1:2" x14ac:dyDescent="0.3">
      <c r="A443484" t="s">
        <v>1118</v>
      </c>
      <c r="B443484" t="s">
        <v>2180</v>
      </c>
    </row>
    <row r="443485" spans="1:2" x14ac:dyDescent="0.3">
      <c r="A443485" t="s">
        <v>1119</v>
      </c>
      <c r="B443485" t="s">
        <v>2180</v>
      </c>
    </row>
    <row r="443486" spans="1:2" x14ac:dyDescent="0.3">
      <c r="A443486" t="s">
        <v>1120</v>
      </c>
      <c r="B443486" t="s">
        <v>2181</v>
      </c>
    </row>
    <row r="443487" spans="1:2" x14ac:dyDescent="0.3">
      <c r="A443487" t="s">
        <v>1121</v>
      </c>
      <c r="B443487" t="s">
        <v>2182</v>
      </c>
    </row>
    <row r="443488" spans="1:2" x14ac:dyDescent="0.3">
      <c r="A443488" t="s">
        <v>1122</v>
      </c>
      <c r="B443488" t="s">
        <v>2183</v>
      </c>
    </row>
    <row r="443489" spans="1:2" x14ac:dyDescent="0.3">
      <c r="A443489" t="s">
        <v>1123</v>
      </c>
      <c r="B443489" t="s">
        <v>2184</v>
      </c>
    </row>
    <row r="443490" spans="1:2" x14ac:dyDescent="0.3">
      <c r="A443490" t="s">
        <v>1124</v>
      </c>
      <c r="B443490" t="s">
        <v>2185</v>
      </c>
    </row>
    <row r="443491" spans="1:2" x14ac:dyDescent="0.3">
      <c r="A443491" t="s">
        <v>1125</v>
      </c>
      <c r="B443491" t="s">
        <v>2186</v>
      </c>
    </row>
    <row r="443492" spans="1:2" x14ac:dyDescent="0.3">
      <c r="A443492" t="s">
        <v>1126</v>
      </c>
      <c r="B443492" t="s">
        <v>2187</v>
      </c>
    </row>
    <row r="443493" spans="1:2" x14ac:dyDescent="0.3">
      <c r="A443493" t="s">
        <v>1127</v>
      </c>
      <c r="B443493" t="s">
        <v>2187</v>
      </c>
    </row>
    <row r="443494" spans="1:2" x14ac:dyDescent="0.3">
      <c r="A443494" t="s">
        <v>1128</v>
      </c>
      <c r="B443494" t="s">
        <v>2188</v>
      </c>
    </row>
    <row r="443495" spans="1:2" x14ac:dyDescent="0.3">
      <c r="A443495" t="s">
        <v>1129</v>
      </c>
      <c r="B443495" t="s">
        <v>2189</v>
      </c>
    </row>
    <row r="443496" spans="1:2" x14ac:dyDescent="0.3">
      <c r="A443496" t="s">
        <v>1130</v>
      </c>
      <c r="B443496" t="s">
        <v>2190</v>
      </c>
    </row>
    <row r="443497" spans="1:2" x14ac:dyDescent="0.3">
      <c r="A443497" t="s">
        <v>1131</v>
      </c>
      <c r="B443497" t="s">
        <v>2191</v>
      </c>
    </row>
    <row r="443498" spans="1:2" x14ac:dyDescent="0.3">
      <c r="A443498" t="s">
        <v>1132</v>
      </c>
      <c r="B443498" t="s">
        <v>2192</v>
      </c>
    </row>
    <row r="443499" spans="1:2" x14ac:dyDescent="0.3">
      <c r="A443499" t="s">
        <v>1133</v>
      </c>
      <c r="B443499" t="s">
        <v>2193</v>
      </c>
    </row>
    <row r="443500" spans="1:2" x14ac:dyDescent="0.3">
      <c r="A443500" t="s">
        <v>1134</v>
      </c>
      <c r="B443500" t="s">
        <v>2193</v>
      </c>
    </row>
    <row r="443501" spans="1:2" x14ac:dyDescent="0.3">
      <c r="A443501" t="s">
        <v>1135</v>
      </c>
      <c r="B443501" t="s">
        <v>2194</v>
      </c>
    </row>
    <row r="443502" spans="1:2" x14ac:dyDescent="0.3">
      <c r="A443502" t="s">
        <v>1136</v>
      </c>
      <c r="B443502" t="s">
        <v>2195</v>
      </c>
    </row>
    <row r="443503" spans="1:2" x14ac:dyDescent="0.3">
      <c r="A443503" t="s">
        <v>1137</v>
      </c>
      <c r="B443503" t="s">
        <v>2196</v>
      </c>
    </row>
    <row r="443504" spans="1:2" x14ac:dyDescent="0.3">
      <c r="A443504" t="s">
        <v>1138</v>
      </c>
      <c r="B443504" t="s">
        <v>2197</v>
      </c>
    </row>
    <row r="443505" spans="1:2" x14ac:dyDescent="0.3">
      <c r="A443505" t="s">
        <v>1139</v>
      </c>
      <c r="B443505" t="s">
        <v>2197</v>
      </c>
    </row>
    <row r="443506" spans="1:2" x14ac:dyDescent="0.3">
      <c r="A443506" t="s">
        <v>1140</v>
      </c>
      <c r="B443506" t="s">
        <v>2198</v>
      </c>
    </row>
    <row r="443507" spans="1:2" x14ac:dyDescent="0.3">
      <c r="A443507" t="s">
        <v>1141</v>
      </c>
      <c r="B443507" t="s">
        <v>2198</v>
      </c>
    </row>
    <row r="443508" spans="1:2" x14ac:dyDescent="0.3">
      <c r="A443508" t="s">
        <v>1142</v>
      </c>
      <c r="B443508" t="s">
        <v>2199</v>
      </c>
    </row>
    <row r="443509" spans="1:2" x14ac:dyDescent="0.3">
      <c r="A443509" t="s">
        <v>1143</v>
      </c>
      <c r="B443509" t="s">
        <v>2199</v>
      </c>
    </row>
    <row r="443510" spans="1:2" x14ac:dyDescent="0.3">
      <c r="A443510" t="s">
        <v>1144</v>
      </c>
      <c r="B443510" t="s">
        <v>2200</v>
      </c>
    </row>
    <row r="443511" spans="1:2" x14ac:dyDescent="0.3">
      <c r="A443511" t="s">
        <v>1145</v>
      </c>
      <c r="B443511" t="s">
        <v>2201</v>
      </c>
    </row>
    <row r="443512" spans="1:2" x14ac:dyDescent="0.3">
      <c r="A443512" t="s">
        <v>1146</v>
      </c>
      <c r="B443512" t="s">
        <v>2202</v>
      </c>
    </row>
    <row r="458750" spans="1:2" x14ac:dyDescent="0.3">
      <c r="A458750" t="s">
        <v>0</v>
      </c>
      <c r="B458750" t="s">
        <v>1147</v>
      </c>
    </row>
    <row r="458751" spans="1:2" x14ac:dyDescent="0.3">
      <c r="A458751" t="s">
        <v>1</v>
      </c>
      <c r="B458751" t="s">
        <v>1445</v>
      </c>
    </row>
    <row r="458752" spans="1:2" x14ac:dyDescent="0.3">
      <c r="A458752" t="s">
        <v>2</v>
      </c>
      <c r="B458752" t="s">
        <v>1446</v>
      </c>
    </row>
    <row r="458753" spans="1:2" x14ac:dyDescent="0.3">
      <c r="A458753" t="s">
        <v>3</v>
      </c>
      <c r="B458753" t="s">
        <v>1447</v>
      </c>
    </row>
    <row r="458754" spans="1:2" x14ac:dyDescent="0.3">
      <c r="A458754" t="s">
        <v>4</v>
      </c>
      <c r="B458754" t="s">
        <v>1148</v>
      </c>
    </row>
    <row r="458755" spans="1:2" x14ac:dyDescent="0.3">
      <c r="A458755" t="s">
        <v>5</v>
      </c>
      <c r="B458755" t="s">
        <v>1148</v>
      </c>
    </row>
    <row r="458756" spans="1:2" x14ac:dyDescent="0.3">
      <c r="A458756" t="s">
        <v>6</v>
      </c>
      <c r="B458756" t="s">
        <v>1148</v>
      </c>
    </row>
    <row r="458757" spans="1:2" x14ac:dyDescent="0.3">
      <c r="A458757" t="s">
        <v>7</v>
      </c>
      <c r="B458757" t="s">
        <v>1148</v>
      </c>
    </row>
    <row r="458758" spans="1:2" x14ac:dyDescent="0.3">
      <c r="A458758" t="s">
        <v>8</v>
      </c>
      <c r="B458758" t="s">
        <v>1148</v>
      </c>
    </row>
    <row r="458759" spans="1:2" x14ac:dyDescent="0.3">
      <c r="A458759" t="s">
        <v>9</v>
      </c>
      <c r="B458759" t="s">
        <v>1162</v>
      </c>
    </row>
    <row r="458760" spans="1:2" x14ac:dyDescent="0.3">
      <c r="A458760" t="s">
        <v>10</v>
      </c>
      <c r="B458760" t="s">
        <v>1162</v>
      </c>
    </row>
    <row r="458761" spans="1:2" x14ac:dyDescent="0.3">
      <c r="A458761" t="s">
        <v>11</v>
      </c>
      <c r="B458761" t="s">
        <v>1162</v>
      </c>
    </row>
    <row r="458762" spans="1:2" x14ac:dyDescent="0.3">
      <c r="A458762" t="s">
        <v>12</v>
      </c>
      <c r="B458762" t="s">
        <v>1162</v>
      </c>
    </row>
    <row r="458763" spans="1:2" x14ac:dyDescent="0.3">
      <c r="A458763" t="s">
        <v>13</v>
      </c>
      <c r="B458763" t="s">
        <v>1162</v>
      </c>
    </row>
    <row r="458764" spans="1:2" x14ac:dyDescent="0.3">
      <c r="A458764" t="s">
        <v>14</v>
      </c>
      <c r="B458764" t="s">
        <v>1162</v>
      </c>
    </row>
    <row r="458765" spans="1:2" x14ac:dyDescent="0.3">
      <c r="A458765" t="s">
        <v>15</v>
      </c>
      <c r="B458765" t="s">
        <v>1162</v>
      </c>
    </row>
    <row r="458766" spans="1:2" x14ac:dyDescent="0.3">
      <c r="A458766" t="s">
        <v>16</v>
      </c>
      <c r="B458766" t="s">
        <v>1162</v>
      </c>
    </row>
    <row r="458767" spans="1:2" x14ac:dyDescent="0.3">
      <c r="A458767" t="s">
        <v>17</v>
      </c>
      <c r="B458767" t="s">
        <v>1162</v>
      </c>
    </row>
    <row r="458768" spans="1:2" x14ac:dyDescent="0.3">
      <c r="A458768" t="s">
        <v>18</v>
      </c>
      <c r="B458768" t="s">
        <v>1162</v>
      </c>
    </row>
    <row r="458769" spans="1:2" x14ac:dyDescent="0.3">
      <c r="A458769" t="s">
        <v>19</v>
      </c>
      <c r="B458769" t="s">
        <v>1162</v>
      </c>
    </row>
    <row r="458770" spans="1:2" x14ac:dyDescent="0.3">
      <c r="A458770" t="s">
        <v>20</v>
      </c>
      <c r="B458770" t="s">
        <v>1162</v>
      </c>
    </row>
    <row r="458771" spans="1:2" x14ac:dyDescent="0.3">
      <c r="A458771" t="s">
        <v>21</v>
      </c>
      <c r="B458771" t="s">
        <v>1162</v>
      </c>
    </row>
    <row r="458772" spans="1:2" x14ac:dyDescent="0.3">
      <c r="A458772" t="s">
        <v>22</v>
      </c>
      <c r="B458772" t="s">
        <v>1162</v>
      </c>
    </row>
    <row r="458773" spans="1:2" x14ac:dyDescent="0.3">
      <c r="A458773" t="s">
        <v>23</v>
      </c>
      <c r="B458773" t="s">
        <v>1162</v>
      </c>
    </row>
    <row r="458774" spans="1:2" x14ac:dyDescent="0.3">
      <c r="A458774" t="s">
        <v>24</v>
      </c>
      <c r="B458774" t="s">
        <v>1162</v>
      </c>
    </row>
    <row r="458775" spans="1:2" x14ac:dyDescent="0.3">
      <c r="A458775" t="s">
        <v>25</v>
      </c>
      <c r="B458775" t="s">
        <v>1162</v>
      </c>
    </row>
    <row r="458776" spans="1:2" x14ac:dyDescent="0.3">
      <c r="A458776" t="s">
        <v>26</v>
      </c>
      <c r="B458776" t="s">
        <v>1162</v>
      </c>
    </row>
    <row r="458777" spans="1:2" x14ac:dyDescent="0.3">
      <c r="A458777" t="s">
        <v>27</v>
      </c>
      <c r="B458777" t="s">
        <v>1162</v>
      </c>
    </row>
    <row r="458778" spans="1:2" x14ac:dyDescent="0.3">
      <c r="A458778" t="s">
        <v>28</v>
      </c>
      <c r="B458778" t="s">
        <v>1162</v>
      </c>
    </row>
    <row r="458779" spans="1:2" x14ac:dyDescent="0.3">
      <c r="A458779" t="s">
        <v>29</v>
      </c>
      <c r="B458779" t="s">
        <v>1162</v>
      </c>
    </row>
    <row r="458780" spans="1:2" x14ac:dyDescent="0.3">
      <c r="A458780" t="s">
        <v>30</v>
      </c>
      <c r="B458780" t="s">
        <v>1162</v>
      </c>
    </row>
    <row r="458781" spans="1:2" x14ac:dyDescent="0.3">
      <c r="A458781" t="s">
        <v>31</v>
      </c>
      <c r="B458781" t="s">
        <v>1162</v>
      </c>
    </row>
    <row r="458782" spans="1:2" x14ac:dyDescent="0.3">
      <c r="A458782" t="s">
        <v>32</v>
      </c>
      <c r="B458782" t="s">
        <v>1162</v>
      </c>
    </row>
    <row r="458783" spans="1:2" x14ac:dyDescent="0.3">
      <c r="A458783" t="s">
        <v>33</v>
      </c>
      <c r="B458783" t="s">
        <v>1162</v>
      </c>
    </row>
    <row r="458784" spans="1:2" x14ac:dyDescent="0.3">
      <c r="A458784" t="s">
        <v>34</v>
      </c>
      <c r="B458784" t="s">
        <v>1162</v>
      </c>
    </row>
    <row r="458785" spans="1:2" x14ac:dyDescent="0.3">
      <c r="A458785" t="s">
        <v>35</v>
      </c>
      <c r="B458785" t="s">
        <v>1162</v>
      </c>
    </row>
    <row r="458786" spans="1:2" x14ac:dyDescent="0.3">
      <c r="A458786" t="s">
        <v>36</v>
      </c>
      <c r="B458786" t="s">
        <v>1162</v>
      </c>
    </row>
    <row r="458787" spans="1:2" x14ac:dyDescent="0.3">
      <c r="A458787" t="s">
        <v>37</v>
      </c>
      <c r="B458787" t="s">
        <v>1162</v>
      </c>
    </row>
    <row r="458788" spans="1:2" x14ac:dyDescent="0.3">
      <c r="A458788" t="s">
        <v>38</v>
      </c>
      <c r="B458788" t="s">
        <v>1162</v>
      </c>
    </row>
    <row r="458789" spans="1:2" x14ac:dyDescent="0.3">
      <c r="A458789" t="s">
        <v>39</v>
      </c>
      <c r="B458789" t="s">
        <v>1162</v>
      </c>
    </row>
    <row r="458790" spans="1:2" x14ac:dyDescent="0.3">
      <c r="A458790" t="s">
        <v>40</v>
      </c>
      <c r="B458790" t="s">
        <v>1162</v>
      </c>
    </row>
    <row r="458791" spans="1:2" x14ac:dyDescent="0.3">
      <c r="A458791" t="s">
        <v>41</v>
      </c>
      <c r="B458791" t="s">
        <v>1162</v>
      </c>
    </row>
    <row r="458792" spans="1:2" x14ac:dyDescent="0.3">
      <c r="A458792" t="s">
        <v>42</v>
      </c>
      <c r="B458792" t="s">
        <v>1162</v>
      </c>
    </row>
    <row r="458793" spans="1:2" x14ac:dyDescent="0.3">
      <c r="A458793" t="s">
        <v>43</v>
      </c>
      <c r="B458793" t="s">
        <v>1162</v>
      </c>
    </row>
    <row r="458794" spans="1:2" x14ac:dyDescent="0.3">
      <c r="A458794" t="s">
        <v>44</v>
      </c>
      <c r="B458794" t="s">
        <v>1162</v>
      </c>
    </row>
    <row r="458795" spans="1:2" x14ac:dyDescent="0.3">
      <c r="A458795" t="s">
        <v>45</v>
      </c>
      <c r="B458795" t="s">
        <v>1162</v>
      </c>
    </row>
    <row r="458796" spans="1:2" x14ac:dyDescent="0.3">
      <c r="A458796" t="s">
        <v>46</v>
      </c>
      <c r="B458796" t="s">
        <v>1162</v>
      </c>
    </row>
    <row r="458797" spans="1:2" x14ac:dyDescent="0.3">
      <c r="A458797" t="s">
        <v>47</v>
      </c>
      <c r="B458797" t="s">
        <v>1162</v>
      </c>
    </row>
    <row r="458798" spans="1:2" x14ac:dyDescent="0.3">
      <c r="A458798" t="s">
        <v>48</v>
      </c>
      <c r="B458798" t="s">
        <v>1162</v>
      </c>
    </row>
    <row r="458799" spans="1:2" x14ac:dyDescent="0.3">
      <c r="A458799" t="s">
        <v>49</v>
      </c>
      <c r="B458799" t="s">
        <v>1162</v>
      </c>
    </row>
    <row r="458800" spans="1:2" x14ac:dyDescent="0.3">
      <c r="A458800" t="s">
        <v>50</v>
      </c>
      <c r="B458800" t="s">
        <v>1162</v>
      </c>
    </row>
    <row r="458801" spans="1:2" x14ac:dyDescent="0.3">
      <c r="A458801" t="s">
        <v>51</v>
      </c>
      <c r="B458801" t="s">
        <v>1162</v>
      </c>
    </row>
    <row r="458802" spans="1:2" x14ac:dyDescent="0.3">
      <c r="A458802" t="s">
        <v>52</v>
      </c>
      <c r="B458802" t="s">
        <v>1162</v>
      </c>
    </row>
    <row r="458803" spans="1:2" x14ac:dyDescent="0.3">
      <c r="A458803" t="s">
        <v>53</v>
      </c>
      <c r="B458803" t="s">
        <v>1152</v>
      </c>
    </row>
    <row r="458804" spans="1:2" x14ac:dyDescent="0.3">
      <c r="A458804" t="s">
        <v>54</v>
      </c>
      <c r="B458804" t="s">
        <v>1152</v>
      </c>
    </row>
    <row r="458805" spans="1:2" x14ac:dyDescent="0.3">
      <c r="A458805" t="s">
        <v>55</v>
      </c>
      <c r="B458805" t="s">
        <v>1198</v>
      </c>
    </row>
    <row r="458806" spans="1:2" x14ac:dyDescent="0.3">
      <c r="A458806" t="s">
        <v>56</v>
      </c>
      <c r="B458806" t="s">
        <v>1153</v>
      </c>
    </row>
    <row r="458807" spans="1:2" x14ac:dyDescent="0.3">
      <c r="A458807" t="s">
        <v>57</v>
      </c>
      <c r="B458807" t="s">
        <v>1193</v>
      </c>
    </row>
    <row r="458808" spans="1:2" x14ac:dyDescent="0.3">
      <c r="A458808" t="s">
        <v>58</v>
      </c>
      <c r="B458808" t="s">
        <v>1204</v>
      </c>
    </row>
    <row r="458809" spans="1:2" x14ac:dyDescent="0.3">
      <c r="A458809" t="s">
        <v>59</v>
      </c>
      <c r="B458809" t="s">
        <v>1250</v>
      </c>
    </row>
    <row r="458810" spans="1:2" x14ac:dyDescent="0.3">
      <c r="A458810" t="s">
        <v>60</v>
      </c>
      <c r="B458810" t="s">
        <v>1154</v>
      </c>
    </row>
    <row r="458811" spans="1:2" x14ac:dyDescent="0.3">
      <c r="A458811" t="s">
        <v>61</v>
      </c>
      <c r="B458811" t="s">
        <v>1163</v>
      </c>
    </row>
    <row r="458812" spans="1:2" x14ac:dyDescent="0.3">
      <c r="A458812" t="s">
        <v>62</v>
      </c>
      <c r="B458812" t="s">
        <v>1177</v>
      </c>
    </row>
    <row r="458813" spans="1:2" x14ac:dyDescent="0.3">
      <c r="A458813" t="s">
        <v>63</v>
      </c>
      <c r="B458813" t="s">
        <v>1199</v>
      </c>
    </row>
    <row r="458814" spans="1:2" x14ac:dyDescent="0.3">
      <c r="A458814" t="s">
        <v>64</v>
      </c>
      <c r="B458814" t="s">
        <v>1178</v>
      </c>
    </row>
    <row r="458815" spans="1:2" x14ac:dyDescent="0.3">
      <c r="A458815" t="s">
        <v>65</v>
      </c>
      <c r="B458815" t="s">
        <v>1179</v>
      </c>
    </row>
    <row r="458816" spans="1:2" x14ac:dyDescent="0.3">
      <c r="A458816" t="s">
        <v>66</v>
      </c>
      <c r="B458816" t="s">
        <v>1200</v>
      </c>
    </row>
    <row r="458817" spans="1:2" x14ac:dyDescent="0.3">
      <c r="A458817" t="s">
        <v>67</v>
      </c>
      <c r="B458817" t="s">
        <v>1200</v>
      </c>
    </row>
    <row r="458818" spans="1:2" x14ac:dyDescent="0.3">
      <c r="A458818" t="s">
        <v>68</v>
      </c>
      <c r="B458818" t="s">
        <v>1149</v>
      </c>
    </row>
    <row r="458819" spans="1:2" x14ac:dyDescent="0.3">
      <c r="A458819" t="s">
        <v>69</v>
      </c>
      <c r="B458819" t="s">
        <v>1149</v>
      </c>
    </row>
    <row r="458820" spans="1:2" x14ac:dyDescent="0.3">
      <c r="A458820" t="s">
        <v>70</v>
      </c>
      <c r="B458820" t="s">
        <v>1166</v>
      </c>
    </row>
    <row r="458821" spans="1:2" x14ac:dyDescent="0.3">
      <c r="A458821" t="s">
        <v>71</v>
      </c>
      <c r="B458821" t="s">
        <v>1201</v>
      </c>
    </row>
    <row r="458822" spans="1:2" x14ac:dyDescent="0.3">
      <c r="A458822" t="s">
        <v>72</v>
      </c>
      <c r="B458822" t="s">
        <v>1180</v>
      </c>
    </row>
    <row r="458823" spans="1:2" x14ac:dyDescent="0.3">
      <c r="A458823" t="s">
        <v>73</v>
      </c>
      <c r="B458823" t="s">
        <v>1261</v>
      </c>
    </row>
    <row r="458824" spans="1:2" x14ac:dyDescent="0.3">
      <c r="A458824" t="s">
        <v>74</v>
      </c>
      <c r="B458824" t="s">
        <v>1155</v>
      </c>
    </row>
    <row r="458825" spans="1:2" x14ac:dyDescent="0.3">
      <c r="A458825" t="s">
        <v>75</v>
      </c>
      <c r="B458825" t="s">
        <v>1181</v>
      </c>
    </row>
    <row r="458826" spans="1:2" x14ac:dyDescent="0.3">
      <c r="A458826" t="s">
        <v>76</v>
      </c>
      <c r="B458826" t="s">
        <v>1182</v>
      </c>
    </row>
    <row r="458827" spans="1:2" x14ac:dyDescent="0.3">
      <c r="A458827" t="s">
        <v>77</v>
      </c>
      <c r="B458827" t="s">
        <v>1150</v>
      </c>
    </row>
    <row r="458828" spans="1:2" x14ac:dyDescent="0.3">
      <c r="A458828" t="s">
        <v>78</v>
      </c>
      <c r="B458828" t="s">
        <v>1171</v>
      </c>
    </row>
    <row r="458829" spans="1:2" x14ac:dyDescent="0.3">
      <c r="A458829" t="s">
        <v>79</v>
      </c>
      <c r="B458829" t="s">
        <v>1211</v>
      </c>
    </row>
    <row r="458830" spans="1:2" x14ac:dyDescent="0.3">
      <c r="A458830" t="s">
        <v>80</v>
      </c>
      <c r="B458830" t="s">
        <v>1212</v>
      </c>
    </row>
    <row r="458831" spans="1:2" x14ac:dyDescent="0.3">
      <c r="A458831" t="s">
        <v>81</v>
      </c>
      <c r="B458831" t="s">
        <v>1172</v>
      </c>
    </row>
    <row r="458832" spans="1:2" x14ac:dyDescent="0.3">
      <c r="A458832" t="s">
        <v>82</v>
      </c>
      <c r="B458832" t="s">
        <v>1183</v>
      </c>
    </row>
    <row r="458833" spans="1:2" x14ac:dyDescent="0.3">
      <c r="A458833" t="s">
        <v>83</v>
      </c>
      <c r="B458833" t="s">
        <v>1183</v>
      </c>
    </row>
    <row r="458834" spans="1:2" x14ac:dyDescent="0.3">
      <c r="A458834" t="s">
        <v>84</v>
      </c>
      <c r="B458834" t="s">
        <v>1184</v>
      </c>
    </row>
    <row r="458835" spans="1:2" x14ac:dyDescent="0.3">
      <c r="A458835" t="s">
        <v>85</v>
      </c>
      <c r="B458835" t="s">
        <v>1205</v>
      </c>
    </row>
    <row r="458836" spans="1:2" x14ac:dyDescent="0.3">
      <c r="A458836" t="s">
        <v>86</v>
      </c>
      <c r="B458836" t="s">
        <v>1301</v>
      </c>
    </row>
    <row r="458837" spans="1:2" x14ac:dyDescent="0.3">
      <c r="A458837" t="s">
        <v>87</v>
      </c>
      <c r="B458837" t="s">
        <v>1234</v>
      </c>
    </row>
    <row r="458838" spans="1:2" x14ac:dyDescent="0.3">
      <c r="A458838" t="s">
        <v>88</v>
      </c>
      <c r="B458838" t="s">
        <v>1235</v>
      </c>
    </row>
    <row r="458839" spans="1:2" x14ac:dyDescent="0.3">
      <c r="A458839" t="s">
        <v>89</v>
      </c>
      <c r="B458839" t="s">
        <v>1235</v>
      </c>
    </row>
    <row r="458840" spans="1:2" x14ac:dyDescent="0.3">
      <c r="A458840" t="s">
        <v>90</v>
      </c>
      <c r="B458840" t="s">
        <v>1236</v>
      </c>
    </row>
    <row r="458841" spans="1:2" x14ac:dyDescent="0.3">
      <c r="A458841" t="s">
        <v>91</v>
      </c>
      <c r="B458841" t="s">
        <v>1237</v>
      </c>
    </row>
    <row r="458842" spans="1:2" x14ac:dyDescent="0.3">
      <c r="A458842" t="s">
        <v>92</v>
      </c>
      <c r="B458842" t="s">
        <v>1274</v>
      </c>
    </row>
    <row r="458843" spans="1:2" x14ac:dyDescent="0.3">
      <c r="A458843" t="s">
        <v>93</v>
      </c>
      <c r="B458843" t="s">
        <v>1156</v>
      </c>
    </row>
    <row r="458844" spans="1:2" x14ac:dyDescent="0.3">
      <c r="A458844" t="s">
        <v>94</v>
      </c>
      <c r="B458844" t="s">
        <v>1296</v>
      </c>
    </row>
    <row r="458845" spans="1:2" x14ac:dyDescent="0.3">
      <c r="A458845" t="s">
        <v>95</v>
      </c>
      <c r="B458845" t="s">
        <v>1259</v>
      </c>
    </row>
    <row r="458846" spans="1:2" x14ac:dyDescent="0.3">
      <c r="A458846" t="s">
        <v>96</v>
      </c>
      <c r="B458846" t="s">
        <v>1283</v>
      </c>
    </row>
    <row r="458847" spans="1:2" x14ac:dyDescent="0.3">
      <c r="A458847" t="s">
        <v>97</v>
      </c>
      <c r="B458847" t="s">
        <v>1227</v>
      </c>
    </row>
    <row r="458848" spans="1:2" x14ac:dyDescent="0.3">
      <c r="A458848" t="s">
        <v>98</v>
      </c>
      <c r="B458848" t="s">
        <v>1228</v>
      </c>
    </row>
    <row r="458849" spans="1:2" x14ac:dyDescent="0.3">
      <c r="A458849" t="s">
        <v>99</v>
      </c>
      <c r="B458849" t="s">
        <v>1347</v>
      </c>
    </row>
    <row r="458850" spans="1:2" x14ac:dyDescent="0.3">
      <c r="A458850" t="s">
        <v>100</v>
      </c>
      <c r="B458850" t="s">
        <v>1229</v>
      </c>
    </row>
    <row r="458851" spans="1:2" x14ac:dyDescent="0.3">
      <c r="A458851" t="s">
        <v>101</v>
      </c>
      <c r="B458851" t="s">
        <v>1373</v>
      </c>
    </row>
    <row r="458852" spans="1:2" x14ac:dyDescent="0.3">
      <c r="A458852" t="s">
        <v>102</v>
      </c>
      <c r="B458852" t="s">
        <v>1286</v>
      </c>
    </row>
    <row r="458853" spans="1:2" x14ac:dyDescent="0.3">
      <c r="A458853" t="s">
        <v>103</v>
      </c>
      <c r="B458853" t="s">
        <v>1157</v>
      </c>
    </row>
    <row r="458854" spans="1:2" x14ac:dyDescent="0.3">
      <c r="A458854" t="s">
        <v>104</v>
      </c>
      <c r="B458854" t="s">
        <v>1190</v>
      </c>
    </row>
    <row r="458855" spans="1:2" x14ac:dyDescent="0.3">
      <c r="A458855" t="s">
        <v>105</v>
      </c>
      <c r="B458855" t="s">
        <v>1173</v>
      </c>
    </row>
    <row r="458856" spans="1:2" x14ac:dyDescent="0.3">
      <c r="A458856" t="s">
        <v>106</v>
      </c>
      <c r="B458856" t="s">
        <v>1326</v>
      </c>
    </row>
    <row r="458857" spans="1:2" x14ac:dyDescent="0.3">
      <c r="A458857" t="s">
        <v>107</v>
      </c>
      <c r="B458857" t="s">
        <v>1167</v>
      </c>
    </row>
    <row r="458858" spans="1:2" x14ac:dyDescent="0.3">
      <c r="A458858" t="s">
        <v>108</v>
      </c>
      <c r="B458858" t="s">
        <v>1230</v>
      </c>
    </row>
    <row r="458859" spans="1:2" x14ac:dyDescent="0.3">
      <c r="A458859" t="s">
        <v>109</v>
      </c>
      <c r="B458859" t="s">
        <v>1244</v>
      </c>
    </row>
    <row r="458860" spans="1:2" x14ac:dyDescent="0.3">
      <c r="A458860" t="s">
        <v>110</v>
      </c>
      <c r="B458860" t="s">
        <v>1316</v>
      </c>
    </row>
    <row r="458861" spans="1:2" x14ac:dyDescent="0.3">
      <c r="A458861" t="s">
        <v>111</v>
      </c>
      <c r="B458861" t="s">
        <v>1214</v>
      </c>
    </row>
    <row r="458862" spans="1:2" x14ac:dyDescent="0.3">
      <c r="A458862" t="s">
        <v>112</v>
      </c>
      <c r="B458862" t="s">
        <v>1164</v>
      </c>
    </row>
    <row r="458863" spans="1:2" x14ac:dyDescent="0.3">
      <c r="A458863" t="s">
        <v>113</v>
      </c>
      <c r="B458863" t="s">
        <v>1231</v>
      </c>
    </row>
    <row r="458864" spans="1:2" x14ac:dyDescent="0.3">
      <c r="A458864" t="s">
        <v>114</v>
      </c>
      <c r="B458864" t="s">
        <v>1232</v>
      </c>
    </row>
    <row r="458865" spans="1:2" x14ac:dyDescent="0.3">
      <c r="A458865" t="s">
        <v>115</v>
      </c>
      <c r="B458865" t="s">
        <v>1168</v>
      </c>
    </row>
    <row r="458866" spans="1:2" x14ac:dyDescent="0.3">
      <c r="A458866" t="s">
        <v>116</v>
      </c>
      <c r="B458866" t="s">
        <v>1233</v>
      </c>
    </row>
    <row r="458867" spans="1:2" x14ac:dyDescent="0.3">
      <c r="A458867" t="s">
        <v>117</v>
      </c>
      <c r="B458867" t="s">
        <v>1169</v>
      </c>
    </row>
    <row r="458868" spans="1:2" x14ac:dyDescent="0.3">
      <c r="A458868" t="s">
        <v>118</v>
      </c>
      <c r="B458868" t="s">
        <v>1245</v>
      </c>
    </row>
    <row r="458869" spans="1:2" x14ac:dyDescent="0.3">
      <c r="A458869" t="s">
        <v>119</v>
      </c>
      <c r="B458869" t="s">
        <v>1348</v>
      </c>
    </row>
    <row r="458870" spans="1:2" x14ac:dyDescent="0.3">
      <c r="A458870" t="s">
        <v>120</v>
      </c>
      <c r="B458870" t="s">
        <v>1158</v>
      </c>
    </row>
    <row r="458871" spans="1:2" x14ac:dyDescent="0.3">
      <c r="A458871" t="s">
        <v>121</v>
      </c>
      <c r="B458871" t="s">
        <v>1185</v>
      </c>
    </row>
    <row r="458872" spans="1:2" x14ac:dyDescent="0.3">
      <c r="A458872" t="s">
        <v>122</v>
      </c>
      <c r="B458872" t="s">
        <v>1246</v>
      </c>
    </row>
    <row r="458873" spans="1:2" x14ac:dyDescent="0.3">
      <c r="A458873" t="s">
        <v>123</v>
      </c>
      <c r="B458873" t="s">
        <v>1247</v>
      </c>
    </row>
    <row r="458874" spans="1:2" x14ac:dyDescent="0.3">
      <c r="A458874" t="s">
        <v>124</v>
      </c>
      <c r="B458874" t="s">
        <v>1215</v>
      </c>
    </row>
    <row r="458875" spans="1:2" x14ac:dyDescent="0.3">
      <c r="A458875" t="s">
        <v>125</v>
      </c>
      <c r="B458875" t="s">
        <v>1216</v>
      </c>
    </row>
    <row r="458876" spans="1:2" x14ac:dyDescent="0.3">
      <c r="A458876" t="s">
        <v>126</v>
      </c>
      <c r="B458876" t="s">
        <v>1217</v>
      </c>
    </row>
    <row r="458877" spans="1:2" x14ac:dyDescent="0.3">
      <c r="A458877" t="s">
        <v>127</v>
      </c>
      <c r="B458877" t="s">
        <v>1306</v>
      </c>
    </row>
    <row r="458878" spans="1:2" x14ac:dyDescent="0.3">
      <c r="A458878" t="s">
        <v>128</v>
      </c>
      <c r="B458878" t="s">
        <v>1186</v>
      </c>
    </row>
    <row r="458879" spans="1:2" x14ac:dyDescent="0.3">
      <c r="A458879" t="s">
        <v>129</v>
      </c>
      <c r="B458879" t="s">
        <v>1239</v>
      </c>
    </row>
    <row r="458880" spans="1:2" x14ac:dyDescent="0.3">
      <c r="A458880" t="s">
        <v>130</v>
      </c>
      <c r="B458880" t="s">
        <v>1307</v>
      </c>
    </row>
    <row r="458881" spans="1:2" x14ac:dyDescent="0.3">
      <c r="A458881" t="s">
        <v>131</v>
      </c>
      <c r="B458881" t="s">
        <v>1324</v>
      </c>
    </row>
    <row r="458882" spans="1:2" x14ac:dyDescent="0.3">
      <c r="A458882" t="s">
        <v>132</v>
      </c>
      <c r="B458882" t="s">
        <v>1240</v>
      </c>
    </row>
    <row r="458883" spans="1:2" x14ac:dyDescent="0.3">
      <c r="A458883" t="s">
        <v>133</v>
      </c>
      <c r="B458883" t="s">
        <v>1275</v>
      </c>
    </row>
    <row r="458884" spans="1:2" x14ac:dyDescent="0.3">
      <c r="A458884" t="s">
        <v>134</v>
      </c>
      <c r="B458884" t="s">
        <v>1218</v>
      </c>
    </row>
    <row r="458885" spans="1:2" x14ac:dyDescent="0.3">
      <c r="A458885" t="s">
        <v>135</v>
      </c>
      <c r="B458885" t="s">
        <v>1311</v>
      </c>
    </row>
    <row r="458886" spans="1:2" x14ac:dyDescent="0.3">
      <c r="A458886" t="s">
        <v>136</v>
      </c>
      <c r="B458886" t="s">
        <v>1219</v>
      </c>
    </row>
    <row r="458887" spans="1:2" x14ac:dyDescent="0.3">
      <c r="A458887" t="s">
        <v>137</v>
      </c>
      <c r="B458887" t="s">
        <v>1202</v>
      </c>
    </row>
    <row r="458888" spans="1:2" x14ac:dyDescent="0.3">
      <c r="A458888" t="s">
        <v>138</v>
      </c>
      <c r="B458888" t="s">
        <v>1287</v>
      </c>
    </row>
    <row r="458889" spans="1:2" x14ac:dyDescent="0.3">
      <c r="A458889" t="s">
        <v>139</v>
      </c>
      <c r="B458889" t="s">
        <v>1397</v>
      </c>
    </row>
    <row r="458890" spans="1:2" x14ac:dyDescent="0.3">
      <c r="A458890" t="s">
        <v>140</v>
      </c>
      <c r="B458890" t="s">
        <v>1262</v>
      </c>
    </row>
    <row r="458891" spans="1:2" x14ac:dyDescent="0.3">
      <c r="A458891" t="s">
        <v>141</v>
      </c>
      <c r="B458891" t="s">
        <v>1313</v>
      </c>
    </row>
    <row r="458892" spans="1:2" x14ac:dyDescent="0.3">
      <c r="A458892" t="s">
        <v>142</v>
      </c>
      <c r="B458892" t="s">
        <v>1263</v>
      </c>
    </row>
    <row r="458893" spans="1:2" x14ac:dyDescent="0.3">
      <c r="A458893" t="s">
        <v>143</v>
      </c>
      <c r="B458893" t="s">
        <v>1220</v>
      </c>
    </row>
    <row r="458894" spans="1:2" x14ac:dyDescent="0.3">
      <c r="A458894" t="s">
        <v>144</v>
      </c>
      <c r="B458894" t="s">
        <v>1308</v>
      </c>
    </row>
    <row r="458895" spans="1:2" x14ac:dyDescent="0.3">
      <c r="A458895" t="s">
        <v>145</v>
      </c>
      <c r="B458895" t="s">
        <v>1309</v>
      </c>
    </row>
    <row r="458896" spans="1:2" x14ac:dyDescent="0.3">
      <c r="A458896" t="s">
        <v>146</v>
      </c>
      <c r="B458896" t="s">
        <v>1302</v>
      </c>
    </row>
    <row r="458897" spans="1:2" x14ac:dyDescent="0.3">
      <c r="A458897" t="s">
        <v>147</v>
      </c>
      <c r="B458897" t="s">
        <v>1203</v>
      </c>
    </row>
    <row r="458898" spans="1:2" x14ac:dyDescent="0.3">
      <c r="A458898" t="s">
        <v>148</v>
      </c>
      <c r="B458898" t="s">
        <v>1276</v>
      </c>
    </row>
    <row r="458899" spans="1:2" x14ac:dyDescent="0.3">
      <c r="A458899" t="s">
        <v>149</v>
      </c>
      <c r="B458899" t="s">
        <v>1248</v>
      </c>
    </row>
    <row r="458900" spans="1:2" x14ac:dyDescent="0.3">
      <c r="A458900" t="s">
        <v>150</v>
      </c>
      <c r="B458900" t="s">
        <v>1303</v>
      </c>
    </row>
    <row r="458901" spans="1:2" x14ac:dyDescent="0.3">
      <c r="A458901" t="s">
        <v>151</v>
      </c>
      <c r="B458901" t="s">
        <v>1277</v>
      </c>
    </row>
    <row r="458902" spans="1:2" x14ac:dyDescent="0.3">
      <c r="A458902" t="s">
        <v>152</v>
      </c>
      <c r="B458902" t="s">
        <v>1241</v>
      </c>
    </row>
    <row r="458903" spans="1:2" x14ac:dyDescent="0.3">
      <c r="A458903" t="s">
        <v>153</v>
      </c>
      <c r="B458903" t="s">
        <v>1288</v>
      </c>
    </row>
    <row r="458904" spans="1:2" x14ac:dyDescent="0.3">
      <c r="A458904" t="s">
        <v>154</v>
      </c>
      <c r="B458904" t="s">
        <v>1288</v>
      </c>
    </row>
    <row r="458905" spans="1:2" x14ac:dyDescent="0.3">
      <c r="A458905" t="s">
        <v>155</v>
      </c>
      <c r="B458905" t="s">
        <v>1288</v>
      </c>
    </row>
    <row r="458906" spans="1:2" x14ac:dyDescent="0.3">
      <c r="A458906" t="s">
        <v>156</v>
      </c>
      <c r="B458906" t="s">
        <v>1310</v>
      </c>
    </row>
    <row r="458907" spans="1:2" x14ac:dyDescent="0.3">
      <c r="A458907" t="s">
        <v>157</v>
      </c>
      <c r="B458907" t="s">
        <v>1221</v>
      </c>
    </row>
    <row r="458908" spans="1:2" x14ac:dyDescent="0.3">
      <c r="A458908" t="s">
        <v>158</v>
      </c>
      <c r="B458908" t="s">
        <v>1271</v>
      </c>
    </row>
    <row r="458909" spans="1:2" x14ac:dyDescent="0.3">
      <c r="A458909" t="s">
        <v>159</v>
      </c>
      <c r="B458909" t="s">
        <v>1222</v>
      </c>
    </row>
    <row r="458910" spans="1:2" x14ac:dyDescent="0.3">
      <c r="A458910" t="s">
        <v>160</v>
      </c>
      <c r="B458910" t="s">
        <v>1223</v>
      </c>
    </row>
    <row r="458911" spans="1:2" x14ac:dyDescent="0.3">
      <c r="A458911" t="s">
        <v>161</v>
      </c>
      <c r="B458911" t="s">
        <v>1349</v>
      </c>
    </row>
    <row r="458912" spans="1:2" x14ac:dyDescent="0.3">
      <c r="A458912" t="s">
        <v>162</v>
      </c>
      <c r="B458912" t="s">
        <v>1337</v>
      </c>
    </row>
    <row r="458913" spans="1:2" x14ac:dyDescent="0.3">
      <c r="A458913" t="s">
        <v>163</v>
      </c>
      <c r="B458913" t="s">
        <v>1224</v>
      </c>
    </row>
    <row r="458914" spans="1:2" x14ac:dyDescent="0.3">
      <c r="A458914" t="s">
        <v>164</v>
      </c>
      <c r="B458914" t="s">
        <v>1159</v>
      </c>
    </row>
    <row r="458915" spans="1:2" x14ac:dyDescent="0.3">
      <c r="A458915" t="s">
        <v>165</v>
      </c>
      <c r="B458915" t="s">
        <v>1350</v>
      </c>
    </row>
    <row r="458916" spans="1:2" x14ac:dyDescent="0.3">
      <c r="A458916" t="s">
        <v>166</v>
      </c>
      <c r="B458916" t="s">
        <v>1194</v>
      </c>
    </row>
    <row r="458917" spans="1:2" x14ac:dyDescent="0.3">
      <c r="A458917" t="s">
        <v>167</v>
      </c>
      <c r="B458917" t="s">
        <v>1284</v>
      </c>
    </row>
    <row r="458918" spans="1:2" x14ac:dyDescent="0.3">
      <c r="A458918" t="s">
        <v>168</v>
      </c>
      <c r="B458918" t="s">
        <v>1377</v>
      </c>
    </row>
    <row r="458919" spans="1:2" x14ac:dyDescent="0.3">
      <c r="A458919" t="s">
        <v>169</v>
      </c>
      <c r="B458919" t="s">
        <v>1278</v>
      </c>
    </row>
    <row r="458920" spans="1:2" x14ac:dyDescent="0.3">
      <c r="A458920" t="s">
        <v>170</v>
      </c>
      <c r="B458920" t="s">
        <v>1225</v>
      </c>
    </row>
    <row r="458921" spans="1:2" x14ac:dyDescent="0.3">
      <c r="A458921" t="s">
        <v>171</v>
      </c>
      <c r="B458921" t="s">
        <v>1282</v>
      </c>
    </row>
    <row r="458922" spans="1:2" x14ac:dyDescent="0.3">
      <c r="A458922" t="s">
        <v>172</v>
      </c>
      <c r="B458922" t="s">
        <v>1226</v>
      </c>
    </row>
    <row r="458923" spans="1:2" x14ac:dyDescent="0.3">
      <c r="A458923" t="s">
        <v>173</v>
      </c>
      <c r="B458923" t="s">
        <v>1289</v>
      </c>
    </row>
    <row r="458924" spans="1:2" x14ac:dyDescent="0.3">
      <c r="A458924" t="s">
        <v>174</v>
      </c>
      <c r="B458924" t="s">
        <v>1372</v>
      </c>
    </row>
    <row r="458925" spans="1:2" x14ac:dyDescent="0.3">
      <c r="A458925" t="s">
        <v>175</v>
      </c>
      <c r="B458925" t="s">
        <v>1407</v>
      </c>
    </row>
    <row r="458926" spans="1:2" x14ac:dyDescent="0.3">
      <c r="A458926" t="s">
        <v>176</v>
      </c>
      <c r="B458926" t="s">
        <v>1279</v>
      </c>
    </row>
    <row r="458927" spans="1:2" x14ac:dyDescent="0.3">
      <c r="A458927" t="s">
        <v>177</v>
      </c>
      <c r="B458927" t="s">
        <v>1368</v>
      </c>
    </row>
    <row r="458928" spans="1:2" x14ac:dyDescent="0.3">
      <c r="A458928" t="s">
        <v>178</v>
      </c>
      <c r="B458928" t="s">
        <v>1361</v>
      </c>
    </row>
    <row r="458929" spans="1:2" x14ac:dyDescent="0.3">
      <c r="A458929" t="s">
        <v>179</v>
      </c>
      <c r="B458929" t="s">
        <v>1280</v>
      </c>
    </row>
    <row r="458930" spans="1:2" x14ac:dyDescent="0.3">
      <c r="A458930" t="s">
        <v>180</v>
      </c>
      <c r="B458930" t="s">
        <v>1304</v>
      </c>
    </row>
    <row r="458931" spans="1:2" x14ac:dyDescent="0.3">
      <c r="A458931" t="s">
        <v>181</v>
      </c>
      <c r="B458931" t="s">
        <v>1305</v>
      </c>
    </row>
    <row r="458932" spans="1:2" x14ac:dyDescent="0.3">
      <c r="A458932" t="s">
        <v>182</v>
      </c>
      <c r="B458932" t="s">
        <v>1290</v>
      </c>
    </row>
    <row r="458933" spans="1:2" x14ac:dyDescent="0.3">
      <c r="A458933" t="s">
        <v>183</v>
      </c>
      <c r="B458933" t="s">
        <v>1360</v>
      </c>
    </row>
    <row r="458934" spans="1:2" x14ac:dyDescent="0.3">
      <c r="A458934" t="s">
        <v>184</v>
      </c>
      <c r="B458934" t="s">
        <v>1408</v>
      </c>
    </row>
    <row r="458935" spans="1:2" x14ac:dyDescent="0.3">
      <c r="A458935" t="s">
        <v>185</v>
      </c>
      <c r="B458935" t="s">
        <v>1408</v>
      </c>
    </row>
    <row r="458936" spans="1:2" x14ac:dyDescent="0.3">
      <c r="A458936" t="s">
        <v>186</v>
      </c>
      <c r="B458936" t="s">
        <v>1160</v>
      </c>
    </row>
    <row r="458937" spans="1:2" x14ac:dyDescent="0.3">
      <c r="A458937" t="s">
        <v>187</v>
      </c>
      <c r="B458937" t="s">
        <v>1281</v>
      </c>
    </row>
    <row r="458938" spans="1:2" x14ac:dyDescent="0.3">
      <c r="A458938" t="s">
        <v>188</v>
      </c>
      <c r="B458938" t="s">
        <v>1338</v>
      </c>
    </row>
    <row r="458939" spans="1:2" x14ac:dyDescent="0.3">
      <c r="A458939" t="s">
        <v>189</v>
      </c>
      <c r="B458939" t="s">
        <v>1339</v>
      </c>
    </row>
    <row r="458940" spans="1:2" x14ac:dyDescent="0.3">
      <c r="A458940" t="s">
        <v>190</v>
      </c>
      <c r="B458940" t="s">
        <v>1195</v>
      </c>
    </row>
    <row r="458941" spans="1:2" x14ac:dyDescent="0.3">
      <c r="A458941" t="s">
        <v>191</v>
      </c>
      <c r="B458941" t="s">
        <v>1174</v>
      </c>
    </row>
    <row r="458942" spans="1:2" x14ac:dyDescent="0.3">
      <c r="A458942" t="s">
        <v>192</v>
      </c>
      <c r="B458942" t="s">
        <v>1285</v>
      </c>
    </row>
    <row r="458943" spans="1:2" x14ac:dyDescent="0.3">
      <c r="A458943" t="s">
        <v>193</v>
      </c>
      <c r="B458943" t="s">
        <v>1285</v>
      </c>
    </row>
    <row r="458944" spans="1:2" x14ac:dyDescent="0.3">
      <c r="A458944" t="s">
        <v>194</v>
      </c>
      <c r="B458944" t="s">
        <v>1251</v>
      </c>
    </row>
    <row r="458945" spans="1:2" x14ac:dyDescent="0.3">
      <c r="A458945" t="s">
        <v>195</v>
      </c>
      <c r="B458945" t="s">
        <v>1187</v>
      </c>
    </row>
    <row r="458946" spans="1:2" x14ac:dyDescent="0.3">
      <c r="A458946" t="s">
        <v>196</v>
      </c>
      <c r="B458946" t="s">
        <v>1187</v>
      </c>
    </row>
    <row r="458947" spans="1:2" x14ac:dyDescent="0.3">
      <c r="A458947" t="s">
        <v>197</v>
      </c>
      <c r="B458947" t="s">
        <v>1351</v>
      </c>
    </row>
    <row r="458948" spans="1:2" x14ac:dyDescent="0.3">
      <c r="A458948" t="s">
        <v>198</v>
      </c>
      <c r="B458948" t="s">
        <v>1364</v>
      </c>
    </row>
    <row r="458949" spans="1:2" x14ac:dyDescent="0.3">
      <c r="A458949" t="s">
        <v>199</v>
      </c>
      <c r="B458949" t="s">
        <v>1340</v>
      </c>
    </row>
    <row r="458950" spans="1:2" x14ac:dyDescent="0.3">
      <c r="A458950" t="s">
        <v>200</v>
      </c>
      <c r="B458950" t="s">
        <v>1191</v>
      </c>
    </row>
    <row r="458951" spans="1:2" x14ac:dyDescent="0.3">
      <c r="A458951" t="s">
        <v>201</v>
      </c>
      <c r="B458951" t="s">
        <v>1191</v>
      </c>
    </row>
    <row r="458952" spans="1:2" x14ac:dyDescent="0.3">
      <c r="A458952" t="s">
        <v>202</v>
      </c>
      <c r="B458952" t="s">
        <v>1191</v>
      </c>
    </row>
    <row r="458953" spans="1:2" x14ac:dyDescent="0.3">
      <c r="A458953" t="s">
        <v>203</v>
      </c>
      <c r="B458953" t="s">
        <v>1314</v>
      </c>
    </row>
    <row r="458954" spans="1:2" x14ac:dyDescent="0.3">
      <c r="A458954" t="s">
        <v>204</v>
      </c>
      <c r="B458954" t="s">
        <v>1272</v>
      </c>
    </row>
    <row r="458955" spans="1:2" x14ac:dyDescent="0.3">
      <c r="A458955" t="s">
        <v>205</v>
      </c>
      <c r="B458955" t="s">
        <v>1355</v>
      </c>
    </row>
    <row r="458956" spans="1:2" x14ac:dyDescent="0.3">
      <c r="A458956" t="s">
        <v>206</v>
      </c>
      <c r="B458956" t="s">
        <v>1429</v>
      </c>
    </row>
    <row r="458957" spans="1:2" x14ac:dyDescent="0.3">
      <c r="A458957" t="s">
        <v>207</v>
      </c>
      <c r="B458957" t="s">
        <v>1341</v>
      </c>
    </row>
    <row r="458958" spans="1:2" x14ac:dyDescent="0.3">
      <c r="A458958" t="s">
        <v>208</v>
      </c>
      <c r="B458958" t="s">
        <v>1342</v>
      </c>
    </row>
    <row r="458959" spans="1:2" x14ac:dyDescent="0.3">
      <c r="A458959" t="s">
        <v>209</v>
      </c>
      <c r="B458959" t="s">
        <v>1206</v>
      </c>
    </row>
    <row r="458960" spans="1:2" x14ac:dyDescent="0.3">
      <c r="A458960" t="s">
        <v>210</v>
      </c>
      <c r="B458960" t="s">
        <v>1362</v>
      </c>
    </row>
    <row r="458961" spans="1:2" x14ac:dyDescent="0.3">
      <c r="A458961" t="s">
        <v>211</v>
      </c>
      <c r="B458961" t="s">
        <v>1161</v>
      </c>
    </row>
    <row r="458962" spans="1:2" x14ac:dyDescent="0.3">
      <c r="A458962" t="s">
        <v>212</v>
      </c>
      <c r="B458962" t="s">
        <v>1356</v>
      </c>
    </row>
    <row r="458963" spans="1:2" x14ac:dyDescent="0.3">
      <c r="A458963" t="s">
        <v>213</v>
      </c>
      <c r="B458963" t="s">
        <v>1188</v>
      </c>
    </row>
    <row r="458964" spans="1:2" x14ac:dyDescent="0.3">
      <c r="A458964" t="s">
        <v>214</v>
      </c>
      <c r="B458964" t="s">
        <v>1188</v>
      </c>
    </row>
    <row r="458965" spans="1:2" x14ac:dyDescent="0.3">
      <c r="A458965" t="s">
        <v>215</v>
      </c>
      <c r="B458965" t="s">
        <v>1369</v>
      </c>
    </row>
    <row r="458966" spans="1:2" x14ac:dyDescent="0.3">
      <c r="A458966" t="s">
        <v>216</v>
      </c>
      <c r="B458966" t="s">
        <v>1192</v>
      </c>
    </row>
    <row r="458967" spans="1:2" x14ac:dyDescent="0.3">
      <c r="A458967" t="s">
        <v>217</v>
      </c>
      <c r="B458967" t="s">
        <v>1300</v>
      </c>
    </row>
    <row r="458968" spans="1:2" x14ac:dyDescent="0.3">
      <c r="A458968" t="s">
        <v>218</v>
      </c>
      <c r="B458968" t="s">
        <v>1370</v>
      </c>
    </row>
    <row r="458969" spans="1:2" x14ac:dyDescent="0.3">
      <c r="A458969" t="s">
        <v>219</v>
      </c>
      <c r="B458969" t="s">
        <v>1317</v>
      </c>
    </row>
    <row r="458970" spans="1:2" x14ac:dyDescent="0.3">
      <c r="A458970" t="s">
        <v>220</v>
      </c>
      <c r="B458970" t="s">
        <v>1207</v>
      </c>
    </row>
    <row r="458971" spans="1:2" x14ac:dyDescent="0.3">
      <c r="A458971" t="s">
        <v>221</v>
      </c>
      <c r="B458971" t="s">
        <v>1328</v>
      </c>
    </row>
    <row r="458972" spans="1:2" x14ac:dyDescent="0.3">
      <c r="A458972" t="s">
        <v>222</v>
      </c>
      <c r="B458972" t="s">
        <v>1329</v>
      </c>
    </row>
    <row r="458973" spans="1:2" x14ac:dyDescent="0.3">
      <c r="A458973" t="s">
        <v>223</v>
      </c>
      <c r="B458973" t="s">
        <v>1353</v>
      </c>
    </row>
    <row r="458974" spans="1:2" x14ac:dyDescent="0.3">
      <c r="A458974" t="s">
        <v>224</v>
      </c>
      <c r="B458974" t="s">
        <v>1170</v>
      </c>
    </row>
    <row r="458975" spans="1:2" x14ac:dyDescent="0.3">
      <c r="A458975" t="s">
        <v>225</v>
      </c>
      <c r="B458975" t="s">
        <v>1319</v>
      </c>
    </row>
    <row r="458976" spans="1:2" x14ac:dyDescent="0.3">
      <c r="A458976" t="s">
        <v>226</v>
      </c>
      <c r="B458976" t="s">
        <v>1352</v>
      </c>
    </row>
    <row r="458977" spans="1:2" x14ac:dyDescent="0.3">
      <c r="A458977" t="s">
        <v>227</v>
      </c>
      <c r="B458977" t="s">
        <v>1175</v>
      </c>
    </row>
    <row r="458978" spans="1:2" x14ac:dyDescent="0.3">
      <c r="A458978" t="s">
        <v>228</v>
      </c>
      <c r="B458978" t="s">
        <v>1378</v>
      </c>
    </row>
    <row r="458979" spans="1:2" x14ac:dyDescent="0.3">
      <c r="A458979" t="s">
        <v>229</v>
      </c>
      <c r="B458979" t="s">
        <v>1343</v>
      </c>
    </row>
    <row r="458980" spans="1:2" x14ac:dyDescent="0.3">
      <c r="A458980" t="s">
        <v>230</v>
      </c>
      <c r="B458980" t="s">
        <v>1208</v>
      </c>
    </row>
    <row r="458981" spans="1:2" x14ac:dyDescent="0.3">
      <c r="A458981" t="s">
        <v>231</v>
      </c>
      <c r="B458981" t="s">
        <v>1330</v>
      </c>
    </row>
    <row r="458982" spans="1:2" x14ac:dyDescent="0.3">
      <c r="A458982" t="s">
        <v>232</v>
      </c>
      <c r="B458982" t="s">
        <v>1409</v>
      </c>
    </row>
    <row r="458983" spans="1:2" x14ac:dyDescent="0.3">
      <c r="A458983" t="s">
        <v>233</v>
      </c>
      <c r="B458983" t="s">
        <v>1409</v>
      </c>
    </row>
    <row r="458984" spans="1:2" x14ac:dyDescent="0.3">
      <c r="A458984" t="s">
        <v>234</v>
      </c>
      <c r="B458984" t="s">
        <v>1264</v>
      </c>
    </row>
    <row r="458985" spans="1:2" x14ac:dyDescent="0.3">
      <c r="A458985" t="s">
        <v>235</v>
      </c>
      <c r="B458985" t="s">
        <v>1331</v>
      </c>
    </row>
    <row r="458986" spans="1:2" x14ac:dyDescent="0.3">
      <c r="A458986" t="s">
        <v>236</v>
      </c>
      <c r="B458986" t="s">
        <v>1357</v>
      </c>
    </row>
    <row r="458987" spans="1:2" x14ac:dyDescent="0.3">
      <c r="A458987" t="s">
        <v>237</v>
      </c>
      <c r="B458987" t="s">
        <v>1365</v>
      </c>
    </row>
    <row r="458988" spans="1:2" x14ac:dyDescent="0.3">
      <c r="A458988" t="s">
        <v>238</v>
      </c>
      <c r="B458988" t="s">
        <v>1294</v>
      </c>
    </row>
    <row r="458989" spans="1:2" x14ac:dyDescent="0.3">
      <c r="A458989" t="s">
        <v>239</v>
      </c>
      <c r="B458989" t="s">
        <v>1344</v>
      </c>
    </row>
    <row r="458990" spans="1:2" x14ac:dyDescent="0.3">
      <c r="A458990" t="s">
        <v>240</v>
      </c>
      <c r="B458990" t="s">
        <v>1297</v>
      </c>
    </row>
    <row r="458991" spans="1:2" x14ac:dyDescent="0.3">
      <c r="A458991" t="s">
        <v>241</v>
      </c>
      <c r="B458991" t="s">
        <v>1332</v>
      </c>
    </row>
    <row r="458992" spans="1:2" x14ac:dyDescent="0.3">
      <c r="A458992" t="s">
        <v>242</v>
      </c>
      <c r="B458992" t="s">
        <v>1332</v>
      </c>
    </row>
    <row r="458993" spans="1:2" x14ac:dyDescent="0.3">
      <c r="A458993" t="s">
        <v>243</v>
      </c>
      <c r="B458993" t="s">
        <v>1358</v>
      </c>
    </row>
    <row r="458994" spans="1:2" x14ac:dyDescent="0.3">
      <c r="A458994" t="s">
        <v>244</v>
      </c>
      <c r="B458994" t="s">
        <v>1268</v>
      </c>
    </row>
    <row r="458995" spans="1:2" x14ac:dyDescent="0.3">
      <c r="A458995" t="s">
        <v>245</v>
      </c>
      <c r="B458995" t="s">
        <v>1366</v>
      </c>
    </row>
    <row r="458996" spans="1:2" x14ac:dyDescent="0.3">
      <c r="A458996" t="s">
        <v>246</v>
      </c>
      <c r="B458996" t="s">
        <v>1325</v>
      </c>
    </row>
    <row r="458997" spans="1:2" x14ac:dyDescent="0.3">
      <c r="A458997" t="s">
        <v>247</v>
      </c>
      <c r="B458997" t="s">
        <v>1371</v>
      </c>
    </row>
    <row r="458998" spans="1:2" x14ac:dyDescent="0.3">
      <c r="A458998" t="s">
        <v>248</v>
      </c>
      <c r="B458998" t="s">
        <v>1196</v>
      </c>
    </row>
    <row r="458999" spans="1:2" x14ac:dyDescent="0.3">
      <c r="A458999" t="s">
        <v>249</v>
      </c>
      <c r="B458999" t="s">
        <v>1345</v>
      </c>
    </row>
    <row r="459000" spans="1:2" x14ac:dyDescent="0.3">
      <c r="A459000" t="s">
        <v>250</v>
      </c>
      <c r="B459000" t="s">
        <v>1265</v>
      </c>
    </row>
    <row r="459001" spans="1:2" x14ac:dyDescent="0.3">
      <c r="A459001" t="s">
        <v>251</v>
      </c>
      <c r="B459001" t="s">
        <v>1367</v>
      </c>
    </row>
    <row r="459002" spans="1:2" x14ac:dyDescent="0.3">
      <c r="A459002" t="s">
        <v>252</v>
      </c>
      <c r="B459002" t="s">
        <v>1318</v>
      </c>
    </row>
    <row r="459003" spans="1:2" x14ac:dyDescent="0.3">
      <c r="A459003" t="s">
        <v>253</v>
      </c>
      <c r="B459003" t="s">
        <v>1354</v>
      </c>
    </row>
    <row r="459004" spans="1:2" x14ac:dyDescent="0.3">
      <c r="A459004" t="s">
        <v>254</v>
      </c>
      <c r="B459004" t="s">
        <v>1273</v>
      </c>
    </row>
    <row r="459005" spans="1:2" x14ac:dyDescent="0.3">
      <c r="A459005" t="s">
        <v>255</v>
      </c>
      <c r="B459005" t="s">
        <v>1346</v>
      </c>
    </row>
    <row r="459006" spans="1:2" x14ac:dyDescent="0.3">
      <c r="A459006" t="s">
        <v>256</v>
      </c>
      <c r="B459006" t="s">
        <v>1379</v>
      </c>
    </row>
    <row r="459007" spans="1:2" x14ac:dyDescent="0.3">
      <c r="A459007" t="s">
        <v>257</v>
      </c>
      <c r="B459007" t="s">
        <v>1165</v>
      </c>
    </row>
    <row r="459008" spans="1:2" x14ac:dyDescent="0.3">
      <c r="A459008" t="s">
        <v>258</v>
      </c>
      <c r="B459008" t="s">
        <v>1176</v>
      </c>
    </row>
    <row r="459009" spans="1:2" x14ac:dyDescent="0.3">
      <c r="A459009" t="s">
        <v>259</v>
      </c>
      <c r="B459009" t="s">
        <v>1333</v>
      </c>
    </row>
    <row r="459010" spans="1:2" x14ac:dyDescent="0.3">
      <c r="A459010" t="s">
        <v>260</v>
      </c>
      <c r="B459010" t="s">
        <v>1334</v>
      </c>
    </row>
    <row r="459011" spans="1:2" x14ac:dyDescent="0.3">
      <c r="A459011" t="s">
        <v>261</v>
      </c>
      <c r="B459011" t="s">
        <v>1363</v>
      </c>
    </row>
    <row r="459012" spans="1:2" x14ac:dyDescent="0.3">
      <c r="A459012" t="s">
        <v>262</v>
      </c>
      <c r="B459012" t="s">
        <v>1335</v>
      </c>
    </row>
    <row r="459013" spans="1:2" x14ac:dyDescent="0.3">
      <c r="A459013" t="s">
        <v>263</v>
      </c>
      <c r="B459013" t="s">
        <v>1209</v>
      </c>
    </row>
    <row r="459014" spans="1:2" x14ac:dyDescent="0.3">
      <c r="A459014" t="s">
        <v>264</v>
      </c>
      <c r="B459014" t="s">
        <v>1427</v>
      </c>
    </row>
    <row r="459015" spans="1:2" x14ac:dyDescent="0.3">
      <c r="A459015" t="s">
        <v>265</v>
      </c>
      <c r="B459015" t="s">
        <v>1320</v>
      </c>
    </row>
    <row r="459016" spans="1:2" x14ac:dyDescent="0.3">
      <c r="A459016" t="s">
        <v>266</v>
      </c>
      <c r="B459016" t="s">
        <v>1266</v>
      </c>
    </row>
    <row r="459017" spans="1:2" x14ac:dyDescent="0.3">
      <c r="A459017" t="s">
        <v>267</v>
      </c>
      <c r="B459017" t="s">
        <v>1321</v>
      </c>
    </row>
    <row r="459018" spans="1:2" x14ac:dyDescent="0.3">
      <c r="A459018" t="s">
        <v>268</v>
      </c>
      <c r="B459018" t="s">
        <v>1189</v>
      </c>
    </row>
    <row r="459019" spans="1:2" x14ac:dyDescent="0.3">
      <c r="A459019" t="s">
        <v>269</v>
      </c>
      <c r="B459019" t="s">
        <v>1322</v>
      </c>
    </row>
    <row r="459020" spans="1:2" x14ac:dyDescent="0.3">
      <c r="A459020" t="s">
        <v>270</v>
      </c>
      <c r="B459020" t="s">
        <v>1398</v>
      </c>
    </row>
    <row r="459021" spans="1:2" x14ac:dyDescent="0.3">
      <c r="A459021" t="s">
        <v>271</v>
      </c>
      <c r="B459021" t="s">
        <v>1441</v>
      </c>
    </row>
    <row r="459022" spans="1:2" x14ac:dyDescent="0.3">
      <c r="A459022" t="s">
        <v>272</v>
      </c>
      <c r="B459022" t="s">
        <v>1336</v>
      </c>
    </row>
    <row r="459023" spans="1:2" x14ac:dyDescent="0.3">
      <c r="A459023" t="s">
        <v>273</v>
      </c>
      <c r="B459023" t="s">
        <v>1430</v>
      </c>
    </row>
    <row r="459024" spans="1:2" x14ac:dyDescent="0.3">
      <c r="A459024" t="s">
        <v>274</v>
      </c>
      <c r="B459024" t="s">
        <v>1210</v>
      </c>
    </row>
    <row r="459025" spans="1:2" x14ac:dyDescent="0.3">
      <c r="A459025" t="s">
        <v>275</v>
      </c>
      <c r="B459025" t="s">
        <v>1448</v>
      </c>
    </row>
    <row r="459026" spans="1:2" x14ac:dyDescent="0.3">
      <c r="A459026" t="s">
        <v>276</v>
      </c>
      <c r="B459026" t="s">
        <v>1396</v>
      </c>
    </row>
    <row r="459027" spans="1:2" x14ac:dyDescent="0.3">
      <c r="A459027" t="s">
        <v>277</v>
      </c>
      <c r="B459027" t="s">
        <v>1382</v>
      </c>
    </row>
    <row r="459028" spans="1:2" x14ac:dyDescent="0.3">
      <c r="A459028" t="s">
        <v>278</v>
      </c>
      <c r="B459028" t="s">
        <v>1440</v>
      </c>
    </row>
    <row r="459029" spans="1:2" x14ac:dyDescent="0.3">
      <c r="A459029" t="s">
        <v>279</v>
      </c>
      <c r="B459029" t="s">
        <v>1359</v>
      </c>
    </row>
    <row r="459030" spans="1:2" x14ac:dyDescent="0.3">
      <c r="A459030" t="s">
        <v>280</v>
      </c>
      <c r="B459030" t="s">
        <v>1449</v>
      </c>
    </row>
    <row r="459031" spans="1:2" x14ac:dyDescent="0.3">
      <c r="A459031" t="s">
        <v>281</v>
      </c>
      <c r="B459031" t="s">
        <v>1443</v>
      </c>
    </row>
    <row r="459032" spans="1:2" x14ac:dyDescent="0.3">
      <c r="A459032" t="s">
        <v>282</v>
      </c>
      <c r="B459032" t="s">
        <v>1402</v>
      </c>
    </row>
    <row r="459033" spans="1:2" x14ac:dyDescent="0.3">
      <c r="A459033" t="s">
        <v>283</v>
      </c>
      <c r="B459033" t="s">
        <v>1444</v>
      </c>
    </row>
    <row r="459034" spans="1:2" x14ac:dyDescent="0.3">
      <c r="A459034" t="s">
        <v>284</v>
      </c>
      <c r="B459034" t="s">
        <v>1267</v>
      </c>
    </row>
    <row r="459035" spans="1:2" x14ac:dyDescent="0.3">
      <c r="A459035" t="s">
        <v>285</v>
      </c>
      <c r="B459035" t="s">
        <v>1252</v>
      </c>
    </row>
    <row r="459036" spans="1:2" x14ac:dyDescent="0.3">
      <c r="A459036" t="s">
        <v>286</v>
      </c>
      <c r="B459036" t="s">
        <v>1450</v>
      </c>
    </row>
    <row r="459037" spans="1:2" x14ac:dyDescent="0.3">
      <c r="A459037" t="s">
        <v>287</v>
      </c>
      <c r="B459037" t="s">
        <v>1423</v>
      </c>
    </row>
    <row r="459038" spans="1:2" x14ac:dyDescent="0.3">
      <c r="A459038" t="s">
        <v>288</v>
      </c>
      <c r="B459038" t="s">
        <v>1451</v>
      </c>
    </row>
    <row r="459039" spans="1:2" x14ac:dyDescent="0.3">
      <c r="A459039" t="s">
        <v>289</v>
      </c>
      <c r="B459039" t="s">
        <v>1383</v>
      </c>
    </row>
    <row r="459040" spans="1:2" x14ac:dyDescent="0.3">
      <c r="A459040" t="s">
        <v>290</v>
      </c>
      <c r="B459040" t="s">
        <v>1417</v>
      </c>
    </row>
    <row r="459041" spans="1:2" x14ac:dyDescent="0.3">
      <c r="A459041" t="s">
        <v>291</v>
      </c>
      <c r="B459041" t="s">
        <v>1291</v>
      </c>
    </row>
    <row r="459042" spans="1:2" x14ac:dyDescent="0.3">
      <c r="A459042" t="s">
        <v>292</v>
      </c>
      <c r="B459042" t="s">
        <v>1452</v>
      </c>
    </row>
    <row r="459043" spans="1:2" x14ac:dyDescent="0.3">
      <c r="A459043" t="s">
        <v>293</v>
      </c>
      <c r="B459043" t="s">
        <v>1432</v>
      </c>
    </row>
    <row r="459044" spans="1:2" x14ac:dyDescent="0.3">
      <c r="A459044" t="s">
        <v>294</v>
      </c>
      <c r="B459044" t="s">
        <v>1292</v>
      </c>
    </row>
    <row r="459045" spans="1:2" x14ac:dyDescent="0.3">
      <c r="A459045" t="s">
        <v>295</v>
      </c>
      <c r="B459045" t="s">
        <v>1293</v>
      </c>
    </row>
    <row r="459046" spans="1:2" x14ac:dyDescent="0.3">
      <c r="A459046" t="s">
        <v>296</v>
      </c>
      <c r="B459046" t="s">
        <v>1424</v>
      </c>
    </row>
    <row r="459047" spans="1:2" x14ac:dyDescent="0.3">
      <c r="A459047" t="s">
        <v>297</v>
      </c>
      <c r="B459047" t="s">
        <v>1327</v>
      </c>
    </row>
    <row r="459048" spans="1:2" x14ac:dyDescent="0.3">
      <c r="A459048" t="s">
        <v>298</v>
      </c>
      <c r="B459048" t="s">
        <v>1453</v>
      </c>
    </row>
    <row r="459049" spans="1:2" x14ac:dyDescent="0.3">
      <c r="A459049" t="s">
        <v>299</v>
      </c>
      <c r="B459049" t="s">
        <v>1384</v>
      </c>
    </row>
    <row r="459050" spans="1:2" x14ac:dyDescent="0.3">
      <c r="A459050" t="s">
        <v>300</v>
      </c>
      <c r="B459050" t="s">
        <v>1386</v>
      </c>
    </row>
    <row r="459051" spans="1:2" x14ac:dyDescent="0.3">
      <c r="A459051" t="s">
        <v>301</v>
      </c>
      <c r="B459051" t="s">
        <v>1454</v>
      </c>
    </row>
    <row r="459052" spans="1:2" x14ac:dyDescent="0.3">
      <c r="A459052" t="s">
        <v>302</v>
      </c>
      <c r="B459052" t="s">
        <v>1455</v>
      </c>
    </row>
    <row r="459053" spans="1:2" x14ac:dyDescent="0.3">
      <c r="A459053" t="s">
        <v>303</v>
      </c>
      <c r="B459053" t="s">
        <v>1433</v>
      </c>
    </row>
    <row r="459054" spans="1:2" x14ac:dyDescent="0.3">
      <c r="A459054" t="s">
        <v>304</v>
      </c>
      <c r="B459054" t="s">
        <v>1456</v>
      </c>
    </row>
    <row r="459055" spans="1:2" x14ac:dyDescent="0.3">
      <c r="A459055" t="s">
        <v>305</v>
      </c>
      <c r="B459055" t="s">
        <v>1387</v>
      </c>
    </row>
    <row r="459056" spans="1:2" x14ac:dyDescent="0.3">
      <c r="A459056" t="s">
        <v>306</v>
      </c>
      <c r="B459056" t="s">
        <v>1389</v>
      </c>
    </row>
    <row r="459057" spans="1:2" x14ac:dyDescent="0.3">
      <c r="A459057" t="s">
        <v>307</v>
      </c>
      <c r="B459057" t="s">
        <v>1457</v>
      </c>
    </row>
    <row r="459058" spans="1:2" x14ac:dyDescent="0.3">
      <c r="A459058" t="s">
        <v>308</v>
      </c>
      <c r="B459058" t="s">
        <v>1425</v>
      </c>
    </row>
    <row r="459059" spans="1:2" x14ac:dyDescent="0.3">
      <c r="A459059" t="s">
        <v>309</v>
      </c>
      <c r="B459059" t="s">
        <v>1458</v>
      </c>
    </row>
    <row r="459060" spans="1:2" x14ac:dyDescent="0.3">
      <c r="A459060" t="s">
        <v>310</v>
      </c>
      <c r="B459060" t="s">
        <v>1242</v>
      </c>
    </row>
    <row r="459061" spans="1:2" x14ac:dyDescent="0.3">
      <c r="A459061" t="s">
        <v>311</v>
      </c>
      <c r="B459061" t="s">
        <v>1243</v>
      </c>
    </row>
    <row r="459062" spans="1:2" x14ac:dyDescent="0.3">
      <c r="A459062" t="s">
        <v>312</v>
      </c>
      <c r="B459062" t="s">
        <v>1459</v>
      </c>
    </row>
    <row r="459063" spans="1:2" x14ac:dyDescent="0.3">
      <c r="A459063" t="s">
        <v>313</v>
      </c>
      <c r="B459063" t="s">
        <v>1460</v>
      </c>
    </row>
    <row r="459064" spans="1:2" x14ac:dyDescent="0.3">
      <c r="A459064" t="s">
        <v>314</v>
      </c>
      <c r="B459064" t="s">
        <v>1393</v>
      </c>
    </row>
    <row r="459065" spans="1:2" x14ac:dyDescent="0.3">
      <c r="A459065" t="s">
        <v>315</v>
      </c>
      <c r="B459065" t="s">
        <v>1395</v>
      </c>
    </row>
    <row r="459066" spans="1:2" x14ac:dyDescent="0.3">
      <c r="A459066" t="s">
        <v>316</v>
      </c>
      <c r="B459066" t="s">
        <v>1461</v>
      </c>
    </row>
    <row r="459067" spans="1:2" x14ac:dyDescent="0.3">
      <c r="A459067" t="s">
        <v>317</v>
      </c>
      <c r="B459067" t="s">
        <v>1462</v>
      </c>
    </row>
    <row r="459068" spans="1:2" x14ac:dyDescent="0.3">
      <c r="A459068" t="s">
        <v>318</v>
      </c>
      <c r="B459068" t="s">
        <v>1463</v>
      </c>
    </row>
    <row r="459069" spans="1:2" x14ac:dyDescent="0.3">
      <c r="A459069" t="s">
        <v>319</v>
      </c>
      <c r="B459069" t="s">
        <v>1438</v>
      </c>
    </row>
    <row r="459070" spans="1:2" x14ac:dyDescent="0.3">
      <c r="A459070" t="s">
        <v>320</v>
      </c>
      <c r="B459070" t="s">
        <v>1464</v>
      </c>
    </row>
    <row r="459071" spans="1:2" x14ac:dyDescent="0.3">
      <c r="A459071" t="s">
        <v>321</v>
      </c>
      <c r="B459071" t="s">
        <v>1465</v>
      </c>
    </row>
    <row r="459072" spans="1:2" x14ac:dyDescent="0.3">
      <c r="A459072" t="s">
        <v>322</v>
      </c>
      <c r="B459072" t="s">
        <v>1435</v>
      </c>
    </row>
    <row r="459073" spans="1:2" x14ac:dyDescent="0.3">
      <c r="A459073" t="s">
        <v>323</v>
      </c>
      <c r="B459073" t="s">
        <v>1466</v>
      </c>
    </row>
    <row r="459074" spans="1:2" x14ac:dyDescent="0.3">
      <c r="A459074" t="s">
        <v>324</v>
      </c>
      <c r="B459074" t="s">
        <v>1467</v>
      </c>
    </row>
    <row r="459075" spans="1:2" x14ac:dyDescent="0.3">
      <c r="A459075" t="s">
        <v>325</v>
      </c>
      <c r="B459075" t="s">
        <v>1312</v>
      </c>
    </row>
    <row r="459076" spans="1:2" x14ac:dyDescent="0.3">
      <c r="A459076" t="s">
        <v>326</v>
      </c>
      <c r="B459076" t="s">
        <v>1468</v>
      </c>
    </row>
    <row r="459077" spans="1:2" x14ac:dyDescent="0.3">
      <c r="A459077" t="s">
        <v>327</v>
      </c>
      <c r="B459077" t="s">
        <v>1469</v>
      </c>
    </row>
    <row r="459078" spans="1:2" x14ac:dyDescent="0.3">
      <c r="A459078" t="s">
        <v>328</v>
      </c>
      <c r="B459078" t="s">
        <v>1470</v>
      </c>
    </row>
    <row r="459079" spans="1:2" x14ac:dyDescent="0.3">
      <c r="A459079" t="s">
        <v>329</v>
      </c>
      <c r="B459079" t="s">
        <v>1392</v>
      </c>
    </row>
    <row r="459080" spans="1:2" x14ac:dyDescent="0.3">
      <c r="A459080" t="s">
        <v>330</v>
      </c>
      <c r="B459080" t="s">
        <v>1414</v>
      </c>
    </row>
    <row r="459081" spans="1:2" x14ac:dyDescent="0.3">
      <c r="A459081" t="s">
        <v>331</v>
      </c>
      <c r="B459081" t="s">
        <v>1418</v>
      </c>
    </row>
    <row r="459082" spans="1:2" x14ac:dyDescent="0.3">
      <c r="A459082" t="s">
        <v>332</v>
      </c>
      <c r="B459082" t="s">
        <v>1471</v>
      </c>
    </row>
    <row r="459083" spans="1:2" x14ac:dyDescent="0.3">
      <c r="A459083" t="s">
        <v>333</v>
      </c>
      <c r="B459083" t="s">
        <v>1472</v>
      </c>
    </row>
    <row r="459084" spans="1:2" x14ac:dyDescent="0.3">
      <c r="A459084" t="s">
        <v>334</v>
      </c>
      <c r="B459084" t="s">
        <v>1473</v>
      </c>
    </row>
    <row r="459085" spans="1:2" x14ac:dyDescent="0.3">
      <c r="A459085" t="s">
        <v>335</v>
      </c>
      <c r="B459085" t="s">
        <v>1474</v>
      </c>
    </row>
    <row r="459086" spans="1:2" x14ac:dyDescent="0.3">
      <c r="A459086" t="s">
        <v>336</v>
      </c>
      <c r="B459086" t="s">
        <v>1475</v>
      </c>
    </row>
    <row r="459087" spans="1:2" x14ac:dyDescent="0.3">
      <c r="A459087" t="s">
        <v>337</v>
      </c>
      <c r="B459087" t="s">
        <v>1388</v>
      </c>
    </row>
    <row r="459088" spans="1:2" x14ac:dyDescent="0.3">
      <c r="A459088" t="s">
        <v>338</v>
      </c>
      <c r="B459088" t="s">
        <v>1476</v>
      </c>
    </row>
    <row r="459089" spans="1:2" x14ac:dyDescent="0.3">
      <c r="A459089" t="s">
        <v>339</v>
      </c>
      <c r="B459089" t="s">
        <v>1269</v>
      </c>
    </row>
    <row r="459090" spans="1:2" x14ac:dyDescent="0.3">
      <c r="A459090" t="s">
        <v>340</v>
      </c>
      <c r="B459090" t="s">
        <v>1477</v>
      </c>
    </row>
    <row r="459091" spans="1:2" x14ac:dyDescent="0.3">
      <c r="A459091" t="s">
        <v>341</v>
      </c>
      <c r="B459091" t="s">
        <v>1151</v>
      </c>
    </row>
    <row r="459092" spans="1:2" x14ac:dyDescent="0.3">
      <c r="A459092" t="s">
        <v>342</v>
      </c>
      <c r="B459092" t="s">
        <v>1442</v>
      </c>
    </row>
    <row r="459093" spans="1:2" x14ac:dyDescent="0.3">
      <c r="A459093" t="s">
        <v>343</v>
      </c>
      <c r="B459093" t="s">
        <v>1478</v>
      </c>
    </row>
    <row r="459094" spans="1:2" x14ac:dyDescent="0.3">
      <c r="A459094" t="s">
        <v>344</v>
      </c>
      <c r="B459094" t="s">
        <v>1479</v>
      </c>
    </row>
    <row r="459095" spans="1:2" x14ac:dyDescent="0.3">
      <c r="A459095" t="s">
        <v>345</v>
      </c>
      <c r="B459095" t="s">
        <v>1480</v>
      </c>
    </row>
    <row r="459096" spans="1:2" x14ac:dyDescent="0.3">
      <c r="A459096" t="s">
        <v>346</v>
      </c>
      <c r="B459096" t="s">
        <v>1197</v>
      </c>
    </row>
    <row r="459097" spans="1:2" x14ac:dyDescent="0.3">
      <c r="A459097" t="s">
        <v>347</v>
      </c>
      <c r="B459097" t="s">
        <v>1481</v>
      </c>
    </row>
    <row r="459098" spans="1:2" x14ac:dyDescent="0.3">
      <c r="A459098" t="s">
        <v>348</v>
      </c>
      <c r="B459098" t="s">
        <v>1482</v>
      </c>
    </row>
    <row r="459099" spans="1:2" x14ac:dyDescent="0.3">
      <c r="A459099" t="s">
        <v>349</v>
      </c>
      <c r="B459099" t="s">
        <v>1483</v>
      </c>
    </row>
    <row r="459100" spans="1:2" x14ac:dyDescent="0.3">
      <c r="A459100" t="s">
        <v>350</v>
      </c>
      <c r="B459100" t="s">
        <v>1484</v>
      </c>
    </row>
    <row r="459101" spans="1:2" x14ac:dyDescent="0.3">
      <c r="A459101" t="s">
        <v>351</v>
      </c>
      <c r="B459101" t="s">
        <v>1295</v>
      </c>
    </row>
    <row r="459102" spans="1:2" x14ac:dyDescent="0.3">
      <c r="A459102" t="s">
        <v>352</v>
      </c>
      <c r="B459102" t="s">
        <v>1485</v>
      </c>
    </row>
    <row r="459103" spans="1:2" x14ac:dyDescent="0.3">
      <c r="A459103" t="s">
        <v>353</v>
      </c>
      <c r="B459103" t="s">
        <v>1253</v>
      </c>
    </row>
    <row r="459104" spans="1:2" x14ac:dyDescent="0.3">
      <c r="A459104" t="s">
        <v>354</v>
      </c>
      <c r="B459104" t="s">
        <v>1436</v>
      </c>
    </row>
    <row r="459105" spans="1:2" x14ac:dyDescent="0.3">
      <c r="A459105" t="s">
        <v>355</v>
      </c>
      <c r="B459105" t="s">
        <v>1486</v>
      </c>
    </row>
    <row r="459106" spans="1:2" x14ac:dyDescent="0.3">
      <c r="A459106" t="s">
        <v>356</v>
      </c>
      <c r="B459106" t="s">
        <v>1487</v>
      </c>
    </row>
    <row r="459107" spans="1:2" x14ac:dyDescent="0.3">
      <c r="A459107" t="s">
        <v>357</v>
      </c>
      <c r="B459107" t="s">
        <v>1488</v>
      </c>
    </row>
    <row r="459108" spans="1:2" x14ac:dyDescent="0.3">
      <c r="A459108" t="s">
        <v>358</v>
      </c>
      <c r="B459108" t="s">
        <v>1415</v>
      </c>
    </row>
    <row r="459109" spans="1:2" x14ac:dyDescent="0.3">
      <c r="A459109" t="s">
        <v>359</v>
      </c>
      <c r="B459109" t="s">
        <v>1489</v>
      </c>
    </row>
    <row r="459110" spans="1:2" x14ac:dyDescent="0.3">
      <c r="A459110" t="s">
        <v>360</v>
      </c>
      <c r="B459110" t="s">
        <v>1490</v>
      </c>
    </row>
    <row r="459111" spans="1:2" x14ac:dyDescent="0.3">
      <c r="A459111" t="s">
        <v>361</v>
      </c>
      <c r="B459111" t="s">
        <v>1491</v>
      </c>
    </row>
    <row r="459112" spans="1:2" x14ac:dyDescent="0.3">
      <c r="A459112" t="s">
        <v>362</v>
      </c>
      <c r="B459112" t="s">
        <v>1492</v>
      </c>
    </row>
    <row r="459113" spans="1:2" x14ac:dyDescent="0.3">
      <c r="A459113" t="s">
        <v>363</v>
      </c>
      <c r="B459113" t="s">
        <v>1493</v>
      </c>
    </row>
    <row r="459114" spans="1:2" x14ac:dyDescent="0.3">
      <c r="A459114" t="s">
        <v>364</v>
      </c>
      <c r="B459114" t="s">
        <v>1494</v>
      </c>
    </row>
    <row r="459115" spans="1:2" x14ac:dyDescent="0.3">
      <c r="A459115" t="s">
        <v>365</v>
      </c>
      <c r="B459115" t="s">
        <v>1410</v>
      </c>
    </row>
    <row r="459116" spans="1:2" x14ac:dyDescent="0.3">
      <c r="A459116" t="s">
        <v>366</v>
      </c>
      <c r="B459116" t="s">
        <v>1495</v>
      </c>
    </row>
    <row r="459117" spans="1:2" x14ac:dyDescent="0.3">
      <c r="A459117" t="s">
        <v>367</v>
      </c>
      <c r="B459117" t="s">
        <v>1496</v>
      </c>
    </row>
    <row r="459118" spans="1:2" x14ac:dyDescent="0.3">
      <c r="A459118" t="s">
        <v>368</v>
      </c>
      <c r="B459118" t="s">
        <v>1497</v>
      </c>
    </row>
    <row r="459119" spans="1:2" x14ac:dyDescent="0.3">
      <c r="A459119" t="s">
        <v>369</v>
      </c>
      <c r="B459119" t="s">
        <v>1254</v>
      </c>
    </row>
    <row r="459120" spans="1:2" x14ac:dyDescent="0.3">
      <c r="A459120" t="s">
        <v>370</v>
      </c>
      <c r="B459120" t="s">
        <v>1498</v>
      </c>
    </row>
    <row r="459121" spans="1:2" x14ac:dyDescent="0.3">
      <c r="A459121" t="s">
        <v>371</v>
      </c>
      <c r="B459121" t="s">
        <v>1380</v>
      </c>
    </row>
    <row r="459122" spans="1:2" x14ac:dyDescent="0.3">
      <c r="A459122" t="s">
        <v>372</v>
      </c>
      <c r="B459122" t="s">
        <v>1499</v>
      </c>
    </row>
    <row r="459123" spans="1:2" x14ac:dyDescent="0.3">
      <c r="A459123" t="s">
        <v>373</v>
      </c>
      <c r="B459123" t="s">
        <v>1500</v>
      </c>
    </row>
    <row r="459124" spans="1:2" x14ac:dyDescent="0.3">
      <c r="A459124" t="s">
        <v>374</v>
      </c>
      <c r="B459124" t="s">
        <v>1501</v>
      </c>
    </row>
    <row r="459125" spans="1:2" x14ac:dyDescent="0.3">
      <c r="A459125" t="s">
        <v>375</v>
      </c>
      <c r="B459125" t="s">
        <v>1270</v>
      </c>
    </row>
    <row r="459126" spans="1:2" x14ac:dyDescent="0.3">
      <c r="A459126" t="s">
        <v>376</v>
      </c>
      <c r="B459126" t="s">
        <v>1502</v>
      </c>
    </row>
    <row r="459127" spans="1:2" x14ac:dyDescent="0.3">
      <c r="A459127" t="s">
        <v>377</v>
      </c>
      <c r="B459127" t="s">
        <v>1503</v>
      </c>
    </row>
    <row r="459128" spans="1:2" x14ac:dyDescent="0.3">
      <c r="A459128" t="s">
        <v>378</v>
      </c>
      <c r="B459128" t="s">
        <v>1416</v>
      </c>
    </row>
    <row r="459129" spans="1:2" x14ac:dyDescent="0.3">
      <c r="A459129" t="s">
        <v>379</v>
      </c>
      <c r="B459129" t="s">
        <v>1504</v>
      </c>
    </row>
    <row r="459130" spans="1:2" x14ac:dyDescent="0.3">
      <c r="A459130" t="s">
        <v>380</v>
      </c>
      <c r="B459130" t="s">
        <v>1213</v>
      </c>
    </row>
    <row r="459131" spans="1:2" x14ac:dyDescent="0.3">
      <c r="A459131" t="s">
        <v>381</v>
      </c>
      <c r="B459131" t="s">
        <v>1505</v>
      </c>
    </row>
    <row r="459132" spans="1:2" x14ac:dyDescent="0.3">
      <c r="A459132" t="s">
        <v>382</v>
      </c>
      <c r="B459132" t="s">
        <v>1506</v>
      </c>
    </row>
    <row r="459133" spans="1:2" x14ac:dyDescent="0.3">
      <c r="A459133" t="s">
        <v>383</v>
      </c>
      <c r="B459133" t="s">
        <v>1507</v>
      </c>
    </row>
    <row r="459134" spans="1:2" x14ac:dyDescent="0.3">
      <c r="A459134" t="s">
        <v>384</v>
      </c>
      <c r="B459134" t="s">
        <v>1411</v>
      </c>
    </row>
    <row r="459135" spans="1:2" x14ac:dyDescent="0.3">
      <c r="A459135" t="s">
        <v>385</v>
      </c>
      <c r="B459135" t="s">
        <v>1508</v>
      </c>
    </row>
    <row r="459136" spans="1:2" x14ac:dyDescent="0.3">
      <c r="A459136" t="s">
        <v>386</v>
      </c>
      <c r="B459136" t="s">
        <v>1509</v>
      </c>
    </row>
    <row r="459137" spans="1:2" x14ac:dyDescent="0.3">
      <c r="A459137" t="s">
        <v>387</v>
      </c>
      <c r="B459137" t="s">
        <v>1510</v>
      </c>
    </row>
    <row r="459138" spans="1:2" x14ac:dyDescent="0.3">
      <c r="A459138" t="s">
        <v>388</v>
      </c>
      <c r="B459138" t="s">
        <v>1511</v>
      </c>
    </row>
    <row r="459139" spans="1:2" x14ac:dyDescent="0.3">
      <c r="A459139" t="s">
        <v>389</v>
      </c>
      <c r="B459139" t="s">
        <v>1512</v>
      </c>
    </row>
    <row r="459140" spans="1:2" x14ac:dyDescent="0.3">
      <c r="A459140" t="s">
        <v>390</v>
      </c>
      <c r="B459140" t="s">
        <v>1255</v>
      </c>
    </row>
    <row r="459141" spans="1:2" x14ac:dyDescent="0.3">
      <c r="A459141" t="s">
        <v>391</v>
      </c>
      <c r="B459141" t="s">
        <v>1513</v>
      </c>
    </row>
    <row r="459142" spans="1:2" x14ac:dyDescent="0.3">
      <c r="A459142" t="s">
        <v>392</v>
      </c>
      <c r="B459142" t="s">
        <v>1514</v>
      </c>
    </row>
    <row r="459143" spans="1:2" x14ac:dyDescent="0.3">
      <c r="A459143" t="s">
        <v>393</v>
      </c>
      <c r="B459143" t="s">
        <v>1390</v>
      </c>
    </row>
    <row r="459144" spans="1:2" x14ac:dyDescent="0.3">
      <c r="A459144" t="s">
        <v>394</v>
      </c>
      <c r="B459144" t="s">
        <v>1515</v>
      </c>
    </row>
    <row r="459145" spans="1:2" x14ac:dyDescent="0.3">
      <c r="A459145" t="s">
        <v>395</v>
      </c>
      <c r="B459145" t="s">
        <v>1516</v>
      </c>
    </row>
    <row r="459146" spans="1:2" x14ac:dyDescent="0.3">
      <c r="A459146" t="s">
        <v>396</v>
      </c>
      <c r="B459146" t="s">
        <v>1517</v>
      </c>
    </row>
    <row r="459147" spans="1:2" x14ac:dyDescent="0.3">
      <c r="A459147" t="s">
        <v>397</v>
      </c>
      <c r="B459147" t="s">
        <v>1518</v>
      </c>
    </row>
    <row r="459148" spans="1:2" x14ac:dyDescent="0.3">
      <c r="A459148" t="s">
        <v>398</v>
      </c>
      <c r="B459148" t="s">
        <v>1519</v>
      </c>
    </row>
    <row r="459149" spans="1:2" x14ac:dyDescent="0.3">
      <c r="A459149" t="s">
        <v>399</v>
      </c>
      <c r="B459149" t="s">
        <v>1520</v>
      </c>
    </row>
    <row r="459150" spans="1:2" x14ac:dyDescent="0.3">
      <c r="A459150" t="s">
        <v>400</v>
      </c>
      <c r="B459150" t="s">
        <v>1521</v>
      </c>
    </row>
    <row r="459151" spans="1:2" x14ac:dyDescent="0.3">
      <c r="A459151" t="s">
        <v>401</v>
      </c>
      <c r="B459151" t="s">
        <v>1522</v>
      </c>
    </row>
    <row r="459152" spans="1:2" x14ac:dyDescent="0.3">
      <c r="A459152" t="s">
        <v>402</v>
      </c>
      <c r="B459152" t="s">
        <v>1394</v>
      </c>
    </row>
    <row r="459153" spans="1:2" x14ac:dyDescent="0.3">
      <c r="A459153" t="s">
        <v>403</v>
      </c>
      <c r="B459153" t="s">
        <v>1298</v>
      </c>
    </row>
    <row r="459154" spans="1:2" x14ac:dyDescent="0.3">
      <c r="A459154" t="s">
        <v>404</v>
      </c>
      <c r="B459154" t="s">
        <v>1523</v>
      </c>
    </row>
    <row r="459155" spans="1:2" x14ac:dyDescent="0.3">
      <c r="A459155" t="s">
        <v>405</v>
      </c>
      <c r="B459155" t="s">
        <v>1406</v>
      </c>
    </row>
    <row r="459156" spans="1:2" x14ac:dyDescent="0.3">
      <c r="A459156" t="s">
        <v>406</v>
      </c>
      <c r="B459156" t="s">
        <v>1524</v>
      </c>
    </row>
    <row r="459157" spans="1:2" x14ac:dyDescent="0.3">
      <c r="A459157" t="s">
        <v>407</v>
      </c>
      <c r="B459157" t="s">
        <v>1525</v>
      </c>
    </row>
    <row r="459158" spans="1:2" x14ac:dyDescent="0.3">
      <c r="A459158" t="s">
        <v>408</v>
      </c>
      <c r="B459158" t="s">
        <v>1526</v>
      </c>
    </row>
    <row r="459159" spans="1:2" x14ac:dyDescent="0.3">
      <c r="A459159" t="s">
        <v>409</v>
      </c>
      <c r="B459159" t="s">
        <v>1527</v>
      </c>
    </row>
    <row r="459160" spans="1:2" x14ac:dyDescent="0.3">
      <c r="A459160" t="s">
        <v>410</v>
      </c>
      <c r="B459160" t="s">
        <v>1528</v>
      </c>
    </row>
    <row r="459161" spans="1:2" x14ac:dyDescent="0.3">
      <c r="A459161" t="s">
        <v>411</v>
      </c>
      <c r="B459161" t="s">
        <v>1529</v>
      </c>
    </row>
    <row r="459162" spans="1:2" x14ac:dyDescent="0.3">
      <c r="A459162" t="s">
        <v>412</v>
      </c>
      <c r="B459162" t="s">
        <v>1530</v>
      </c>
    </row>
    <row r="459163" spans="1:2" x14ac:dyDescent="0.3">
      <c r="A459163" t="s">
        <v>413</v>
      </c>
      <c r="B459163" t="s">
        <v>1531</v>
      </c>
    </row>
    <row r="459164" spans="1:2" x14ac:dyDescent="0.3">
      <c r="A459164" t="s">
        <v>414</v>
      </c>
      <c r="B459164" t="s">
        <v>1532</v>
      </c>
    </row>
    <row r="459165" spans="1:2" x14ac:dyDescent="0.3">
      <c r="A459165" t="s">
        <v>415</v>
      </c>
      <c r="B459165" t="s">
        <v>1381</v>
      </c>
    </row>
    <row r="459166" spans="1:2" x14ac:dyDescent="0.3">
      <c r="A459166" t="s">
        <v>416</v>
      </c>
      <c r="B459166" t="s">
        <v>1533</v>
      </c>
    </row>
    <row r="459167" spans="1:2" x14ac:dyDescent="0.3">
      <c r="A459167" t="s">
        <v>417</v>
      </c>
      <c r="B459167" t="s">
        <v>1534</v>
      </c>
    </row>
    <row r="459168" spans="1:2" x14ac:dyDescent="0.3">
      <c r="A459168" t="s">
        <v>418</v>
      </c>
      <c r="B459168" t="s">
        <v>1535</v>
      </c>
    </row>
    <row r="459169" spans="1:2" x14ac:dyDescent="0.3">
      <c r="A459169" t="s">
        <v>419</v>
      </c>
      <c r="B459169" t="s">
        <v>1412</v>
      </c>
    </row>
    <row r="459170" spans="1:2" x14ac:dyDescent="0.3">
      <c r="A459170" t="s">
        <v>420</v>
      </c>
      <c r="B459170" t="s">
        <v>1256</v>
      </c>
    </row>
    <row r="459171" spans="1:2" x14ac:dyDescent="0.3">
      <c r="A459171" t="s">
        <v>421</v>
      </c>
      <c r="B459171" t="s">
        <v>1536</v>
      </c>
    </row>
    <row r="459172" spans="1:2" x14ac:dyDescent="0.3">
      <c r="A459172" t="s">
        <v>422</v>
      </c>
      <c r="B459172" t="s">
        <v>1537</v>
      </c>
    </row>
    <row r="459173" spans="1:2" x14ac:dyDescent="0.3">
      <c r="A459173" t="s">
        <v>423</v>
      </c>
      <c r="B459173" t="s">
        <v>1538</v>
      </c>
    </row>
    <row r="459174" spans="1:2" x14ac:dyDescent="0.3">
      <c r="A459174" t="s">
        <v>424</v>
      </c>
      <c r="B459174" t="s">
        <v>1539</v>
      </c>
    </row>
    <row r="459175" spans="1:2" x14ac:dyDescent="0.3">
      <c r="A459175" t="s">
        <v>425</v>
      </c>
      <c r="B459175" t="s">
        <v>1540</v>
      </c>
    </row>
    <row r="459176" spans="1:2" x14ac:dyDescent="0.3">
      <c r="A459176" t="s">
        <v>426</v>
      </c>
      <c r="B459176" t="s">
        <v>1541</v>
      </c>
    </row>
    <row r="459177" spans="1:2" x14ac:dyDescent="0.3">
      <c r="A459177" t="s">
        <v>427</v>
      </c>
      <c r="B459177" t="s">
        <v>1542</v>
      </c>
    </row>
    <row r="459178" spans="1:2" x14ac:dyDescent="0.3">
      <c r="A459178" t="s">
        <v>428</v>
      </c>
      <c r="B459178" t="s">
        <v>1543</v>
      </c>
    </row>
    <row r="459179" spans="1:2" x14ac:dyDescent="0.3">
      <c r="A459179" t="s">
        <v>429</v>
      </c>
      <c r="B459179" t="s">
        <v>1544</v>
      </c>
    </row>
    <row r="459180" spans="1:2" x14ac:dyDescent="0.3">
      <c r="A459180" t="s">
        <v>430</v>
      </c>
      <c r="B459180" t="s">
        <v>1315</v>
      </c>
    </row>
    <row r="459181" spans="1:2" x14ac:dyDescent="0.3">
      <c r="A459181" t="s">
        <v>431</v>
      </c>
      <c r="B459181" t="s">
        <v>1545</v>
      </c>
    </row>
    <row r="459182" spans="1:2" x14ac:dyDescent="0.3">
      <c r="A459182" t="s">
        <v>432</v>
      </c>
      <c r="B459182" t="s">
        <v>1546</v>
      </c>
    </row>
    <row r="459183" spans="1:2" x14ac:dyDescent="0.3">
      <c r="A459183" t="s">
        <v>433</v>
      </c>
      <c r="B459183" t="s">
        <v>1547</v>
      </c>
    </row>
    <row r="459184" spans="1:2" x14ac:dyDescent="0.3">
      <c r="A459184" t="s">
        <v>434</v>
      </c>
      <c r="B459184" t="s">
        <v>1548</v>
      </c>
    </row>
    <row r="459185" spans="1:2" x14ac:dyDescent="0.3">
      <c r="A459185" t="s">
        <v>435</v>
      </c>
      <c r="B459185" t="s">
        <v>1549</v>
      </c>
    </row>
    <row r="459186" spans="1:2" x14ac:dyDescent="0.3">
      <c r="A459186" t="s">
        <v>436</v>
      </c>
      <c r="B459186" t="s">
        <v>1299</v>
      </c>
    </row>
    <row r="459187" spans="1:2" x14ac:dyDescent="0.3">
      <c r="A459187" t="s">
        <v>437</v>
      </c>
      <c r="B459187" t="s">
        <v>1550</v>
      </c>
    </row>
    <row r="459188" spans="1:2" x14ac:dyDescent="0.3">
      <c r="A459188" t="s">
        <v>438</v>
      </c>
      <c r="B459188" t="s">
        <v>1551</v>
      </c>
    </row>
    <row r="459189" spans="1:2" x14ac:dyDescent="0.3">
      <c r="A459189" t="s">
        <v>439</v>
      </c>
      <c r="B459189" t="s">
        <v>1552</v>
      </c>
    </row>
    <row r="459190" spans="1:2" x14ac:dyDescent="0.3">
      <c r="A459190" t="s">
        <v>440</v>
      </c>
      <c r="B459190" t="s">
        <v>1553</v>
      </c>
    </row>
    <row r="459191" spans="1:2" x14ac:dyDescent="0.3">
      <c r="A459191" t="s">
        <v>441</v>
      </c>
      <c r="B459191" t="s">
        <v>1554</v>
      </c>
    </row>
    <row r="459192" spans="1:2" x14ac:dyDescent="0.3">
      <c r="A459192" t="s">
        <v>442</v>
      </c>
      <c r="B459192" t="s">
        <v>1555</v>
      </c>
    </row>
    <row r="459193" spans="1:2" x14ac:dyDescent="0.3">
      <c r="A459193" t="s">
        <v>443</v>
      </c>
      <c r="B459193" t="s">
        <v>1556</v>
      </c>
    </row>
    <row r="459194" spans="1:2" x14ac:dyDescent="0.3">
      <c r="A459194" t="s">
        <v>444</v>
      </c>
      <c r="B459194" t="s">
        <v>1557</v>
      </c>
    </row>
    <row r="459195" spans="1:2" x14ac:dyDescent="0.3">
      <c r="A459195" t="s">
        <v>445</v>
      </c>
      <c r="B459195" t="s">
        <v>1558</v>
      </c>
    </row>
    <row r="459196" spans="1:2" x14ac:dyDescent="0.3">
      <c r="A459196" t="s">
        <v>446</v>
      </c>
      <c r="B459196" t="s">
        <v>1426</v>
      </c>
    </row>
    <row r="459197" spans="1:2" x14ac:dyDescent="0.3">
      <c r="A459197" t="s">
        <v>447</v>
      </c>
      <c r="B459197" t="s">
        <v>1413</v>
      </c>
    </row>
    <row r="459198" spans="1:2" x14ac:dyDescent="0.3">
      <c r="A459198" t="s">
        <v>448</v>
      </c>
      <c r="B459198" t="s">
        <v>1559</v>
      </c>
    </row>
    <row r="459199" spans="1:2" x14ac:dyDescent="0.3">
      <c r="A459199" t="s">
        <v>449</v>
      </c>
      <c r="B459199" t="s">
        <v>1560</v>
      </c>
    </row>
    <row r="459200" spans="1:2" x14ac:dyDescent="0.3">
      <c r="A459200" t="s">
        <v>450</v>
      </c>
      <c r="B459200" t="s">
        <v>1561</v>
      </c>
    </row>
    <row r="459201" spans="1:2" x14ac:dyDescent="0.3">
      <c r="A459201" t="s">
        <v>451</v>
      </c>
      <c r="B459201" t="s">
        <v>1562</v>
      </c>
    </row>
    <row r="459202" spans="1:2" x14ac:dyDescent="0.3">
      <c r="A459202" t="s">
        <v>452</v>
      </c>
      <c r="B459202" t="s">
        <v>1563</v>
      </c>
    </row>
    <row r="459203" spans="1:2" x14ac:dyDescent="0.3">
      <c r="A459203" t="s">
        <v>453</v>
      </c>
      <c r="B459203" t="s">
        <v>1564</v>
      </c>
    </row>
    <row r="459204" spans="1:2" x14ac:dyDescent="0.3">
      <c r="A459204" t="s">
        <v>454</v>
      </c>
      <c r="B459204" t="s">
        <v>1565</v>
      </c>
    </row>
    <row r="459205" spans="1:2" x14ac:dyDescent="0.3">
      <c r="A459205" t="s">
        <v>455</v>
      </c>
      <c r="B459205" t="s">
        <v>1566</v>
      </c>
    </row>
    <row r="459206" spans="1:2" x14ac:dyDescent="0.3">
      <c r="A459206" t="s">
        <v>456</v>
      </c>
      <c r="B459206" t="s">
        <v>1567</v>
      </c>
    </row>
    <row r="459207" spans="1:2" x14ac:dyDescent="0.3">
      <c r="A459207" t="s">
        <v>457</v>
      </c>
      <c r="B459207" t="s">
        <v>1568</v>
      </c>
    </row>
    <row r="459208" spans="1:2" x14ac:dyDescent="0.3">
      <c r="A459208" t="s">
        <v>458</v>
      </c>
      <c r="B459208" t="s">
        <v>1569</v>
      </c>
    </row>
    <row r="459209" spans="1:2" x14ac:dyDescent="0.3">
      <c r="A459209" t="s">
        <v>459</v>
      </c>
      <c r="B459209" t="s">
        <v>1420</v>
      </c>
    </row>
    <row r="459210" spans="1:2" x14ac:dyDescent="0.3">
      <c r="A459210" t="s">
        <v>460</v>
      </c>
      <c r="B459210" t="s">
        <v>1570</v>
      </c>
    </row>
    <row r="459211" spans="1:2" x14ac:dyDescent="0.3">
      <c r="A459211" t="s">
        <v>461</v>
      </c>
      <c r="B459211" t="s">
        <v>1421</v>
      </c>
    </row>
    <row r="459212" spans="1:2" x14ac:dyDescent="0.3">
      <c r="A459212" t="s">
        <v>462</v>
      </c>
      <c r="B459212" t="s">
        <v>1571</v>
      </c>
    </row>
    <row r="459213" spans="1:2" x14ac:dyDescent="0.3">
      <c r="A459213" t="s">
        <v>463</v>
      </c>
      <c r="B459213" t="s">
        <v>1572</v>
      </c>
    </row>
    <row r="459214" spans="1:2" x14ac:dyDescent="0.3">
      <c r="A459214" t="s">
        <v>464</v>
      </c>
      <c r="B459214" t="s">
        <v>1573</v>
      </c>
    </row>
    <row r="459215" spans="1:2" x14ac:dyDescent="0.3">
      <c r="A459215" t="s">
        <v>465</v>
      </c>
      <c r="B459215" t="s">
        <v>1574</v>
      </c>
    </row>
    <row r="459216" spans="1:2" x14ac:dyDescent="0.3">
      <c r="A459216" t="s">
        <v>466</v>
      </c>
      <c r="B459216" t="s">
        <v>1575</v>
      </c>
    </row>
    <row r="459217" spans="1:2" x14ac:dyDescent="0.3">
      <c r="A459217" t="s">
        <v>467</v>
      </c>
      <c r="B459217" t="s">
        <v>1576</v>
      </c>
    </row>
    <row r="459218" spans="1:2" x14ac:dyDescent="0.3">
      <c r="A459218" t="s">
        <v>468</v>
      </c>
      <c r="B459218" t="s">
        <v>1577</v>
      </c>
    </row>
    <row r="459219" spans="1:2" x14ac:dyDescent="0.3">
      <c r="A459219" t="s">
        <v>469</v>
      </c>
      <c r="B459219" t="s">
        <v>1578</v>
      </c>
    </row>
    <row r="459220" spans="1:2" x14ac:dyDescent="0.3">
      <c r="A459220" t="s">
        <v>470</v>
      </c>
      <c r="B459220" t="s">
        <v>1579</v>
      </c>
    </row>
    <row r="459221" spans="1:2" x14ac:dyDescent="0.3">
      <c r="A459221" t="s">
        <v>471</v>
      </c>
      <c r="B459221" t="s">
        <v>1580</v>
      </c>
    </row>
    <row r="459222" spans="1:2" x14ac:dyDescent="0.3">
      <c r="A459222" t="s">
        <v>472</v>
      </c>
      <c r="B459222" t="s">
        <v>1581</v>
      </c>
    </row>
    <row r="459223" spans="1:2" x14ac:dyDescent="0.3">
      <c r="A459223" t="s">
        <v>473</v>
      </c>
      <c r="B459223" t="s">
        <v>1582</v>
      </c>
    </row>
    <row r="459224" spans="1:2" x14ac:dyDescent="0.3">
      <c r="A459224" t="s">
        <v>474</v>
      </c>
      <c r="B459224" t="s">
        <v>1583</v>
      </c>
    </row>
    <row r="459225" spans="1:2" x14ac:dyDescent="0.3">
      <c r="A459225" t="s">
        <v>475</v>
      </c>
      <c r="B459225" t="s">
        <v>1584</v>
      </c>
    </row>
    <row r="459226" spans="1:2" x14ac:dyDescent="0.3">
      <c r="A459226" t="s">
        <v>476</v>
      </c>
      <c r="B459226" t="s">
        <v>1585</v>
      </c>
    </row>
    <row r="459227" spans="1:2" x14ac:dyDescent="0.3">
      <c r="A459227" t="s">
        <v>477</v>
      </c>
      <c r="B459227" t="s">
        <v>1238</v>
      </c>
    </row>
    <row r="459228" spans="1:2" x14ac:dyDescent="0.3">
      <c r="A459228" t="s">
        <v>478</v>
      </c>
      <c r="B459228" t="s">
        <v>1586</v>
      </c>
    </row>
    <row r="459229" spans="1:2" x14ac:dyDescent="0.3">
      <c r="A459229" t="s">
        <v>479</v>
      </c>
      <c r="B459229" t="s">
        <v>1587</v>
      </c>
    </row>
    <row r="459230" spans="1:2" x14ac:dyDescent="0.3">
      <c r="A459230" t="s">
        <v>480</v>
      </c>
      <c r="B459230" t="s">
        <v>1588</v>
      </c>
    </row>
    <row r="459231" spans="1:2" x14ac:dyDescent="0.3">
      <c r="A459231" t="s">
        <v>481</v>
      </c>
      <c r="B459231" t="s">
        <v>1589</v>
      </c>
    </row>
    <row r="459232" spans="1:2" x14ac:dyDescent="0.3">
      <c r="A459232" t="s">
        <v>482</v>
      </c>
      <c r="B459232" t="s">
        <v>1590</v>
      </c>
    </row>
    <row r="459233" spans="1:2" x14ac:dyDescent="0.3">
      <c r="A459233" t="s">
        <v>483</v>
      </c>
      <c r="B459233" t="s">
        <v>1428</v>
      </c>
    </row>
    <row r="459234" spans="1:2" x14ac:dyDescent="0.3">
      <c r="A459234" t="s">
        <v>484</v>
      </c>
      <c r="B459234" t="s">
        <v>1591</v>
      </c>
    </row>
    <row r="459235" spans="1:2" x14ac:dyDescent="0.3">
      <c r="A459235" t="s">
        <v>485</v>
      </c>
      <c r="B459235" t="s">
        <v>1592</v>
      </c>
    </row>
    <row r="459236" spans="1:2" x14ac:dyDescent="0.3">
      <c r="A459236" t="s">
        <v>486</v>
      </c>
      <c r="B459236" t="s">
        <v>1593</v>
      </c>
    </row>
    <row r="459237" spans="1:2" x14ac:dyDescent="0.3">
      <c r="A459237" t="s">
        <v>487</v>
      </c>
      <c r="B459237" t="s">
        <v>1403</v>
      </c>
    </row>
    <row r="459238" spans="1:2" x14ac:dyDescent="0.3">
      <c r="A459238" t="s">
        <v>488</v>
      </c>
      <c r="B459238" t="s">
        <v>1404</v>
      </c>
    </row>
    <row r="459239" spans="1:2" x14ac:dyDescent="0.3">
      <c r="A459239" t="s">
        <v>489</v>
      </c>
      <c r="B459239" t="s">
        <v>1594</v>
      </c>
    </row>
    <row r="459240" spans="1:2" x14ac:dyDescent="0.3">
      <c r="A459240" t="s">
        <v>490</v>
      </c>
      <c r="B459240" t="s">
        <v>1595</v>
      </c>
    </row>
    <row r="459241" spans="1:2" x14ac:dyDescent="0.3">
      <c r="A459241" t="s">
        <v>491</v>
      </c>
      <c r="B459241" t="s">
        <v>1596</v>
      </c>
    </row>
    <row r="459242" spans="1:2" x14ac:dyDescent="0.3">
      <c r="A459242" t="s">
        <v>492</v>
      </c>
      <c r="B459242" t="s">
        <v>1597</v>
      </c>
    </row>
    <row r="459243" spans="1:2" x14ac:dyDescent="0.3">
      <c r="A459243" t="s">
        <v>493</v>
      </c>
      <c r="B459243" t="s">
        <v>1598</v>
      </c>
    </row>
    <row r="459244" spans="1:2" x14ac:dyDescent="0.3">
      <c r="A459244" t="s">
        <v>494</v>
      </c>
      <c r="B459244" t="s">
        <v>1599</v>
      </c>
    </row>
    <row r="459245" spans="1:2" x14ac:dyDescent="0.3">
      <c r="A459245" t="s">
        <v>495</v>
      </c>
      <c r="B459245" t="s">
        <v>1600</v>
      </c>
    </row>
    <row r="459246" spans="1:2" x14ac:dyDescent="0.3">
      <c r="A459246" t="s">
        <v>496</v>
      </c>
      <c r="B459246" t="s">
        <v>1601</v>
      </c>
    </row>
    <row r="459247" spans="1:2" x14ac:dyDescent="0.3">
      <c r="A459247" t="s">
        <v>497</v>
      </c>
      <c r="B459247" t="s">
        <v>1602</v>
      </c>
    </row>
    <row r="459248" spans="1:2" x14ac:dyDescent="0.3">
      <c r="A459248" t="s">
        <v>498</v>
      </c>
      <c r="B459248" t="s">
        <v>1603</v>
      </c>
    </row>
    <row r="459249" spans="1:2" x14ac:dyDescent="0.3">
      <c r="A459249" t="s">
        <v>499</v>
      </c>
      <c r="B459249" t="s">
        <v>1604</v>
      </c>
    </row>
    <row r="459250" spans="1:2" x14ac:dyDescent="0.3">
      <c r="A459250" t="s">
        <v>500</v>
      </c>
      <c r="B459250" t="s">
        <v>1605</v>
      </c>
    </row>
    <row r="459251" spans="1:2" x14ac:dyDescent="0.3">
      <c r="A459251" t="s">
        <v>501</v>
      </c>
      <c r="B459251" t="s">
        <v>1606</v>
      </c>
    </row>
    <row r="459252" spans="1:2" x14ac:dyDescent="0.3">
      <c r="A459252" t="s">
        <v>502</v>
      </c>
      <c r="B459252" t="s">
        <v>1607</v>
      </c>
    </row>
    <row r="459253" spans="1:2" x14ac:dyDescent="0.3">
      <c r="A459253" t="s">
        <v>503</v>
      </c>
      <c r="B459253" t="s">
        <v>1608</v>
      </c>
    </row>
    <row r="459254" spans="1:2" x14ac:dyDescent="0.3">
      <c r="A459254" t="s">
        <v>504</v>
      </c>
      <c r="B459254" t="s">
        <v>1609</v>
      </c>
    </row>
    <row r="459255" spans="1:2" x14ac:dyDescent="0.3">
      <c r="A459255" t="s">
        <v>505</v>
      </c>
      <c r="B459255" t="s">
        <v>1610</v>
      </c>
    </row>
    <row r="459256" spans="1:2" x14ac:dyDescent="0.3">
      <c r="A459256" t="s">
        <v>506</v>
      </c>
      <c r="B459256" t="s">
        <v>1431</v>
      </c>
    </row>
    <row r="459257" spans="1:2" x14ac:dyDescent="0.3">
      <c r="A459257" t="s">
        <v>507</v>
      </c>
      <c r="B459257" t="s">
        <v>1401</v>
      </c>
    </row>
    <row r="459258" spans="1:2" x14ac:dyDescent="0.3">
      <c r="A459258" t="s">
        <v>508</v>
      </c>
      <c r="B459258" t="s">
        <v>1611</v>
      </c>
    </row>
    <row r="459259" spans="1:2" x14ac:dyDescent="0.3">
      <c r="A459259" t="s">
        <v>509</v>
      </c>
      <c r="B459259" t="s">
        <v>1612</v>
      </c>
    </row>
    <row r="459260" spans="1:2" x14ac:dyDescent="0.3">
      <c r="A459260" t="s">
        <v>510</v>
      </c>
      <c r="B459260" t="s">
        <v>1613</v>
      </c>
    </row>
    <row r="459261" spans="1:2" x14ac:dyDescent="0.3">
      <c r="A459261" t="s">
        <v>511</v>
      </c>
      <c r="B459261" t="s">
        <v>1614</v>
      </c>
    </row>
    <row r="459262" spans="1:2" x14ac:dyDescent="0.3">
      <c r="A459262" t="s">
        <v>512</v>
      </c>
      <c r="B459262" t="s">
        <v>1615</v>
      </c>
    </row>
    <row r="459263" spans="1:2" x14ac:dyDescent="0.3">
      <c r="A459263" t="s">
        <v>513</v>
      </c>
      <c r="B459263" t="s">
        <v>1616</v>
      </c>
    </row>
    <row r="459264" spans="1:2" x14ac:dyDescent="0.3">
      <c r="A459264" t="s">
        <v>514</v>
      </c>
      <c r="B459264" t="s">
        <v>1617</v>
      </c>
    </row>
    <row r="459265" spans="1:2" x14ac:dyDescent="0.3">
      <c r="A459265" t="s">
        <v>515</v>
      </c>
      <c r="B459265" t="s">
        <v>1618</v>
      </c>
    </row>
    <row r="459266" spans="1:2" x14ac:dyDescent="0.3">
      <c r="A459266" t="s">
        <v>516</v>
      </c>
      <c r="B459266" t="s">
        <v>1619</v>
      </c>
    </row>
    <row r="459267" spans="1:2" x14ac:dyDescent="0.3">
      <c r="A459267" t="s">
        <v>517</v>
      </c>
      <c r="B459267" t="s">
        <v>1620</v>
      </c>
    </row>
    <row r="459268" spans="1:2" x14ac:dyDescent="0.3">
      <c r="A459268" t="s">
        <v>518</v>
      </c>
      <c r="B459268" t="s">
        <v>1260</v>
      </c>
    </row>
    <row r="459269" spans="1:2" x14ac:dyDescent="0.3">
      <c r="A459269" t="s">
        <v>519</v>
      </c>
      <c r="B459269" t="s">
        <v>1621</v>
      </c>
    </row>
    <row r="459270" spans="1:2" x14ac:dyDescent="0.3">
      <c r="A459270" t="s">
        <v>520</v>
      </c>
      <c r="B459270" t="s">
        <v>1419</v>
      </c>
    </row>
    <row r="459271" spans="1:2" x14ac:dyDescent="0.3">
      <c r="A459271" t="s">
        <v>521</v>
      </c>
      <c r="B459271" t="s">
        <v>1622</v>
      </c>
    </row>
    <row r="459272" spans="1:2" x14ac:dyDescent="0.3">
      <c r="A459272" t="s">
        <v>522</v>
      </c>
      <c r="B459272" t="s">
        <v>1623</v>
      </c>
    </row>
    <row r="459273" spans="1:2" x14ac:dyDescent="0.3">
      <c r="A459273" t="s">
        <v>523</v>
      </c>
      <c r="B459273" t="s">
        <v>1624</v>
      </c>
    </row>
    <row r="459274" spans="1:2" x14ac:dyDescent="0.3">
      <c r="A459274" t="s">
        <v>524</v>
      </c>
      <c r="B459274" t="s">
        <v>1625</v>
      </c>
    </row>
    <row r="459275" spans="1:2" x14ac:dyDescent="0.3">
      <c r="A459275" t="s">
        <v>525</v>
      </c>
      <c r="B459275" t="s">
        <v>1626</v>
      </c>
    </row>
    <row r="459276" spans="1:2" x14ac:dyDescent="0.3">
      <c r="A459276" t="s">
        <v>526</v>
      </c>
      <c r="B459276" t="s">
        <v>1627</v>
      </c>
    </row>
    <row r="459277" spans="1:2" x14ac:dyDescent="0.3">
      <c r="A459277" t="s">
        <v>527</v>
      </c>
      <c r="B459277" t="s">
        <v>1628</v>
      </c>
    </row>
    <row r="459278" spans="1:2" x14ac:dyDescent="0.3">
      <c r="A459278" t="s">
        <v>528</v>
      </c>
      <c r="B459278" t="s">
        <v>1629</v>
      </c>
    </row>
    <row r="459279" spans="1:2" x14ac:dyDescent="0.3">
      <c r="A459279" t="s">
        <v>529</v>
      </c>
      <c r="B459279" t="s">
        <v>1630</v>
      </c>
    </row>
    <row r="459280" spans="1:2" x14ac:dyDescent="0.3">
      <c r="A459280" t="s">
        <v>530</v>
      </c>
      <c r="B459280" t="s">
        <v>1631</v>
      </c>
    </row>
    <row r="459281" spans="1:2" x14ac:dyDescent="0.3">
      <c r="A459281" t="s">
        <v>531</v>
      </c>
      <c r="B459281" t="s">
        <v>1632</v>
      </c>
    </row>
    <row r="459282" spans="1:2" x14ac:dyDescent="0.3">
      <c r="A459282" t="s">
        <v>532</v>
      </c>
      <c r="B459282" t="s">
        <v>1633</v>
      </c>
    </row>
    <row r="459283" spans="1:2" x14ac:dyDescent="0.3">
      <c r="A459283" t="s">
        <v>533</v>
      </c>
      <c r="B459283" t="s">
        <v>1634</v>
      </c>
    </row>
    <row r="459284" spans="1:2" x14ac:dyDescent="0.3">
      <c r="A459284" t="s">
        <v>534</v>
      </c>
      <c r="B459284" t="s">
        <v>1635</v>
      </c>
    </row>
    <row r="459285" spans="1:2" x14ac:dyDescent="0.3">
      <c r="A459285" t="s">
        <v>535</v>
      </c>
      <c r="B459285" t="s">
        <v>1636</v>
      </c>
    </row>
    <row r="459286" spans="1:2" x14ac:dyDescent="0.3">
      <c r="A459286" t="s">
        <v>536</v>
      </c>
      <c r="B459286" t="s">
        <v>1637</v>
      </c>
    </row>
    <row r="459287" spans="1:2" x14ac:dyDescent="0.3">
      <c r="A459287" t="s">
        <v>537</v>
      </c>
      <c r="B459287" t="s">
        <v>1638</v>
      </c>
    </row>
    <row r="459288" spans="1:2" x14ac:dyDescent="0.3">
      <c r="A459288" t="s">
        <v>538</v>
      </c>
      <c r="B459288" t="s">
        <v>1639</v>
      </c>
    </row>
    <row r="459289" spans="1:2" x14ac:dyDescent="0.3">
      <c r="A459289" t="s">
        <v>539</v>
      </c>
      <c r="B459289" t="s">
        <v>1640</v>
      </c>
    </row>
    <row r="459290" spans="1:2" x14ac:dyDescent="0.3">
      <c r="A459290" t="s">
        <v>540</v>
      </c>
      <c r="B459290" t="s">
        <v>1641</v>
      </c>
    </row>
    <row r="459291" spans="1:2" x14ac:dyDescent="0.3">
      <c r="A459291" t="s">
        <v>541</v>
      </c>
      <c r="B459291" t="s">
        <v>1642</v>
      </c>
    </row>
    <row r="459292" spans="1:2" x14ac:dyDescent="0.3">
      <c r="A459292" t="s">
        <v>542</v>
      </c>
      <c r="B459292" t="s">
        <v>1643</v>
      </c>
    </row>
    <row r="459293" spans="1:2" x14ac:dyDescent="0.3">
      <c r="A459293" t="s">
        <v>543</v>
      </c>
      <c r="B459293" t="s">
        <v>1644</v>
      </c>
    </row>
    <row r="459294" spans="1:2" x14ac:dyDescent="0.3">
      <c r="A459294" t="s">
        <v>544</v>
      </c>
      <c r="B459294" t="s">
        <v>1645</v>
      </c>
    </row>
    <row r="459295" spans="1:2" x14ac:dyDescent="0.3">
      <c r="A459295" t="s">
        <v>545</v>
      </c>
      <c r="B459295" t="s">
        <v>1646</v>
      </c>
    </row>
    <row r="459296" spans="1:2" x14ac:dyDescent="0.3">
      <c r="A459296" t="s">
        <v>546</v>
      </c>
      <c r="B459296" t="s">
        <v>1422</v>
      </c>
    </row>
    <row r="459297" spans="1:2" x14ac:dyDescent="0.3">
      <c r="A459297" t="s">
        <v>547</v>
      </c>
      <c r="B459297" t="s">
        <v>1647</v>
      </c>
    </row>
    <row r="459298" spans="1:2" x14ac:dyDescent="0.3">
      <c r="A459298" t="s">
        <v>548</v>
      </c>
      <c r="B459298" t="s">
        <v>1648</v>
      </c>
    </row>
    <row r="459299" spans="1:2" x14ac:dyDescent="0.3">
      <c r="A459299" t="s">
        <v>549</v>
      </c>
      <c r="B459299" t="s">
        <v>1649</v>
      </c>
    </row>
    <row r="459300" spans="1:2" x14ac:dyDescent="0.3">
      <c r="A459300" t="s">
        <v>550</v>
      </c>
      <c r="B459300" t="s">
        <v>1650</v>
      </c>
    </row>
    <row r="459301" spans="1:2" x14ac:dyDescent="0.3">
      <c r="A459301" t="s">
        <v>551</v>
      </c>
      <c r="B459301" t="s">
        <v>1651</v>
      </c>
    </row>
    <row r="459302" spans="1:2" x14ac:dyDescent="0.3">
      <c r="A459302" t="s">
        <v>552</v>
      </c>
      <c r="B459302" t="s">
        <v>1652</v>
      </c>
    </row>
    <row r="459303" spans="1:2" x14ac:dyDescent="0.3">
      <c r="A459303" t="s">
        <v>553</v>
      </c>
      <c r="B459303" t="s">
        <v>1653</v>
      </c>
    </row>
    <row r="459304" spans="1:2" x14ac:dyDescent="0.3">
      <c r="A459304" t="s">
        <v>554</v>
      </c>
      <c r="B459304" t="s">
        <v>1654</v>
      </c>
    </row>
    <row r="459305" spans="1:2" x14ac:dyDescent="0.3">
      <c r="A459305" t="s">
        <v>555</v>
      </c>
      <c r="B459305" t="s">
        <v>1655</v>
      </c>
    </row>
    <row r="459306" spans="1:2" x14ac:dyDescent="0.3">
      <c r="A459306" t="s">
        <v>556</v>
      </c>
      <c r="B459306" t="s">
        <v>1656</v>
      </c>
    </row>
    <row r="459307" spans="1:2" x14ac:dyDescent="0.3">
      <c r="A459307" t="s">
        <v>557</v>
      </c>
      <c r="B459307" t="s">
        <v>1657</v>
      </c>
    </row>
    <row r="459308" spans="1:2" x14ac:dyDescent="0.3">
      <c r="A459308" t="s">
        <v>558</v>
      </c>
      <c r="B459308" t="s">
        <v>1658</v>
      </c>
    </row>
    <row r="459309" spans="1:2" x14ac:dyDescent="0.3">
      <c r="A459309" t="s">
        <v>559</v>
      </c>
      <c r="B459309" t="s">
        <v>1659</v>
      </c>
    </row>
    <row r="459310" spans="1:2" x14ac:dyDescent="0.3">
      <c r="A459310" t="s">
        <v>560</v>
      </c>
      <c r="B459310" t="s">
        <v>1660</v>
      </c>
    </row>
    <row r="459311" spans="1:2" x14ac:dyDescent="0.3">
      <c r="A459311" t="s">
        <v>561</v>
      </c>
      <c r="B459311" t="s">
        <v>1661</v>
      </c>
    </row>
    <row r="459312" spans="1:2" x14ac:dyDescent="0.3">
      <c r="A459312" t="s">
        <v>562</v>
      </c>
      <c r="B459312" t="s">
        <v>1662</v>
      </c>
    </row>
    <row r="459313" spans="1:2" x14ac:dyDescent="0.3">
      <c r="A459313" t="s">
        <v>563</v>
      </c>
      <c r="B459313" t="s">
        <v>1434</v>
      </c>
    </row>
    <row r="459314" spans="1:2" x14ac:dyDescent="0.3">
      <c r="A459314" t="s">
        <v>564</v>
      </c>
      <c r="B459314" t="s">
        <v>1663</v>
      </c>
    </row>
    <row r="459315" spans="1:2" x14ac:dyDescent="0.3">
      <c r="A459315" t="s">
        <v>565</v>
      </c>
      <c r="B459315" t="s">
        <v>1664</v>
      </c>
    </row>
    <row r="459316" spans="1:2" x14ac:dyDescent="0.3">
      <c r="A459316" t="s">
        <v>566</v>
      </c>
      <c r="B459316" t="s">
        <v>1665</v>
      </c>
    </row>
    <row r="459317" spans="1:2" x14ac:dyDescent="0.3">
      <c r="A459317" t="s">
        <v>567</v>
      </c>
      <c r="B459317" t="s">
        <v>1666</v>
      </c>
    </row>
    <row r="459318" spans="1:2" x14ac:dyDescent="0.3">
      <c r="A459318" t="s">
        <v>568</v>
      </c>
      <c r="B459318" t="s">
        <v>1667</v>
      </c>
    </row>
    <row r="459319" spans="1:2" x14ac:dyDescent="0.3">
      <c r="A459319" t="s">
        <v>569</v>
      </c>
      <c r="B459319" t="s">
        <v>1668</v>
      </c>
    </row>
    <row r="459320" spans="1:2" x14ac:dyDescent="0.3">
      <c r="A459320" t="s">
        <v>570</v>
      </c>
      <c r="B459320" t="s">
        <v>1669</v>
      </c>
    </row>
    <row r="459321" spans="1:2" x14ac:dyDescent="0.3">
      <c r="A459321" t="s">
        <v>571</v>
      </c>
      <c r="B459321" t="s">
        <v>1670</v>
      </c>
    </row>
    <row r="459322" spans="1:2" x14ac:dyDescent="0.3">
      <c r="A459322" t="s">
        <v>572</v>
      </c>
      <c r="B459322" t="s">
        <v>1385</v>
      </c>
    </row>
    <row r="459323" spans="1:2" x14ac:dyDescent="0.3">
      <c r="A459323" t="s">
        <v>573</v>
      </c>
      <c r="B459323" t="s">
        <v>1671</v>
      </c>
    </row>
    <row r="459324" spans="1:2" x14ac:dyDescent="0.3">
      <c r="A459324" t="s">
        <v>574</v>
      </c>
      <c r="B459324" t="s">
        <v>1672</v>
      </c>
    </row>
    <row r="459325" spans="1:2" x14ac:dyDescent="0.3">
      <c r="A459325" t="s">
        <v>575</v>
      </c>
      <c r="B459325" t="s">
        <v>1673</v>
      </c>
    </row>
    <row r="459326" spans="1:2" x14ac:dyDescent="0.3">
      <c r="A459326" t="s">
        <v>576</v>
      </c>
      <c r="B459326" t="s">
        <v>1674</v>
      </c>
    </row>
    <row r="459327" spans="1:2" x14ac:dyDescent="0.3">
      <c r="A459327" t="s">
        <v>577</v>
      </c>
      <c r="B459327" t="s">
        <v>1675</v>
      </c>
    </row>
    <row r="459328" spans="1:2" x14ac:dyDescent="0.3">
      <c r="A459328" t="s">
        <v>578</v>
      </c>
      <c r="B459328" t="s">
        <v>1676</v>
      </c>
    </row>
    <row r="459329" spans="1:2" x14ac:dyDescent="0.3">
      <c r="A459329" t="s">
        <v>579</v>
      </c>
      <c r="B459329" t="s">
        <v>1437</v>
      </c>
    </row>
    <row r="459330" spans="1:2" x14ac:dyDescent="0.3">
      <c r="A459330" t="s">
        <v>580</v>
      </c>
      <c r="B459330" t="s">
        <v>1677</v>
      </c>
    </row>
    <row r="459331" spans="1:2" x14ac:dyDescent="0.3">
      <c r="A459331" t="s">
        <v>581</v>
      </c>
      <c r="B459331" t="s">
        <v>1678</v>
      </c>
    </row>
    <row r="459332" spans="1:2" x14ac:dyDescent="0.3">
      <c r="A459332" t="s">
        <v>582</v>
      </c>
      <c r="B459332" t="s">
        <v>1679</v>
      </c>
    </row>
    <row r="459333" spans="1:2" x14ac:dyDescent="0.3">
      <c r="A459333" t="s">
        <v>583</v>
      </c>
      <c r="B459333" t="s">
        <v>1680</v>
      </c>
    </row>
    <row r="459334" spans="1:2" x14ac:dyDescent="0.3">
      <c r="A459334" t="s">
        <v>584</v>
      </c>
      <c r="B459334" t="s">
        <v>1681</v>
      </c>
    </row>
    <row r="459335" spans="1:2" x14ac:dyDescent="0.3">
      <c r="A459335" t="s">
        <v>585</v>
      </c>
      <c r="B459335" t="s">
        <v>1682</v>
      </c>
    </row>
    <row r="459336" spans="1:2" x14ac:dyDescent="0.3">
      <c r="A459336" t="s">
        <v>586</v>
      </c>
      <c r="B459336" t="s">
        <v>1683</v>
      </c>
    </row>
    <row r="459337" spans="1:2" x14ac:dyDescent="0.3">
      <c r="A459337" t="s">
        <v>587</v>
      </c>
      <c r="B459337" t="s">
        <v>1684</v>
      </c>
    </row>
    <row r="459338" spans="1:2" x14ac:dyDescent="0.3">
      <c r="A459338" t="s">
        <v>588</v>
      </c>
      <c r="B459338" t="s">
        <v>1685</v>
      </c>
    </row>
    <row r="459339" spans="1:2" x14ac:dyDescent="0.3">
      <c r="A459339" t="s">
        <v>589</v>
      </c>
      <c r="B459339" t="s">
        <v>1686</v>
      </c>
    </row>
    <row r="459340" spans="1:2" x14ac:dyDescent="0.3">
      <c r="A459340" t="s">
        <v>590</v>
      </c>
      <c r="B459340" t="s">
        <v>1687</v>
      </c>
    </row>
    <row r="459341" spans="1:2" x14ac:dyDescent="0.3">
      <c r="A459341" t="s">
        <v>591</v>
      </c>
      <c r="B459341" t="s">
        <v>1688</v>
      </c>
    </row>
    <row r="459342" spans="1:2" x14ac:dyDescent="0.3">
      <c r="A459342" t="s">
        <v>592</v>
      </c>
      <c r="B459342" t="s">
        <v>1689</v>
      </c>
    </row>
    <row r="459343" spans="1:2" x14ac:dyDescent="0.3">
      <c r="A459343" t="s">
        <v>593</v>
      </c>
      <c r="B459343" t="s">
        <v>1690</v>
      </c>
    </row>
    <row r="459344" spans="1:2" x14ac:dyDescent="0.3">
      <c r="A459344" t="s">
        <v>594</v>
      </c>
      <c r="B459344" t="s">
        <v>1691</v>
      </c>
    </row>
    <row r="459345" spans="1:2" x14ac:dyDescent="0.3">
      <c r="A459345" t="s">
        <v>595</v>
      </c>
      <c r="B459345" t="s">
        <v>1691</v>
      </c>
    </row>
    <row r="459346" spans="1:2" x14ac:dyDescent="0.3">
      <c r="A459346" t="s">
        <v>596</v>
      </c>
      <c r="B459346" t="s">
        <v>1692</v>
      </c>
    </row>
    <row r="459347" spans="1:2" x14ac:dyDescent="0.3">
      <c r="A459347" t="s">
        <v>597</v>
      </c>
      <c r="B459347" t="s">
        <v>1693</v>
      </c>
    </row>
    <row r="459348" spans="1:2" x14ac:dyDescent="0.3">
      <c r="A459348" t="s">
        <v>598</v>
      </c>
      <c r="B459348" t="s">
        <v>1694</v>
      </c>
    </row>
    <row r="459349" spans="1:2" x14ac:dyDescent="0.3">
      <c r="A459349" t="s">
        <v>599</v>
      </c>
      <c r="B459349" t="s">
        <v>1695</v>
      </c>
    </row>
    <row r="459350" spans="1:2" x14ac:dyDescent="0.3">
      <c r="A459350" t="s">
        <v>600</v>
      </c>
      <c r="B459350" t="s">
        <v>1696</v>
      </c>
    </row>
    <row r="459351" spans="1:2" x14ac:dyDescent="0.3">
      <c r="A459351" t="s">
        <v>601</v>
      </c>
      <c r="B459351" t="s">
        <v>1697</v>
      </c>
    </row>
    <row r="459352" spans="1:2" x14ac:dyDescent="0.3">
      <c r="A459352" t="s">
        <v>602</v>
      </c>
      <c r="B459352" t="s">
        <v>1698</v>
      </c>
    </row>
    <row r="459353" spans="1:2" x14ac:dyDescent="0.3">
      <c r="A459353" t="s">
        <v>603</v>
      </c>
      <c r="B459353" t="s">
        <v>1699</v>
      </c>
    </row>
    <row r="459354" spans="1:2" x14ac:dyDescent="0.3">
      <c r="A459354" t="s">
        <v>604</v>
      </c>
      <c r="B459354" t="s">
        <v>1700</v>
      </c>
    </row>
    <row r="459355" spans="1:2" x14ac:dyDescent="0.3">
      <c r="A459355" t="s">
        <v>605</v>
      </c>
      <c r="B459355" t="s">
        <v>1701</v>
      </c>
    </row>
    <row r="459356" spans="1:2" x14ac:dyDescent="0.3">
      <c r="A459356" t="s">
        <v>606</v>
      </c>
      <c r="B459356" t="s">
        <v>1702</v>
      </c>
    </row>
    <row r="459357" spans="1:2" x14ac:dyDescent="0.3">
      <c r="A459357" t="s">
        <v>607</v>
      </c>
      <c r="B459357" t="s">
        <v>1703</v>
      </c>
    </row>
    <row r="459358" spans="1:2" x14ac:dyDescent="0.3">
      <c r="A459358" t="s">
        <v>608</v>
      </c>
      <c r="B459358" t="s">
        <v>1704</v>
      </c>
    </row>
    <row r="459359" spans="1:2" x14ac:dyDescent="0.3">
      <c r="A459359" t="s">
        <v>609</v>
      </c>
      <c r="B459359" t="s">
        <v>1705</v>
      </c>
    </row>
    <row r="459360" spans="1:2" x14ac:dyDescent="0.3">
      <c r="A459360" t="s">
        <v>610</v>
      </c>
      <c r="B459360" t="s">
        <v>1706</v>
      </c>
    </row>
    <row r="459361" spans="1:2" x14ac:dyDescent="0.3">
      <c r="A459361" t="s">
        <v>611</v>
      </c>
      <c r="B459361" t="s">
        <v>1707</v>
      </c>
    </row>
    <row r="459362" spans="1:2" x14ac:dyDescent="0.3">
      <c r="A459362" t="s">
        <v>612</v>
      </c>
      <c r="B459362" t="s">
        <v>1708</v>
      </c>
    </row>
    <row r="459363" spans="1:2" x14ac:dyDescent="0.3">
      <c r="A459363" t="s">
        <v>613</v>
      </c>
      <c r="B459363" t="s">
        <v>1709</v>
      </c>
    </row>
    <row r="459364" spans="1:2" x14ac:dyDescent="0.3">
      <c r="A459364" t="s">
        <v>614</v>
      </c>
      <c r="B459364" t="s">
        <v>1710</v>
      </c>
    </row>
    <row r="459365" spans="1:2" x14ac:dyDescent="0.3">
      <c r="A459365" t="s">
        <v>615</v>
      </c>
      <c r="B459365" t="s">
        <v>1711</v>
      </c>
    </row>
    <row r="459366" spans="1:2" x14ac:dyDescent="0.3">
      <c r="A459366" t="s">
        <v>616</v>
      </c>
      <c r="B459366" t="s">
        <v>1712</v>
      </c>
    </row>
    <row r="459367" spans="1:2" x14ac:dyDescent="0.3">
      <c r="A459367" t="s">
        <v>617</v>
      </c>
      <c r="B459367" t="s">
        <v>1713</v>
      </c>
    </row>
    <row r="459368" spans="1:2" x14ac:dyDescent="0.3">
      <c r="A459368" t="s">
        <v>618</v>
      </c>
      <c r="B459368" t="s">
        <v>1714</v>
      </c>
    </row>
    <row r="459369" spans="1:2" x14ac:dyDescent="0.3">
      <c r="A459369" t="s">
        <v>619</v>
      </c>
      <c r="B459369" t="s">
        <v>1715</v>
      </c>
    </row>
    <row r="459370" spans="1:2" x14ac:dyDescent="0.3">
      <c r="A459370" t="s">
        <v>620</v>
      </c>
      <c r="B459370" t="s">
        <v>1716</v>
      </c>
    </row>
    <row r="459371" spans="1:2" x14ac:dyDescent="0.3">
      <c r="A459371" t="s">
        <v>621</v>
      </c>
      <c r="B459371" t="s">
        <v>1717</v>
      </c>
    </row>
    <row r="459372" spans="1:2" x14ac:dyDescent="0.3">
      <c r="A459372" t="s">
        <v>622</v>
      </c>
      <c r="B459372" t="s">
        <v>1718</v>
      </c>
    </row>
    <row r="459373" spans="1:2" x14ac:dyDescent="0.3">
      <c r="A459373" t="s">
        <v>623</v>
      </c>
      <c r="B459373" t="s">
        <v>1719</v>
      </c>
    </row>
    <row r="459374" spans="1:2" x14ac:dyDescent="0.3">
      <c r="A459374" t="s">
        <v>624</v>
      </c>
      <c r="B459374" t="s">
        <v>1720</v>
      </c>
    </row>
    <row r="459375" spans="1:2" x14ac:dyDescent="0.3">
      <c r="A459375" t="s">
        <v>625</v>
      </c>
      <c r="B459375" t="s">
        <v>1721</v>
      </c>
    </row>
    <row r="459376" spans="1:2" x14ac:dyDescent="0.3">
      <c r="A459376" t="s">
        <v>626</v>
      </c>
      <c r="B459376" t="s">
        <v>1722</v>
      </c>
    </row>
    <row r="459377" spans="1:2" x14ac:dyDescent="0.3">
      <c r="A459377" t="s">
        <v>627</v>
      </c>
      <c r="B459377" t="s">
        <v>1723</v>
      </c>
    </row>
    <row r="459378" spans="1:2" x14ac:dyDescent="0.3">
      <c r="A459378" t="s">
        <v>628</v>
      </c>
      <c r="B459378" t="s">
        <v>1724</v>
      </c>
    </row>
    <row r="459379" spans="1:2" x14ac:dyDescent="0.3">
      <c r="A459379" t="s">
        <v>629</v>
      </c>
      <c r="B459379" t="s">
        <v>1725</v>
      </c>
    </row>
    <row r="459380" spans="1:2" x14ac:dyDescent="0.3">
      <c r="A459380" t="s">
        <v>630</v>
      </c>
      <c r="B459380" t="s">
        <v>1726</v>
      </c>
    </row>
    <row r="459381" spans="1:2" x14ac:dyDescent="0.3">
      <c r="A459381" t="s">
        <v>631</v>
      </c>
      <c r="B459381" t="s">
        <v>1727</v>
      </c>
    </row>
    <row r="459382" spans="1:2" x14ac:dyDescent="0.3">
      <c r="A459382" t="s">
        <v>632</v>
      </c>
      <c r="B459382" t="s">
        <v>1728</v>
      </c>
    </row>
    <row r="459383" spans="1:2" x14ac:dyDescent="0.3">
      <c r="A459383" t="s">
        <v>633</v>
      </c>
      <c r="B459383" t="s">
        <v>1729</v>
      </c>
    </row>
    <row r="459384" spans="1:2" x14ac:dyDescent="0.3">
      <c r="A459384" t="s">
        <v>634</v>
      </c>
      <c r="B459384" t="s">
        <v>1730</v>
      </c>
    </row>
    <row r="459385" spans="1:2" x14ac:dyDescent="0.3">
      <c r="A459385" t="s">
        <v>635</v>
      </c>
      <c r="B459385" t="s">
        <v>1731</v>
      </c>
    </row>
    <row r="459386" spans="1:2" x14ac:dyDescent="0.3">
      <c r="A459386" t="s">
        <v>636</v>
      </c>
      <c r="B459386" t="s">
        <v>1732</v>
      </c>
    </row>
    <row r="459387" spans="1:2" x14ac:dyDescent="0.3">
      <c r="A459387" t="s">
        <v>637</v>
      </c>
      <c r="B459387" t="s">
        <v>1733</v>
      </c>
    </row>
    <row r="459388" spans="1:2" x14ac:dyDescent="0.3">
      <c r="A459388" t="s">
        <v>638</v>
      </c>
      <c r="B459388" t="s">
        <v>1734</v>
      </c>
    </row>
    <row r="459389" spans="1:2" x14ac:dyDescent="0.3">
      <c r="A459389" t="s">
        <v>639</v>
      </c>
      <c r="B459389" t="s">
        <v>1735</v>
      </c>
    </row>
    <row r="459390" spans="1:2" x14ac:dyDescent="0.3">
      <c r="A459390" t="s">
        <v>640</v>
      </c>
      <c r="B459390" t="s">
        <v>1736</v>
      </c>
    </row>
    <row r="459391" spans="1:2" x14ac:dyDescent="0.3">
      <c r="A459391" t="s">
        <v>641</v>
      </c>
      <c r="B459391" t="s">
        <v>1737</v>
      </c>
    </row>
    <row r="459392" spans="1:2" x14ac:dyDescent="0.3">
      <c r="A459392" t="s">
        <v>642</v>
      </c>
      <c r="B459392" t="s">
        <v>1738</v>
      </c>
    </row>
    <row r="459393" spans="1:2" x14ac:dyDescent="0.3">
      <c r="A459393" t="s">
        <v>643</v>
      </c>
      <c r="B459393" t="s">
        <v>1739</v>
      </c>
    </row>
    <row r="459394" spans="1:2" x14ac:dyDescent="0.3">
      <c r="A459394" t="s">
        <v>644</v>
      </c>
      <c r="B459394" t="s">
        <v>1740</v>
      </c>
    </row>
    <row r="459395" spans="1:2" x14ac:dyDescent="0.3">
      <c r="A459395" t="s">
        <v>645</v>
      </c>
      <c r="B459395" t="s">
        <v>1741</v>
      </c>
    </row>
    <row r="459396" spans="1:2" x14ac:dyDescent="0.3">
      <c r="A459396" t="s">
        <v>646</v>
      </c>
      <c r="B459396" t="s">
        <v>1742</v>
      </c>
    </row>
    <row r="459397" spans="1:2" x14ac:dyDescent="0.3">
      <c r="A459397" t="s">
        <v>647</v>
      </c>
      <c r="B459397" t="s">
        <v>1743</v>
      </c>
    </row>
    <row r="459398" spans="1:2" x14ac:dyDescent="0.3">
      <c r="A459398" t="s">
        <v>648</v>
      </c>
      <c r="B459398" t="s">
        <v>1744</v>
      </c>
    </row>
    <row r="459399" spans="1:2" x14ac:dyDescent="0.3">
      <c r="A459399" t="s">
        <v>649</v>
      </c>
      <c r="B459399" t="s">
        <v>1745</v>
      </c>
    </row>
    <row r="459400" spans="1:2" x14ac:dyDescent="0.3">
      <c r="A459400" t="s">
        <v>650</v>
      </c>
      <c r="B459400" t="s">
        <v>1439</v>
      </c>
    </row>
    <row r="459401" spans="1:2" x14ac:dyDescent="0.3">
      <c r="A459401" t="s">
        <v>651</v>
      </c>
      <c r="B459401" t="s">
        <v>1746</v>
      </c>
    </row>
    <row r="459402" spans="1:2" x14ac:dyDescent="0.3">
      <c r="A459402" t="s">
        <v>652</v>
      </c>
      <c r="B459402" t="s">
        <v>1747</v>
      </c>
    </row>
    <row r="459403" spans="1:2" x14ac:dyDescent="0.3">
      <c r="A459403" t="s">
        <v>653</v>
      </c>
      <c r="B459403" t="s">
        <v>1748</v>
      </c>
    </row>
    <row r="459404" spans="1:2" x14ac:dyDescent="0.3">
      <c r="A459404" t="s">
        <v>654</v>
      </c>
      <c r="B459404" t="s">
        <v>1749</v>
      </c>
    </row>
    <row r="459405" spans="1:2" x14ac:dyDescent="0.3">
      <c r="A459405" t="s">
        <v>655</v>
      </c>
      <c r="B459405" t="s">
        <v>1750</v>
      </c>
    </row>
    <row r="459406" spans="1:2" x14ac:dyDescent="0.3">
      <c r="A459406" t="s">
        <v>656</v>
      </c>
      <c r="B459406" t="s">
        <v>1751</v>
      </c>
    </row>
    <row r="459407" spans="1:2" x14ac:dyDescent="0.3">
      <c r="A459407" t="s">
        <v>657</v>
      </c>
      <c r="B459407" t="s">
        <v>1752</v>
      </c>
    </row>
    <row r="459408" spans="1:2" x14ac:dyDescent="0.3">
      <c r="A459408" t="s">
        <v>658</v>
      </c>
      <c r="B459408" t="s">
        <v>1753</v>
      </c>
    </row>
    <row r="459409" spans="1:2" x14ac:dyDescent="0.3">
      <c r="A459409" t="s">
        <v>659</v>
      </c>
      <c r="B459409" t="s">
        <v>1754</v>
      </c>
    </row>
    <row r="459410" spans="1:2" x14ac:dyDescent="0.3">
      <c r="A459410" t="s">
        <v>660</v>
      </c>
      <c r="B459410" t="s">
        <v>1755</v>
      </c>
    </row>
    <row r="459411" spans="1:2" x14ac:dyDescent="0.3">
      <c r="A459411" t="s">
        <v>661</v>
      </c>
      <c r="B459411" t="s">
        <v>1756</v>
      </c>
    </row>
    <row r="459412" spans="1:2" x14ac:dyDescent="0.3">
      <c r="A459412" t="s">
        <v>662</v>
      </c>
      <c r="B459412" t="s">
        <v>1757</v>
      </c>
    </row>
    <row r="459413" spans="1:2" x14ac:dyDescent="0.3">
      <c r="A459413" t="s">
        <v>663</v>
      </c>
      <c r="B459413" t="s">
        <v>1758</v>
      </c>
    </row>
    <row r="459414" spans="1:2" x14ac:dyDescent="0.3">
      <c r="A459414" t="s">
        <v>664</v>
      </c>
      <c r="B459414" t="s">
        <v>1759</v>
      </c>
    </row>
    <row r="459415" spans="1:2" x14ac:dyDescent="0.3">
      <c r="A459415" t="s">
        <v>665</v>
      </c>
      <c r="B459415" t="s">
        <v>1760</v>
      </c>
    </row>
    <row r="459416" spans="1:2" x14ac:dyDescent="0.3">
      <c r="A459416" t="s">
        <v>666</v>
      </c>
      <c r="B459416" t="s">
        <v>1761</v>
      </c>
    </row>
    <row r="459417" spans="1:2" x14ac:dyDescent="0.3">
      <c r="A459417" t="s">
        <v>667</v>
      </c>
      <c r="B459417" t="s">
        <v>1762</v>
      </c>
    </row>
    <row r="459418" spans="1:2" x14ac:dyDescent="0.3">
      <c r="A459418" t="s">
        <v>668</v>
      </c>
      <c r="B459418" t="s">
        <v>1763</v>
      </c>
    </row>
    <row r="459419" spans="1:2" x14ac:dyDescent="0.3">
      <c r="A459419" t="s">
        <v>669</v>
      </c>
      <c r="B459419" t="s">
        <v>1764</v>
      </c>
    </row>
    <row r="459420" spans="1:2" x14ac:dyDescent="0.3">
      <c r="A459420" t="s">
        <v>670</v>
      </c>
      <c r="B459420" t="s">
        <v>1765</v>
      </c>
    </row>
    <row r="459421" spans="1:2" x14ac:dyDescent="0.3">
      <c r="A459421" t="s">
        <v>671</v>
      </c>
      <c r="B459421" t="s">
        <v>1766</v>
      </c>
    </row>
    <row r="459422" spans="1:2" x14ac:dyDescent="0.3">
      <c r="A459422" t="s">
        <v>672</v>
      </c>
      <c r="B459422" t="s">
        <v>1767</v>
      </c>
    </row>
    <row r="459423" spans="1:2" x14ac:dyDescent="0.3">
      <c r="A459423" t="s">
        <v>673</v>
      </c>
      <c r="B459423" t="s">
        <v>1768</v>
      </c>
    </row>
    <row r="459424" spans="1:2" x14ac:dyDescent="0.3">
      <c r="A459424" t="s">
        <v>674</v>
      </c>
      <c r="B459424" t="s">
        <v>1769</v>
      </c>
    </row>
    <row r="459425" spans="1:2" x14ac:dyDescent="0.3">
      <c r="A459425" t="s">
        <v>675</v>
      </c>
      <c r="B459425" t="s">
        <v>1770</v>
      </c>
    </row>
    <row r="459426" spans="1:2" x14ac:dyDescent="0.3">
      <c r="A459426" t="s">
        <v>676</v>
      </c>
      <c r="B459426" t="s">
        <v>1771</v>
      </c>
    </row>
    <row r="459427" spans="1:2" x14ac:dyDescent="0.3">
      <c r="A459427" t="s">
        <v>677</v>
      </c>
      <c r="B459427" t="s">
        <v>1772</v>
      </c>
    </row>
    <row r="459428" spans="1:2" x14ac:dyDescent="0.3">
      <c r="A459428" t="s">
        <v>678</v>
      </c>
      <c r="B459428" t="s">
        <v>1773</v>
      </c>
    </row>
    <row r="459429" spans="1:2" x14ac:dyDescent="0.3">
      <c r="A459429" t="s">
        <v>679</v>
      </c>
      <c r="B459429" t="s">
        <v>1774</v>
      </c>
    </row>
    <row r="459430" spans="1:2" x14ac:dyDescent="0.3">
      <c r="A459430" t="s">
        <v>680</v>
      </c>
      <c r="B459430" t="s">
        <v>1400</v>
      </c>
    </row>
    <row r="459431" spans="1:2" x14ac:dyDescent="0.3">
      <c r="A459431" t="s">
        <v>681</v>
      </c>
      <c r="B459431" t="s">
        <v>1775</v>
      </c>
    </row>
    <row r="459432" spans="1:2" x14ac:dyDescent="0.3">
      <c r="A459432" t="s">
        <v>682</v>
      </c>
      <c r="B459432" t="s">
        <v>1776</v>
      </c>
    </row>
    <row r="459433" spans="1:2" x14ac:dyDescent="0.3">
      <c r="A459433" t="s">
        <v>683</v>
      </c>
      <c r="B459433" t="s">
        <v>1777</v>
      </c>
    </row>
    <row r="459434" spans="1:2" x14ac:dyDescent="0.3">
      <c r="A459434" t="s">
        <v>684</v>
      </c>
      <c r="B459434" t="s">
        <v>1778</v>
      </c>
    </row>
    <row r="459435" spans="1:2" x14ac:dyDescent="0.3">
      <c r="A459435" t="s">
        <v>685</v>
      </c>
      <c r="B459435" t="s">
        <v>1391</v>
      </c>
    </row>
    <row r="459436" spans="1:2" x14ac:dyDescent="0.3">
      <c r="A459436" t="s">
        <v>686</v>
      </c>
      <c r="B459436" t="s">
        <v>1779</v>
      </c>
    </row>
    <row r="459437" spans="1:2" x14ac:dyDescent="0.3">
      <c r="A459437" t="s">
        <v>687</v>
      </c>
      <c r="B459437" t="s">
        <v>1780</v>
      </c>
    </row>
    <row r="459438" spans="1:2" x14ac:dyDescent="0.3">
      <c r="A459438" t="s">
        <v>688</v>
      </c>
      <c r="B459438" t="s">
        <v>1781</v>
      </c>
    </row>
    <row r="459439" spans="1:2" x14ac:dyDescent="0.3">
      <c r="A459439" t="s">
        <v>689</v>
      </c>
      <c r="B459439" t="s">
        <v>1782</v>
      </c>
    </row>
    <row r="459440" spans="1:2" x14ac:dyDescent="0.3">
      <c r="A459440" t="s">
        <v>690</v>
      </c>
      <c r="B459440" t="s">
        <v>1783</v>
      </c>
    </row>
    <row r="459441" spans="1:2" x14ac:dyDescent="0.3">
      <c r="A459441" t="s">
        <v>691</v>
      </c>
      <c r="B459441" t="s">
        <v>1784</v>
      </c>
    </row>
    <row r="459442" spans="1:2" x14ac:dyDescent="0.3">
      <c r="A459442" t="s">
        <v>692</v>
      </c>
      <c r="B459442" t="s">
        <v>1785</v>
      </c>
    </row>
    <row r="459443" spans="1:2" x14ac:dyDescent="0.3">
      <c r="A459443" t="s">
        <v>693</v>
      </c>
      <c r="B459443" t="s">
        <v>1786</v>
      </c>
    </row>
    <row r="459444" spans="1:2" x14ac:dyDescent="0.3">
      <c r="A459444" t="s">
        <v>694</v>
      </c>
      <c r="B459444" t="s">
        <v>1787</v>
      </c>
    </row>
    <row r="459445" spans="1:2" x14ac:dyDescent="0.3">
      <c r="A459445" t="s">
        <v>695</v>
      </c>
      <c r="B459445" t="s">
        <v>1788</v>
      </c>
    </row>
    <row r="459446" spans="1:2" x14ac:dyDescent="0.3">
      <c r="A459446" t="s">
        <v>696</v>
      </c>
      <c r="B459446" t="s">
        <v>1789</v>
      </c>
    </row>
    <row r="459447" spans="1:2" x14ac:dyDescent="0.3">
      <c r="A459447" t="s">
        <v>697</v>
      </c>
      <c r="B459447" t="s">
        <v>1790</v>
      </c>
    </row>
    <row r="459448" spans="1:2" x14ac:dyDescent="0.3">
      <c r="A459448" t="s">
        <v>698</v>
      </c>
      <c r="B459448" t="s">
        <v>1791</v>
      </c>
    </row>
    <row r="459449" spans="1:2" x14ac:dyDescent="0.3">
      <c r="A459449" t="s">
        <v>699</v>
      </c>
      <c r="B459449" t="s">
        <v>1792</v>
      </c>
    </row>
    <row r="459450" spans="1:2" x14ac:dyDescent="0.3">
      <c r="A459450" t="s">
        <v>700</v>
      </c>
      <c r="B459450" t="s">
        <v>1793</v>
      </c>
    </row>
    <row r="459451" spans="1:2" x14ac:dyDescent="0.3">
      <c r="A459451" t="s">
        <v>701</v>
      </c>
      <c r="B459451" t="s">
        <v>1794</v>
      </c>
    </row>
    <row r="459452" spans="1:2" x14ac:dyDescent="0.3">
      <c r="A459452" t="s">
        <v>702</v>
      </c>
      <c r="B459452" t="s">
        <v>1795</v>
      </c>
    </row>
    <row r="459453" spans="1:2" x14ac:dyDescent="0.3">
      <c r="A459453" t="s">
        <v>703</v>
      </c>
      <c r="B459453" t="s">
        <v>1796</v>
      </c>
    </row>
    <row r="459454" spans="1:2" x14ac:dyDescent="0.3">
      <c r="A459454" t="s">
        <v>704</v>
      </c>
      <c r="B459454" t="s">
        <v>1797</v>
      </c>
    </row>
    <row r="459455" spans="1:2" x14ac:dyDescent="0.3">
      <c r="A459455" t="s">
        <v>705</v>
      </c>
      <c r="B459455" t="s">
        <v>1798</v>
      </c>
    </row>
    <row r="459456" spans="1:2" x14ac:dyDescent="0.3">
      <c r="A459456" t="s">
        <v>706</v>
      </c>
      <c r="B459456" t="s">
        <v>1799</v>
      </c>
    </row>
    <row r="459457" spans="1:2" x14ac:dyDescent="0.3">
      <c r="A459457" t="s">
        <v>707</v>
      </c>
      <c r="B459457" t="s">
        <v>1800</v>
      </c>
    </row>
    <row r="459458" spans="1:2" x14ac:dyDescent="0.3">
      <c r="A459458" t="s">
        <v>708</v>
      </c>
      <c r="B459458" t="s">
        <v>1801</v>
      </c>
    </row>
    <row r="459459" spans="1:2" x14ac:dyDescent="0.3">
      <c r="A459459" t="s">
        <v>709</v>
      </c>
      <c r="B459459" t="s">
        <v>1802</v>
      </c>
    </row>
    <row r="459460" spans="1:2" x14ac:dyDescent="0.3">
      <c r="A459460" t="s">
        <v>710</v>
      </c>
      <c r="B459460" t="s">
        <v>1803</v>
      </c>
    </row>
    <row r="459461" spans="1:2" x14ac:dyDescent="0.3">
      <c r="A459461" t="s">
        <v>711</v>
      </c>
      <c r="B459461" t="s">
        <v>1804</v>
      </c>
    </row>
    <row r="459462" spans="1:2" x14ac:dyDescent="0.3">
      <c r="A459462" t="s">
        <v>712</v>
      </c>
      <c r="B459462" t="s">
        <v>1805</v>
      </c>
    </row>
    <row r="459463" spans="1:2" x14ac:dyDescent="0.3">
      <c r="A459463" t="s">
        <v>713</v>
      </c>
      <c r="B459463" t="s">
        <v>1806</v>
      </c>
    </row>
    <row r="459464" spans="1:2" x14ac:dyDescent="0.3">
      <c r="A459464" t="s">
        <v>714</v>
      </c>
      <c r="B459464" t="s">
        <v>1807</v>
      </c>
    </row>
    <row r="459465" spans="1:2" x14ac:dyDescent="0.3">
      <c r="A459465" t="s">
        <v>715</v>
      </c>
      <c r="B459465" t="s">
        <v>1808</v>
      </c>
    </row>
    <row r="459466" spans="1:2" x14ac:dyDescent="0.3">
      <c r="A459466" t="s">
        <v>716</v>
      </c>
      <c r="B459466" t="s">
        <v>1809</v>
      </c>
    </row>
    <row r="459467" spans="1:2" x14ac:dyDescent="0.3">
      <c r="A459467" t="s">
        <v>717</v>
      </c>
      <c r="B459467" t="s">
        <v>1810</v>
      </c>
    </row>
    <row r="459468" spans="1:2" x14ac:dyDescent="0.3">
      <c r="A459468" t="s">
        <v>718</v>
      </c>
      <c r="B459468" t="s">
        <v>1811</v>
      </c>
    </row>
    <row r="459469" spans="1:2" x14ac:dyDescent="0.3">
      <c r="A459469" t="s">
        <v>719</v>
      </c>
      <c r="B459469" t="s">
        <v>1812</v>
      </c>
    </row>
    <row r="459470" spans="1:2" x14ac:dyDescent="0.3">
      <c r="A459470" t="s">
        <v>720</v>
      </c>
      <c r="B459470" t="s">
        <v>1813</v>
      </c>
    </row>
    <row r="459471" spans="1:2" x14ac:dyDescent="0.3">
      <c r="A459471" t="s">
        <v>721</v>
      </c>
      <c r="B459471" t="s">
        <v>1814</v>
      </c>
    </row>
    <row r="459472" spans="1:2" x14ac:dyDescent="0.3">
      <c r="A459472" t="s">
        <v>722</v>
      </c>
      <c r="B459472" t="s">
        <v>1815</v>
      </c>
    </row>
    <row r="459473" spans="1:2" x14ac:dyDescent="0.3">
      <c r="A459473" t="s">
        <v>723</v>
      </c>
      <c r="B459473" t="s">
        <v>1249</v>
      </c>
    </row>
    <row r="459474" spans="1:2" x14ac:dyDescent="0.3">
      <c r="A459474" t="s">
        <v>724</v>
      </c>
      <c r="B459474" t="s">
        <v>1816</v>
      </c>
    </row>
    <row r="459475" spans="1:2" x14ac:dyDescent="0.3">
      <c r="A459475" t="s">
        <v>725</v>
      </c>
      <c r="B459475" t="s">
        <v>1817</v>
      </c>
    </row>
    <row r="459476" spans="1:2" x14ac:dyDescent="0.3">
      <c r="A459476" t="s">
        <v>726</v>
      </c>
      <c r="B459476" t="s">
        <v>1818</v>
      </c>
    </row>
    <row r="459477" spans="1:2" x14ac:dyDescent="0.3">
      <c r="A459477" t="s">
        <v>727</v>
      </c>
      <c r="B459477" t="s">
        <v>1819</v>
      </c>
    </row>
    <row r="459478" spans="1:2" x14ac:dyDescent="0.3">
      <c r="A459478" t="s">
        <v>728</v>
      </c>
      <c r="B459478" t="s">
        <v>1820</v>
      </c>
    </row>
    <row r="459479" spans="1:2" x14ac:dyDescent="0.3">
      <c r="A459479" t="s">
        <v>729</v>
      </c>
      <c r="B459479" t="s">
        <v>1821</v>
      </c>
    </row>
    <row r="459480" spans="1:2" x14ac:dyDescent="0.3">
      <c r="A459480" t="s">
        <v>730</v>
      </c>
      <c r="B459480" t="s">
        <v>1822</v>
      </c>
    </row>
    <row r="459481" spans="1:2" x14ac:dyDescent="0.3">
      <c r="A459481" t="s">
        <v>731</v>
      </c>
      <c r="B459481" t="s">
        <v>1823</v>
      </c>
    </row>
    <row r="459482" spans="1:2" x14ac:dyDescent="0.3">
      <c r="A459482" t="s">
        <v>732</v>
      </c>
      <c r="B459482" t="s">
        <v>1824</v>
      </c>
    </row>
    <row r="459483" spans="1:2" x14ac:dyDescent="0.3">
      <c r="A459483" t="s">
        <v>733</v>
      </c>
      <c r="B459483" t="s">
        <v>1825</v>
      </c>
    </row>
    <row r="459484" spans="1:2" x14ac:dyDescent="0.3">
      <c r="A459484" t="s">
        <v>734</v>
      </c>
      <c r="B459484" t="s">
        <v>1826</v>
      </c>
    </row>
    <row r="459485" spans="1:2" x14ac:dyDescent="0.3">
      <c r="A459485" t="s">
        <v>735</v>
      </c>
      <c r="B459485" t="s">
        <v>1827</v>
      </c>
    </row>
    <row r="459486" spans="1:2" x14ac:dyDescent="0.3">
      <c r="A459486" t="s">
        <v>736</v>
      </c>
      <c r="B459486" t="s">
        <v>1828</v>
      </c>
    </row>
    <row r="459487" spans="1:2" x14ac:dyDescent="0.3">
      <c r="A459487" t="s">
        <v>737</v>
      </c>
      <c r="B459487" t="s">
        <v>1829</v>
      </c>
    </row>
    <row r="459488" spans="1:2" x14ac:dyDescent="0.3">
      <c r="A459488" t="s">
        <v>738</v>
      </c>
      <c r="B459488" t="s">
        <v>1830</v>
      </c>
    </row>
    <row r="459489" spans="1:2" x14ac:dyDescent="0.3">
      <c r="A459489" t="s">
        <v>739</v>
      </c>
      <c r="B459489" t="s">
        <v>1831</v>
      </c>
    </row>
    <row r="459490" spans="1:2" x14ac:dyDescent="0.3">
      <c r="A459490" t="s">
        <v>740</v>
      </c>
      <c r="B459490" t="s">
        <v>1832</v>
      </c>
    </row>
    <row r="459491" spans="1:2" x14ac:dyDescent="0.3">
      <c r="A459491" t="s">
        <v>741</v>
      </c>
      <c r="B459491" t="s">
        <v>1833</v>
      </c>
    </row>
    <row r="459492" spans="1:2" x14ac:dyDescent="0.3">
      <c r="A459492" t="s">
        <v>742</v>
      </c>
      <c r="B459492" t="s">
        <v>1834</v>
      </c>
    </row>
    <row r="459493" spans="1:2" x14ac:dyDescent="0.3">
      <c r="A459493" t="s">
        <v>743</v>
      </c>
      <c r="B459493" t="s">
        <v>1835</v>
      </c>
    </row>
    <row r="459494" spans="1:2" x14ac:dyDescent="0.3">
      <c r="A459494" t="s">
        <v>744</v>
      </c>
      <c r="B459494" t="s">
        <v>1836</v>
      </c>
    </row>
    <row r="459495" spans="1:2" x14ac:dyDescent="0.3">
      <c r="A459495" t="s">
        <v>745</v>
      </c>
      <c r="B459495" t="s">
        <v>1837</v>
      </c>
    </row>
    <row r="459496" spans="1:2" x14ac:dyDescent="0.3">
      <c r="A459496" t="s">
        <v>746</v>
      </c>
      <c r="B459496" t="s">
        <v>1838</v>
      </c>
    </row>
    <row r="459497" spans="1:2" x14ac:dyDescent="0.3">
      <c r="A459497" t="s">
        <v>747</v>
      </c>
      <c r="B459497" t="s">
        <v>1839</v>
      </c>
    </row>
    <row r="459498" spans="1:2" x14ac:dyDescent="0.3">
      <c r="A459498" t="s">
        <v>748</v>
      </c>
      <c r="B459498" t="s">
        <v>1323</v>
      </c>
    </row>
    <row r="459499" spans="1:2" x14ac:dyDescent="0.3">
      <c r="A459499" t="s">
        <v>749</v>
      </c>
      <c r="B459499" t="s">
        <v>1840</v>
      </c>
    </row>
    <row r="459500" spans="1:2" x14ac:dyDescent="0.3">
      <c r="A459500" t="s">
        <v>750</v>
      </c>
      <c r="B459500" t="s">
        <v>1841</v>
      </c>
    </row>
    <row r="459501" spans="1:2" x14ac:dyDescent="0.3">
      <c r="A459501" t="s">
        <v>751</v>
      </c>
      <c r="B459501" t="s">
        <v>1842</v>
      </c>
    </row>
    <row r="459502" spans="1:2" x14ac:dyDescent="0.3">
      <c r="A459502" t="s">
        <v>752</v>
      </c>
      <c r="B459502" t="s">
        <v>1843</v>
      </c>
    </row>
    <row r="459503" spans="1:2" x14ac:dyDescent="0.3">
      <c r="A459503" t="s">
        <v>753</v>
      </c>
      <c r="B459503" t="s">
        <v>1844</v>
      </c>
    </row>
    <row r="459504" spans="1:2" x14ac:dyDescent="0.3">
      <c r="A459504" t="s">
        <v>754</v>
      </c>
      <c r="B459504" t="s">
        <v>1845</v>
      </c>
    </row>
    <row r="459505" spans="1:2" x14ac:dyDescent="0.3">
      <c r="A459505" t="s">
        <v>755</v>
      </c>
      <c r="B459505" t="s">
        <v>1846</v>
      </c>
    </row>
    <row r="459506" spans="1:2" x14ac:dyDescent="0.3">
      <c r="A459506" t="s">
        <v>756</v>
      </c>
      <c r="B459506" t="s">
        <v>1847</v>
      </c>
    </row>
    <row r="459507" spans="1:2" x14ac:dyDescent="0.3">
      <c r="A459507" t="s">
        <v>757</v>
      </c>
      <c r="B459507" t="s">
        <v>1848</v>
      </c>
    </row>
    <row r="459508" spans="1:2" x14ac:dyDescent="0.3">
      <c r="A459508" t="s">
        <v>758</v>
      </c>
      <c r="B459508" t="s">
        <v>1849</v>
      </c>
    </row>
    <row r="459509" spans="1:2" x14ac:dyDescent="0.3">
      <c r="A459509" t="s">
        <v>759</v>
      </c>
      <c r="B459509" t="s">
        <v>1850</v>
      </c>
    </row>
    <row r="459510" spans="1:2" x14ac:dyDescent="0.3">
      <c r="A459510" t="s">
        <v>760</v>
      </c>
      <c r="B459510" t="s">
        <v>1851</v>
      </c>
    </row>
    <row r="459511" spans="1:2" x14ac:dyDescent="0.3">
      <c r="A459511" t="s">
        <v>761</v>
      </c>
      <c r="B459511" t="s">
        <v>1852</v>
      </c>
    </row>
    <row r="459512" spans="1:2" x14ac:dyDescent="0.3">
      <c r="A459512" t="s">
        <v>762</v>
      </c>
      <c r="B459512" t="s">
        <v>1853</v>
      </c>
    </row>
    <row r="459513" spans="1:2" x14ac:dyDescent="0.3">
      <c r="A459513" t="s">
        <v>763</v>
      </c>
      <c r="B459513" t="s">
        <v>1854</v>
      </c>
    </row>
    <row r="459514" spans="1:2" x14ac:dyDescent="0.3">
      <c r="A459514" t="s">
        <v>764</v>
      </c>
      <c r="B459514" t="s">
        <v>1855</v>
      </c>
    </row>
    <row r="459515" spans="1:2" x14ac:dyDescent="0.3">
      <c r="A459515" t="s">
        <v>765</v>
      </c>
      <c r="B459515" t="s">
        <v>1856</v>
      </c>
    </row>
    <row r="459516" spans="1:2" x14ac:dyDescent="0.3">
      <c r="A459516" t="s">
        <v>766</v>
      </c>
      <c r="B459516" t="s">
        <v>1857</v>
      </c>
    </row>
    <row r="459517" spans="1:2" x14ac:dyDescent="0.3">
      <c r="A459517" t="s">
        <v>767</v>
      </c>
      <c r="B459517" t="s">
        <v>1858</v>
      </c>
    </row>
    <row r="459518" spans="1:2" x14ac:dyDescent="0.3">
      <c r="A459518" t="s">
        <v>768</v>
      </c>
      <c r="B459518" t="s">
        <v>1859</v>
      </c>
    </row>
    <row r="459519" spans="1:2" x14ac:dyDescent="0.3">
      <c r="A459519" t="s">
        <v>769</v>
      </c>
      <c r="B459519" t="s">
        <v>1860</v>
      </c>
    </row>
    <row r="459520" spans="1:2" x14ac:dyDescent="0.3">
      <c r="A459520" t="s">
        <v>770</v>
      </c>
      <c r="B459520" t="s">
        <v>1861</v>
      </c>
    </row>
    <row r="459521" spans="1:2" x14ac:dyDescent="0.3">
      <c r="A459521" t="s">
        <v>771</v>
      </c>
      <c r="B459521" t="s">
        <v>1862</v>
      </c>
    </row>
    <row r="459522" spans="1:2" x14ac:dyDescent="0.3">
      <c r="A459522" t="s">
        <v>772</v>
      </c>
      <c r="B459522" t="s">
        <v>1863</v>
      </c>
    </row>
    <row r="459523" spans="1:2" x14ac:dyDescent="0.3">
      <c r="A459523" t="s">
        <v>773</v>
      </c>
      <c r="B459523" t="s">
        <v>1864</v>
      </c>
    </row>
    <row r="459524" spans="1:2" x14ac:dyDescent="0.3">
      <c r="A459524" t="s">
        <v>774</v>
      </c>
      <c r="B459524" t="s">
        <v>1865</v>
      </c>
    </row>
    <row r="459525" spans="1:2" x14ac:dyDescent="0.3">
      <c r="A459525" t="s">
        <v>775</v>
      </c>
      <c r="B459525" t="s">
        <v>1866</v>
      </c>
    </row>
    <row r="459526" spans="1:2" x14ac:dyDescent="0.3">
      <c r="A459526" t="s">
        <v>776</v>
      </c>
      <c r="B459526" t="s">
        <v>1867</v>
      </c>
    </row>
    <row r="459527" spans="1:2" x14ac:dyDescent="0.3">
      <c r="A459527" t="s">
        <v>777</v>
      </c>
      <c r="B459527" t="s">
        <v>1868</v>
      </c>
    </row>
    <row r="459528" spans="1:2" x14ac:dyDescent="0.3">
      <c r="A459528" t="s">
        <v>778</v>
      </c>
      <c r="B459528" t="s">
        <v>1869</v>
      </c>
    </row>
    <row r="459529" spans="1:2" x14ac:dyDescent="0.3">
      <c r="A459529" t="s">
        <v>779</v>
      </c>
      <c r="B459529" t="s">
        <v>1870</v>
      </c>
    </row>
    <row r="459530" spans="1:2" x14ac:dyDescent="0.3">
      <c r="A459530" t="s">
        <v>780</v>
      </c>
      <c r="B459530" t="s">
        <v>1871</v>
      </c>
    </row>
    <row r="459531" spans="1:2" x14ac:dyDescent="0.3">
      <c r="A459531" t="s">
        <v>781</v>
      </c>
      <c r="B459531" t="s">
        <v>1872</v>
      </c>
    </row>
    <row r="459532" spans="1:2" x14ac:dyDescent="0.3">
      <c r="A459532" t="s">
        <v>782</v>
      </c>
      <c r="B459532" t="s">
        <v>1873</v>
      </c>
    </row>
    <row r="459533" spans="1:2" x14ac:dyDescent="0.3">
      <c r="A459533" t="s">
        <v>783</v>
      </c>
      <c r="B459533" t="s">
        <v>1874</v>
      </c>
    </row>
    <row r="459534" spans="1:2" x14ac:dyDescent="0.3">
      <c r="A459534" t="s">
        <v>784</v>
      </c>
      <c r="B459534" t="s">
        <v>1875</v>
      </c>
    </row>
    <row r="459535" spans="1:2" x14ac:dyDescent="0.3">
      <c r="A459535" t="s">
        <v>785</v>
      </c>
      <c r="B459535" t="s">
        <v>1876</v>
      </c>
    </row>
    <row r="459536" spans="1:2" x14ac:dyDescent="0.3">
      <c r="A459536" t="s">
        <v>786</v>
      </c>
      <c r="B459536" t="s">
        <v>1877</v>
      </c>
    </row>
    <row r="459537" spans="1:2" x14ac:dyDescent="0.3">
      <c r="A459537" t="s">
        <v>787</v>
      </c>
      <c r="B459537" t="s">
        <v>1878</v>
      </c>
    </row>
    <row r="459538" spans="1:2" x14ac:dyDescent="0.3">
      <c r="A459538" t="s">
        <v>788</v>
      </c>
      <c r="B459538" t="s">
        <v>1879</v>
      </c>
    </row>
    <row r="459539" spans="1:2" x14ac:dyDescent="0.3">
      <c r="A459539" t="s">
        <v>789</v>
      </c>
      <c r="B459539" t="s">
        <v>1880</v>
      </c>
    </row>
    <row r="459540" spans="1:2" x14ac:dyDescent="0.3">
      <c r="A459540" t="s">
        <v>790</v>
      </c>
      <c r="B459540" t="s">
        <v>1881</v>
      </c>
    </row>
    <row r="459541" spans="1:2" x14ac:dyDescent="0.3">
      <c r="A459541" t="s">
        <v>791</v>
      </c>
      <c r="B459541" t="s">
        <v>1882</v>
      </c>
    </row>
    <row r="459542" spans="1:2" x14ac:dyDescent="0.3">
      <c r="A459542" t="s">
        <v>792</v>
      </c>
      <c r="B459542" t="s">
        <v>1883</v>
      </c>
    </row>
    <row r="459543" spans="1:2" x14ac:dyDescent="0.3">
      <c r="A459543" t="s">
        <v>793</v>
      </c>
      <c r="B459543" t="s">
        <v>1884</v>
      </c>
    </row>
    <row r="459544" spans="1:2" x14ac:dyDescent="0.3">
      <c r="A459544" t="s">
        <v>794</v>
      </c>
      <c r="B459544" t="s">
        <v>1885</v>
      </c>
    </row>
    <row r="459545" spans="1:2" x14ac:dyDescent="0.3">
      <c r="A459545" t="s">
        <v>795</v>
      </c>
      <c r="B459545" t="s">
        <v>1886</v>
      </c>
    </row>
    <row r="459546" spans="1:2" x14ac:dyDescent="0.3">
      <c r="A459546" t="s">
        <v>796</v>
      </c>
      <c r="B459546" t="s">
        <v>1887</v>
      </c>
    </row>
    <row r="459547" spans="1:2" x14ac:dyDescent="0.3">
      <c r="A459547" t="s">
        <v>797</v>
      </c>
      <c r="B459547" t="s">
        <v>1888</v>
      </c>
    </row>
    <row r="459548" spans="1:2" x14ac:dyDescent="0.3">
      <c r="A459548" t="s">
        <v>798</v>
      </c>
      <c r="B459548" t="s">
        <v>1889</v>
      </c>
    </row>
    <row r="459549" spans="1:2" x14ac:dyDescent="0.3">
      <c r="A459549" t="s">
        <v>799</v>
      </c>
      <c r="B459549" t="s">
        <v>1890</v>
      </c>
    </row>
    <row r="459550" spans="1:2" x14ac:dyDescent="0.3">
      <c r="A459550" t="s">
        <v>800</v>
      </c>
      <c r="B459550" t="s">
        <v>1891</v>
      </c>
    </row>
    <row r="459551" spans="1:2" x14ac:dyDescent="0.3">
      <c r="A459551" t="s">
        <v>801</v>
      </c>
      <c r="B459551" t="s">
        <v>1892</v>
      </c>
    </row>
    <row r="459552" spans="1:2" x14ac:dyDescent="0.3">
      <c r="A459552" t="s">
        <v>802</v>
      </c>
      <c r="B459552" t="s">
        <v>1893</v>
      </c>
    </row>
    <row r="459553" spans="1:2" x14ac:dyDescent="0.3">
      <c r="A459553" t="s">
        <v>803</v>
      </c>
      <c r="B459553" t="s">
        <v>1894</v>
      </c>
    </row>
    <row r="459554" spans="1:2" x14ac:dyDescent="0.3">
      <c r="A459554" t="s">
        <v>804</v>
      </c>
      <c r="B459554" t="s">
        <v>1895</v>
      </c>
    </row>
    <row r="459555" spans="1:2" x14ac:dyDescent="0.3">
      <c r="A459555" t="s">
        <v>805</v>
      </c>
      <c r="B459555" t="s">
        <v>1896</v>
      </c>
    </row>
    <row r="459556" spans="1:2" x14ac:dyDescent="0.3">
      <c r="A459556" t="s">
        <v>806</v>
      </c>
      <c r="B459556" t="s">
        <v>1897</v>
      </c>
    </row>
    <row r="459557" spans="1:2" x14ac:dyDescent="0.3">
      <c r="A459557" t="s">
        <v>807</v>
      </c>
      <c r="B459557" t="s">
        <v>1898</v>
      </c>
    </row>
    <row r="459558" spans="1:2" x14ac:dyDescent="0.3">
      <c r="A459558" t="s">
        <v>808</v>
      </c>
      <c r="B459558" t="s">
        <v>1899</v>
      </c>
    </row>
    <row r="459559" spans="1:2" x14ac:dyDescent="0.3">
      <c r="A459559" t="s">
        <v>809</v>
      </c>
      <c r="B459559" t="s">
        <v>1900</v>
      </c>
    </row>
    <row r="459560" spans="1:2" x14ac:dyDescent="0.3">
      <c r="A459560" t="s">
        <v>810</v>
      </c>
      <c r="B459560" t="s">
        <v>1901</v>
      </c>
    </row>
    <row r="459561" spans="1:2" x14ac:dyDescent="0.3">
      <c r="A459561" t="s">
        <v>811</v>
      </c>
      <c r="B459561" t="s">
        <v>1374</v>
      </c>
    </row>
    <row r="459562" spans="1:2" x14ac:dyDescent="0.3">
      <c r="A459562" t="s">
        <v>812</v>
      </c>
      <c r="B459562" t="s">
        <v>1902</v>
      </c>
    </row>
    <row r="459563" spans="1:2" x14ac:dyDescent="0.3">
      <c r="A459563" t="s">
        <v>813</v>
      </c>
      <c r="B459563" t="s">
        <v>1903</v>
      </c>
    </row>
    <row r="459564" spans="1:2" x14ac:dyDescent="0.3">
      <c r="A459564" t="s">
        <v>814</v>
      </c>
      <c r="B459564" t="s">
        <v>1904</v>
      </c>
    </row>
    <row r="459565" spans="1:2" x14ac:dyDescent="0.3">
      <c r="A459565" t="s">
        <v>815</v>
      </c>
      <c r="B459565" t="s">
        <v>1905</v>
      </c>
    </row>
    <row r="459566" spans="1:2" x14ac:dyDescent="0.3">
      <c r="A459566" t="s">
        <v>816</v>
      </c>
      <c r="B459566" t="s">
        <v>1906</v>
      </c>
    </row>
    <row r="459567" spans="1:2" x14ac:dyDescent="0.3">
      <c r="A459567" t="s">
        <v>817</v>
      </c>
      <c r="B459567" t="s">
        <v>1907</v>
      </c>
    </row>
    <row r="459568" spans="1:2" x14ac:dyDescent="0.3">
      <c r="A459568" t="s">
        <v>818</v>
      </c>
      <c r="B459568" t="s">
        <v>1908</v>
      </c>
    </row>
    <row r="459569" spans="1:2" x14ac:dyDescent="0.3">
      <c r="A459569" t="s">
        <v>819</v>
      </c>
      <c r="B459569" t="s">
        <v>1909</v>
      </c>
    </row>
    <row r="459570" spans="1:2" x14ac:dyDescent="0.3">
      <c r="A459570" t="s">
        <v>820</v>
      </c>
      <c r="B459570" t="s">
        <v>1909</v>
      </c>
    </row>
    <row r="459571" spans="1:2" x14ac:dyDescent="0.3">
      <c r="A459571" t="s">
        <v>821</v>
      </c>
      <c r="B459571" t="s">
        <v>1910</v>
      </c>
    </row>
    <row r="459572" spans="1:2" x14ac:dyDescent="0.3">
      <c r="A459572" t="s">
        <v>822</v>
      </c>
      <c r="B459572" t="s">
        <v>1911</v>
      </c>
    </row>
    <row r="459573" spans="1:2" x14ac:dyDescent="0.3">
      <c r="A459573" t="s">
        <v>823</v>
      </c>
      <c r="B459573" t="s">
        <v>1912</v>
      </c>
    </row>
    <row r="459574" spans="1:2" x14ac:dyDescent="0.3">
      <c r="A459574" t="s">
        <v>824</v>
      </c>
      <c r="B459574" t="s">
        <v>1913</v>
      </c>
    </row>
    <row r="459575" spans="1:2" x14ac:dyDescent="0.3">
      <c r="A459575" t="s">
        <v>825</v>
      </c>
      <c r="B459575" t="s">
        <v>1914</v>
      </c>
    </row>
    <row r="459576" spans="1:2" x14ac:dyDescent="0.3">
      <c r="A459576" t="s">
        <v>826</v>
      </c>
      <c r="B459576" t="s">
        <v>1915</v>
      </c>
    </row>
    <row r="459577" spans="1:2" x14ac:dyDescent="0.3">
      <c r="A459577" t="s">
        <v>827</v>
      </c>
      <c r="B459577" t="s">
        <v>1915</v>
      </c>
    </row>
    <row r="459578" spans="1:2" x14ac:dyDescent="0.3">
      <c r="A459578" t="s">
        <v>828</v>
      </c>
      <c r="B459578" t="s">
        <v>1916</v>
      </c>
    </row>
    <row r="459579" spans="1:2" x14ac:dyDescent="0.3">
      <c r="A459579" t="s">
        <v>829</v>
      </c>
      <c r="B459579" t="s">
        <v>1917</v>
      </c>
    </row>
    <row r="459580" spans="1:2" x14ac:dyDescent="0.3">
      <c r="A459580" t="s">
        <v>830</v>
      </c>
      <c r="B459580" t="s">
        <v>1917</v>
      </c>
    </row>
    <row r="459581" spans="1:2" x14ac:dyDescent="0.3">
      <c r="A459581" t="s">
        <v>831</v>
      </c>
      <c r="B459581" t="s">
        <v>1918</v>
      </c>
    </row>
    <row r="459582" spans="1:2" x14ac:dyDescent="0.3">
      <c r="A459582" t="s">
        <v>832</v>
      </c>
      <c r="B459582" t="s">
        <v>1919</v>
      </c>
    </row>
    <row r="459583" spans="1:2" x14ac:dyDescent="0.3">
      <c r="A459583" t="s">
        <v>833</v>
      </c>
      <c r="B459583" t="s">
        <v>1920</v>
      </c>
    </row>
    <row r="459584" spans="1:2" x14ac:dyDescent="0.3">
      <c r="A459584" t="s">
        <v>834</v>
      </c>
      <c r="B459584" t="s">
        <v>1921</v>
      </c>
    </row>
    <row r="459585" spans="1:2" x14ac:dyDescent="0.3">
      <c r="A459585" t="s">
        <v>835</v>
      </c>
      <c r="B459585" t="s">
        <v>1922</v>
      </c>
    </row>
    <row r="459586" spans="1:2" x14ac:dyDescent="0.3">
      <c r="A459586" t="s">
        <v>836</v>
      </c>
      <c r="B459586" t="s">
        <v>1923</v>
      </c>
    </row>
    <row r="459587" spans="1:2" x14ac:dyDescent="0.3">
      <c r="A459587" t="s">
        <v>837</v>
      </c>
      <c r="B459587" t="s">
        <v>1924</v>
      </c>
    </row>
    <row r="459588" spans="1:2" x14ac:dyDescent="0.3">
      <c r="A459588" t="s">
        <v>838</v>
      </c>
      <c r="B459588" t="s">
        <v>1925</v>
      </c>
    </row>
    <row r="459589" spans="1:2" x14ac:dyDescent="0.3">
      <c r="A459589" t="s">
        <v>839</v>
      </c>
      <c r="B459589" t="s">
        <v>1926</v>
      </c>
    </row>
    <row r="459590" spans="1:2" x14ac:dyDescent="0.3">
      <c r="A459590" t="s">
        <v>840</v>
      </c>
      <c r="B459590" t="s">
        <v>1927</v>
      </c>
    </row>
    <row r="459591" spans="1:2" x14ac:dyDescent="0.3">
      <c r="A459591" t="s">
        <v>841</v>
      </c>
      <c r="B459591" t="s">
        <v>1928</v>
      </c>
    </row>
    <row r="459592" spans="1:2" x14ac:dyDescent="0.3">
      <c r="A459592" t="s">
        <v>842</v>
      </c>
      <c r="B459592" t="s">
        <v>1928</v>
      </c>
    </row>
    <row r="459593" spans="1:2" x14ac:dyDescent="0.3">
      <c r="A459593" t="s">
        <v>843</v>
      </c>
      <c r="B459593" t="s">
        <v>1929</v>
      </c>
    </row>
    <row r="459594" spans="1:2" x14ac:dyDescent="0.3">
      <c r="A459594" t="s">
        <v>844</v>
      </c>
      <c r="B459594" t="s">
        <v>1930</v>
      </c>
    </row>
    <row r="459595" spans="1:2" x14ac:dyDescent="0.3">
      <c r="A459595" t="s">
        <v>845</v>
      </c>
      <c r="B459595" t="s">
        <v>1931</v>
      </c>
    </row>
    <row r="459596" spans="1:2" x14ac:dyDescent="0.3">
      <c r="A459596" t="s">
        <v>846</v>
      </c>
      <c r="B459596" t="s">
        <v>1932</v>
      </c>
    </row>
    <row r="459597" spans="1:2" x14ac:dyDescent="0.3">
      <c r="A459597" t="s">
        <v>847</v>
      </c>
      <c r="B459597" t="s">
        <v>1933</v>
      </c>
    </row>
    <row r="459598" spans="1:2" x14ac:dyDescent="0.3">
      <c r="A459598" t="s">
        <v>848</v>
      </c>
      <c r="B459598" t="s">
        <v>1934</v>
      </c>
    </row>
    <row r="459599" spans="1:2" x14ac:dyDescent="0.3">
      <c r="A459599" t="s">
        <v>849</v>
      </c>
      <c r="B459599" t="s">
        <v>1935</v>
      </c>
    </row>
    <row r="459600" spans="1:2" x14ac:dyDescent="0.3">
      <c r="A459600" t="s">
        <v>850</v>
      </c>
      <c r="B459600" t="s">
        <v>1936</v>
      </c>
    </row>
    <row r="459601" spans="1:2" x14ac:dyDescent="0.3">
      <c r="A459601" t="s">
        <v>851</v>
      </c>
      <c r="B459601" t="s">
        <v>1937</v>
      </c>
    </row>
    <row r="459602" spans="1:2" x14ac:dyDescent="0.3">
      <c r="A459602" t="s">
        <v>852</v>
      </c>
      <c r="B459602" t="s">
        <v>1938</v>
      </c>
    </row>
    <row r="459603" spans="1:2" x14ac:dyDescent="0.3">
      <c r="A459603" t="s">
        <v>853</v>
      </c>
      <c r="B459603" t="s">
        <v>1375</v>
      </c>
    </row>
    <row r="459604" spans="1:2" x14ac:dyDescent="0.3">
      <c r="A459604" t="s">
        <v>854</v>
      </c>
      <c r="B459604" t="s">
        <v>1939</v>
      </c>
    </row>
    <row r="459605" spans="1:2" x14ac:dyDescent="0.3">
      <c r="A459605" t="s">
        <v>855</v>
      </c>
      <c r="B459605" t="s">
        <v>1940</v>
      </c>
    </row>
    <row r="459606" spans="1:2" x14ac:dyDescent="0.3">
      <c r="A459606" t="s">
        <v>856</v>
      </c>
      <c r="B459606" t="s">
        <v>1941</v>
      </c>
    </row>
    <row r="459607" spans="1:2" x14ac:dyDescent="0.3">
      <c r="A459607" t="s">
        <v>857</v>
      </c>
      <c r="B459607" t="s">
        <v>1405</v>
      </c>
    </row>
    <row r="459608" spans="1:2" x14ac:dyDescent="0.3">
      <c r="A459608" t="s">
        <v>858</v>
      </c>
      <c r="B459608" t="s">
        <v>1942</v>
      </c>
    </row>
    <row r="459609" spans="1:2" x14ac:dyDescent="0.3">
      <c r="A459609" t="s">
        <v>859</v>
      </c>
      <c r="B459609" t="s">
        <v>1399</v>
      </c>
    </row>
    <row r="459610" spans="1:2" x14ac:dyDescent="0.3">
      <c r="A459610" t="s">
        <v>860</v>
      </c>
      <c r="B459610" t="s">
        <v>1943</v>
      </c>
    </row>
    <row r="459611" spans="1:2" x14ac:dyDescent="0.3">
      <c r="A459611" t="s">
        <v>861</v>
      </c>
      <c r="B459611" t="s">
        <v>1944</v>
      </c>
    </row>
    <row r="459612" spans="1:2" x14ac:dyDescent="0.3">
      <c r="A459612" t="s">
        <v>862</v>
      </c>
      <c r="B459612" t="s">
        <v>1945</v>
      </c>
    </row>
    <row r="459613" spans="1:2" x14ac:dyDescent="0.3">
      <c r="A459613" t="s">
        <v>863</v>
      </c>
      <c r="B459613" t="s">
        <v>1946</v>
      </c>
    </row>
    <row r="459614" spans="1:2" x14ac:dyDescent="0.3">
      <c r="A459614" t="s">
        <v>864</v>
      </c>
      <c r="B459614" t="s">
        <v>1947</v>
      </c>
    </row>
    <row r="459615" spans="1:2" x14ac:dyDescent="0.3">
      <c r="A459615" t="s">
        <v>865</v>
      </c>
      <c r="B459615" t="s">
        <v>1948</v>
      </c>
    </row>
    <row r="459616" spans="1:2" x14ac:dyDescent="0.3">
      <c r="A459616" t="s">
        <v>866</v>
      </c>
      <c r="B459616" t="s">
        <v>1949</v>
      </c>
    </row>
    <row r="459617" spans="1:2" x14ac:dyDescent="0.3">
      <c r="A459617" t="s">
        <v>867</v>
      </c>
      <c r="B459617" t="s">
        <v>1950</v>
      </c>
    </row>
    <row r="459618" spans="1:2" x14ac:dyDescent="0.3">
      <c r="A459618" t="s">
        <v>868</v>
      </c>
      <c r="B459618" t="s">
        <v>1951</v>
      </c>
    </row>
    <row r="459619" spans="1:2" x14ac:dyDescent="0.3">
      <c r="A459619" t="s">
        <v>869</v>
      </c>
      <c r="B459619" t="s">
        <v>1952</v>
      </c>
    </row>
    <row r="459620" spans="1:2" x14ac:dyDescent="0.3">
      <c r="A459620" t="s">
        <v>870</v>
      </c>
      <c r="B459620" t="s">
        <v>1953</v>
      </c>
    </row>
    <row r="459621" spans="1:2" x14ac:dyDescent="0.3">
      <c r="A459621" t="s">
        <v>871</v>
      </c>
      <c r="B459621" t="s">
        <v>1954</v>
      </c>
    </row>
    <row r="459622" spans="1:2" x14ac:dyDescent="0.3">
      <c r="A459622" t="s">
        <v>872</v>
      </c>
      <c r="B459622" t="s">
        <v>1955</v>
      </c>
    </row>
    <row r="459623" spans="1:2" x14ac:dyDescent="0.3">
      <c r="A459623" t="s">
        <v>873</v>
      </c>
      <c r="B459623" t="s">
        <v>1956</v>
      </c>
    </row>
    <row r="459624" spans="1:2" x14ac:dyDescent="0.3">
      <c r="A459624" t="s">
        <v>874</v>
      </c>
      <c r="B459624" t="s">
        <v>1957</v>
      </c>
    </row>
    <row r="459625" spans="1:2" x14ac:dyDescent="0.3">
      <c r="A459625" t="s">
        <v>875</v>
      </c>
      <c r="B459625" t="s">
        <v>1958</v>
      </c>
    </row>
    <row r="459626" spans="1:2" x14ac:dyDescent="0.3">
      <c r="A459626" t="s">
        <v>876</v>
      </c>
      <c r="B459626" t="s">
        <v>1959</v>
      </c>
    </row>
    <row r="459627" spans="1:2" x14ac:dyDescent="0.3">
      <c r="A459627" t="s">
        <v>877</v>
      </c>
      <c r="B459627" t="s">
        <v>1960</v>
      </c>
    </row>
    <row r="459628" spans="1:2" x14ac:dyDescent="0.3">
      <c r="A459628" t="s">
        <v>878</v>
      </c>
      <c r="B459628" t="s">
        <v>1961</v>
      </c>
    </row>
    <row r="459629" spans="1:2" x14ac:dyDescent="0.3">
      <c r="A459629" t="s">
        <v>879</v>
      </c>
      <c r="B459629" t="s">
        <v>1961</v>
      </c>
    </row>
    <row r="459630" spans="1:2" x14ac:dyDescent="0.3">
      <c r="A459630" t="s">
        <v>880</v>
      </c>
      <c r="B459630" t="s">
        <v>1962</v>
      </c>
    </row>
    <row r="459631" spans="1:2" x14ac:dyDescent="0.3">
      <c r="A459631" t="s">
        <v>881</v>
      </c>
      <c r="B459631" t="s">
        <v>1963</v>
      </c>
    </row>
    <row r="459632" spans="1:2" x14ac:dyDescent="0.3">
      <c r="A459632" t="s">
        <v>882</v>
      </c>
      <c r="B459632" t="s">
        <v>1963</v>
      </c>
    </row>
    <row r="459633" spans="1:2" x14ac:dyDescent="0.3">
      <c r="A459633" t="s">
        <v>883</v>
      </c>
      <c r="B459633" t="s">
        <v>1964</v>
      </c>
    </row>
    <row r="459634" spans="1:2" x14ac:dyDescent="0.3">
      <c r="A459634" t="s">
        <v>884</v>
      </c>
      <c r="B459634" t="s">
        <v>1965</v>
      </c>
    </row>
    <row r="459635" spans="1:2" x14ac:dyDescent="0.3">
      <c r="A459635" t="s">
        <v>885</v>
      </c>
      <c r="B459635" t="s">
        <v>1966</v>
      </c>
    </row>
    <row r="459636" spans="1:2" x14ac:dyDescent="0.3">
      <c r="A459636" t="s">
        <v>886</v>
      </c>
      <c r="B459636" t="s">
        <v>1967</v>
      </c>
    </row>
    <row r="459637" spans="1:2" x14ac:dyDescent="0.3">
      <c r="A459637" t="s">
        <v>887</v>
      </c>
      <c r="B459637" t="s">
        <v>1968</v>
      </c>
    </row>
    <row r="459638" spans="1:2" x14ac:dyDescent="0.3">
      <c r="A459638" t="s">
        <v>888</v>
      </c>
      <c r="B459638" t="s">
        <v>1969</v>
      </c>
    </row>
    <row r="459639" spans="1:2" x14ac:dyDescent="0.3">
      <c r="A459639" t="s">
        <v>889</v>
      </c>
      <c r="B459639" t="s">
        <v>1970</v>
      </c>
    </row>
    <row r="459640" spans="1:2" x14ac:dyDescent="0.3">
      <c r="A459640" t="s">
        <v>890</v>
      </c>
      <c r="B459640" t="s">
        <v>1971</v>
      </c>
    </row>
    <row r="459641" spans="1:2" x14ac:dyDescent="0.3">
      <c r="A459641" t="s">
        <v>891</v>
      </c>
      <c r="B459641" t="s">
        <v>1972</v>
      </c>
    </row>
    <row r="459642" spans="1:2" x14ac:dyDescent="0.3">
      <c r="A459642" t="s">
        <v>892</v>
      </c>
      <c r="B459642" t="s">
        <v>1973</v>
      </c>
    </row>
    <row r="459643" spans="1:2" x14ac:dyDescent="0.3">
      <c r="A459643" t="s">
        <v>893</v>
      </c>
      <c r="B459643" t="s">
        <v>1974</v>
      </c>
    </row>
    <row r="459644" spans="1:2" x14ac:dyDescent="0.3">
      <c r="A459644" t="s">
        <v>894</v>
      </c>
      <c r="B459644" t="s">
        <v>1975</v>
      </c>
    </row>
    <row r="459645" spans="1:2" x14ac:dyDescent="0.3">
      <c r="A459645" t="s">
        <v>895</v>
      </c>
      <c r="B459645" t="s">
        <v>1976</v>
      </c>
    </row>
    <row r="459646" spans="1:2" x14ac:dyDescent="0.3">
      <c r="A459646" t="s">
        <v>896</v>
      </c>
      <c r="B459646" t="s">
        <v>1977</v>
      </c>
    </row>
    <row r="459647" spans="1:2" x14ac:dyDescent="0.3">
      <c r="A459647" t="s">
        <v>897</v>
      </c>
      <c r="B459647" t="s">
        <v>1978</v>
      </c>
    </row>
    <row r="459648" spans="1:2" x14ac:dyDescent="0.3">
      <c r="A459648" t="s">
        <v>898</v>
      </c>
      <c r="B459648" t="s">
        <v>1979</v>
      </c>
    </row>
    <row r="459649" spans="1:2" x14ac:dyDescent="0.3">
      <c r="A459649" t="s">
        <v>899</v>
      </c>
      <c r="B459649" t="s">
        <v>1980</v>
      </c>
    </row>
    <row r="459650" spans="1:2" x14ac:dyDescent="0.3">
      <c r="A459650" t="s">
        <v>900</v>
      </c>
      <c r="B459650" t="s">
        <v>1981</v>
      </c>
    </row>
    <row r="459651" spans="1:2" x14ac:dyDescent="0.3">
      <c r="A459651" t="s">
        <v>901</v>
      </c>
      <c r="B459651" t="s">
        <v>1982</v>
      </c>
    </row>
    <row r="459652" spans="1:2" x14ac:dyDescent="0.3">
      <c r="A459652" t="s">
        <v>902</v>
      </c>
      <c r="B459652" t="s">
        <v>1983</v>
      </c>
    </row>
    <row r="459653" spans="1:2" x14ac:dyDescent="0.3">
      <c r="A459653" t="s">
        <v>903</v>
      </c>
      <c r="B459653" t="s">
        <v>1984</v>
      </c>
    </row>
    <row r="459654" spans="1:2" x14ac:dyDescent="0.3">
      <c r="A459654" t="s">
        <v>904</v>
      </c>
      <c r="B459654" t="s">
        <v>1985</v>
      </c>
    </row>
    <row r="459655" spans="1:2" x14ac:dyDescent="0.3">
      <c r="A459655" t="s">
        <v>905</v>
      </c>
      <c r="B459655" t="s">
        <v>1986</v>
      </c>
    </row>
    <row r="459656" spans="1:2" x14ac:dyDescent="0.3">
      <c r="A459656" t="s">
        <v>906</v>
      </c>
      <c r="B459656" t="s">
        <v>1987</v>
      </c>
    </row>
    <row r="459657" spans="1:2" x14ac:dyDescent="0.3">
      <c r="A459657" t="s">
        <v>907</v>
      </c>
      <c r="B459657" t="s">
        <v>1988</v>
      </c>
    </row>
    <row r="459658" spans="1:2" x14ac:dyDescent="0.3">
      <c r="A459658" t="s">
        <v>908</v>
      </c>
      <c r="B459658" t="s">
        <v>1989</v>
      </c>
    </row>
    <row r="459659" spans="1:2" x14ac:dyDescent="0.3">
      <c r="A459659" t="s">
        <v>909</v>
      </c>
      <c r="B459659" t="s">
        <v>1990</v>
      </c>
    </row>
    <row r="459660" spans="1:2" x14ac:dyDescent="0.3">
      <c r="A459660" t="s">
        <v>910</v>
      </c>
      <c r="B459660" t="s">
        <v>1376</v>
      </c>
    </row>
    <row r="459661" spans="1:2" x14ac:dyDescent="0.3">
      <c r="A459661" t="s">
        <v>911</v>
      </c>
      <c r="B459661" t="s">
        <v>1991</v>
      </c>
    </row>
    <row r="459662" spans="1:2" x14ac:dyDescent="0.3">
      <c r="A459662" t="s">
        <v>912</v>
      </c>
      <c r="B459662" t="s">
        <v>1992</v>
      </c>
    </row>
    <row r="459663" spans="1:2" x14ac:dyDescent="0.3">
      <c r="A459663" t="s">
        <v>913</v>
      </c>
      <c r="B459663" t="s">
        <v>1993</v>
      </c>
    </row>
    <row r="459664" spans="1:2" x14ac:dyDescent="0.3">
      <c r="A459664" t="s">
        <v>914</v>
      </c>
      <c r="B459664" t="s">
        <v>1994</v>
      </c>
    </row>
    <row r="459665" spans="1:2" x14ac:dyDescent="0.3">
      <c r="A459665" t="s">
        <v>915</v>
      </c>
      <c r="B459665" t="s">
        <v>1995</v>
      </c>
    </row>
    <row r="459666" spans="1:2" x14ac:dyDescent="0.3">
      <c r="A459666" t="s">
        <v>916</v>
      </c>
      <c r="B459666" t="s">
        <v>1996</v>
      </c>
    </row>
    <row r="459667" spans="1:2" x14ac:dyDescent="0.3">
      <c r="A459667" t="s">
        <v>917</v>
      </c>
      <c r="B459667" t="s">
        <v>1997</v>
      </c>
    </row>
    <row r="459668" spans="1:2" x14ac:dyDescent="0.3">
      <c r="A459668" t="s">
        <v>918</v>
      </c>
      <c r="B459668" t="s">
        <v>1998</v>
      </c>
    </row>
    <row r="459669" spans="1:2" x14ac:dyDescent="0.3">
      <c r="A459669" t="s">
        <v>919</v>
      </c>
      <c r="B459669" t="s">
        <v>1999</v>
      </c>
    </row>
    <row r="459670" spans="1:2" x14ac:dyDescent="0.3">
      <c r="A459670" t="s">
        <v>920</v>
      </c>
      <c r="B459670" t="s">
        <v>2000</v>
      </c>
    </row>
    <row r="459671" spans="1:2" x14ac:dyDescent="0.3">
      <c r="A459671" t="s">
        <v>921</v>
      </c>
      <c r="B459671" t="s">
        <v>2000</v>
      </c>
    </row>
    <row r="459672" spans="1:2" x14ac:dyDescent="0.3">
      <c r="A459672" t="s">
        <v>922</v>
      </c>
      <c r="B459672" t="s">
        <v>2001</v>
      </c>
    </row>
    <row r="459673" spans="1:2" x14ac:dyDescent="0.3">
      <c r="A459673" t="s">
        <v>923</v>
      </c>
      <c r="B459673" t="s">
        <v>2002</v>
      </c>
    </row>
    <row r="459674" spans="1:2" x14ac:dyDescent="0.3">
      <c r="A459674" t="s">
        <v>924</v>
      </c>
      <c r="B459674" t="s">
        <v>2003</v>
      </c>
    </row>
    <row r="459675" spans="1:2" x14ac:dyDescent="0.3">
      <c r="A459675" t="s">
        <v>925</v>
      </c>
      <c r="B459675" t="s">
        <v>2004</v>
      </c>
    </row>
    <row r="459676" spans="1:2" x14ac:dyDescent="0.3">
      <c r="A459676" t="s">
        <v>926</v>
      </c>
      <c r="B459676" t="s">
        <v>2005</v>
      </c>
    </row>
    <row r="459677" spans="1:2" x14ac:dyDescent="0.3">
      <c r="A459677" t="s">
        <v>927</v>
      </c>
      <c r="B459677" t="s">
        <v>2006</v>
      </c>
    </row>
    <row r="459678" spans="1:2" x14ac:dyDescent="0.3">
      <c r="A459678" t="s">
        <v>928</v>
      </c>
      <c r="B459678" t="s">
        <v>2007</v>
      </c>
    </row>
    <row r="459679" spans="1:2" x14ac:dyDescent="0.3">
      <c r="A459679" t="s">
        <v>929</v>
      </c>
      <c r="B459679" t="s">
        <v>2008</v>
      </c>
    </row>
    <row r="459680" spans="1:2" x14ac:dyDescent="0.3">
      <c r="A459680" t="s">
        <v>930</v>
      </c>
      <c r="B459680" t="s">
        <v>2009</v>
      </c>
    </row>
    <row r="459681" spans="1:2" x14ac:dyDescent="0.3">
      <c r="A459681" t="s">
        <v>931</v>
      </c>
      <c r="B459681" t="s">
        <v>2010</v>
      </c>
    </row>
    <row r="459682" spans="1:2" x14ac:dyDescent="0.3">
      <c r="A459682" t="s">
        <v>932</v>
      </c>
      <c r="B459682" t="s">
        <v>2011</v>
      </c>
    </row>
    <row r="459683" spans="1:2" x14ac:dyDescent="0.3">
      <c r="A459683" t="s">
        <v>933</v>
      </c>
      <c r="B459683" t="s">
        <v>2012</v>
      </c>
    </row>
    <row r="459684" spans="1:2" x14ac:dyDescent="0.3">
      <c r="A459684" t="s">
        <v>934</v>
      </c>
      <c r="B459684" t="s">
        <v>2013</v>
      </c>
    </row>
    <row r="459685" spans="1:2" x14ac:dyDescent="0.3">
      <c r="A459685" t="s">
        <v>935</v>
      </c>
      <c r="B459685" t="s">
        <v>2014</v>
      </c>
    </row>
    <row r="459686" spans="1:2" x14ac:dyDescent="0.3">
      <c r="A459686" t="s">
        <v>936</v>
      </c>
      <c r="B459686" t="s">
        <v>1257</v>
      </c>
    </row>
    <row r="459687" spans="1:2" x14ac:dyDescent="0.3">
      <c r="A459687" t="s">
        <v>937</v>
      </c>
      <c r="B459687" t="s">
        <v>2015</v>
      </c>
    </row>
    <row r="459688" spans="1:2" x14ac:dyDescent="0.3">
      <c r="A459688" t="s">
        <v>938</v>
      </c>
      <c r="B459688" t="s">
        <v>2016</v>
      </c>
    </row>
    <row r="459689" spans="1:2" x14ac:dyDescent="0.3">
      <c r="A459689" t="s">
        <v>939</v>
      </c>
      <c r="B459689" t="s">
        <v>2017</v>
      </c>
    </row>
    <row r="459690" spans="1:2" x14ac:dyDescent="0.3">
      <c r="A459690" t="s">
        <v>940</v>
      </c>
      <c r="B459690" t="s">
        <v>2018</v>
      </c>
    </row>
    <row r="459691" spans="1:2" x14ac:dyDescent="0.3">
      <c r="A459691" t="s">
        <v>941</v>
      </c>
      <c r="B459691" t="s">
        <v>2019</v>
      </c>
    </row>
    <row r="459692" spans="1:2" x14ac:dyDescent="0.3">
      <c r="A459692" t="s">
        <v>942</v>
      </c>
      <c r="B459692" t="s">
        <v>2020</v>
      </c>
    </row>
    <row r="459693" spans="1:2" x14ac:dyDescent="0.3">
      <c r="A459693" t="s">
        <v>943</v>
      </c>
      <c r="B459693" t="s">
        <v>2021</v>
      </c>
    </row>
    <row r="459694" spans="1:2" x14ac:dyDescent="0.3">
      <c r="A459694" t="s">
        <v>944</v>
      </c>
      <c r="B459694" t="s">
        <v>2022</v>
      </c>
    </row>
    <row r="459695" spans="1:2" x14ac:dyDescent="0.3">
      <c r="A459695" t="s">
        <v>945</v>
      </c>
      <c r="B459695" t="s">
        <v>2022</v>
      </c>
    </row>
    <row r="459696" spans="1:2" x14ac:dyDescent="0.3">
      <c r="A459696" t="s">
        <v>946</v>
      </c>
      <c r="B459696" t="s">
        <v>2023</v>
      </c>
    </row>
    <row r="459697" spans="1:2" x14ac:dyDescent="0.3">
      <c r="A459697" t="s">
        <v>947</v>
      </c>
      <c r="B459697" t="s">
        <v>2024</v>
      </c>
    </row>
    <row r="459698" spans="1:2" x14ac:dyDescent="0.3">
      <c r="A459698" t="s">
        <v>948</v>
      </c>
      <c r="B459698" t="s">
        <v>2025</v>
      </c>
    </row>
    <row r="459699" spans="1:2" x14ac:dyDescent="0.3">
      <c r="A459699" t="s">
        <v>949</v>
      </c>
      <c r="B459699" t="s">
        <v>2026</v>
      </c>
    </row>
    <row r="459700" spans="1:2" x14ac:dyDescent="0.3">
      <c r="A459700" t="s">
        <v>950</v>
      </c>
      <c r="B459700" t="s">
        <v>2027</v>
      </c>
    </row>
    <row r="459701" spans="1:2" x14ac:dyDescent="0.3">
      <c r="A459701" t="s">
        <v>951</v>
      </c>
      <c r="B459701" t="s">
        <v>2028</v>
      </c>
    </row>
    <row r="459702" spans="1:2" x14ac:dyDescent="0.3">
      <c r="A459702" t="s">
        <v>952</v>
      </c>
      <c r="B459702" t="s">
        <v>2029</v>
      </c>
    </row>
    <row r="459703" spans="1:2" x14ac:dyDescent="0.3">
      <c r="A459703" t="s">
        <v>953</v>
      </c>
      <c r="B459703" t="s">
        <v>2030</v>
      </c>
    </row>
    <row r="459704" spans="1:2" x14ac:dyDescent="0.3">
      <c r="A459704" t="s">
        <v>954</v>
      </c>
      <c r="B459704" t="s">
        <v>2031</v>
      </c>
    </row>
    <row r="459705" spans="1:2" x14ac:dyDescent="0.3">
      <c r="A459705" t="s">
        <v>955</v>
      </c>
      <c r="B459705" t="s">
        <v>2032</v>
      </c>
    </row>
    <row r="459706" spans="1:2" x14ac:dyDescent="0.3">
      <c r="A459706" t="s">
        <v>956</v>
      </c>
      <c r="B459706" t="s">
        <v>2033</v>
      </c>
    </row>
    <row r="459707" spans="1:2" x14ac:dyDescent="0.3">
      <c r="A459707" t="s">
        <v>957</v>
      </c>
      <c r="B459707" t="s">
        <v>2034</v>
      </c>
    </row>
    <row r="459708" spans="1:2" x14ac:dyDescent="0.3">
      <c r="A459708" t="s">
        <v>958</v>
      </c>
      <c r="B459708" t="s">
        <v>2035</v>
      </c>
    </row>
    <row r="459709" spans="1:2" x14ac:dyDescent="0.3">
      <c r="A459709" t="s">
        <v>959</v>
      </c>
      <c r="B459709" t="s">
        <v>2036</v>
      </c>
    </row>
    <row r="459710" spans="1:2" x14ac:dyDescent="0.3">
      <c r="A459710" t="s">
        <v>960</v>
      </c>
      <c r="B459710" t="s">
        <v>1258</v>
      </c>
    </row>
    <row r="459711" spans="1:2" x14ac:dyDescent="0.3">
      <c r="A459711" t="s">
        <v>961</v>
      </c>
      <c r="B459711" t="s">
        <v>2037</v>
      </c>
    </row>
    <row r="459712" spans="1:2" x14ac:dyDescent="0.3">
      <c r="A459712" t="s">
        <v>962</v>
      </c>
      <c r="B459712" t="s">
        <v>2038</v>
      </c>
    </row>
    <row r="459713" spans="1:2" x14ac:dyDescent="0.3">
      <c r="A459713" t="s">
        <v>963</v>
      </c>
      <c r="B459713" t="s">
        <v>2039</v>
      </c>
    </row>
    <row r="459714" spans="1:2" x14ac:dyDescent="0.3">
      <c r="A459714" t="s">
        <v>964</v>
      </c>
      <c r="B459714" t="s">
        <v>2040</v>
      </c>
    </row>
    <row r="459715" spans="1:2" x14ac:dyDescent="0.3">
      <c r="A459715" t="s">
        <v>965</v>
      </c>
      <c r="B459715" t="s">
        <v>2041</v>
      </c>
    </row>
    <row r="459716" spans="1:2" x14ac:dyDescent="0.3">
      <c r="A459716" t="s">
        <v>966</v>
      </c>
      <c r="B459716" t="s">
        <v>2042</v>
      </c>
    </row>
    <row r="459717" spans="1:2" x14ac:dyDescent="0.3">
      <c r="A459717" t="s">
        <v>967</v>
      </c>
      <c r="B459717" t="s">
        <v>2043</v>
      </c>
    </row>
    <row r="459718" spans="1:2" x14ac:dyDescent="0.3">
      <c r="A459718" t="s">
        <v>968</v>
      </c>
      <c r="B459718" t="s">
        <v>2044</v>
      </c>
    </row>
    <row r="459719" spans="1:2" x14ac:dyDescent="0.3">
      <c r="A459719" t="s">
        <v>969</v>
      </c>
      <c r="B459719" t="s">
        <v>2045</v>
      </c>
    </row>
    <row r="459720" spans="1:2" x14ac:dyDescent="0.3">
      <c r="A459720" t="s">
        <v>970</v>
      </c>
      <c r="B459720" t="s">
        <v>2046</v>
      </c>
    </row>
    <row r="459721" spans="1:2" x14ac:dyDescent="0.3">
      <c r="A459721" t="s">
        <v>971</v>
      </c>
      <c r="B459721" t="s">
        <v>2046</v>
      </c>
    </row>
    <row r="459722" spans="1:2" x14ac:dyDescent="0.3">
      <c r="A459722" t="s">
        <v>972</v>
      </c>
      <c r="B459722" t="s">
        <v>2047</v>
      </c>
    </row>
    <row r="459723" spans="1:2" x14ac:dyDescent="0.3">
      <c r="A459723" t="s">
        <v>973</v>
      </c>
      <c r="B459723" t="s">
        <v>2048</v>
      </c>
    </row>
    <row r="459724" spans="1:2" x14ac:dyDescent="0.3">
      <c r="A459724" t="s">
        <v>974</v>
      </c>
      <c r="B459724" t="s">
        <v>2049</v>
      </c>
    </row>
    <row r="459725" spans="1:2" x14ac:dyDescent="0.3">
      <c r="A459725" t="s">
        <v>975</v>
      </c>
      <c r="B459725" t="s">
        <v>2050</v>
      </c>
    </row>
    <row r="459726" spans="1:2" x14ac:dyDescent="0.3">
      <c r="A459726" t="s">
        <v>976</v>
      </c>
      <c r="B459726" t="s">
        <v>2051</v>
      </c>
    </row>
    <row r="459727" spans="1:2" x14ac:dyDescent="0.3">
      <c r="A459727" t="s">
        <v>977</v>
      </c>
      <c r="B459727" t="s">
        <v>2052</v>
      </c>
    </row>
    <row r="459728" spans="1:2" x14ac:dyDescent="0.3">
      <c r="A459728" t="s">
        <v>978</v>
      </c>
      <c r="B459728" t="s">
        <v>2053</v>
      </c>
    </row>
    <row r="459729" spans="1:2" x14ac:dyDescent="0.3">
      <c r="A459729" t="s">
        <v>979</v>
      </c>
      <c r="B459729" t="s">
        <v>2054</v>
      </c>
    </row>
    <row r="459730" spans="1:2" x14ac:dyDescent="0.3">
      <c r="A459730" t="s">
        <v>980</v>
      </c>
      <c r="B459730" t="s">
        <v>2055</v>
      </c>
    </row>
    <row r="459731" spans="1:2" x14ac:dyDescent="0.3">
      <c r="A459731" t="s">
        <v>981</v>
      </c>
      <c r="B459731" t="s">
        <v>2055</v>
      </c>
    </row>
    <row r="459732" spans="1:2" x14ac:dyDescent="0.3">
      <c r="A459732" t="s">
        <v>982</v>
      </c>
      <c r="B459732" t="s">
        <v>2056</v>
      </c>
    </row>
    <row r="459733" spans="1:2" x14ac:dyDescent="0.3">
      <c r="A459733" t="s">
        <v>983</v>
      </c>
      <c r="B459733" t="s">
        <v>2057</v>
      </c>
    </row>
    <row r="459734" spans="1:2" x14ac:dyDescent="0.3">
      <c r="A459734" t="s">
        <v>984</v>
      </c>
      <c r="B459734" t="s">
        <v>2058</v>
      </c>
    </row>
    <row r="459735" spans="1:2" x14ac:dyDescent="0.3">
      <c r="A459735" t="s">
        <v>985</v>
      </c>
      <c r="B459735" t="s">
        <v>2059</v>
      </c>
    </row>
    <row r="459736" spans="1:2" x14ac:dyDescent="0.3">
      <c r="A459736" t="s">
        <v>986</v>
      </c>
      <c r="B459736" t="s">
        <v>2060</v>
      </c>
    </row>
    <row r="459737" spans="1:2" x14ac:dyDescent="0.3">
      <c r="A459737" t="s">
        <v>987</v>
      </c>
      <c r="B459737" t="s">
        <v>2061</v>
      </c>
    </row>
    <row r="459738" spans="1:2" x14ac:dyDescent="0.3">
      <c r="A459738" t="s">
        <v>988</v>
      </c>
      <c r="B459738" t="s">
        <v>2062</v>
      </c>
    </row>
    <row r="459739" spans="1:2" x14ac:dyDescent="0.3">
      <c r="A459739" t="s">
        <v>989</v>
      </c>
      <c r="B459739" t="s">
        <v>2063</v>
      </c>
    </row>
    <row r="459740" spans="1:2" x14ac:dyDescent="0.3">
      <c r="A459740" t="s">
        <v>990</v>
      </c>
      <c r="B459740" t="s">
        <v>2064</v>
      </c>
    </row>
    <row r="459741" spans="1:2" x14ac:dyDescent="0.3">
      <c r="A459741" t="s">
        <v>991</v>
      </c>
      <c r="B459741" t="s">
        <v>2065</v>
      </c>
    </row>
    <row r="459742" spans="1:2" x14ac:dyDescent="0.3">
      <c r="A459742" t="s">
        <v>992</v>
      </c>
      <c r="B459742" t="s">
        <v>2066</v>
      </c>
    </row>
    <row r="459743" spans="1:2" x14ac:dyDescent="0.3">
      <c r="A459743" t="s">
        <v>993</v>
      </c>
      <c r="B459743" t="s">
        <v>2067</v>
      </c>
    </row>
    <row r="459744" spans="1:2" x14ac:dyDescent="0.3">
      <c r="A459744" t="s">
        <v>994</v>
      </c>
      <c r="B459744" t="s">
        <v>2068</v>
      </c>
    </row>
    <row r="459745" spans="1:2" x14ac:dyDescent="0.3">
      <c r="A459745" t="s">
        <v>995</v>
      </c>
      <c r="B459745" t="s">
        <v>2069</v>
      </c>
    </row>
    <row r="459746" spans="1:2" x14ac:dyDescent="0.3">
      <c r="A459746" t="s">
        <v>996</v>
      </c>
      <c r="B459746" t="s">
        <v>2070</v>
      </c>
    </row>
    <row r="459747" spans="1:2" x14ac:dyDescent="0.3">
      <c r="A459747" t="s">
        <v>997</v>
      </c>
      <c r="B459747" t="s">
        <v>2071</v>
      </c>
    </row>
    <row r="459748" spans="1:2" x14ac:dyDescent="0.3">
      <c r="A459748" t="s">
        <v>998</v>
      </c>
      <c r="B459748" t="s">
        <v>2072</v>
      </c>
    </row>
    <row r="459749" spans="1:2" x14ac:dyDescent="0.3">
      <c r="A459749" t="s">
        <v>999</v>
      </c>
      <c r="B459749" t="s">
        <v>2073</v>
      </c>
    </row>
    <row r="459750" spans="1:2" x14ac:dyDescent="0.3">
      <c r="A459750" t="s">
        <v>1000</v>
      </c>
      <c r="B459750" t="s">
        <v>2073</v>
      </c>
    </row>
    <row r="459751" spans="1:2" x14ac:dyDescent="0.3">
      <c r="A459751" t="s">
        <v>1001</v>
      </c>
      <c r="B459751" t="s">
        <v>2074</v>
      </c>
    </row>
    <row r="459752" spans="1:2" x14ac:dyDescent="0.3">
      <c r="A459752" t="s">
        <v>1002</v>
      </c>
      <c r="B459752" t="s">
        <v>2075</v>
      </c>
    </row>
    <row r="459753" spans="1:2" x14ac:dyDescent="0.3">
      <c r="A459753" t="s">
        <v>1003</v>
      </c>
      <c r="B459753" t="s">
        <v>2076</v>
      </c>
    </row>
    <row r="459754" spans="1:2" x14ac:dyDescent="0.3">
      <c r="A459754" t="s">
        <v>1004</v>
      </c>
      <c r="B459754" t="s">
        <v>2077</v>
      </c>
    </row>
    <row r="459755" spans="1:2" x14ac:dyDescent="0.3">
      <c r="A459755" t="s">
        <v>1005</v>
      </c>
      <c r="B459755" t="s">
        <v>2078</v>
      </c>
    </row>
    <row r="459756" spans="1:2" x14ac:dyDescent="0.3">
      <c r="A459756" t="s">
        <v>1006</v>
      </c>
      <c r="B459756" t="s">
        <v>2079</v>
      </c>
    </row>
    <row r="459757" spans="1:2" x14ac:dyDescent="0.3">
      <c r="A459757" t="s">
        <v>1007</v>
      </c>
      <c r="B459757" t="s">
        <v>2080</v>
      </c>
    </row>
    <row r="459758" spans="1:2" x14ac:dyDescent="0.3">
      <c r="A459758" t="s">
        <v>1008</v>
      </c>
      <c r="B459758" t="s">
        <v>2081</v>
      </c>
    </row>
    <row r="459759" spans="1:2" x14ac:dyDescent="0.3">
      <c r="A459759" t="s">
        <v>1009</v>
      </c>
      <c r="B459759" t="s">
        <v>2082</v>
      </c>
    </row>
    <row r="459760" spans="1:2" x14ac:dyDescent="0.3">
      <c r="A459760" t="s">
        <v>1010</v>
      </c>
      <c r="B459760" t="s">
        <v>2083</v>
      </c>
    </row>
    <row r="459761" spans="1:2" x14ac:dyDescent="0.3">
      <c r="A459761" t="s">
        <v>1011</v>
      </c>
      <c r="B459761" t="s">
        <v>2084</v>
      </c>
    </row>
    <row r="459762" spans="1:2" x14ac:dyDescent="0.3">
      <c r="A459762" t="s">
        <v>1012</v>
      </c>
      <c r="B459762" t="s">
        <v>2085</v>
      </c>
    </row>
    <row r="459763" spans="1:2" x14ac:dyDescent="0.3">
      <c r="A459763" t="s">
        <v>1013</v>
      </c>
      <c r="B459763" t="s">
        <v>2086</v>
      </c>
    </row>
    <row r="459764" spans="1:2" x14ac:dyDescent="0.3">
      <c r="A459764" t="s">
        <v>1014</v>
      </c>
      <c r="B459764" t="s">
        <v>2087</v>
      </c>
    </row>
    <row r="459765" spans="1:2" x14ac:dyDescent="0.3">
      <c r="A459765" t="s">
        <v>1015</v>
      </c>
      <c r="B459765" t="s">
        <v>2087</v>
      </c>
    </row>
    <row r="459766" spans="1:2" x14ac:dyDescent="0.3">
      <c r="A459766" t="s">
        <v>1016</v>
      </c>
      <c r="B459766" t="s">
        <v>2088</v>
      </c>
    </row>
    <row r="459767" spans="1:2" x14ac:dyDescent="0.3">
      <c r="A459767" t="s">
        <v>1017</v>
      </c>
      <c r="B459767" t="s">
        <v>2089</v>
      </c>
    </row>
    <row r="459768" spans="1:2" x14ac:dyDescent="0.3">
      <c r="A459768" t="s">
        <v>1018</v>
      </c>
      <c r="B459768" t="s">
        <v>2090</v>
      </c>
    </row>
    <row r="459769" spans="1:2" x14ac:dyDescent="0.3">
      <c r="A459769" t="s">
        <v>1019</v>
      </c>
      <c r="B459769" t="s">
        <v>2091</v>
      </c>
    </row>
    <row r="459770" spans="1:2" x14ac:dyDescent="0.3">
      <c r="A459770" t="s">
        <v>1020</v>
      </c>
      <c r="B459770" t="s">
        <v>2092</v>
      </c>
    </row>
    <row r="459771" spans="1:2" x14ac:dyDescent="0.3">
      <c r="A459771" t="s">
        <v>1021</v>
      </c>
      <c r="B459771" t="s">
        <v>2093</v>
      </c>
    </row>
    <row r="459772" spans="1:2" x14ac:dyDescent="0.3">
      <c r="A459772" t="s">
        <v>1022</v>
      </c>
      <c r="B459772" t="s">
        <v>2094</v>
      </c>
    </row>
    <row r="459773" spans="1:2" x14ac:dyDescent="0.3">
      <c r="A459773" t="s">
        <v>1023</v>
      </c>
      <c r="B459773" t="s">
        <v>2095</v>
      </c>
    </row>
    <row r="459774" spans="1:2" x14ac:dyDescent="0.3">
      <c r="A459774" t="s">
        <v>1024</v>
      </c>
      <c r="B459774" t="s">
        <v>2096</v>
      </c>
    </row>
    <row r="459775" spans="1:2" x14ac:dyDescent="0.3">
      <c r="A459775" t="s">
        <v>1025</v>
      </c>
      <c r="B459775" t="s">
        <v>2097</v>
      </c>
    </row>
    <row r="459776" spans="1:2" x14ac:dyDescent="0.3">
      <c r="A459776" t="s">
        <v>1026</v>
      </c>
      <c r="B459776" t="s">
        <v>2098</v>
      </c>
    </row>
    <row r="459777" spans="1:2" x14ac:dyDescent="0.3">
      <c r="A459777" t="s">
        <v>1027</v>
      </c>
      <c r="B459777" t="s">
        <v>2099</v>
      </c>
    </row>
    <row r="459778" spans="1:2" x14ac:dyDescent="0.3">
      <c r="A459778" t="s">
        <v>1028</v>
      </c>
      <c r="B459778" t="s">
        <v>2100</v>
      </c>
    </row>
    <row r="459779" spans="1:2" x14ac:dyDescent="0.3">
      <c r="A459779" t="s">
        <v>1029</v>
      </c>
      <c r="B459779" t="s">
        <v>2101</v>
      </c>
    </row>
    <row r="459780" spans="1:2" x14ac:dyDescent="0.3">
      <c r="A459780" t="s">
        <v>1030</v>
      </c>
      <c r="B459780" t="s">
        <v>2102</v>
      </c>
    </row>
    <row r="459781" spans="1:2" x14ac:dyDescent="0.3">
      <c r="A459781" t="s">
        <v>1031</v>
      </c>
      <c r="B459781" t="s">
        <v>2103</v>
      </c>
    </row>
    <row r="459782" spans="1:2" x14ac:dyDescent="0.3">
      <c r="A459782" t="s">
        <v>1032</v>
      </c>
      <c r="B459782" t="s">
        <v>2104</v>
      </c>
    </row>
    <row r="459783" spans="1:2" x14ac:dyDescent="0.3">
      <c r="A459783" t="s">
        <v>1033</v>
      </c>
      <c r="B459783" t="s">
        <v>2105</v>
      </c>
    </row>
    <row r="459784" spans="1:2" x14ac:dyDescent="0.3">
      <c r="A459784" t="s">
        <v>1034</v>
      </c>
      <c r="B459784" t="s">
        <v>2106</v>
      </c>
    </row>
    <row r="459785" spans="1:2" x14ac:dyDescent="0.3">
      <c r="A459785" t="s">
        <v>1035</v>
      </c>
      <c r="B459785" t="s">
        <v>2107</v>
      </c>
    </row>
    <row r="459786" spans="1:2" x14ac:dyDescent="0.3">
      <c r="A459786" t="s">
        <v>1036</v>
      </c>
      <c r="B459786" t="s">
        <v>2107</v>
      </c>
    </row>
    <row r="459787" spans="1:2" x14ac:dyDescent="0.3">
      <c r="A459787" t="s">
        <v>1037</v>
      </c>
      <c r="B459787" t="s">
        <v>2108</v>
      </c>
    </row>
    <row r="459788" spans="1:2" x14ac:dyDescent="0.3">
      <c r="A459788" t="s">
        <v>1038</v>
      </c>
      <c r="B459788" t="s">
        <v>2109</v>
      </c>
    </row>
    <row r="459789" spans="1:2" x14ac:dyDescent="0.3">
      <c r="A459789" t="s">
        <v>1039</v>
      </c>
      <c r="B459789" t="s">
        <v>2110</v>
      </c>
    </row>
    <row r="459790" spans="1:2" x14ac:dyDescent="0.3">
      <c r="A459790" t="s">
        <v>1040</v>
      </c>
      <c r="B459790" t="s">
        <v>2111</v>
      </c>
    </row>
    <row r="459791" spans="1:2" x14ac:dyDescent="0.3">
      <c r="A459791" t="s">
        <v>1041</v>
      </c>
      <c r="B459791" t="s">
        <v>2112</v>
      </c>
    </row>
    <row r="459792" spans="1:2" x14ac:dyDescent="0.3">
      <c r="A459792" t="s">
        <v>1042</v>
      </c>
      <c r="B459792" t="s">
        <v>2113</v>
      </c>
    </row>
    <row r="459793" spans="1:2" x14ac:dyDescent="0.3">
      <c r="A459793" t="s">
        <v>1043</v>
      </c>
      <c r="B459793" t="s">
        <v>2114</v>
      </c>
    </row>
    <row r="459794" spans="1:2" x14ac:dyDescent="0.3">
      <c r="A459794" t="s">
        <v>1044</v>
      </c>
      <c r="B459794" t="s">
        <v>2115</v>
      </c>
    </row>
    <row r="459795" spans="1:2" x14ac:dyDescent="0.3">
      <c r="A459795" t="s">
        <v>1045</v>
      </c>
      <c r="B459795" t="s">
        <v>2116</v>
      </c>
    </row>
    <row r="459796" spans="1:2" x14ac:dyDescent="0.3">
      <c r="A459796" t="s">
        <v>1046</v>
      </c>
      <c r="B459796" t="s">
        <v>2117</v>
      </c>
    </row>
    <row r="459797" spans="1:2" x14ac:dyDescent="0.3">
      <c r="A459797" t="s">
        <v>1047</v>
      </c>
      <c r="B459797" t="s">
        <v>2118</v>
      </c>
    </row>
    <row r="459798" spans="1:2" x14ac:dyDescent="0.3">
      <c r="A459798" t="s">
        <v>1048</v>
      </c>
      <c r="B459798" t="s">
        <v>2119</v>
      </c>
    </row>
    <row r="459799" spans="1:2" x14ac:dyDescent="0.3">
      <c r="A459799" t="s">
        <v>1049</v>
      </c>
      <c r="B459799" t="s">
        <v>2120</v>
      </c>
    </row>
    <row r="459800" spans="1:2" x14ac:dyDescent="0.3">
      <c r="A459800" t="s">
        <v>1050</v>
      </c>
      <c r="B459800" t="s">
        <v>2121</v>
      </c>
    </row>
    <row r="459801" spans="1:2" x14ac:dyDescent="0.3">
      <c r="A459801" t="s">
        <v>1051</v>
      </c>
      <c r="B459801" t="s">
        <v>2122</v>
      </c>
    </row>
    <row r="459802" spans="1:2" x14ac:dyDescent="0.3">
      <c r="A459802" t="s">
        <v>1052</v>
      </c>
      <c r="B459802" t="s">
        <v>2123</v>
      </c>
    </row>
    <row r="459803" spans="1:2" x14ac:dyDescent="0.3">
      <c r="A459803" t="s">
        <v>1053</v>
      </c>
      <c r="B459803" t="s">
        <v>2124</v>
      </c>
    </row>
    <row r="459804" spans="1:2" x14ac:dyDescent="0.3">
      <c r="A459804" t="s">
        <v>1054</v>
      </c>
      <c r="B459804" t="s">
        <v>2125</v>
      </c>
    </row>
    <row r="459805" spans="1:2" x14ac:dyDescent="0.3">
      <c r="A459805" t="s">
        <v>1055</v>
      </c>
      <c r="B459805" t="s">
        <v>2126</v>
      </c>
    </row>
    <row r="459806" spans="1:2" x14ac:dyDescent="0.3">
      <c r="A459806" t="s">
        <v>1056</v>
      </c>
      <c r="B459806" t="s">
        <v>2127</v>
      </c>
    </row>
    <row r="459807" spans="1:2" x14ac:dyDescent="0.3">
      <c r="A459807" t="s">
        <v>1057</v>
      </c>
      <c r="B459807" t="s">
        <v>2128</v>
      </c>
    </row>
    <row r="459808" spans="1:2" x14ac:dyDescent="0.3">
      <c r="A459808" t="s">
        <v>1058</v>
      </c>
      <c r="B459808" t="s">
        <v>2129</v>
      </c>
    </row>
    <row r="459809" spans="1:2" x14ac:dyDescent="0.3">
      <c r="A459809" t="s">
        <v>1059</v>
      </c>
      <c r="B459809" t="s">
        <v>2130</v>
      </c>
    </row>
    <row r="459810" spans="1:2" x14ac:dyDescent="0.3">
      <c r="A459810" t="s">
        <v>1060</v>
      </c>
      <c r="B459810" t="s">
        <v>2131</v>
      </c>
    </row>
    <row r="459811" spans="1:2" x14ac:dyDescent="0.3">
      <c r="A459811" t="s">
        <v>1061</v>
      </c>
      <c r="B459811" t="s">
        <v>2132</v>
      </c>
    </row>
    <row r="459812" spans="1:2" x14ac:dyDescent="0.3">
      <c r="A459812" t="s">
        <v>1062</v>
      </c>
      <c r="B459812" t="s">
        <v>2133</v>
      </c>
    </row>
    <row r="459813" spans="1:2" x14ac:dyDescent="0.3">
      <c r="A459813" t="s">
        <v>1063</v>
      </c>
      <c r="B459813" t="s">
        <v>2134</v>
      </c>
    </row>
    <row r="459814" spans="1:2" x14ac:dyDescent="0.3">
      <c r="A459814" t="s">
        <v>1064</v>
      </c>
      <c r="B459814" t="s">
        <v>2135</v>
      </c>
    </row>
    <row r="459815" spans="1:2" x14ac:dyDescent="0.3">
      <c r="A459815" t="s">
        <v>1065</v>
      </c>
      <c r="B459815" t="s">
        <v>2136</v>
      </c>
    </row>
    <row r="459816" spans="1:2" x14ac:dyDescent="0.3">
      <c r="A459816" t="s">
        <v>1066</v>
      </c>
      <c r="B459816" t="s">
        <v>2137</v>
      </c>
    </row>
    <row r="459817" spans="1:2" x14ac:dyDescent="0.3">
      <c r="A459817" t="s">
        <v>1067</v>
      </c>
      <c r="B459817" t="s">
        <v>2138</v>
      </c>
    </row>
    <row r="459818" spans="1:2" x14ac:dyDescent="0.3">
      <c r="A459818" t="s">
        <v>1068</v>
      </c>
      <c r="B459818" t="s">
        <v>2139</v>
      </c>
    </row>
    <row r="459819" spans="1:2" x14ac:dyDescent="0.3">
      <c r="A459819" t="s">
        <v>1069</v>
      </c>
      <c r="B459819" t="s">
        <v>2140</v>
      </c>
    </row>
    <row r="459820" spans="1:2" x14ac:dyDescent="0.3">
      <c r="A459820" t="s">
        <v>1070</v>
      </c>
      <c r="B459820" t="s">
        <v>2141</v>
      </c>
    </row>
    <row r="459821" spans="1:2" x14ac:dyDescent="0.3">
      <c r="A459821" t="s">
        <v>1071</v>
      </c>
      <c r="B459821" t="s">
        <v>2142</v>
      </c>
    </row>
    <row r="459822" spans="1:2" x14ac:dyDescent="0.3">
      <c r="A459822" t="s">
        <v>1072</v>
      </c>
      <c r="B459822" t="s">
        <v>2143</v>
      </c>
    </row>
    <row r="459823" spans="1:2" x14ac:dyDescent="0.3">
      <c r="A459823" t="s">
        <v>1073</v>
      </c>
      <c r="B459823" t="s">
        <v>2144</v>
      </c>
    </row>
    <row r="459824" spans="1:2" x14ac:dyDescent="0.3">
      <c r="A459824" t="s">
        <v>1074</v>
      </c>
      <c r="B459824" t="s">
        <v>2144</v>
      </c>
    </row>
    <row r="459825" spans="1:2" x14ac:dyDescent="0.3">
      <c r="A459825" t="s">
        <v>1075</v>
      </c>
      <c r="B459825" t="s">
        <v>2145</v>
      </c>
    </row>
    <row r="459826" spans="1:2" x14ac:dyDescent="0.3">
      <c r="A459826" t="s">
        <v>1076</v>
      </c>
      <c r="B459826" t="s">
        <v>2146</v>
      </c>
    </row>
    <row r="459827" spans="1:2" x14ac:dyDescent="0.3">
      <c r="A459827" t="s">
        <v>1077</v>
      </c>
      <c r="B459827" t="s">
        <v>2147</v>
      </c>
    </row>
    <row r="459828" spans="1:2" x14ac:dyDescent="0.3">
      <c r="A459828" t="s">
        <v>1078</v>
      </c>
      <c r="B459828" t="s">
        <v>2148</v>
      </c>
    </row>
    <row r="459829" spans="1:2" x14ac:dyDescent="0.3">
      <c r="A459829" t="s">
        <v>1079</v>
      </c>
      <c r="B459829" t="s">
        <v>2149</v>
      </c>
    </row>
    <row r="459830" spans="1:2" x14ac:dyDescent="0.3">
      <c r="A459830" t="s">
        <v>1080</v>
      </c>
      <c r="B459830" t="s">
        <v>2150</v>
      </c>
    </row>
    <row r="459831" spans="1:2" x14ac:dyDescent="0.3">
      <c r="A459831" t="s">
        <v>1081</v>
      </c>
      <c r="B459831" t="s">
        <v>2151</v>
      </c>
    </row>
    <row r="459832" spans="1:2" x14ac:dyDescent="0.3">
      <c r="A459832" t="s">
        <v>1082</v>
      </c>
      <c r="B459832" t="s">
        <v>2151</v>
      </c>
    </row>
    <row r="459833" spans="1:2" x14ac:dyDescent="0.3">
      <c r="A459833" t="s">
        <v>1083</v>
      </c>
      <c r="B459833" t="s">
        <v>2152</v>
      </c>
    </row>
    <row r="459834" spans="1:2" x14ac:dyDescent="0.3">
      <c r="A459834" t="s">
        <v>1084</v>
      </c>
      <c r="B459834" t="s">
        <v>2153</v>
      </c>
    </row>
    <row r="459835" spans="1:2" x14ac:dyDescent="0.3">
      <c r="A459835" t="s">
        <v>1085</v>
      </c>
      <c r="B459835" t="s">
        <v>2154</v>
      </c>
    </row>
    <row r="459836" spans="1:2" x14ac:dyDescent="0.3">
      <c r="A459836" t="s">
        <v>1086</v>
      </c>
      <c r="B459836" t="s">
        <v>2155</v>
      </c>
    </row>
    <row r="459837" spans="1:2" x14ac:dyDescent="0.3">
      <c r="A459837" t="s">
        <v>1087</v>
      </c>
      <c r="B459837" t="s">
        <v>2156</v>
      </c>
    </row>
    <row r="459838" spans="1:2" x14ac:dyDescent="0.3">
      <c r="A459838" t="s">
        <v>1088</v>
      </c>
      <c r="B459838" t="s">
        <v>2157</v>
      </c>
    </row>
    <row r="459839" spans="1:2" x14ac:dyDescent="0.3">
      <c r="A459839" t="s">
        <v>1089</v>
      </c>
      <c r="B459839" t="s">
        <v>2158</v>
      </c>
    </row>
    <row r="459840" spans="1:2" x14ac:dyDescent="0.3">
      <c r="A459840" t="s">
        <v>1090</v>
      </c>
      <c r="B459840" t="s">
        <v>2159</v>
      </c>
    </row>
    <row r="459841" spans="1:2" x14ac:dyDescent="0.3">
      <c r="A459841" t="s">
        <v>1091</v>
      </c>
      <c r="B459841" t="s">
        <v>2160</v>
      </c>
    </row>
    <row r="459842" spans="1:2" x14ac:dyDescent="0.3">
      <c r="A459842" t="s">
        <v>1092</v>
      </c>
      <c r="B459842" t="s">
        <v>2161</v>
      </c>
    </row>
    <row r="459843" spans="1:2" x14ac:dyDescent="0.3">
      <c r="A459843" t="s">
        <v>1093</v>
      </c>
      <c r="B459843" t="s">
        <v>2162</v>
      </c>
    </row>
    <row r="459844" spans="1:2" x14ac:dyDescent="0.3">
      <c r="A459844" t="s">
        <v>1094</v>
      </c>
      <c r="B459844" t="s">
        <v>2163</v>
      </c>
    </row>
    <row r="459845" spans="1:2" x14ac:dyDescent="0.3">
      <c r="A459845" t="s">
        <v>1095</v>
      </c>
      <c r="B459845" t="s">
        <v>2164</v>
      </c>
    </row>
    <row r="459846" spans="1:2" x14ac:dyDescent="0.3">
      <c r="A459846" t="s">
        <v>1096</v>
      </c>
      <c r="B459846" t="s">
        <v>2165</v>
      </c>
    </row>
    <row r="459847" spans="1:2" x14ac:dyDescent="0.3">
      <c r="A459847" t="s">
        <v>1097</v>
      </c>
      <c r="B459847" t="s">
        <v>2165</v>
      </c>
    </row>
    <row r="459848" spans="1:2" x14ac:dyDescent="0.3">
      <c r="A459848" t="s">
        <v>1098</v>
      </c>
      <c r="B459848" t="s">
        <v>2166</v>
      </c>
    </row>
    <row r="459849" spans="1:2" x14ac:dyDescent="0.3">
      <c r="A459849" t="s">
        <v>1099</v>
      </c>
      <c r="B459849" t="s">
        <v>2166</v>
      </c>
    </row>
    <row r="459850" spans="1:2" x14ac:dyDescent="0.3">
      <c r="A459850" t="s">
        <v>1100</v>
      </c>
      <c r="B459850" t="s">
        <v>2166</v>
      </c>
    </row>
    <row r="459851" spans="1:2" x14ac:dyDescent="0.3">
      <c r="A459851" t="s">
        <v>1101</v>
      </c>
      <c r="B459851" t="s">
        <v>2167</v>
      </c>
    </row>
    <row r="459852" spans="1:2" x14ac:dyDescent="0.3">
      <c r="A459852" t="s">
        <v>1102</v>
      </c>
      <c r="B459852" t="s">
        <v>2168</v>
      </c>
    </row>
    <row r="459853" spans="1:2" x14ac:dyDescent="0.3">
      <c r="A459853" t="s">
        <v>1103</v>
      </c>
      <c r="B459853" t="s">
        <v>2168</v>
      </c>
    </row>
    <row r="459854" spans="1:2" x14ac:dyDescent="0.3">
      <c r="A459854" t="s">
        <v>1104</v>
      </c>
      <c r="B459854" t="s">
        <v>2169</v>
      </c>
    </row>
    <row r="459855" spans="1:2" x14ac:dyDescent="0.3">
      <c r="A459855" t="s">
        <v>1105</v>
      </c>
      <c r="B459855" t="s">
        <v>2169</v>
      </c>
    </row>
    <row r="459856" spans="1:2" x14ac:dyDescent="0.3">
      <c r="A459856" t="s">
        <v>1106</v>
      </c>
      <c r="B459856" t="s">
        <v>2170</v>
      </c>
    </row>
    <row r="459857" spans="1:2" x14ac:dyDescent="0.3">
      <c r="A459857" t="s">
        <v>1107</v>
      </c>
      <c r="B459857" t="s">
        <v>2170</v>
      </c>
    </row>
    <row r="459858" spans="1:2" x14ac:dyDescent="0.3">
      <c r="A459858" t="s">
        <v>1108</v>
      </c>
      <c r="B459858" t="s">
        <v>2171</v>
      </c>
    </row>
    <row r="459859" spans="1:2" x14ac:dyDescent="0.3">
      <c r="A459859" t="s">
        <v>1109</v>
      </c>
      <c r="B459859" t="s">
        <v>2172</v>
      </c>
    </row>
    <row r="459860" spans="1:2" x14ac:dyDescent="0.3">
      <c r="A459860" t="s">
        <v>1110</v>
      </c>
      <c r="B459860" t="s">
        <v>2173</v>
      </c>
    </row>
    <row r="459861" spans="1:2" x14ac:dyDescent="0.3">
      <c r="A459861" t="s">
        <v>1111</v>
      </c>
      <c r="B459861" t="s">
        <v>2174</v>
      </c>
    </row>
    <row r="459862" spans="1:2" x14ac:dyDescent="0.3">
      <c r="A459862" t="s">
        <v>1112</v>
      </c>
      <c r="B459862" t="s">
        <v>2175</v>
      </c>
    </row>
    <row r="459863" spans="1:2" x14ac:dyDescent="0.3">
      <c r="A459863" t="s">
        <v>1113</v>
      </c>
      <c r="B459863" t="s">
        <v>2176</v>
      </c>
    </row>
    <row r="459864" spans="1:2" x14ac:dyDescent="0.3">
      <c r="A459864" t="s">
        <v>1114</v>
      </c>
      <c r="B459864" t="s">
        <v>2176</v>
      </c>
    </row>
    <row r="459865" spans="1:2" x14ac:dyDescent="0.3">
      <c r="A459865" t="s">
        <v>1115</v>
      </c>
      <c r="B459865" t="s">
        <v>2177</v>
      </c>
    </row>
    <row r="459866" spans="1:2" x14ac:dyDescent="0.3">
      <c r="A459866" t="s">
        <v>1116</v>
      </c>
      <c r="B459866" t="s">
        <v>2178</v>
      </c>
    </row>
    <row r="459867" spans="1:2" x14ac:dyDescent="0.3">
      <c r="A459867" t="s">
        <v>1117</v>
      </c>
      <c r="B459867" t="s">
        <v>2179</v>
      </c>
    </row>
    <row r="459868" spans="1:2" x14ac:dyDescent="0.3">
      <c r="A459868" t="s">
        <v>1118</v>
      </c>
      <c r="B459868" t="s">
        <v>2180</v>
      </c>
    </row>
    <row r="459869" spans="1:2" x14ac:dyDescent="0.3">
      <c r="A459869" t="s">
        <v>1119</v>
      </c>
      <c r="B459869" t="s">
        <v>2180</v>
      </c>
    </row>
    <row r="459870" spans="1:2" x14ac:dyDescent="0.3">
      <c r="A459870" t="s">
        <v>1120</v>
      </c>
      <c r="B459870" t="s">
        <v>2181</v>
      </c>
    </row>
    <row r="459871" spans="1:2" x14ac:dyDescent="0.3">
      <c r="A459871" t="s">
        <v>1121</v>
      </c>
      <c r="B459871" t="s">
        <v>2182</v>
      </c>
    </row>
    <row r="459872" spans="1:2" x14ac:dyDescent="0.3">
      <c r="A459872" t="s">
        <v>1122</v>
      </c>
      <c r="B459872" t="s">
        <v>2183</v>
      </c>
    </row>
    <row r="459873" spans="1:2" x14ac:dyDescent="0.3">
      <c r="A459873" t="s">
        <v>1123</v>
      </c>
      <c r="B459873" t="s">
        <v>2184</v>
      </c>
    </row>
    <row r="459874" spans="1:2" x14ac:dyDescent="0.3">
      <c r="A459874" t="s">
        <v>1124</v>
      </c>
      <c r="B459874" t="s">
        <v>2185</v>
      </c>
    </row>
    <row r="459875" spans="1:2" x14ac:dyDescent="0.3">
      <c r="A459875" t="s">
        <v>1125</v>
      </c>
      <c r="B459875" t="s">
        <v>2186</v>
      </c>
    </row>
    <row r="459876" spans="1:2" x14ac:dyDescent="0.3">
      <c r="A459876" t="s">
        <v>1126</v>
      </c>
      <c r="B459876" t="s">
        <v>2187</v>
      </c>
    </row>
    <row r="459877" spans="1:2" x14ac:dyDescent="0.3">
      <c r="A459877" t="s">
        <v>1127</v>
      </c>
      <c r="B459877" t="s">
        <v>2187</v>
      </c>
    </row>
    <row r="459878" spans="1:2" x14ac:dyDescent="0.3">
      <c r="A459878" t="s">
        <v>1128</v>
      </c>
      <c r="B459878" t="s">
        <v>2188</v>
      </c>
    </row>
    <row r="459879" spans="1:2" x14ac:dyDescent="0.3">
      <c r="A459879" t="s">
        <v>1129</v>
      </c>
      <c r="B459879" t="s">
        <v>2189</v>
      </c>
    </row>
    <row r="459880" spans="1:2" x14ac:dyDescent="0.3">
      <c r="A459880" t="s">
        <v>1130</v>
      </c>
      <c r="B459880" t="s">
        <v>2190</v>
      </c>
    </row>
    <row r="459881" spans="1:2" x14ac:dyDescent="0.3">
      <c r="A459881" t="s">
        <v>1131</v>
      </c>
      <c r="B459881" t="s">
        <v>2191</v>
      </c>
    </row>
    <row r="459882" spans="1:2" x14ac:dyDescent="0.3">
      <c r="A459882" t="s">
        <v>1132</v>
      </c>
      <c r="B459882" t="s">
        <v>2192</v>
      </c>
    </row>
    <row r="459883" spans="1:2" x14ac:dyDescent="0.3">
      <c r="A459883" t="s">
        <v>1133</v>
      </c>
      <c r="B459883" t="s">
        <v>2193</v>
      </c>
    </row>
    <row r="459884" spans="1:2" x14ac:dyDescent="0.3">
      <c r="A459884" t="s">
        <v>1134</v>
      </c>
      <c r="B459884" t="s">
        <v>2193</v>
      </c>
    </row>
    <row r="459885" spans="1:2" x14ac:dyDescent="0.3">
      <c r="A459885" t="s">
        <v>1135</v>
      </c>
      <c r="B459885" t="s">
        <v>2194</v>
      </c>
    </row>
    <row r="459886" spans="1:2" x14ac:dyDescent="0.3">
      <c r="A459886" t="s">
        <v>1136</v>
      </c>
      <c r="B459886" t="s">
        <v>2195</v>
      </c>
    </row>
    <row r="459887" spans="1:2" x14ac:dyDescent="0.3">
      <c r="A459887" t="s">
        <v>1137</v>
      </c>
      <c r="B459887" t="s">
        <v>2196</v>
      </c>
    </row>
    <row r="459888" spans="1:2" x14ac:dyDescent="0.3">
      <c r="A459888" t="s">
        <v>1138</v>
      </c>
      <c r="B459888" t="s">
        <v>2197</v>
      </c>
    </row>
    <row r="459889" spans="1:2" x14ac:dyDescent="0.3">
      <c r="A459889" t="s">
        <v>1139</v>
      </c>
      <c r="B459889" t="s">
        <v>2197</v>
      </c>
    </row>
    <row r="459890" spans="1:2" x14ac:dyDescent="0.3">
      <c r="A459890" t="s">
        <v>1140</v>
      </c>
      <c r="B459890" t="s">
        <v>2198</v>
      </c>
    </row>
    <row r="459891" spans="1:2" x14ac:dyDescent="0.3">
      <c r="A459891" t="s">
        <v>1141</v>
      </c>
      <c r="B459891" t="s">
        <v>2198</v>
      </c>
    </row>
    <row r="459892" spans="1:2" x14ac:dyDescent="0.3">
      <c r="A459892" t="s">
        <v>1142</v>
      </c>
      <c r="B459892" t="s">
        <v>2199</v>
      </c>
    </row>
    <row r="459893" spans="1:2" x14ac:dyDescent="0.3">
      <c r="A459893" t="s">
        <v>1143</v>
      </c>
      <c r="B459893" t="s">
        <v>2199</v>
      </c>
    </row>
    <row r="459894" spans="1:2" x14ac:dyDescent="0.3">
      <c r="A459894" t="s">
        <v>1144</v>
      </c>
      <c r="B459894" t="s">
        <v>2200</v>
      </c>
    </row>
    <row r="459895" spans="1:2" x14ac:dyDescent="0.3">
      <c r="A459895" t="s">
        <v>1145</v>
      </c>
      <c r="B459895" t="s">
        <v>2201</v>
      </c>
    </row>
    <row r="459896" spans="1:2" x14ac:dyDescent="0.3">
      <c r="A459896" t="s">
        <v>1146</v>
      </c>
      <c r="B459896" t="s">
        <v>2202</v>
      </c>
    </row>
    <row r="475134" spans="1:2" x14ac:dyDescent="0.3">
      <c r="A475134" t="s">
        <v>0</v>
      </c>
      <c r="B475134" t="s">
        <v>1147</v>
      </c>
    </row>
    <row r="475135" spans="1:2" x14ac:dyDescent="0.3">
      <c r="A475135" t="s">
        <v>1</v>
      </c>
      <c r="B475135" t="s">
        <v>1445</v>
      </c>
    </row>
    <row r="475136" spans="1:2" x14ac:dyDescent="0.3">
      <c r="A475136" t="s">
        <v>2</v>
      </c>
      <c r="B475136" t="s">
        <v>1446</v>
      </c>
    </row>
    <row r="475137" spans="1:2" x14ac:dyDescent="0.3">
      <c r="A475137" t="s">
        <v>3</v>
      </c>
      <c r="B475137" t="s">
        <v>1447</v>
      </c>
    </row>
    <row r="475138" spans="1:2" x14ac:dyDescent="0.3">
      <c r="A475138" t="s">
        <v>4</v>
      </c>
      <c r="B475138" t="s">
        <v>1148</v>
      </c>
    </row>
    <row r="475139" spans="1:2" x14ac:dyDescent="0.3">
      <c r="A475139" t="s">
        <v>5</v>
      </c>
      <c r="B475139" t="s">
        <v>1148</v>
      </c>
    </row>
    <row r="475140" spans="1:2" x14ac:dyDescent="0.3">
      <c r="A475140" t="s">
        <v>6</v>
      </c>
      <c r="B475140" t="s">
        <v>1148</v>
      </c>
    </row>
    <row r="475141" spans="1:2" x14ac:dyDescent="0.3">
      <c r="A475141" t="s">
        <v>7</v>
      </c>
      <c r="B475141" t="s">
        <v>1148</v>
      </c>
    </row>
    <row r="475142" spans="1:2" x14ac:dyDescent="0.3">
      <c r="A475142" t="s">
        <v>8</v>
      </c>
      <c r="B475142" t="s">
        <v>1148</v>
      </c>
    </row>
    <row r="475143" spans="1:2" x14ac:dyDescent="0.3">
      <c r="A475143" t="s">
        <v>9</v>
      </c>
      <c r="B475143" t="s">
        <v>1162</v>
      </c>
    </row>
    <row r="475144" spans="1:2" x14ac:dyDescent="0.3">
      <c r="A475144" t="s">
        <v>10</v>
      </c>
      <c r="B475144" t="s">
        <v>1162</v>
      </c>
    </row>
    <row r="475145" spans="1:2" x14ac:dyDescent="0.3">
      <c r="A475145" t="s">
        <v>11</v>
      </c>
      <c r="B475145" t="s">
        <v>1162</v>
      </c>
    </row>
    <row r="475146" spans="1:2" x14ac:dyDescent="0.3">
      <c r="A475146" t="s">
        <v>12</v>
      </c>
      <c r="B475146" t="s">
        <v>1162</v>
      </c>
    </row>
    <row r="475147" spans="1:2" x14ac:dyDescent="0.3">
      <c r="A475147" t="s">
        <v>13</v>
      </c>
      <c r="B475147" t="s">
        <v>1162</v>
      </c>
    </row>
    <row r="475148" spans="1:2" x14ac:dyDescent="0.3">
      <c r="A475148" t="s">
        <v>14</v>
      </c>
      <c r="B475148" t="s">
        <v>1162</v>
      </c>
    </row>
    <row r="475149" spans="1:2" x14ac:dyDescent="0.3">
      <c r="A475149" t="s">
        <v>15</v>
      </c>
      <c r="B475149" t="s">
        <v>1162</v>
      </c>
    </row>
    <row r="475150" spans="1:2" x14ac:dyDescent="0.3">
      <c r="A475150" t="s">
        <v>16</v>
      </c>
      <c r="B475150" t="s">
        <v>1162</v>
      </c>
    </row>
    <row r="475151" spans="1:2" x14ac:dyDescent="0.3">
      <c r="A475151" t="s">
        <v>17</v>
      </c>
      <c r="B475151" t="s">
        <v>1162</v>
      </c>
    </row>
    <row r="475152" spans="1:2" x14ac:dyDescent="0.3">
      <c r="A475152" t="s">
        <v>18</v>
      </c>
      <c r="B475152" t="s">
        <v>1162</v>
      </c>
    </row>
    <row r="475153" spans="1:2" x14ac:dyDescent="0.3">
      <c r="A475153" t="s">
        <v>19</v>
      </c>
      <c r="B475153" t="s">
        <v>1162</v>
      </c>
    </row>
    <row r="475154" spans="1:2" x14ac:dyDescent="0.3">
      <c r="A475154" t="s">
        <v>20</v>
      </c>
      <c r="B475154" t="s">
        <v>1162</v>
      </c>
    </row>
    <row r="475155" spans="1:2" x14ac:dyDescent="0.3">
      <c r="A475155" t="s">
        <v>21</v>
      </c>
      <c r="B475155" t="s">
        <v>1162</v>
      </c>
    </row>
    <row r="475156" spans="1:2" x14ac:dyDescent="0.3">
      <c r="A475156" t="s">
        <v>22</v>
      </c>
      <c r="B475156" t="s">
        <v>1162</v>
      </c>
    </row>
    <row r="475157" spans="1:2" x14ac:dyDescent="0.3">
      <c r="A475157" t="s">
        <v>23</v>
      </c>
      <c r="B475157" t="s">
        <v>1162</v>
      </c>
    </row>
    <row r="475158" spans="1:2" x14ac:dyDescent="0.3">
      <c r="A475158" t="s">
        <v>24</v>
      </c>
      <c r="B475158" t="s">
        <v>1162</v>
      </c>
    </row>
    <row r="475159" spans="1:2" x14ac:dyDescent="0.3">
      <c r="A475159" t="s">
        <v>25</v>
      </c>
      <c r="B475159" t="s">
        <v>1162</v>
      </c>
    </row>
    <row r="475160" spans="1:2" x14ac:dyDescent="0.3">
      <c r="A475160" t="s">
        <v>26</v>
      </c>
      <c r="B475160" t="s">
        <v>1162</v>
      </c>
    </row>
    <row r="475161" spans="1:2" x14ac:dyDescent="0.3">
      <c r="A475161" t="s">
        <v>27</v>
      </c>
      <c r="B475161" t="s">
        <v>1162</v>
      </c>
    </row>
    <row r="475162" spans="1:2" x14ac:dyDescent="0.3">
      <c r="A475162" t="s">
        <v>28</v>
      </c>
      <c r="B475162" t="s">
        <v>1162</v>
      </c>
    </row>
    <row r="475163" spans="1:2" x14ac:dyDescent="0.3">
      <c r="A475163" t="s">
        <v>29</v>
      </c>
      <c r="B475163" t="s">
        <v>1162</v>
      </c>
    </row>
    <row r="475164" spans="1:2" x14ac:dyDescent="0.3">
      <c r="A475164" t="s">
        <v>30</v>
      </c>
      <c r="B475164" t="s">
        <v>1162</v>
      </c>
    </row>
    <row r="475165" spans="1:2" x14ac:dyDescent="0.3">
      <c r="A475165" t="s">
        <v>31</v>
      </c>
      <c r="B475165" t="s">
        <v>1162</v>
      </c>
    </row>
    <row r="475166" spans="1:2" x14ac:dyDescent="0.3">
      <c r="A475166" t="s">
        <v>32</v>
      </c>
      <c r="B475166" t="s">
        <v>1162</v>
      </c>
    </row>
    <row r="475167" spans="1:2" x14ac:dyDescent="0.3">
      <c r="A475167" t="s">
        <v>33</v>
      </c>
      <c r="B475167" t="s">
        <v>1162</v>
      </c>
    </row>
    <row r="475168" spans="1:2" x14ac:dyDescent="0.3">
      <c r="A475168" t="s">
        <v>34</v>
      </c>
      <c r="B475168" t="s">
        <v>1162</v>
      </c>
    </row>
    <row r="475169" spans="1:2" x14ac:dyDescent="0.3">
      <c r="A475169" t="s">
        <v>35</v>
      </c>
      <c r="B475169" t="s">
        <v>1162</v>
      </c>
    </row>
    <row r="475170" spans="1:2" x14ac:dyDescent="0.3">
      <c r="A475170" t="s">
        <v>36</v>
      </c>
      <c r="B475170" t="s">
        <v>1162</v>
      </c>
    </row>
    <row r="475171" spans="1:2" x14ac:dyDescent="0.3">
      <c r="A475171" t="s">
        <v>37</v>
      </c>
      <c r="B475171" t="s">
        <v>1162</v>
      </c>
    </row>
    <row r="475172" spans="1:2" x14ac:dyDescent="0.3">
      <c r="A475172" t="s">
        <v>38</v>
      </c>
      <c r="B475172" t="s">
        <v>1162</v>
      </c>
    </row>
    <row r="475173" spans="1:2" x14ac:dyDescent="0.3">
      <c r="A475173" t="s">
        <v>39</v>
      </c>
      <c r="B475173" t="s">
        <v>1162</v>
      </c>
    </row>
    <row r="475174" spans="1:2" x14ac:dyDescent="0.3">
      <c r="A475174" t="s">
        <v>40</v>
      </c>
      <c r="B475174" t="s">
        <v>1162</v>
      </c>
    </row>
    <row r="475175" spans="1:2" x14ac:dyDescent="0.3">
      <c r="A475175" t="s">
        <v>41</v>
      </c>
      <c r="B475175" t="s">
        <v>1162</v>
      </c>
    </row>
    <row r="475176" spans="1:2" x14ac:dyDescent="0.3">
      <c r="A475176" t="s">
        <v>42</v>
      </c>
      <c r="B475176" t="s">
        <v>1162</v>
      </c>
    </row>
    <row r="475177" spans="1:2" x14ac:dyDescent="0.3">
      <c r="A475177" t="s">
        <v>43</v>
      </c>
      <c r="B475177" t="s">
        <v>1162</v>
      </c>
    </row>
    <row r="475178" spans="1:2" x14ac:dyDescent="0.3">
      <c r="A475178" t="s">
        <v>44</v>
      </c>
      <c r="B475178" t="s">
        <v>1162</v>
      </c>
    </row>
    <row r="475179" spans="1:2" x14ac:dyDescent="0.3">
      <c r="A475179" t="s">
        <v>45</v>
      </c>
      <c r="B475179" t="s">
        <v>1162</v>
      </c>
    </row>
    <row r="475180" spans="1:2" x14ac:dyDescent="0.3">
      <c r="A475180" t="s">
        <v>46</v>
      </c>
      <c r="B475180" t="s">
        <v>1162</v>
      </c>
    </row>
    <row r="475181" spans="1:2" x14ac:dyDescent="0.3">
      <c r="A475181" t="s">
        <v>47</v>
      </c>
      <c r="B475181" t="s">
        <v>1162</v>
      </c>
    </row>
    <row r="475182" spans="1:2" x14ac:dyDescent="0.3">
      <c r="A475182" t="s">
        <v>48</v>
      </c>
      <c r="B475182" t="s">
        <v>1162</v>
      </c>
    </row>
    <row r="475183" spans="1:2" x14ac:dyDescent="0.3">
      <c r="A475183" t="s">
        <v>49</v>
      </c>
      <c r="B475183" t="s">
        <v>1162</v>
      </c>
    </row>
    <row r="475184" spans="1:2" x14ac:dyDescent="0.3">
      <c r="A475184" t="s">
        <v>50</v>
      </c>
      <c r="B475184" t="s">
        <v>1162</v>
      </c>
    </row>
    <row r="475185" spans="1:2" x14ac:dyDescent="0.3">
      <c r="A475185" t="s">
        <v>51</v>
      </c>
      <c r="B475185" t="s">
        <v>1162</v>
      </c>
    </row>
    <row r="475186" spans="1:2" x14ac:dyDescent="0.3">
      <c r="A475186" t="s">
        <v>52</v>
      </c>
      <c r="B475186" t="s">
        <v>1162</v>
      </c>
    </row>
    <row r="475187" spans="1:2" x14ac:dyDescent="0.3">
      <c r="A475187" t="s">
        <v>53</v>
      </c>
      <c r="B475187" t="s">
        <v>1152</v>
      </c>
    </row>
    <row r="475188" spans="1:2" x14ac:dyDescent="0.3">
      <c r="A475188" t="s">
        <v>54</v>
      </c>
      <c r="B475188" t="s">
        <v>1152</v>
      </c>
    </row>
    <row r="475189" spans="1:2" x14ac:dyDescent="0.3">
      <c r="A475189" t="s">
        <v>55</v>
      </c>
      <c r="B475189" t="s">
        <v>1198</v>
      </c>
    </row>
    <row r="475190" spans="1:2" x14ac:dyDescent="0.3">
      <c r="A475190" t="s">
        <v>56</v>
      </c>
      <c r="B475190" t="s">
        <v>1153</v>
      </c>
    </row>
    <row r="475191" spans="1:2" x14ac:dyDescent="0.3">
      <c r="A475191" t="s">
        <v>57</v>
      </c>
      <c r="B475191" t="s">
        <v>1193</v>
      </c>
    </row>
    <row r="475192" spans="1:2" x14ac:dyDescent="0.3">
      <c r="A475192" t="s">
        <v>58</v>
      </c>
      <c r="B475192" t="s">
        <v>1204</v>
      </c>
    </row>
    <row r="475193" spans="1:2" x14ac:dyDescent="0.3">
      <c r="A475193" t="s">
        <v>59</v>
      </c>
      <c r="B475193" t="s">
        <v>1250</v>
      </c>
    </row>
    <row r="475194" spans="1:2" x14ac:dyDescent="0.3">
      <c r="A475194" t="s">
        <v>60</v>
      </c>
      <c r="B475194" t="s">
        <v>1154</v>
      </c>
    </row>
    <row r="475195" spans="1:2" x14ac:dyDescent="0.3">
      <c r="A475195" t="s">
        <v>61</v>
      </c>
      <c r="B475195" t="s">
        <v>1163</v>
      </c>
    </row>
    <row r="475196" spans="1:2" x14ac:dyDescent="0.3">
      <c r="A475196" t="s">
        <v>62</v>
      </c>
      <c r="B475196" t="s">
        <v>1177</v>
      </c>
    </row>
    <row r="475197" spans="1:2" x14ac:dyDescent="0.3">
      <c r="A475197" t="s">
        <v>63</v>
      </c>
      <c r="B475197" t="s">
        <v>1199</v>
      </c>
    </row>
    <row r="475198" spans="1:2" x14ac:dyDescent="0.3">
      <c r="A475198" t="s">
        <v>64</v>
      </c>
      <c r="B475198" t="s">
        <v>1178</v>
      </c>
    </row>
    <row r="475199" spans="1:2" x14ac:dyDescent="0.3">
      <c r="A475199" t="s">
        <v>65</v>
      </c>
      <c r="B475199" t="s">
        <v>1179</v>
      </c>
    </row>
    <row r="475200" spans="1:2" x14ac:dyDescent="0.3">
      <c r="A475200" t="s">
        <v>66</v>
      </c>
      <c r="B475200" t="s">
        <v>1200</v>
      </c>
    </row>
    <row r="475201" spans="1:2" x14ac:dyDescent="0.3">
      <c r="A475201" t="s">
        <v>67</v>
      </c>
      <c r="B475201" t="s">
        <v>1200</v>
      </c>
    </row>
    <row r="475202" spans="1:2" x14ac:dyDescent="0.3">
      <c r="A475202" t="s">
        <v>68</v>
      </c>
      <c r="B475202" t="s">
        <v>1149</v>
      </c>
    </row>
    <row r="475203" spans="1:2" x14ac:dyDescent="0.3">
      <c r="A475203" t="s">
        <v>69</v>
      </c>
      <c r="B475203" t="s">
        <v>1149</v>
      </c>
    </row>
    <row r="475204" spans="1:2" x14ac:dyDescent="0.3">
      <c r="A475204" t="s">
        <v>70</v>
      </c>
      <c r="B475204" t="s">
        <v>1166</v>
      </c>
    </row>
    <row r="475205" spans="1:2" x14ac:dyDescent="0.3">
      <c r="A475205" t="s">
        <v>71</v>
      </c>
      <c r="B475205" t="s">
        <v>1201</v>
      </c>
    </row>
    <row r="475206" spans="1:2" x14ac:dyDescent="0.3">
      <c r="A475206" t="s">
        <v>72</v>
      </c>
      <c r="B475206" t="s">
        <v>1180</v>
      </c>
    </row>
    <row r="475207" spans="1:2" x14ac:dyDescent="0.3">
      <c r="A475207" t="s">
        <v>73</v>
      </c>
      <c r="B475207" t="s">
        <v>1261</v>
      </c>
    </row>
    <row r="475208" spans="1:2" x14ac:dyDescent="0.3">
      <c r="A475208" t="s">
        <v>74</v>
      </c>
      <c r="B475208" t="s">
        <v>1155</v>
      </c>
    </row>
    <row r="475209" spans="1:2" x14ac:dyDescent="0.3">
      <c r="A475209" t="s">
        <v>75</v>
      </c>
      <c r="B475209" t="s">
        <v>1181</v>
      </c>
    </row>
    <row r="475210" spans="1:2" x14ac:dyDescent="0.3">
      <c r="A475210" t="s">
        <v>76</v>
      </c>
      <c r="B475210" t="s">
        <v>1182</v>
      </c>
    </row>
    <row r="475211" spans="1:2" x14ac:dyDescent="0.3">
      <c r="A475211" t="s">
        <v>77</v>
      </c>
      <c r="B475211" t="s">
        <v>1150</v>
      </c>
    </row>
    <row r="475212" spans="1:2" x14ac:dyDescent="0.3">
      <c r="A475212" t="s">
        <v>78</v>
      </c>
      <c r="B475212" t="s">
        <v>1171</v>
      </c>
    </row>
    <row r="475213" spans="1:2" x14ac:dyDescent="0.3">
      <c r="A475213" t="s">
        <v>79</v>
      </c>
      <c r="B475213" t="s">
        <v>1211</v>
      </c>
    </row>
    <row r="475214" spans="1:2" x14ac:dyDescent="0.3">
      <c r="A475214" t="s">
        <v>80</v>
      </c>
      <c r="B475214" t="s">
        <v>1212</v>
      </c>
    </row>
    <row r="475215" spans="1:2" x14ac:dyDescent="0.3">
      <c r="A475215" t="s">
        <v>81</v>
      </c>
      <c r="B475215" t="s">
        <v>1172</v>
      </c>
    </row>
    <row r="475216" spans="1:2" x14ac:dyDescent="0.3">
      <c r="A475216" t="s">
        <v>82</v>
      </c>
      <c r="B475216" t="s">
        <v>1183</v>
      </c>
    </row>
    <row r="475217" spans="1:2" x14ac:dyDescent="0.3">
      <c r="A475217" t="s">
        <v>83</v>
      </c>
      <c r="B475217" t="s">
        <v>1183</v>
      </c>
    </row>
    <row r="475218" spans="1:2" x14ac:dyDescent="0.3">
      <c r="A475218" t="s">
        <v>84</v>
      </c>
      <c r="B475218" t="s">
        <v>1184</v>
      </c>
    </row>
    <row r="475219" spans="1:2" x14ac:dyDescent="0.3">
      <c r="A475219" t="s">
        <v>85</v>
      </c>
      <c r="B475219" t="s">
        <v>1205</v>
      </c>
    </row>
    <row r="475220" spans="1:2" x14ac:dyDescent="0.3">
      <c r="A475220" t="s">
        <v>86</v>
      </c>
      <c r="B475220" t="s">
        <v>1301</v>
      </c>
    </row>
    <row r="475221" spans="1:2" x14ac:dyDescent="0.3">
      <c r="A475221" t="s">
        <v>87</v>
      </c>
      <c r="B475221" t="s">
        <v>1234</v>
      </c>
    </row>
    <row r="475222" spans="1:2" x14ac:dyDescent="0.3">
      <c r="A475222" t="s">
        <v>88</v>
      </c>
      <c r="B475222" t="s">
        <v>1235</v>
      </c>
    </row>
    <row r="475223" spans="1:2" x14ac:dyDescent="0.3">
      <c r="A475223" t="s">
        <v>89</v>
      </c>
      <c r="B475223" t="s">
        <v>1235</v>
      </c>
    </row>
    <row r="475224" spans="1:2" x14ac:dyDescent="0.3">
      <c r="A475224" t="s">
        <v>90</v>
      </c>
      <c r="B475224" t="s">
        <v>1236</v>
      </c>
    </row>
    <row r="475225" spans="1:2" x14ac:dyDescent="0.3">
      <c r="A475225" t="s">
        <v>91</v>
      </c>
      <c r="B475225" t="s">
        <v>1237</v>
      </c>
    </row>
    <row r="475226" spans="1:2" x14ac:dyDescent="0.3">
      <c r="A475226" t="s">
        <v>92</v>
      </c>
      <c r="B475226" t="s">
        <v>1274</v>
      </c>
    </row>
    <row r="475227" spans="1:2" x14ac:dyDescent="0.3">
      <c r="A475227" t="s">
        <v>93</v>
      </c>
      <c r="B475227" t="s">
        <v>1156</v>
      </c>
    </row>
    <row r="475228" spans="1:2" x14ac:dyDescent="0.3">
      <c r="A475228" t="s">
        <v>94</v>
      </c>
      <c r="B475228" t="s">
        <v>1296</v>
      </c>
    </row>
    <row r="475229" spans="1:2" x14ac:dyDescent="0.3">
      <c r="A475229" t="s">
        <v>95</v>
      </c>
      <c r="B475229" t="s">
        <v>1259</v>
      </c>
    </row>
    <row r="475230" spans="1:2" x14ac:dyDescent="0.3">
      <c r="A475230" t="s">
        <v>96</v>
      </c>
      <c r="B475230" t="s">
        <v>1283</v>
      </c>
    </row>
    <row r="475231" spans="1:2" x14ac:dyDescent="0.3">
      <c r="A475231" t="s">
        <v>97</v>
      </c>
      <c r="B475231" t="s">
        <v>1227</v>
      </c>
    </row>
    <row r="475232" spans="1:2" x14ac:dyDescent="0.3">
      <c r="A475232" t="s">
        <v>98</v>
      </c>
      <c r="B475232" t="s">
        <v>1228</v>
      </c>
    </row>
    <row r="475233" spans="1:2" x14ac:dyDescent="0.3">
      <c r="A475233" t="s">
        <v>99</v>
      </c>
      <c r="B475233" t="s">
        <v>1347</v>
      </c>
    </row>
    <row r="475234" spans="1:2" x14ac:dyDescent="0.3">
      <c r="A475234" t="s">
        <v>100</v>
      </c>
      <c r="B475234" t="s">
        <v>1229</v>
      </c>
    </row>
    <row r="475235" spans="1:2" x14ac:dyDescent="0.3">
      <c r="A475235" t="s">
        <v>101</v>
      </c>
      <c r="B475235" t="s">
        <v>1373</v>
      </c>
    </row>
    <row r="475236" spans="1:2" x14ac:dyDescent="0.3">
      <c r="A475236" t="s">
        <v>102</v>
      </c>
      <c r="B475236" t="s">
        <v>1286</v>
      </c>
    </row>
    <row r="475237" spans="1:2" x14ac:dyDescent="0.3">
      <c r="A475237" t="s">
        <v>103</v>
      </c>
      <c r="B475237" t="s">
        <v>1157</v>
      </c>
    </row>
    <row r="475238" spans="1:2" x14ac:dyDescent="0.3">
      <c r="A475238" t="s">
        <v>104</v>
      </c>
      <c r="B475238" t="s">
        <v>1190</v>
      </c>
    </row>
    <row r="475239" spans="1:2" x14ac:dyDescent="0.3">
      <c r="A475239" t="s">
        <v>105</v>
      </c>
      <c r="B475239" t="s">
        <v>1173</v>
      </c>
    </row>
    <row r="475240" spans="1:2" x14ac:dyDescent="0.3">
      <c r="A475240" t="s">
        <v>106</v>
      </c>
      <c r="B475240" t="s">
        <v>1326</v>
      </c>
    </row>
    <row r="475241" spans="1:2" x14ac:dyDescent="0.3">
      <c r="A475241" t="s">
        <v>107</v>
      </c>
      <c r="B475241" t="s">
        <v>1167</v>
      </c>
    </row>
    <row r="475242" spans="1:2" x14ac:dyDescent="0.3">
      <c r="A475242" t="s">
        <v>108</v>
      </c>
      <c r="B475242" t="s">
        <v>1230</v>
      </c>
    </row>
    <row r="475243" spans="1:2" x14ac:dyDescent="0.3">
      <c r="A475243" t="s">
        <v>109</v>
      </c>
      <c r="B475243" t="s">
        <v>1244</v>
      </c>
    </row>
    <row r="475244" spans="1:2" x14ac:dyDescent="0.3">
      <c r="A475244" t="s">
        <v>110</v>
      </c>
      <c r="B475244" t="s">
        <v>1316</v>
      </c>
    </row>
    <row r="475245" spans="1:2" x14ac:dyDescent="0.3">
      <c r="A475245" t="s">
        <v>111</v>
      </c>
      <c r="B475245" t="s">
        <v>1214</v>
      </c>
    </row>
    <row r="475246" spans="1:2" x14ac:dyDescent="0.3">
      <c r="A475246" t="s">
        <v>112</v>
      </c>
      <c r="B475246" t="s">
        <v>1164</v>
      </c>
    </row>
    <row r="475247" spans="1:2" x14ac:dyDescent="0.3">
      <c r="A475247" t="s">
        <v>113</v>
      </c>
      <c r="B475247" t="s">
        <v>1231</v>
      </c>
    </row>
    <row r="475248" spans="1:2" x14ac:dyDescent="0.3">
      <c r="A475248" t="s">
        <v>114</v>
      </c>
      <c r="B475248" t="s">
        <v>1232</v>
      </c>
    </row>
    <row r="475249" spans="1:2" x14ac:dyDescent="0.3">
      <c r="A475249" t="s">
        <v>115</v>
      </c>
      <c r="B475249" t="s">
        <v>1168</v>
      </c>
    </row>
    <row r="475250" spans="1:2" x14ac:dyDescent="0.3">
      <c r="A475250" t="s">
        <v>116</v>
      </c>
      <c r="B475250" t="s">
        <v>1233</v>
      </c>
    </row>
    <row r="475251" spans="1:2" x14ac:dyDescent="0.3">
      <c r="A475251" t="s">
        <v>117</v>
      </c>
      <c r="B475251" t="s">
        <v>1169</v>
      </c>
    </row>
    <row r="475252" spans="1:2" x14ac:dyDescent="0.3">
      <c r="A475252" t="s">
        <v>118</v>
      </c>
      <c r="B475252" t="s">
        <v>1245</v>
      </c>
    </row>
    <row r="475253" spans="1:2" x14ac:dyDescent="0.3">
      <c r="A475253" t="s">
        <v>119</v>
      </c>
      <c r="B475253" t="s">
        <v>1348</v>
      </c>
    </row>
    <row r="475254" spans="1:2" x14ac:dyDescent="0.3">
      <c r="A475254" t="s">
        <v>120</v>
      </c>
      <c r="B475254" t="s">
        <v>1158</v>
      </c>
    </row>
    <row r="475255" spans="1:2" x14ac:dyDescent="0.3">
      <c r="A475255" t="s">
        <v>121</v>
      </c>
      <c r="B475255" t="s">
        <v>1185</v>
      </c>
    </row>
    <row r="475256" spans="1:2" x14ac:dyDescent="0.3">
      <c r="A475256" t="s">
        <v>122</v>
      </c>
      <c r="B475256" t="s">
        <v>1246</v>
      </c>
    </row>
    <row r="475257" spans="1:2" x14ac:dyDescent="0.3">
      <c r="A475257" t="s">
        <v>123</v>
      </c>
      <c r="B475257" t="s">
        <v>1247</v>
      </c>
    </row>
    <row r="475258" spans="1:2" x14ac:dyDescent="0.3">
      <c r="A475258" t="s">
        <v>124</v>
      </c>
      <c r="B475258" t="s">
        <v>1215</v>
      </c>
    </row>
    <row r="475259" spans="1:2" x14ac:dyDescent="0.3">
      <c r="A475259" t="s">
        <v>125</v>
      </c>
      <c r="B475259" t="s">
        <v>1216</v>
      </c>
    </row>
    <row r="475260" spans="1:2" x14ac:dyDescent="0.3">
      <c r="A475260" t="s">
        <v>126</v>
      </c>
      <c r="B475260" t="s">
        <v>1217</v>
      </c>
    </row>
    <row r="475261" spans="1:2" x14ac:dyDescent="0.3">
      <c r="A475261" t="s">
        <v>127</v>
      </c>
      <c r="B475261" t="s">
        <v>1306</v>
      </c>
    </row>
    <row r="475262" spans="1:2" x14ac:dyDescent="0.3">
      <c r="A475262" t="s">
        <v>128</v>
      </c>
      <c r="B475262" t="s">
        <v>1186</v>
      </c>
    </row>
    <row r="475263" spans="1:2" x14ac:dyDescent="0.3">
      <c r="A475263" t="s">
        <v>129</v>
      </c>
      <c r="B475263" t="s">
        <v>1239</v>
      </c>
    </row>
    <row r="475264" spans="1:2" x14ac:dyDescent="0.3">
      <c r="A475264" t="s">
        <v>130</v>
      </c>
      <c r="B475264" t="s">
        <v>1307</v>
      </c>
    </row>
    <row r="475265" spans="1:2" x14ac:dyDescent="0.3">
      <c r="A475265" t="s">
        <v>131</v>
      </c>
      <c r="B475265" t="s">
        <v>1324</v>
      </c>
    </row>
    <row r="475266" spans="1:2" x14ac:dyDescent="0.3">
      <c r="A475266" t="s">
        <v>132</v>
      </c>
      <c r="B475266" t="s">
        <v>1240</v>
      </c>
    </row>
    <row r="475267" spans="1:2" x14ac:dyDescent="0.3">
      <c r="A475267" t="s">
        <v>133</v>
      </c>
      <c r="B475267" t="s">
        <v>1275</v>
      </c>
    </row>
    <row r="475268" spans="1:2" x14ac:dyDescent="0.3">
      <c r="A475268" t="s">
        <v>134</v>
      </c>
      <c r="B475268" t="s">
        <v>1218</v>
      </c>
    </row>
    <row r="475269" spans="1:2" x14ac:dyDescent="0.3">
      <c r="A475269" t="s">
        <v>135</v>
      </c>
      <c r="B475269" t="s">
        <v>1311</v>
      </c>
    </row>
    <row r="475270" spans="1:2" x14ac:dyDescent="0.3">
      <c r="A475270" t="s">
        <v>136</v>
      </c>
      <c r="B475270" t="s">
        <v>1219</v>
      </c>
    </row>
    <row r="475271" spans="1:2" x14ac:dyDescent="0.3">
      <c r="A475271" t="s">
        <v>137</v>
      </c>
      <c r="B475271" t="s">
        <v>1202</v>
      </c>
    </row>
    <row r="475272" spans="1:2" x14ac:dyDescent="0.3">
      <c r="A475272" t="s">
        <v>138</v>
      </c>
      <c r="B475272" t="s">
        <v>1287</v>
      </c>
    </row>
    <row r="475273" spans="1:2" x14ac:dyDescent="0.3">
      <c r="A475273" t="s">
        <v>139</v>
      </c>
      <c r="B475273" t="s">
        <v>1397</v>
      </c>
    </row>
    <row r="475274" spans="1:2" x14ac:dyDescent="0.3">
      <c r="A475274" t="s">
        <v>140</v>
      </c>
      <c r="B475274" t="s">
        <v>1262</v>
      </c>
    </row>
    <row r="475275" spans="1:2" x14ac:dyDescent="0.3">
      <c r="A475275" t="s">
        <v>141</v>
      </c>
      <c r="B475275" t="s">
        <v>1313</v>
      </c>
    </row>
    <row r="475276" spans="1:2" x14ac:dyDescent="0.3">
      <c r="A475276" t="s">
        <v>142</v>
      </c>
      <c r="B475276" t="s">
        <v>1263</v>
      </c>
    </row>
    <row r="475277" spans="1:2" x14ac:dyDescent="0.3">
      <c r="A475277" t="s">
        <v>143</v>
      </c>
      <c r="B475277" t="s">
        <v>1220</v>
      </c>
    </row>
    <row r="475278" spans="1:2" x14ac:dyDescent="0.3">
      <c r="A475278" t="s">
        <v>144</v>
      </c>
      <c r="B475278" t="s">
        <v>1308</v>
      </c>
    </row>
    <row r="475279" spans="1:2" x14ac:dyDescent="0.3">
      <c r="A475279" t="s">
        <v>145</v>
      </c>
      <c r="B475279" t="s">
        <v>1309</v>
      </c>
    </row>
    <row r="475280" spans="1:2" x14ac:dyDescent="0.3">
      <c r="A475280" t="s">
        <v>146</v>
      </c>
      <c r="B475280" t="s">
        <v>1302</v>
      </c>
    </row>
    <row r="475281" spans="1:2" x14ac:dyDescent="0.3">
      <c r="A475281" t="s">
        <v>147</v>
      </c>
      <c r="B475281" t="s">
        <v>1203</v>
      </c>
    </row>
    <row r="475282" spans="1:2" x14ac:dyDescent="0.3">
      <c r="A475282" t="s">
        <v>148</v>
      </c>
      <c r="B475282" t="s">
        <v>1276</v>
      </c>
    </row>
    <row r="475283" spans="1:2" x14ac:dyDescent="0.3">
      <c r="A475283" t="s">
        <v>149</v>
      </c>
      <c r="B475283" t="s">
        <v>1248</v>
      </c>
    </row>
    <row r="475284" spans="1:2" x14ac:dyDescent="0.3">
      <c r="A475284" t="s">
        <v>150</v>
      </c>
      <c r="B475284" t="s">
        <v>1303</v>
      </c>
    </row>
    <row r="475285" spans="1:2" x14ac:dyDescent="0.3">
      <c r="A475285" t="s">
        <v>151</v>
      </c>
      <c r="B475285" t="s">
        <v>1277</v>
      </c>
    </row>
    <row r="475286" spans="1:2" x14ac:dyDescent="0.3">
      <c r="A475286" t="s">
        <v>152</v>
      </c>
      <c r="B475286" t="s">
        <v>1241</v>
      </c>
    </row>
    <row r="475287" spans="1:2" x14ac:dyDescent="0.3">
      <c r="A475287" t="s">
        <v>153</v>
      </c>
      <c r="B475287" t="s">
        <v>1288</v>
      </c>
    </row>
    <row r="475288" spans="1:2" x14ac:dyDescent="0.3">
      <c r="A475288" t="s">
        <v>154</v>
      </c>
      <c r="B475288" t="s">
        <v>1288</v>
      </c>
    </row>
    <row r="475289" spans="1:2" x14ac:dyDescent="0.3">
      <c r="A475289" t="s">
        <v>155</v>
      </c>
      <c r="B475289" t="s">
        <v>1288</v>
      </c>
    </row>
    <row r="475290" spans="1:2" x14ac:dyDescent="0.3">
      <c r="A475290" t="s">
        <v>156</v>
      </c>
      <c r="B475290" t="s">
        <v>1310</v>
      </c>
    </row>
    <row r="475291" spans="1:2" x14ac:dyDescent="0.3">
      <c r="A475291" t="s">
        <v>157</v>
      </c>
      <c r="B475291" t="s">
        <v>1221</v>
      </c>
    </row>
    <row r="475292" spans="1:2" x14ac:dyDescent="0.3">
      <c r="A475292" t="s">
        <v>158</v>
      </c>
      <c r="B475292" t="s">
        <v>1271</v>
      </c>
    </row>
    <row r="475293" spans="1:2" x14ac:dyDescent="0.3">
      <c r="A475293" t="s">
        <v>159</v>
      </c>
      <c r="B475293" t="s">
        <v>1222</v>
      </c>
    </row>
    <row r="475294" spans="1:2" x14ac:dyDescent="0.3">
      <c r="A475294" t="s">
        <v>160</v>
      </c>
      <c r="B475294" t="s">
        <v>1223</v>
      </c>
    </row>
    <row r="475295" spans="1:2" x14ac:dyDescent="0.3">
      <c r="A475295" t="s">
        <v>161</v>
      </c>
      <c r="B475295" t="s">
        <v>1349</v>
      </c>
    </row>
    <row r="475296" spans="1:2" x14ac:dyDescent="0.3">
      <c r="A475296" t="s">
        <v>162</v>
      </c>
      <c r="B475296" t="s">
        <v>1337</v>
      </c>
    </row>
    <row r="475297" spans="1:2" x14ac:dyDescent="0.3">
      <c r="A475297" t="s">
        <v>163</v>
      </c>
      <c r="B475297" t="s">
        <v>1224</v>
      </c>
    </row>
    <row r="475298" spans="1:2" x14ac:dyDescent="0.3">
      <c r="A475298" t="s">
        <v>164</v>
      </c>
      <c r="B475298" t="s">
        <v>1159</v>
      </c>
    </row>
    <row r="475299" spans="1:2" x14ac:dyDescent="0.3">
      <c r="A475299" t="s">
        <v>165</v>
      </c>
      <c r="B475299" t="s">
        <v>1350</v>
      </c>
    </row>
    <row r="475300" spans="1:2" x14ac:dyDescent="0.3">
      <c r="A475300" t="s">
        <v>166</v>
      </c>
      <c r="B475300" t="s">
        <v>1194</v>
      </c>
    </row>
    <row r="475301" spans="1:2" x14ac:dyDescent="0.3">
      <c r="A475301" t="s">
        <v>167</v>
      </c>
      <c r="B475301" t="s">
        <v>1284</v>
      </c>
    </row>
    <row r="475302" spans="1:2" x14ac:dyDescent="0.3">
      <c r="A475302" t="s">
        <v>168</v>
      </c>
      <c r="B475302" t="s">
        <v>1377</v>
      </c>
    </row>
    <row r="475303" spans="1:2" x14ac:dyDescent="0.3">
      <c r="A475303" t="s">
        <v>169</v>
      </c>
      <c r="B475303" t="s">
        <v>1278</v>
      </c>
    </row>
    <row r="475304" spans="1:2" x14ac:dyDescent="0.3">
      <c r="A475304" t="s">
        <v>170</v>
      </c>
      <c r="B475304" t="s">
        <v>1225</v>
      </c>
    </row>
    <row r="475305" spans="1:2" x14ac:dyDescent="0.3">
      <c r="A475305" t="s">
        <v>171</v>
      </c>
      <c r="B475305" t="s">
        <v>1282</v>
      </c>
    </row>
    <row r="475306" spans="1:2" x14ac:dyDescent="0.3">
      <c r="A475306" t="s">
        <v>172</v>
      </c>
      <c r="B475306" t="s">
        <v>1226</v>
      </c>
    </row>
    <row r="475307" spans="1:2" x14ac:dyDescent="0.3">
      <c r="A475307" t="s">
        <v>173</v>
      </c>
      <c r="B475307" t="s">
        <v>1289</v>
      </c>
    </row>
    <row r="475308" spans="1:2" x14ac:dyDescent="0.3">
      <c r="A475308" t="s">
        <v>174</v>
      </c>
      <c r="B475308" t="s">
        <v>1372</v>
      </c>
    </row>
    <row r="475309" spans="1:2" x14ac:dyDescent="0.3">
      <c r="A475309" t="s">
        <v>175</v>
      </c>
      <c r="B475309" t="s">
        <v>1407</v>
      </c>
    </row>
    <row r="475310" spans="1:2" x14ac:dyDescent="0.3">
      <c r="A475310" t="s">
        <v>176</v>
      </c>
      <c r="B475310" t="s">
        <v>1279</v>
      </c>
    </row>
    <row r="475311" spans="1:2" x14ac:dyDescent="0.3">
      <c r="A475311" t="s">
        <v>177</v>
      </c>
      <c r="B475311" t="s">
        <v>1368</v>
      </c>
    </row>
    <row r="475312" spans="1:2" x14ac:dyDescent="0.3">
      <c r="A475312" t="s">
        <v>178</v>
      </c>
      <c r="B475312" t="s">
        <v>1361</v>
      </c>
    </row>
    <row r="475313" spans="1:2" x14ac:dyDescent="0.3">
      <c r="A475313" t="s">
        <v>179</v>
      </c>
      <c r="B475313" t="s">
        <v>1280</v>
      </c>
    </row>
    <row r="475314" spans="1:2" x14ac:dyDescent="0.3">
      <c r="A475314" t="s">
        <v>180</v>
      </c>
      <c r="B475314" t="s">
        <v>1304</v>
      </c>
    </row>
    <row r="475315" spans="1:2" x14ac:dyDescent="0.3">
      <c r="A475315" t="s">
        <v>181</v>
      </c>
      <c r="B475315" t="s">
        <v>1305</v>
      </c>
    </row>
    <row r="475316" spans="1:2" x14ac:dyDescent="0.3">
      <c r="A475316" t="s">
        <v>182</v>
      </c>
      <c r="B475316" t="s">
        <v>1290</v>
      </c>
    </row>
    <row r="475317" spans="1:2" x14ac:dyDescent="0.3">
      <c r="A475317" t="s">
        <v>183</v>
      </c>
      <c r="B475317" t="s">
        <v>1360</v>
      </c>
    </row>
    <row r="475318" spans="1:2" x14ac:dyDescent="0.3">
      <c r="A475318" t="s">
        <v>184</v>
      </c>
      <c r="B475318" t="s">
        <v>1408</v>
      </c>
    </row>
    <row r="475319" spans="1:2" x14ac:dyDescent="0.3">
      <c r="A475319" t="s">
        <v>185</v>
      </c>
      <c r="B475319" t="s">
        <v>1408</v>
      </c>
    </row>
    <row r="475320" spans="1:2" x14ac:dyDescent="0.3">
      <c r="A475320" t="s">
        <v>186</v>
      </c>
      <c r="B475320" t="s">
        <v>1160</v>
      </c>
    </row>
    <row r="475321" spans="1:2" x14ac:dyDescent="0.3">
      <c r="A475321" t="s">
        <v>187</v>
      </c>
      <c r="B475321" t="s">
        <v>1281</v>
      </c>
    </row>
    <row r="475322" spans="1:2" x14ac:dyDescent="0.3">
      <c r="A475322" t="s">
        <v>188</v>
      </c>
      <c r="B475322" t="s">
        <v>1338</v>
      </c>
    </row>
    <row r="475323" spans="1:2" x14ac:dyDescent="0.3">
      <c r="A475323" t="s">
        <v>189</v>
      </c>
      <c r="B475323" t="s">
        <v>1339</v>
      </c>
    </row>
    <row r="475324" spans="1:2" x14ac:dyDescent="0.3">
      <c r="A475324" t="s">
        <v>190</v>
      </c>
      <c r="B475324" t="s">
        <v>1195</v>
      </c>
    </row>
    <row r="475325" spans="1:2" x14ac:dyDescent="0.3">
      <c r="A475325" t="s">
        <v>191</v>
      </c>
      <c r="B475325" t="s">
        <v>1174</v>
      </c>
    </row>
    <row r="475326" spans="1:2" x14ac:dyDescent="0.3">
      <c r="A475326" t="s">
        <v>192</v>
      </c>
      <c r="B475326" t="s">
        <v>1285</v>
      </c>
    </row>
    <row r="475327" spans="1:2" x14ac:dyDescent="0.3">
      <c r="A475327" t="s">
        <v>193</v>
      </c>
      <c r="B475327" t="s">
        <v>1285</v>
      </c>
    </row>
    <row r="475328" spans="1:2" x14ac:dyDescent="0.3">
      <c r="A475328" t="s">
        <v>194</v>
      </c>
      <c r="B475328" t="s">
        <v>1251</v>
      </c>
    </row>
    <row r="475329" spans="1:2" x14ac:dyDescent="0.3">
      <c r="A475329" t="s">
        <v>195</v>
      </c>
      <c r="B475329" t="s">
        <v>1187</v>
      </c>
    </row>
    <row r="475330" spans="1:2" x14ac:dyDescent="0.3">
      <c r="A475330" t="s">
        <v>196</v>
      </c>
      <c r="B475330" t="s">
        <v>1187</v>
      </c>
    </row>
    <row r="475331" spans="1:2" x14ac:dyDescent="0.3">
      <c r="A475331" t="s">
        <v>197</v>
      </c>
      <c r="B475331" t="s">
        <v>1351</v>
      </c>
    </row>
    <row r="475332" spans="1:2" x14ac:dyDescent="0.3">
      <c r="A475332" t="s">
        <v>198</v>
      </c>
      <c r="B475332" t="s">
        <v>1364</v>
      </c>
    </row>
    <row r="475333" spans="1:2" x14ac:dyDescent="0.3">
      <c r="A475333" t="s">
        <v>199</v>
      </c>
      <c r="B475333" t="s">
        <v>1340</v>
      </c>
    </row>
    <row r="475334" spans="1:2" x14ac:dyDescent="0.3">
      <c r="A475334" t="s">
        <v>200</v>
      </c>
      <c r="B475334" t="s">
        <v>1191</v>
      </c>
    </row>
    <row r="475335" spans="1:2" x14ac:dyDescent="0.3">
      <c r="A475335" t="s">
        <v>201</v>
      </c>
      <c r="B475335" t="s">
        <v>1191</v>
      </c>
    </row>
    <row r="475336" spans="1:2" x14ac:dyDescent="0.3">
      <c r="A475336" t="s">
        <v>202</v>
      </c>
      <c r="B475336" t="s">
        <v>1191</v>
      </c>
    </row>
    <row r="475337" spans="1:2" x14ac:dyDescent="0.3">
      <c r="A475337" t="s">
        <v>203</v>
      </c>
      <c r="B475337" t="s">
        <v>1314</v>
      </c>
    </row>
    <row r="475338" spans="1:2" x14ac:dyDescent="0.3">
      <c r="A475338" t="s">
        <v>204</v>
      </c>
      <c r="B475338" t="s">
        <v>1272</v>
      </c>
    </row>
    <row r="475339" spans="1:2" x14ac:dyDescent="0.3">
      <c r="A475339" t="s">
        <v>205</v>
      </c>
      <c r="B475339" t="s">
        <v>1355</v>
      </c>
    </row>
    <row r="475340" spans="1:2" x14ac:dyDescent="0.3">
      <c r="A475340" t="s">
        <v>206</v>
      </c>
      <c r="B475340" t="s">
        <v>1429</v>
      </c>
    </row>
    <row r="475341" spans="1:2" x14ac:dyDescent="0.3">
      <c r="A475341" t="s">
        <v>207</v>
      </c>
      <c r="B475341" t="s">
        <v>1341</v>
      </c>
    </row>
    <row r="475342" spans="1:2" x14ac:dyDescent="0.3">
      <c r="A475342" t="s">
        <v>208</v>
      </c>
      <c r="B475342" t="s">
        <v>1342</v>
      </c>
    </row>
    <row r="475343" spans="1:2" x14ac:dyDescent="0.3">
      <c r="A475343" t="s">
        <v>209</v>
      </c>
      <c r="B475343" t="s">
        <v>1206</v>
      </c>
    </row>
    <row r="475344" spans="1:2" x14ac:dyDescent="0.3">
      <c r="A475344" t="s">
        <v>210</v>
      </c>
      <c r="B475344" t="s">
        <v>1362</v>
      </c>
    </row>
    <row r="475345" spans="1:2" x14ac:dyDescent="0.3">
      <c r="A475345" t="s">
        <v>211</v>
      </c>
      <c r="B475345" t="s">
        <v>1161</v>
      </c>
    </row>
    <row r="475346" spans="1:2" x14ac:dyDescent="0.3">
      <c r="A475346" t="s">
        <v>212</v>
      </c>
      <c r="B475346" t="s">
        <v>1356</v>
      </c>
    </row>
    <row r="475347" spans="1:2" x14ac:dyDescent="0.3">
      <c r="A475347" t="s">
        <v>213</v>
      </c>
      <c r="B475347" t="s">
        <v>1188</v>
      </c>
    </row>
    <row r="475348" spans="1:2" x14ac:dyDescent="0.3">
      <c r="A475348" t="s">
        <v>214</v>
      </c>
      <c r="B475348" t="s">
        <v>1188</v>
      </c>
    </row>
    <row r="475349" spans="1:2" x14ac:dyDescent="0.3">
      <c r="A475349" t="s">
        <v>215</v>
      </c>
      <c r="B475349" t="s">
        <v>1369</v>
      </c>
    </row>
    <row r="475350" spans="1:2" x14ac:dyDescent="0.3">
      <c r="A475350" t="s">
        <v>216</v>
      </c>
      <c r="B475350" t="s">
        <v>1192</v>
      </c>
    </row>
    <row r="475351" spans="1:2" x14ac:dyDescent="0.3">
      <c r="A475351" t="s">
        <v>217</v>
      </c>
      <c r="B475351" t="s">
        <v>1300</v>
      </c>
    </row>
    <row r="475352" spans="1:2" x14ac:dyDescent="0.3">
      <c r="A475352" t="s">
        <v>218</v>
      </c>
      <c r="B475352" t="s">
        <v>1370</v>
      </c>
    </row>
    <row r="475353" spans="1:2" x14ac:dyDescent="0.3">
      <c r="A475353" t="s">
        <v>219</v>
      </c>
      <c r="B475353" t="s">
        <v>1317</v>
      </c>
    </row>
    <row r="475354" spans="1:2" x14ac:dyDescent="0.3">
      <c r="A475354" t="s">
        <v>220</v>
      </c>
      <c r="B475354" t="s">
        <v>1207</v>
      </c>
    </row>
    <row r="475355" spans="1:2" x14ac:dyDescent="0.3">
      <c r="A475355" t="s">
        <v>221</v>
      </c>
      <c r="B475355" t="s">
        <v>1328</v>
      </c>
    </row>
    <row r="475356" spans="1:2" x14ac:dyDescent="0.3">
      <c r="A475356" t="s">
        <v>222</v>
      </c>
      <c r="B475356" t="s">
        <v>1329</v>
      </c>
    </row>
    <row r="475357" spans="1:2" x14ac:dyDescent="0.3">
      <c r="A475357" t="s">
        <v>223</v>
      </c>
      <c r="B475357" t="s">
        <v>1353</v>
      </c>
    </row>
    <row r="475358" spans="1:2" x14ac:dyDescent="0.3">
      <c r="A475358" t="s">
        <v>224</v>
      </c>
      <c r="B475358" t="s">
        <v>1170</v>
      </c>
    </row>
    <row r="475359" spans="1:2" x14ac:dyDescent="0.3">
      <c r="A475359" t="s">
        <v>225</v>
      </c>
      <c r="B475359" t="s">
        <v>1319</v>
      </c>
    </row>
    <row r="475360" spans="1:2" x14ac:dyDescent="0.3">
      <c r="A475360" t="s">
        <v>226</v>
      </c>
      <c r="B475360" t="s">
        <v>1352</v>
      </c>
    </row>
    <row r="475361" spans="1:2" x14ac:dyDescent="0.3">
      <c r="A475361" t="s">
        <v>227</v>
      </c>
      <c r="B475361" t="s">
        <v>1175</v>
      </c>
    </row>
    <row r="475362" spans="1:2" x14ac:dyDescent="0.3">
      <c r="A475362" t="s">
        <v>228</v>
      </c>
      <c r="B475362" t="s">
        <v>1378</v>
      </c>
    </row>
    <row r="475363" spans="1:2" x14ac:dyDescent="0.3">
      <c r="A475363" t="s">
        <v>229</v>
      </c>
      <c r="B475363" t="s">
        <v>1343</v>
      </c>
    </row>
    <row r="475364" spans="1:2" x14ac:dyDescent="0.3">
      <c r="A475364" t="s">
        <v>230</v>
      </c>
      <c r="B475364" t="s">
        <v>1208</v>
      </c>
    </row>
    <row r="475365" spans="1:2" x14ac:dyDescent="0.3">
      <c r="A475365" t="s">
        <v>231</v>
      </c>
      <c r="B475365" t="s">
        <v>1330</v>
      </c>
    </row>
    <row r="475366" spans="1:2" x14ac:dyDescent="0.3">
      <c r="A475366" t="s">
        <v>232</v>
      </c>
      <c r="B475366" t="s">
        <v>1409</v>
      </c>
    </row>
    <row r="475367" spans="1:2" x14ac:dyDescent="0.3">
      <c r="A475367" t="s">
        <v>233</v>
      </c>
      <c r="B475367" t="s">
        <v>1409</v>
      </c>
    </row>
    <row r="475368" spans="1:2" x14ac:dyDescent="0.3">
      <c r="A475368" t="s">
        <v>234</v>
      </c>
      <c r="B475368" t="s">
        <v>1264</v>
      </c>
    </row>
    <row r="475369" spans="1:2" x14ac:dyDescent="0.3">
      <c r="A475369" t="s">
        <v>235</v>
      </c>
      <c r="B475369" t="s">
        <v>1331</v>
      </c>
    </row>
    <row r="475370" spans="1:2" x14ac:dyDescent="0.3">
      <c r="A475370" t="s">
        <v>236</v>
      </c>
      <c r="B475370" t="s">
        <v>1357</v>
      </c>
    </row>
    <row r="475371" spans="1:2" x14ac:dyDescent="0.3">
      <c r="A475371" t="s">
        <v>237</v>
      </c>
      <c r="B475371" t="s">
        <v>1365</v>
      </c>
    </row>
    <row r="475372" spans="1:2" x14ac:dyDescent="0.3">
      <c r="A475372" t="s">
        <v>238</v>
      </c>
      <c r="B475372" t="s">
        <v>1294</v>
      </c>
    </row>
    <row r="475373" spans="1:2" x14ac:dyDescent="0.3">
      <c r="A475373" t="s">
        <v>239</v>
      </c>
      <c r="B475373" t="s">
        <v>1344</v>
      </c>
    </row>
    <row r="475374" spans="1:2" x14ac:dyDescent="0.3">
      <c r="A475374" t="s">
        <v>240</v>
      </c>
      <c r="B475374" t="s">
        <v>1297</v>
      </c>
    </row>
    <row r="475375" spans="1:2" x14ac:dyDescent="0.3">
      <c r="A475375" t="s">
        <v>241</v>
      </c>
      <c r="B475375" t="s">
        <v>1332</v>
      </c>
    </row>
    <row r="475376" spans="1:2" x14ac:dyDescent="0.3">
      <c r="A475376" t="s">
        <v>242</v>
      </c>
      <c r="B475376" t="s">
        <v>1332</v>
      </c>
    </row>
    <row r="475377" spans="1:2" x14ac:dyDescent="0.3">
      <c r="A475377" t="s">
        <v>243</v>
      </c>
      <c r="B475377" t="s">
        <v>1358</v>
      </c>
    </row>
    <row r="475378" spans="1:2" x14ac:dyDescent="0.3">
      <c r="A475378" t="s">
        <v>244</v>
      </c>
      <c r="B475378" t="s">
        <v>1268</v>
      </c>
    </row>
    <row r="475379" spans="1:2" x14ac:dyDescent="0.3">
      <c r="A475379" t="s">
        <v>245</v>
      </c>
      <c r="B475379" t="s">
        <v>1366</v>
      </c>
    </row>
    <row r="475380" spans="1:2" x14ac:dyDescent="0.3">
      <c r="A475380" t="s">
        <v>246</v>
      </c>
      <c r="B475380" t="s">
        <v>1325</v>
      </c>
    </row>
    <row r="475381" spans="1:2" x14ac:dyDescent="0.3">
      <c r="A475381" t="s">
        <v>247</v>
      </c>
      <c r="B475381" t="s">
        <v>1371</v>
      </c>
    </row>
    <row r="475382" spans="1:2" x14ac:dyDescent="0.3">
      <c r="A475382" t="s">
        <v>248</v>
      </c>
      <c r="B475382" t="s">
        <v>1196</v>
      </c>
    </row>
    <row r="475383" spans="1:2" x14ac:dyDescent="0.3">
      <c r="A475383" t="s">
        <v>249</v>
      </c>
      <c r="B475383" t="s">
        <v>1345</v>
      </c>
    </row>
    <row r="475384" spans="1:2" x14ac:dyDescent="0.3">
      <c r="A475384" t="s">
        <v>250</v>
      </c>
      <c r="B475384" t="s">
        <v>1265</v>
      </c>
    </row>
    <row r="475385" spans="1:2" x14ac:dyDescent="0.3">
      <c r="A475385" t="s">
        <v>251</v>
      </c>
      <c r="B475385" t="s">
        <v>1367</v>
      </c>
    </row>
    <row r="475386" spans="1:2" x14ac:dyDescent="0.3">
      <c r="A475386" t="s">
        <v>252</v>
      </c>
      <c r="B475386" t="s">
        <v>1318</v>
      </c>
    </row>
    <row r="475387" spans="1:2" x14ac:dyDescent="0.3">
      <c r="A475387" t="s">
        <v>253</v>
      </c>
      <c r="B475387" t="s">
        <v>1354</v>
      </c>
    </row>
    <row r="475388" spans="1:2" x14ac:dyDescent="0.3">
      <c r="A475388" t="s">
        <v>254</v>
      </c>
      <c r="B475388" t="s">
        <v>1273</v>
      </c>
    </row>
    <row r="475389" spans="1:2" x14ac:dyDescent="0.3">
      <c r="A475389" t="s">
        <v>255</v>
      </c>
      <c r="B475389" t="s">
        <v>1346</v>
      </c>
    </row>
    <row r="475390" spans="1:2" x14ac:dyDescent="0.3">
      <c r="A475390" t="s">
        <v>256</v>
      </c>
      <c r="B475390" t="s">
        <v>1379</v>
      </c>
    </row>
    <row r="475391" spans="1:2" x14ac:dyDescent="0.3">
      <c r="A475391" t="s">
        <v>257</v>
      </c>
      <c r="B475391" t="s">
        <v>1165</v>
      </c>
    </row>
    <row r="475392" spans="1:2" x14ac:dyDescent="0.3">
      <c r="A475392" t="s">
        <v>258</v>
      </c>
      <c r="B475392" t="s">
        <v>1176</v>
      </c>
    </row>
    <row r="475393" spans="1:2" x14ac:dyDescent="0.3">
      <c r="A475393" t="s">
        <v>259</v>
      </c>
      <c r="B475393" t="s">
        <v>1333</v>
      </c>
    </row>
    <row r="475394" spans="1:2" x14ac:dyDescent="0.3">
      <c r="A475394" t="s">
        <v>260</v>
      </c>
      <c r="B475394" t="s">
        <v>1334</v>
      </c>
    </row>
    <row r="475395" spans="1:2" x14ac:dyDescent="0.3">
      <c r="A475395" t="s">
        <v>261</v>
      </c>
      <c r="B475395" t="s">
        <v>1363</v>
      </c>
    </row>
    <row r="475396" spans="1:2" x14ac:dyDescent="0.3">
      <c r="A475396" t="s">
        <v>262</v>
      </c>
      <c r="B475396" t="s">
        <v>1335</v>
      </c>
    </row>
    <row r="475397" spans="1:2" x14ac:dyDescent="0.3">
      <c r="A475397" t="s">
        <v>263</v>
      </c>
      <c r="B475397" t="s">
        <v>1209</v>
      </c>
    </row>
    <row r="475398" spans="1:2" x14ac:dyDescent="0.3">
      <c r="A475398" t="s">
        <v>264</v>
      </c>
      <c r="B475398" t="s">
        <v>1427</v>
      </c>
    </row>
    <row r="475399" spans="1:2" x14ac:dyDescent="0.3">
      <c r="A475399" t="s">
        <v>265</v>
      </c>
      <c r="B475399" t="s">
        <v>1320</v>
      </c>
    </row>
    <row r="475400" spans="1:2" x14ac:dyDescent="0.3">
      <c r="A475400" t="s">
        <v>266</v>
      </c>
      <c r="B475400" t="s">
        <v>1266</v>
      </c>
    </row>
    <row r="475401" spans="1:2" x14ac:dyDescent="0.3">
      <c r="A475401" t="s">
        <v>267</v>
      </c>
      <c r="B475401" t="s">
        <v>1321</v>
      </c>
    </row>
    <row r="475402" spans="1:2" x14ac:dyDescent="0.3">
      <c r="A475402" t="s">
        <v>268</v>
      </c>
      <c r="B475402" t="s">
        <v>1189</v>
      </c>
    </row>
    <row r="475403" spans="1:2" x14ac:dyDescent="0.3">
      <c r="A475403" t="s">
        <v>269</v>
      </c>
      <c r="B475403" t="s">
        <v>1322</v>
      </c>
    </row>
    <row r="475404" spans="1:2" x14ac:dyDescent="0.3">
      <c r="A475404" t="s">
        <v>270</v>
      </c>
      <c r="B475404" t="s">
        <v>1398</v>
      </c>
    </row>
    <row r="475405" spans="1:2" x14ac:dyDescent="0.3">
      <c r="A475405" t="s">
        <v>271</v>
      </c>
      <c r="B475405" t="s">
        <v>1441</v>
      </c>
    </row>
    <row r="475406" spans="1:2" x14ac:dyDescent="0.3">
      <c r="A475406" t="s">
        <v>272</v>
      </c>
      <c r="B475406" t="s">
        <v>1336</v>
      </c>
    </row>
    <row r="475407" spans="1:2" x14ac:dyDescent="0.3">
      <c r="A475407" t="s">
        <v>273</v>
      </c>
      <c r="B475407" t="s">
        <v>1430</v>
      </c>
    </row>
    <row r="475408" spans="1:2" x14ac:dyDescent="0.3">
      <c r="A475408" t="s">
        <v>274</v>
      </c>
      <c r="B475408" t="s">
        <v>1210</v>
      </c>
    </row>
    <row r="475409" spans="1:2" x14ac:dyDescent="0.3">
      <c r="A475409" t="s">
        <v>275</v>
      </c>
      <c r="B475409" t="s">
        <v>1448</v>
      </c>
    </row>
    <row r="475410" spans="1:2" x14ac:dyDescent="0.3">
      <c r="A475410" t="s">
        <v>276</v>
      </c>
      <c r="B475410" t="s">
        <v>1396</v>
      </c>
    </row>
    <row r="475411" spans="1:2" x14ac:dyDescent="0.3">
      <c r="A475411" t="s">
        <v>277</v>
      </c>
      <c r="B475411" t="s">
        <v>1382</v>
      </c>
    </row>
    <row r="475412" spans="1:2" x14ac:dyDescent="0.3">
      <c r="A475412" t="s">
        <v>278</v>
      </c>
      <c r="B475412" t="s">
        <v>1440</v>
      </c>
    </row>
    <row r="475413" spans="1:2" x14ac:dyDescent="0.3">
      <c r="A475413" t="s">
        <v>279</v>
      </c>
      <c r="B475413" t="s">
        <v>1359</v>
      </c>
    </row>
    <row r="475414" spans="1:2" x14ac:dyDescent="0.3">
      <c r="A475414" t="s">
        <v>280</v>
      </c>
      <c r="B475414" t="s">
        <v>1449</v>
      </c>
    </row>
    <row r="475415" spans="1:2" x14ac:dyDescent="0.3">
      <c r="A475415" t="s">
        <v>281</v>
      </c>
      <c r="B475415" t="s">
        <v>1443</v>
      </c>
    </row>
    <row r="475416" spans="1:2" x14ac:dyDescent="0.3">
      <c r="A475416" t="s">
        <v>282</v>
      </c>
      <c r="B475416" t="s">
        <v>1402</v>
      </c>
    </row>
    <row r="475417" spans="1:2" x14ac:dyDescent="0.3">
      <c r="A475417" t="s">
        <v>283</v>
      </c>
      <c r="B475417" t="s">
        <v>1444</v>
      </c>
    </row>
    <row r="475418" spans="1:2" x14ac:dyDescent="0.3">
      <c r="A475418" t="s">
        <v>284</v>
      </c>
      <c r="B475418" t="s">
        <v>1267</v>
      </c>
    </row>
    <row r="475419" spans="1:2" x14ac:dyDescent="0.3">
      <c r="A475419" t="s">
        <v>285</v>
      </c>
      <c r="B475419" t="s">
        <v>1252</v>
      </c>
    </row>
    <row r="475420" spans="1:2" x14ac:dyDescent="0.3">
      <c r="A475420" t="s">
        <v>286</v>
      </c>
      <c r="B475420" t="s">
        <v>1450</v>
      </c>
    </row>
    <row r="475421" spans="1:2" x14ac:dyDescent="0.3">
      <c r="A475421" t="s">
        <v>287</v>
      </c>
      <c r="B475421" t="s">
        <v>1423</v>
      </c>
    </row>
    <row r="475422" spans="1:2" x14ac:dyDescent="0.3">
      <c r="A475422" t="s">
        <v>288</v>
      </c>
      <c r="B475422" t="s">
        <v>1451</v>
      </c>
    </row>
    <row r="475423" spans="1:2" x14ac:dyDescent="0.3">
      <c r="A475423" t="s">
        <v>289</v>
      </c>
      <c r="B475423" t="s">
        <v>1383</v>
      </c>
    </row>
    <row r="475424" spans="1:2" x14ac:dyDescent="0.3">
      <c r="A475424" t="s">
        <v>290</v>
      </c>
      <c r="B475424" t="s">
        <v>1417</v>
      </c>
    </row>
    <row r="475425" spans="1:2" x14ac:dyDescent="0.3">
      <c r="A475425" t="s">
        <v>291</v>
      </c>
      <c r="B475425" t="s">
        <v>1291</v>
      </c>
    </row>
    <row r="475426" spans="1:2" x14ac:dyDescent="0.3">
      <c r="A475426" t="s">
        <v>292</v>
      </c>
      <c r="B475426" t="s">
        <v>1452</v>
      </c>
    </row>
    <row r="475427" spans="1:2" x14ac:dyDescent="0.3">
      <c r="A475427" t="s">
        <v>293</v>
      </c>
      <c r="B475427" t="s">
        <v>1432</v>
      </c>
    </row>
    <row r="475428" spans="1:2" x14ac:dyDescent="0.3">
      <c r="A475428" t="s">
        <v>294</v>
      </c>
      <c r="B475428" t="s">
        <v>1292</v>
      </c>
    </row>
    <row r="475429" spans="1:2" x14ac:dyDescent="0.3">
      <c r="A475429" t="s">
        <v>295</v>
      </c>
      <c r="B475429" t="s">
        <v>1293</v>
      </c>
    </row>
    <row r="475430" spans="1:2" x14ac:dyDescent="0.3">
      <c r="A475430" t="s">
        <v>296</v>
      </c>
      <c r="B475430" t="s">
        <v>1424</v>
      </c>
    </row>
    <row r="475431" spans="1:2" x14ac:dyDescent="0.3">
      <c r="A475431" t="s">
        <v>297</v>
      </c>
      <c r="B475431" t="s">
        <v>1327</v>
      </c>
    </row>
    <row r="475432" spans="1:2" x14ac:dyDescent="0.3">
      <c r="A475432" t="s">
        <v>298</v>
      </c>
      <c r="B475432" t="s">
        <v>1453</v>
      </c>
    </row>
    <row r="475433" spans="1:2" x14ac:dyDescent="0.3">
      <c r="A475433" t="s">
        <v>299</v>
      </c>
      <c r="B475433" t="s">
        <v>1384</v>
      </c>
    </row>
    <row r="475434" spans="1:2" x14ac:dyDescent="0.3">
      <c r="A475434" t="s">
        <v>300</v>
      </c>
      <c r="B475434" t="s">
        <v>1386</v>
      </c>
    </row>
    <row r="475435" spans="1:2" x14ac:dyDescent="0.3">
      <c r="A475435" t="s">
        <v>301</v>
      </c>
      <c r="B475435" t="s">
        <v>1454</v>
      </c>
    </row>
    <row r="475436" spans="1:2" x14ac:dyDescent="0.3">
      <c r="A475436" t="s">
        <v>302</v>
      </c>
      <c r="B475436" t="s">
        <v>1455</v>
      </c>
    </row>
    <row r="475437" spans="1:2" x14ac:dyDescent="0.3">
      <c r="A475437" t="s">
        <v>303</v>
      </c>
      <c r="B475437" t="s">
        <v>1433</v>
      </c>
    </row>
    <row r="475438" spans="1:2" x14ac:dyDescent="0.3">
      <c r="A475438" t="s">
        <v>304</v>
      </c>
      <c r="B475438" t="s">
        <v>1456</v>
      </c>
    </row>
    <row r="475439" spans="1:2" x14ac:dyDescent="0.3">
      <c r="A475439" t="s">
        <v>305</v>
      </c>
      <c r="B475439" t="s">
        <v>1387</v>
      </c>
    </row>
    <row r="475440" spans="1:2" x14ac:dyDescent="0.3">
      <c r="A475440" t="s">
        <v>306</v>
      </c>
      <c r="B475440" t="s">
        <v>1389</v>
      </c>
    </row>
    <row r="475441" spans="1:2" x14ac:dyDescent="0.3">
      <c r="A475441" t="s">
        <v>307</v>
      </c>
      <c r="B475441" t="s">
        <v>1457</v>
      </c>
    </row>
    <row r="475442" spans="1:2" x14ac:dyDescent="0.3">
      <c r="A475442" t="s">
        <v>308</v>
      </c>
      <c r="B475442" t="s">
        <v>1425</v>
      </c>
    </row>
    <row r="475443" spans="1:2" x14ac:dyDescent="0.3">
      <c r="A475443" t="s">
        <v>309</v>
      </c>
      <c r="B475443" t="s">
        <v>1458</v>
      </c>
    </row>
    <row r="475444" spans="1:2" x14ac:dyDescent="0.3">
      <c r="A475444" t="s">
        <v>310</v>
      </c>
      <c r="B475444" t="s">
        <v>1242</v>
      </c>
    </row>
    <row r="475445" spans="1:2" x14ac:dyDescent="0.3">
      <c r="A475445" t="s">
        <v>311</v>
      </c>
      <c r="B475445" t="s">
        <v>1243</v>
      </c>
    </row>
    <row r="475446" spans="1:2" x14ac:dyDescent="0.3">
      <c r="A475446" t="s">
        <v>312</v>
      </c>
      <c r="B475446" t="s">
        <v>1459</v>
      </c>
    </row>
    <row r="475447" spans="1:2" x14ac:dyDescent="0.3">
      <c r="A475447" t="s">
        <v>313</v>
      </c>
      <c r="B475447" t="s">
        <v>1460</v>
      </c>
    </row>
    <row r="475448" spans="1:2" x14ac:dyDescent="0.3">
      <c r="A475448" t="s">
        <v>314</v>
      </c>
      <c r="B475448" t="s">
        <v>1393</v>
      </c>
    </row>
    <row r="475449" spans="1:2" x14ac:dyDescent="0.3">
      <c r="A475449" t="s">
        <v>315</v>
      </c>
      <c r="B475449" t="s">
        <v>1395</v>
      </c>
    </row>
    <row r="475450" spans="1:2" x14ac:dyDescent="0.3">
      <c r="A475450" t="s">
        <v>316</v>
      </c>
      <c r="B475450" t="s">
        <v>1461</v>
      </c>
    </row>
    <row r="475451" spans="1:2" x14ac:dyDescent="0.3">
      <c r="A475451" t="s">
        <v>317</v>
      </c>
      <c r="B475451" t="s">
        <v>1462</v>
      </c>
    </row>
    <row r="475452" spans="1:2" x14ac:dyDescent="0.3">
      <c r="A475452" t="s">
        <v>318</v>
      </c>
      <c r="B475452" t="s">
        <v>1463</v>
      </c>
    </row>
    <row r="475453" spans="1:2" x14ac:dyDescent="0.3">
      <c r="A475453" t="s">
        <v>319</v>
      </c>
      <c r="B475453" t="s">
        <v>1438</v>
      </c>
    </row>
    <row r="475454" spans="1:2" x14ac:dyDescent="0.3">
      <c r="A475454" t="s">
        <v>320</v>
      </c>
      <c r="B475454" t="s">
        <v>1464</v>
      </c>
    </row>
    <row r="475455" spans="1:2" x14ac:dyDescent="0.3">
      <c r="A475455" t="s">
        <v>321</v>
      </c>
      <c r="B475455" t="s">
        <v>1465</v>
      </c>
    </row>
    <row r="475456" spans="1:2" x14ac:dyDescent="0.3">
      <c r="A475456" t="s">
        <v>322</v>
      </c>
      <c r="B475456" t="s">
        <v>1435</v>
      </c>
    </row>
    <row r="475457" spans="1:2" x14ac:dyDescent="0.3">
      <c r="A475457" t="s">
        <v>323</v>
      </c>
      <c r="B475457" t="s">
        <v>1466</v>
      </c>
    </row>
    <row r="475458" spans="1:2" x14ac:dyDescent="0.3">
      <c r="A475458" t="s">
        <v>324</v>
      </c>
      <c r="B475458" t="s">
        <v>1467</v>
      </c>
    </row>
    <row r="475459" spans="1:2" x14ac:dyDescent="0.3">
      <c r="A475459" t="s">
        <v>325</v>
      </c>
      <c r="B475459" t="s">
        <v>1312</v>
      </c>
    </row>
    <row r="475460" spans="1:2" x14ac:dyDescent="0.3">
      <c r="A475460" t="s">
        <v>326</v>
      </c>
      <c r="B475460" t="s">
        <v>1468</v>
      </c>
    </row>
    <row r="475461" spans="1:2" x14ac:dyDescent="0.3">
      <c r="A475461" t="s">
        <v>327</v>
      </c>
      <c r="B475461" t="s">
        <v>1469</v>
      </c>
    </row>
    <row r="475462" spans="1:2" x14ac:dyDescent="0.3">
      <c r="A475462" t="s">
        <v>328</v>
      </c>
      <c r="B475462" t="s">
        <v>1470</v>
      </c>
    </row>
    <row r="475463" spans="1:2" x14ac:dyDescent="0.3">
      <c r="A475463" t="s">
        <v>329</v>
      </c>
      <c r="B475463" t="s">
        <v>1392</v>
      </c>
    </row>
    <row r="475464" spans="1:2" x14ac:dyDescent="0.3">
      <c r="A475464" t="s">
        <v>330</v>
      </c>
      <c r="B475464" t="s">
        <v>1414</v>
      </c>
    </row>
    <row r="475465" spans="1:2" x14ac:dyDescent="0.3">
      <c r="A475465" t="s">
        <v>331</v>
      </c>
      <c r="B475465" t="s">
        <v>1418</v>
      </c>
    </row>
    <row r="475466" spans="1:2" x14ac:dyDescent="0.3">
      <c r="A475466" t="s">
        <v>332</v>
      </c>
      <c r="B475466" t="s">
        <v>1471</v>
      </c>
    </row>
    <row r="475467" spans="1:2" x14ac:dyDescent="0.3">
      <c r="A475467" t="s">
        <v>333</v>
      </c>
      <c r="B475467" t="s">
        <v>1472</v>
      </c>
    </row>
    <row r="475468" spans="1:2" x14ac:dyDescent="0.3">
      <c r="A475468" t="s">
        <v>334</v>
      </c>
      <c r="B475468" t="s">
        <v>1473</v>
      </c>
    </row>
    <row r="475469" spans="1:2" x14ac:dyDescent="0.3">
      <c r="A475469" t="s">
        <v>335</v>
      </c>
      <c r="B475469" t="s">
        <v>1474</v>
      </c>
    </row>
    <row r="475470" spans="1:2" x14ac:dyDescent="0.3">
      <c r="A475470" t="s">
        <v>336</v>
      </c>
      <c r="B475470" t="s">
        <v>1475</v>
      </c>
    </row>
    <row r="475471" spans="1:2" x14ac:dyDescent="0.3">
      <c r="A475471" t="s">
        <v>337</v>
      </c>
      <c r="B475471" t="s">
        <v>1388</v>
      </c>
    </row>
    <row r="475472" spans="1:2" x14ac:dyDescent="0.3">
      <c r="A475472" t="s">
        <v>338</v>
      </c>
      <c r="B475472" t="s">
        <v>1476</v>
      </c>
    </row>
    <row r="475473" spans="1:2" x14ac:dyDescent="0.3">
      <c r="A475473" t="s">
        <v>339</v>
      </c>
      <c r="B475473" t="s">
        <v>1269</v>
      </c>
    </row>
    <row r="475474" spans="1:2" x14ac:dyDescent="0.3">
      <c r="A475474" t="s">
        <v>340</v>
      </c>
      <c r="B475474" t="s">
        <v>1477</v>
      </c>
    </row>
    <row r="475475" spans="1:2" x14ac:dyDescent="0.3">
      <c r="A475475" t="s">
        <v>341</v>
      </c>
      <c r="B475475" t="s">
        <v>1151</v>
      </c>
    </row>
    <row r="475476" spans="1:2" x14ac:dyDescent="0.3">
      <c r="A475476" t="s">
        <v>342</v>
      </c>
      <c r="B475476" t="s">
        <v>1442</v>
      </c>
    </row>
    <row r="475477" spans="1:2" x14ac:dyDescent="0.3">
      <c r="A475477" t="s">
        <v>343</v>
      </c>
      <c r="B475477" t="s">
        <v>1478</v>
      </c>
    </row>
    <row r="475478" spans="1:2" x14ac:dyDescent="0.3">
      <c r="A475478" t="s">
        <v>344</v>
      </c>
      <c r="B475478" t="s">
        <v>1479</v>
      </c>
    </row>
    <row r="475479" spans="1:2" x14ac:dyDescent="0.3">
      <c r="A475479" t="s">
        <v>345</v>
      </c>
      <c r="B475479" t="s">
        <v>1480</v>
      </c>
    </row>
    <row r="475480" spans="1:2" x14ac:dyDescent="0.3">
      <c r="A475480" t="s">
        <v>346</v>
      </c>
      <c r="B475480" t="s">
        <v>1197</v>
      </c>
    </row>
    <row r="475481" spans="1:2" x14ac:dyDescent="0.3">
      <c r="A475481" t="s">
        <v>347</v>
      </c>
      <c r="B475481" t="s">
        <v>1481</v>
      </c>
    </row>
    <row r="475482" spans="1:2" x14ac:dyDescent="0.3">
      <c r="A475482" t="s">
        <v>348</v>
      </c>
      <c r="B475482" t="s">
        <v>1482</v>
      </c>
    </row>
    <row r="475483" spans="1:2" x14ac:dyDescent="0.3">
      <c r="A475483" t="s">
        <v>349</v>
      </c>
      <c r="B475483" t="s">
        <v>1483</v>
      </c>
    </row>
    <row r="475484" spans="1:2" x14ac:dyDescent="0.3">
      <c r="A475484" t="s">
        <v>350</v>
      </c>
      <c r="B475484" t="s">
        <v>1484</v>
      </c>
    </row>
    <row r="475485" spans="1:2" x14ac:dyDescent="0.3">
      <c r="A475485" t="s">
        <v>351</v>
      </c>
      <c r="B475485" t="s">
        <v>1295</v>
      </c>
    </row>
    <row r="475486" spans="1:2" x14ac:dyDescent="0.3">
      <c r="A475486" t="s">
        <v>352</v>
      </c>
      <c r="B475486" t="s">
        <v>1485</v>
      </c>
    </row>
    <row r="475487" spans="1:2" x14ac:dyDescent="0.3">
      <c r="A475487" t="s">
        <v>353</v>
      </c>
      <c r="B475487" t="s">
        <v>1253</v>
      </c>
    </row>
    <row r="475488" spans="1:2" x14ac:dyDescent="0.3">
      <c r="A475488" t="s">
        <v>354</v>
      </c>
      <c r="B475488" t="s">
        <v>1436</v>
      </c>
    </row>
    <row r="475489" spans="1:2" x14ac:dyDescent="0.3">
      <c r="A475489" t="s">
        <v>355</v>
      </c>
      <c r="B475489" t="s">
        <v>1486</v>
      </c>
    </row>
    <row r="475490" spans="1:2" x14ac:dyDescent="0.3">
      <c r="A475490" t="s">
        <v>356</v>
      </c>
      <c r="B475490" t="s">
        <v>1487</v>
      </c>
    </row>
    <row r="475491" spans="1:2" x14ac:dyDescent="0.3">
      <c r="A475491" t="s">
        <v>357</v>
      </c>
      <c r="B475491" t="s">
        <v>1488</v>
      </c>
    </row>
    <row r="475492" spans="1:2" x14ac:dyDescent="0.3">
      <c r="A475492" t="s">
        <v>358</v>
      </c>
      <c r="B475492" t="s">
        <v>1415</v>
      </c>
    </row>
    <row r="475493" spans="1:2" x14ac:dyDescent="0.3">
      <c r="A475493" t="s">
        <v>359</v>
      </c>
      <c r="B475493" t="s">
        <v>1489</v>
      </c>
    </row>
    <row r="475494" spans="1:2" x14ac:dyDescent="0.3">
      <c r="A475494" t="s">
        <v>360</v>
      </c>
      <c r="B475494" t="s">
        <v>1490</v>
      </c>
    </row>
    <row r="475495" spans="1:2" x14ac:dyDescent="0.3">
      <c r="A475495" t="s">
        <v>361</v>
      </c>
      <c r="B475495" t="s">
        <v>1491</v>
      </c>
    </row>
    <row r="475496" spans="1:2" x14ac:dyDescent="0.3">
      <c r="A475496" t="s">
        <v>362</v>
      </c>
      <c r="B475496" t="s">
        <v>1492</v>
      </c>
    </row>
    <row r="475497" spans="1:2" x14ac:dyDescent="0.3">
      <c r="A475497" t="s">
        <v>363</v>
      </c>
      <c r="B475497" t="s">
        <v>1493</v>
      </c>
    </row>
    <row r="475498" spans="1:2" x14ac:dyDescent="0.3">
      <c r="A475498" t="s">
        <v>364</v>
      </c>
      <c r="B475498" t="s">
        <v>1494</v>
      </c>
    </row>
    <row r="475499" spans="1:2" x14ac:dyDescent="0.3">
      <c r="A475499" t="s">
        <v>365</v>
      </c>
      <c r="B475499" t="s">
        <v>1410</v>
      </c>
    </row>
    <row r="475500" spans="1:2" x14ac:dyDescent="0.3">
      <c r="A475500" t="s">
        <v>366</v>
      </c>
      <c r="B475500" t="s">
        <v>1495</v>
      </c>
    </row>
    <row r="475501" spans="1:2" x14ac:dyDescent="0.3">
      <c r="A475501" t="s">
        <v>367</v>
      </c>
      <c r="B475501" t="s">
        <v>1496</v>
      </c>
    </row>
    <row r="475502" spans="1:2" x14ac:dyDescent="0.3">
      <c r="A475502" t="s">
        <v>368</v>
      </c>
      <c r="B475502" t="s">
        <v>1497</v>
      </c>
    </row>
    <row r="475503" spans="1:2" x14ac:dyDescent="0.3">
      <c r="A475503" t="s">
        <v>369</v>
      </c>
      <c r="B475503" t="s">
        <v>1254</v>
      </c>
    </row>
    <row r="475504" spans="1:2" x14ac:dyDescent="0.3">
      <c r="A475504" t="s">
        <v>370</v>
      </c>
      <c r="B475504" t="s">
        <v>1498</v>
      </c>
    </row>
    <row r="475505" spans="1:2" x14ac:dyDescent="0.3">
      <c r="A475505" t="s">
        <v>371</v>
      </c>
      <c r="B475505" t="s">
        <v>1380</v>
      </c>
    </row>
    <row r="475506" spans="1:2" x14ac:dyDescent="0.3">
      <c r="A475506" t="s">
        <v>372</v>
      </c>
      <c r="B475506" t="s">
        <v>1499</v>
      </c>
    </row>
    <row r="475507" spans="1:2" x14ac:dyDescent="0.3">
      <c r="A475507" t="s">
        <v>373</v>
      </c>
      <c r="B475507" t="s">
        <v>1500</v>
      </c>
    </row>
    <row r="475508" spans="1:2" x14ac:dyDescent="0.3">
      <c r="A475508" t="s">
        <v>374</v>
      </c>
      <c r="B475508" t="s">
        <v>1501</v>
      </c>
    </row>
    <row r="475509" spans="1:2" x14ac:dyDescent="0.3">
      <c r="A475509" t="s">
        <v>375</v>
      </c>
      <c r="B475509" t="s">
        <v>1270</v>
      </c>
    </row>
    <row r="475510" spans="1:2" x14ac:dyDescent="0.3">
      <c r="A475510" t="s">
        <v>376</v>
      </c>
      <c r="B475510" t="s">
        <v>1502</v>
      </c>
    </row>
    <row r="475511" spans="1:2" x14ac:dyDescent="0.3">
      <c r="A475511" t="s">
        <v>377</v>
      </c>
      <c r="B475511" t="s">
        <v>1503</v>
      </c>
    </row>
    <row r="475512" spans="1:2" x14ac:dyDescent="0.3">
      <c r="A475512" t="s">
        <v>378</v>
      </c>
      <c r="B475512" t="s">
        <v>1416</v>
      </c>
    </row>
    <row r="475513" spans="1:2" x14ac:dyDescent="0.3">
      <c r="A475513" t="s">
        <v>379</v>
      </c>
      <c r="B475513" t="s">
        <v>1504</v>
      </c>
    </row>
    <row r="475514" spans="1:2" x14ac:dyDescent="0.3">
      <c r="A475514" t="s">
        <v>380</v>
      </c>
      <c r="B475514" t="s">
        <v>1213</v>
      </c>
    </row>
    <row r="475515" spans="1:2" x14ac:dyDescent="0.3">
      <c r="A475515" t="s">
        <v>381</v>
      </c>
      <c r="B475515" t="s">
        <v>1505</v>
      </c>
    </row>
    <row r="475516" spans="1:2" x14ac:dyDescent="0.3">
      <c r="A475516" t="s">
        <v>382</v>
      </c>
      <c r="B475516" t="s">
        <v>1506</v>
      </c>
    </row>
    <row r="475517" spans="1:2" x14ac:dyDescent="0.3">
      <c r="A475517" t="s">
        <v>383</v>
      </c>
      <c r="B475517" t="s">
        <v>1507</v>
      </c>
    </row>
    <row r="475518" spans="1:2" x14ac:dyDescent="0.3">
      <c r="A475518" t="s">
        <v>384</v>
      </c>
      <c r="B475518" t="s">
        <v>1411</v>
      </c>
    </row>
    <row r="475519" spans="1:2" x14ac:dyDescent="0.3">
      <c r="A475519" t="s">
        <v>385</v>
      </c>
      <c r="B475519" t="s">
        <v>1508</v>
      </c>
    </row>
    <row r="475520" spans="1:2" x14ac:dyDescent="0.3">
      <c r="A475520" t="s">
        <v>386</v>
      </c>
      <c r="B475520" t="s">
        <v>1509</v>
      </c>
    </row>
    <row r="475521" spans="1:2" x14ac:dyDescent="0.3">
      <c r="A475521" t="s">
        <v>387</v>
      </c>
      <c r="B475521" t="s">
        <v>1510</v>
      </c>
    </row>
    <row r="475522" spans="1:2" x14ac:dyDescent="0.3">
      <c r="A475522" t="s">
        <v>388</v>
      </c>
      <c r="B475522" t="s">
        <v>1511</v>
      </c>
    </row>
    <row r="475523" spans="1:2" x14ac:dyDescent="0.3">
      <c r="A475523" t="s">
        <v>389</v>
      </c>
      <c r="B475523" t="s">
        <v>1512</v>
      </c>
    </row>
    <row r="475524" spans="1:2" x14ac:dyDescent="0.3">
      <c r="A475524" t="s">
        <v>390</v>
      </c>
      <c r="B475524" t="s">
        <v>1255</v>
      </c>
    </row>
    <row r="475525" spans="1:2" x14ac:dyDescent="0.3">
      <c r="A475525" t="s">
        <v>391</v>
      </c>
      <c r="B475525" t="s">
        <v>1513</v>
      </c>
    </row>
    <row r="475526" spans="1:2" x14ac:dyDescent="0.3">
      <c r="A475526" t="s">
        <v>392</v>
      </c>
      <c r="B475526" t="s">
        <v>1514</v>
      </c>
    </row>
    <row r="475527" spans="1:2" x14ac:dyDescent="0.3">
      <c r="A475527" t="s">
        <v>393</v>
      </c>
      <c r="B475527" t="s">
        <v>1390</v>
      </c>
    </row>
    <row r="475528" spans="1:2" x14ac:dyDescent="0.3">
      <c r="A475528" t="s">
        <v>394</v>
      </c>
      <c r="B475528" t="s">
        <v>1515</v>
      </c>
    </row>
    <row r="475529" spans="1:2" x14ac:dyDescent="0.3">
      <c r="A475529" t="s">
        <v>395</v>
      </c>
      <c r="B475529" t="s">
        <v>1516</v>
      </c>
    </row>
    <row r="475530" spans="1:2" x14ac:dyDescent="0.3">
      <c r="A475530" t="s">
        <v>396</v>
      </c>
      <c r="B475530" t="s">
        <v>1517</v>
      </c>
    </row>
    <row r="475531" spans="1:2" x14ac:dyDescent="0.3">
      <c r="A475531" t="s">
        <v>397</v>
      </c>
      <c r="B475531" t="s">
        <v>1518</v>
      </c>
    </row>
    <row r="475532" spans="1:2" x14ac:dyDescent="0.3">
      <c r="A475532" t="s">
        <v>398</v>
      </c>
      <c r="B475532" t="s">
        <v>1519</v>
      </c>
    </row>
    <row r="475533" spans="1:2" x14ac:dyDescent="0.3">
      <c r="A475533" t="s">
        <v>399</v>
      </c>
      <c r="B475533" t="s">
        <v>1520</v>
      </c>
    </row>
    <row r="475534" spans="1:2" x14ac:dyDescent="0.3">
      <c r="A475534" t="s">
        <v>400</v>
      </c>
      <c r="B475534" t="s">
        <v>1521</v>
      </c>
    </row>
    <row r="475535" spans="1:2" x14ac:dyDescent="0.3">
      <c r="A475535" t="s">
        <v>401</v>
      </c>
      <c r="B475535" t="s">
        <v>1522</v>
      </c>
    </row>
    <row r="475536" spans="1:2" x14ac:dyDescent="0.3">
      <c r="A475536" t="s">
        <v>402</v>
      </c>
      <c r="B475536" t="s">
        <v>1394</v>
      </c>
    </row>
    <row r="475537" spans="1:2" x14ac:dyDescent="0.3">
      <c r="A475537" t="s">
        <v>403</v>
      </c>
      <c r="B475537" t="s">
        <v>1298</v>
      </c>
    </row>
    <row r="475538" spans="1:2" x14ac:dyDescent="0.3">
      <c r="A475538" t="s">
        <v>404</v>
      </c>
      <c r="B475538" t="s">
        <v>1523</v>
      </c>
    </row>
    <row r="475539" spans="1:2" x14ac:dyDescent="0.3">
      <c r="A475539" t="s">
        <v>405</v>
      </c>
      <c r="B475539" t="s">
        <v>1406</v>
      </c>
    </row>
    <row r="475540" spans="1:2" x14ac:dyDescent="0.3">
      <c r="A475540" t="s">
        <v>406</v>
      </c>
      <c r="B475540" t="s">
        <v>1524</v>
      </c>
    </row>
    <row r="475541" spans="1:2" x14ac:dyDescent="0.3">
      <c r="A475541" t="s">
        <v>407</v>
      </c>
      <c r="B475541" t="s">
        <v>1525</v>
      </c>
    </row>
    <row r="475542" spans="1:2" x14ac:dyDescent="0.3">
      <c r="A475542" t="s">
        <v>408</v>
      </c>
      <c r="B475542" t="s">
        <v>1526</v>
      </c>
    </row>
    <row r="475543" spans="1:2" x14ac:dyDescent="0.3">
      <c r="A475543" t="s">
        <v>409</v>
      </c>
      <c r="B475543" t="s">
        <v>1527</v>
      </c>
    </row>
    <row r="475544" spans="1:2" x14ac:dyDescent="0.3">
      <c r="A475544" t="s">
        <v>410</v>
      </c>
      <c r="B475544" t="s">
        <v>1528</v>
      </c>
    </row>
    <row r="475545" spans="1:2" x14ac:dyDescent="0.3">
      <c r="A475545" t="s">
        <v>411</v>
      </c>
      <c r="B475545" t="s">
        <v>1529</v>
      </c>
    </row>
    <row r="475546" spans="1:2" x14ac:dyDescent="0.3">
      <c r="A475546" t="s">
        <v>412</v>
      </c>
      <c r="B475546" t="s">
        <v>1530</v>
      </c>
    </row>
    <row r="475547" spans="1:2" x14ac:dyDescent="0.3">
      <c r="A475547" t="s">
        <v>413</v>
      </c>
      <c r="B475547" t="s">
        <v>1531</v>
      </c>
    </row>
    <row r="475548" spans="1:2" x14ac:dyDescent="0.3">
      <c r="A475548" t="s">
        <v>414</v>
      </c>
      <c r="B475548" t="s">
        <v>1532</v>
      </c>
    </row>
    <row r="475549" spans="1:2" x14ac:dyDescent="0.3">
      <c r="A475549" t="s">
        <v>415</v>
      </c>
      <c r="B475549" t="s">
        <v>1381</v>
      </c>
    </row>
    <row r="475550" spans="1:2" x14ac:dyDescent="0.3">
      <c r="A475550" t="s">
        <v>416</v>
      </c>
      <c r="B475550" t="s">
        <v>1533</v>
      </c>
    </row>
    <row r="475551" spans="1:2" x14ac:dyDescent="0.3">
      <c r="A475551" t="s">
        <v>417</v>
      </c>
      <c r="B475551" t="s">
        <v>1534</v>
      </c>
    </row>
    <row r="475552" spans="1:2" x14ac:dyDescent="0.3">
      <c r="A475552" t="s">
        <v>418</v>
      </c>
      <c r="B475552" t="s">
        <v>1535</v>
      </c>
    </row>
    <row r="475553" spans="1:2" x14ac:dyDescent="0.3">
      <c r="A475553" t="s">
        <v>419</v>
      </c>
      <c r="B475553" t="s">
        <v>1412</v>
      </c>
    </row>
    <row r="475554" spans="1:2" x14ac:dyDescent="0.3">
      <c r="A475554" t="s">
        <v>420</v>
      </c>
      <c r="B475554" t="s">
        <v>1256</v>
      </c>
    </row>
    <row r="475555" spans="1:2" x14ac:dyDescent="0.3">
      <c r="A475555" t="s">
        <v>421</v>
      </c>
      <c r="B475555" t="s">
        <v>1536</v>
      </c>
    </row>
    <row r="475556" spans="1:2" x14ac:dyDescent="0.3">
      <c r="A475556" t="s">
        <v>422</v>
      </c>
      <c r="B475556" t="s">
        <v>1537</v>
      </c>
    </row>
    <row r="475557" spans="1:2" x14ac:dyDescent="0.3">
      <c r="A475557" t="s">
        <v>423</v>
      </c>
      <c r="B475557" t="s">
        <v>1538</v>
      </c>
    </row>
    <row r="475558" spans="1:2" x14ac:dyDescent="0.3">
      <c r="A475558" t="s">
        <v>424</v>
      </c>
      <c r="B475558" t="s">
        <v>1539</v>
      </c>
    </row>
    <row r="475559" spans="1:2" x14ac:dyDescent="0.3">
      <c r="A475559" t="s">
        <v>425</v>
      </c>
      <c r="B475559" t="s">
        <v>1540</v>
      </c>
    </row>
    <row r="475560" spans="1:2" x14ac:dyDescent="0.3">
      <c r="A475560" t="s">
        <v>426</v>
      </c>
      <c r="B475560" t="s">
        <v>1541</v>
      </c>
    </row>
    <row r="475561" spans="1:2" x14ac:dyDescent="0.3">
      <c r="A475561" t="s">
        <v>427</v>
      </c>
      <c r="B475561" t="s">
        <v>1542</v>
      </c>
    </row>
    <row r="475562" spans="1:2" x14ac:dyDescent="0.3">
      <c r="A475562" t="s">
        <v>428</v>
      </c>
      <c r="B475562" t="s">
        <v>1543</v>
      </c>
    </row>
    <row r="475563" spans="1:2" x14ac:dyDescent="0.3">
      <c r="A475563" t="s">
        <v>429</v>
      </c>
      <c r="B475563" t="s">
        <v>1544</v>
      </c>
    </row>
    <row r="475564" spans="1:2" x14ac:dyDescent="0.3">
      <c r="A475564" t="s">
        <v>430</v>
      </c>
      <c r="B475564" t="s">
        <v>1315</v>
      </c>
    </row>
    <row r="475565" spans="1:2" x14ac:dyDescent="0.3">
      <c r="A475565" t="s">
        <v>431</v>
      </c>
      <c r="B475565" t="s">
        <v>1545</v>
      </c>
    </row>
    <row r="475566" spans="1:2" x14ac:dyDescent="0.3">
      <c r="A475566" t="s">
        <v>432</v>
      </c>
      <c r="B475566" t="s">
        <v>1546</v>
      </c>
    </row>
    <row r="475567" spans="1:2" x14ac:dyDescent="0.3">
      <c r="A475567" t="s">
        <v>433</v>
      </c>
      <c r="B475567" t="s">
        <v>1547</v>
      </c>
    </row>
    <row r="475568" spans="1:2" x14ac:dyDescent="0.3">
      <c r="A475568" t="s">
        <v>434</v>
      </c>
      <c r="B475568" t="s">
        <v>1548</v>
      </c>
    </row>
    <row r="475569" spans="1:2" x14ac:dyDescent="0.3">
      <c r="A475569" t="s">
        <v>435</v>
      </c>
      <c r="B475569" t="s">
        <v>1549</v>
      </c>
    </row>
    <row r="475570" spans="1:2" x14ac:dyDescent="0.3">
      <c r="A475570" t="s">
        <v>436</v>
      </c>
      <c r="B475570" t="s">
        <v>1299</v>
      </c>
    </row>
    <row r="475571" spans="1:2" x14ac:dyDescent="0.3">
      <c r="A475571" t="s">
        <v>437</v>
      </c>
      <c r="B475571" t="s">
        <v>1550</v>
      </c>
    </row>
    <row r="475572" spans="1:2" x14ac:dyDescent="0.3">
      <c r="A475572" t="s">
        <v>438</v>
      </c>
      <c r="B475572" t="s">
        <v>1551</v>
      </c>
    </row>
    <row r="475573" spans="1:2" x14ac:dyDescent="0.3">
      <c r="A475573" t="s">
        <v>439</v>
      </c>
      <c r="B475573" t="s">
        <v>1552</v>
      </c>
    </row>
    <row r="475574" spans="1:2" x14ac:dyDescent="0.3">
      <c r="A475574" t="s">
        <v>440</v>
      </c>
      <c r="B475574" t="s">
        <v>1553</v>
      </c>
    </row>
    <row r="475575" spans="1:2" x14ac:dyDescent="0.3">
      <c r="A475575" t="s">
        <v>441</v>
      </c>
      <c r="B475575" t="s">
        <v>1554</v>
      </c>
    </row>
    <row r="475576" spans="1:2" x14ac:dyDescent="0.3">
      <c r="A475576" t="s">
        <v>442</v>
      </c>
      <c r="B475576" t="s">
        <v>1555</v>
      </c>
    </row>
    <row r="475577" spans="1:2" x14ac:dyDescent="0.3">
      <c r="A475577" t="s">
        <v>443</v>
      </c>
      <c r="B475577" t="s">
        <v>1556</v>
      </c>
    </row>
    <row r="475578" spans="1:2" x14ac:dyDescent="0.3">
      <c r="A475578" t="s">
        <v>444</v>
      </c>
      <c r="B475578" t="s">
        <v>1557</v>
      </c>
    </row>
    <row r="475579" spans="1:2" x14ac:dyDescent="0.3">
      <c r="A475579" t="s">
        <v>445</v>
      </c>
      <c r="B475579" t="s">
        <v>1558</v>
      </c>
    </row>
    <row r="475580" spans="1:2" x14ac:dyDescent="0.3">
      <c r="A475580" t="s">
        <v>446</v>
      </c>
      <c r="B475580" t="s">
        <v>1426</v>
      </c>
    </row>
    <row r="475581" spans="1:2" x14ac:dyDescent="0.3">
      <c r="A475581" t="s">
        <v>447</v>
      </c>
      <c r="B475581" t="s">
        <v>1413</v>
      </c>
    </row>
    <row r="475582" spans="1:2" x14ac:dyDescent="0.3">
      <c r="A475582" t="s">
        <v>448</v>
      </c>
      <c r="B475582" t="s">
        <v>1559</v>
      </c>
    </row>
    <row r="475583" spans="1:2" x14ac:dyDescent="0.3">
      <c r="A475583" t="s">
        <v>449</v>
      </c>
      <c r="B475583" t="s">
        <v>1560</v>
      </c>
    </row>
    <row r="475584" spans="1:2" x14ac:dyDescent="0.3">
      <c r="A475584" t="s">
        <v>450</v>
      </c>
      <c r="B475584" t="s">
        <v>1561</v>
      </c>
    </row>
    <row r="475585" spans="1:2" x14ac:dyDescent="0.3">
      <c r="A475585" t="s">
        <v>451</v>
      </c>
      <c r="B475585" t="s">
        <v>1562</v>
      </c>
    </row>
    <row r="475586" spans="1:2" x14ac:dyDescent="0.3">
      <c r="A475586" t="s">
        <v>452</v>
      </c>
      <c r="B475586" t="s">
        <v>1563</v>
      </c>
    </row>
    <row r="475587" spans="1:2" x14ac:dyDescent="0.3">
      <c r="A475587" t="s">
        <v>453</v>
      </c>
      <c r="B475587" t="s">
        <v>1564</v>
      </c>
    </row>
    <row r="475588" spans="1:2" x14ac:dyDescent="0.3">
      <c r="A475588" t="s">
        <v>454</v>
      </c>
      <c r="B475588" t="s">
        <v>1565</v>
      </c>
    </row>
    <row r="475589" spans="1:2" x14ac:dyDescent="0.3">
      <c r="A475589" t="s">
        <v>455</v>
      </c>
      <c r="B475589" t="s">
        <v>1566</v>
      </c>
    </row>
    <row r="475590" spans="1:2" x14ac:dyDescent="0.3">
      <c r="A475590" t="s">
        <v>456</v>
      </c>
      <c r="B475590" t="s">
        <v>1567</v>
      </c>
    </row>
    <row r="475591" spans="1:2" x14ac:dyDescent="0.3">
      <c r="A475591" t="s">
        <v>457</v>
      </c>
      <c r="B475591" t="s">
        <v>1568</v>
      </c>
    </row>
    <row r="475592" spans="1:2" x14ac:dyDescent="0.3">
      <c r="A475592" t="s">
        <v>458</v>
      </c>
      <c r="B475592" t="s">
        <v>1569</v>
      </c>
    </row>
    <row r="475593" spans="1:2" x14ac:dyDescent="0.3">
      <c r="A475593" t="s">
        <v>459</v>
      </c>
      <c r="B475593" t="s">
        <v>1420</v>
      </c>
    </row>
    <row r="475594" spans="1:2" x14ac:dyDescent="0.3">
      <c r="A475594" t="s">
        <v>460</v>
      </c>
      <c r="B475594" t="s">
        <v>1570</v>
      </c>
    </row>
    <row r="475595" spans="1:2" x14ac:dyDescent="0.3">
      <c r="A475595" t="s">
        <v>461</v>
      </c>
      <c r="B475595" t="s">
        <v>1421</v>
      </c>
    </row>
    <row r="475596" spans="1:2" x14ac:dyDescent="0.3">
      <c r="A475596" t="s">
        <v>462</v>
      </c>
      <c r="B475596" t="s">
        <v>1571</v>
      </c>
    </row>
    <row r="475597" spans="1:2" x14ac:dyDescent="0.3">
      <c r="A475597" t="s">
        <v>463</v>
      </c>
      <c r="B475597" t="s">
        <v>1572</v>
      </c>
    </row>
    <row r="475598" spans="1:2" x14ac:dyDescent="0.3">
      <c r="A475598" t="s">
        <v>464</v>
      </c>
      <c r="B475598" t="s">
        <v>1573</v>
      </c>
    </row>
    <row r="475599" spans="1:2" x14ac:dyDescent="0.3">
      <c r="A475599" t="s">
        <v>465</v>
      </c>
      <c r="B475599" t="s">
        <v>1574</v>
      </c>
    </row>
    <row r="475600" spans="1:2" x14ac:dyDescent="0.3">
      <c r="A475600" t="s">
        <v>466</v>
      </c>
      <c r="B475600" t="s">
        <v>1575</v>
      </c>
    </row>
    <row r="475601" spans="1:2" x14ac:dyDescent="0.3">
      <c r="A475601" t="s">
        <v>467</v>
      </c>
      <c r="B475601" t="s">
        <v>1576</v>
      </c>
    </row>
    <row r="475602" spans="1:2" x14ac:dyDescent="0.3">
      <c r="A475602" t="s">
        <v>468</v>
      </c>
      <c r="B475602" t="s">
        <v>1577</v>
      </c>
    </row>
    <row r="475603" spans="1:2" x14ac:dyDescent="0.3">
      <c r="A475603" t="s">
        <v>469</v>
      </c>
      <c r="B475603" t="s">
        <v>1578</v>
      </c>
    </row>
    <row r="475604" spans="1:2" x14ac:dyDescent="0.3">
      <c r="A475604" t="s">
        <v>470</v>
      </c>
      <c r="B475604" t="s">
        <v>1579</v>
      </c>
    </row>
    <row r="475605" spans="1:2" x14ac:dyDescent="0.3">
      <c r="A475605" t="s">
        <v>471</v>
      </c>
      <c r="B475605" t="s">
        <v>1580</v>
      </c>
    </row>
    <row r="475606" spans="1:2" x14ac:dyDescent="0.3">
      <c r="A475606" t="s">
        <v>472</v>
      </c>
      <c r="B475606" t="s">
        <v>1581</v>
      </c>
    </row>
    <row r="475607" spans="1:2" x14ac:dyDescent="0.3">
      <c r="A475607" t="s">
        <v>473</v>
      </c>
      <c r="B475607" t="s">
        <v>1582</v>
      </c>
    </row>
    <row r="475608" spans="1:2" x14ac:dyDescent="0.3">
      <c r="A475608" t="s">
        <v>474</v>
      </c>
      <c r="B475608" t="s">
        <v>1583</v>
      </c>
    </row>
    <row r="475609" spans="1:2" x14ac:dyDescent="0.3">
      <c r="A475609" t="s">
        <v>475</v>
      </c>
      <c r="B475609" t="s">
        <v>1584</v>
      </c>
    </row>
    <row r="475610" spans="1:2" x14ac:dyDescent="0.3">
      <c r="A475610" t="s">
        <v>476</v>
      </c>
      <c r="B475610" t="s">
        <v>1585</v>
      </c>
    </row>
    <row r="475611" spans="1:2" x14ac:dyDescent="0.3">
      <c r="A475611" t="s">
        <v>477</v>
      </c>
      <c r="B475611" t="s">
        <v>1238</v>
      </c>
    </row>
    <row r="475612" spans="1:2" x14ac:dyDescent="0.3">
      <c r="A475612" t="s">
        <v>478</v>
      </c>
      <c r="B475612" t="s">
        <v>1586</v>
      </c>
    </row>
    <row r="475613" spans="1:2" x14ac:dyDescent="0.3">
      <c r="A475613" t="s">
        <v>479</v>
      </c>
      <c r="B475613" t="s">
        <v>1587</v>
      </c>
    </row>
    <row r="475614" spans="1:2" x14ac:dyDescent="0.3">
      <c r="A475614" t="s">
        <v>480</v>
      </c>
      <c r="B475614" t="s">
        <v>1588</v>
      </c>
    </row>
    <row r="475615" spans="1:2" x14ac:dyDescent="0.3">
      <c r="A475615" t="s">
        <v>481</v>
      </c>
      <c r="B475615" t="s">
        <v>1589</v>
      </c>
    </row>
    <row r="475616" spans="1:2" x14ac:dyDescent="0.3">
      <c r="A475616" t="s">
        <v>482</v>
      </c>
      <c r="B475616" t="s">
        <v>1590</v>
      </c>
    </row>
    <row r="475617" spans="1:2" x14ac:dyDescent="0.3">
      <c r="A475617" t="s">
        <v>483</v>
      </c>
      <c r="B475617" t="s">
        <v>1428</v>
      </c>
    </row>
    <row r="475618" spans="1:2" x14ac:dyDescent="0.3">
      <c r="A475618" t="s">
        <v>484</v>
      </c>
      <c r="B475618" t="s">
        <v>1591</v>
      </c>
    </row>
    <row r="475619" spans="1:2" x14ac:dyDescent="0.3">
      <c r="A475619" t="s">
        <v>485</v>
      </c>
      <c r="B475619" t="s">
        <v>1592</v>
      </c>
    </row>
    <row r="475620" spans="1:2" x14ac:dyDescent="0.3">
      <c r="A475620" t="s">
        <v>486</v>
      </c>
      <c r="B475620" t="s">
        <v>1593</v>
      </c>
    </row>
    <row r="475621" spans="1:2" x14ac:dyDescent="0.3">
      <c r="A475621" t="s">
        <v>487</v>
      </c>
      <c r="B475621" t="s">
        <v>1403</v>
      </c>
    </row>
    <row r="475622" spans="1:2" x14ac:dyDescent="0.3">
      <c r="A475622" t="s">
        <v>488</v>
      </c>
      <c r="B475622" t="s">
        <v>1404</v>
      </c>
    </row>
    <row r="475623" spans="1:2" x14ac:dyDescent="0.3">
      <c r="A475623" t="s">
        <v>489</v>
      </c>
      <c r="B475623" t="s">
        <v>1594</v>
      </c>
    </row>
    <row r="475624" spans="1:2" x14ac:dyDescent="0.3">
      <c r="A475624" t="s">
        <v>490</v>
      </c>
      <c r="B475624" t="s">
        <v>1595</v>
      </c>
    </row>
    <row r="475625" spans="1:2" x14ac:dyDescent="0.3">
      <c r="A475625" t="s">
        <v>491</v>
      </c>
      <c r="B475625" t="s">
        <v>1596</v>
      </c>
    </row>
    <row r="475626" spans="1:2" x14ac:dyDescent="0.3">
      <c r="A475626" t="s">
        <v>492</v>
      </c>
      <c r="B475626" t="s">
        <v>1597</v>
      </c>
    </row>
    <row r="475627" spans="1:2" x14ac:dyDescent="0.3">
      <c r="A475627" t="s">
        <v>493</v>
      </c>
      <c r="B475627" t="s">
        <v>1598</v>
      </c>
    </row>
    <row r="475628" spans="1:2" x14ac:dyDescent="0.3">
      <c r="A475628" t="s">
        <v>494</v>
      </c>
      <c r="B475628" t="s">
        <v>1599</v>
      </c>
    </row>
    <row r="475629" spans="1:2" x14ac:dyDescent="0.3">
      <c r="A475629" t="s">
        <v>495</v>
      </c>
      <c r="B475629" t="s">
        <v>1600</v>
      </c>
    </row>
    <row r="475630" spans="1:2" x14ac:dyDescent="0.3">
      <c r="A475630" t="s">
        <v>496</v>
      </c>
      <c r="B475630" t="s">
        <v>1601</v>
      </c>
    </row>
    <row r="475631" spans="1:2" x14ac:dyDescent="0.3">
      <c r="A475631" t="s">
        <v>497</v>
      </c>
      <c r="B475631" t="s">
        <v>1602</v>
      </c>
    </row>
    <row r="475632" spans="1:2" x14ac:dyDescent="0.3">
      <c r="A475632" t="s">
        <v>498</v>
      </c>
      <c r="B475632" t="s">
        <v>1603</v>
      </c>
    </row>
    <row r="475633" spans="1:2" x14ac:dyDescent="0.3">
      <c r="A475633" t="s">
        <v>499</v>
      </c>
      <c r="B475633" t="s">
        <v>1604</v>
      </c>
    </row>
    <row r="475634" spans="1:2" x14ac:dyDescent="0.3">
      <c r="A475634" t="s">
        <v>500</v>
      </c>
      <c r="B475634" t="s">
        <v>1605</v>
      </c>
    </row>
    <row r="475635" spans="1:2" x14ac:dyDescent="0.3">
      <c r="A475635" t="s">
        <v>501</v>
      </c>
      <c r="B475635" t="s">
        <v>1606</v>
      </c>
    </row>
    <row r="475636" spans="1:2" x14ac:dyDescent="0.3">
      <c r="A475636" t="s">
        <v>502</v>
      </c>
      <c r="B475636" t="s">
        <v>1607</v>
      </c>
    </row>
    <row r="475637" spans="1:2" x14ac:dyDescent="0.3">
      <c r="A475637" t="s">
        <v>503</v>
      </c>
      <c r="B475637" t="s">
        <v>1608</v>
      </c>
    </row>
    <row r="475638" spans="1:2" x14ac:dyDescent="0.3">
      <c r="A475638" t="s">
        <v>504</v>
      </c>
      <c r="B475638" t="s">
        <v>1609</v>
      </c>
    </row>
    <row r="475639" spans="1:2" x14ac:dyDescent="0.3">
      <c r="A475639" t="s">
        <v>505</v>
      </c>
      <c r="B475639" t="s">
        <v>1610</v>
      </c>
    </row>
    <row r="475640" spans="1:2" x14ac:dyDescent="0.3">
      <c r="A475640" t="s">
        <v>506</v>
      </c>
      <c r="B475640" t="s">
        <v>1431</v>
      </c>
    </row>
    <row r="475641" spans="1:2" x14ac:dyDescent="0.3">
      <c r="A475641" t="s">
        <v>507</v>
      </c>
      <c r="B475641" t="s">
        <v>1401</v>
      </c>
    </row>
    <row r="475642" spans="1:2" x14ac:dyDescent="0.3">
      <c r="A475642" t="s">
        <v>508</v>
      </c>
      <c r="B475642" t="s">
        <v>1611</v>
      </c>
    </row>
    <row r="475643" spans="1:2" x14ac:dyDescent="0.3">
      <c r="A475643" t="s">
        <v>509</v>
      </c>
      <c r="B475643" t="s">
        <v>1612</v>
      </c>
    </row>
    <row r="475644" spans="1:2" x14ac:dyDescent="0.3">
      <c r="A475644" t="s">
        <v>510</v>
      </c>
      <c r="B475644" t="s">
        <v>1613</v>
      </c>
    </row>
    <row r="475645" spans="1:2" x14ac:dyDescent="0.3">
      <c r="A475645" t="s">
        <v>511</v>
      </c>
      <c r="B475645" t="s">
        <v>1614</v>
      </c>
    </row>
    <row r="475646" spans="1:2" x14ac:dyDescent="0.3">
      <c r="A475646" t="s">
        <v>512</v>
      </c>
      <c r="B475646" t="s">
        <v>1615</v>
      </c>
    </row>
    <row r="475647" spans="1:2" x14ac:dyDescent="0.3">
      <c r="A475647" t="s">
        <v>513</v>
      </c>
      <c r="B475647" t="s">
        <v>1616</v>
      </c>
    </row>
    <row r="475648" spans="1:2" x14ac:dyDescent="0.3">
      <c r="A475648" t="s">
        <v>514</v>
      </c>
      <c r="B475648" t="s">
        <v>1617</v>
      </c>
    </row>
    <row r="475649" spans="1:2" x14ac:dyDescent="0.3">
      <c r="A475649" t="s">
        <v>515</v>
      </c>
      <c r="B475649" t="s">
        <v>1618</v>
      </c>
    </row>
    <row r="475650" spans="1:2" x14ac:dyDescent="0.3">
      <c r="A475650" t="s">
        <v>516</v>
      </c>
      <c r="B475650" t="s">
        <v>1619</v>
      </c>
    </row>
    <row r="475651" spans="1:2" x14ac:dyDescent="0.3">
      <c r="A475651" t="s">
        <v>517</v>
      </c>
      <c r="B475651" t="s">
        <v>1620</v>
      </c>
    </row>
    <row r="475652" spans="1:2" x14ac:dyDescent="0.3">
      <c r="A475652" t="s">
        <v>518</v>
      </c>
      <c r="B475652" t="s">
        <v>1260</v>
      </c>
    </row>
    <row r="475653" spans="1:2" x14ac:dyDescent="0.3">
      <c r="A475653" t="s">
        <v>519</v>
      </c>
      <c r="B475653" t="s">
        <v>1621</v>
      </c>
    </row>
    <row r="475654" spans="1:2" x14ac:dyDescent="0.3">
      <c r="A475654" t="s">
        <v>520</v>
      </c>
      <c r="B475654" t="s">
        <v>1419</v>
      </c>
    </row>
    <row r="475655" spans="1:2" x14ac:dyDescent="0.3">
      <c r="A475655" t="s">
        <v>521</v>
      </c>
      <c r="B475655" t="s">
        <v>1622</v>
      </c>
    </row>
    <row r="475656" spans="1:2" x14ac:dyDescent="0.3">
      <c r="A475656" t="s">
        <v>522</v>
      </c>
      <c r="B475656" t="s">
        <v>1623</v>
      </c>
    </row>
    <row r="475657" spans="1:2" x14ac:dyDescent="0.3">
      <c r="A475657" t="s">
        <v>523</v>
      </c>
      <c r="B475657" t="s">
        <v>1624</v>
      </c>
    </row>
    <row r="475658" spans="1:2" x14ac:dyDescent="0.3">
      <c r="A475658" t="s">
        <v>524</v>
      </c>
      <c r="B475658" t="s">
        <v>1625</v>
      </c>
    </row>
    <row r="475659" spans="1:2" x14ac:dyDescent="0.3">
      <c r="A475659" t="s">
        <v>525</v>
      </c>
      <c r="B475659" t="s">
        <v>1626</v>
      </c>
    </row>
    <row r="475660" spans="1:2" x14ac:dyDescent="0.3">
      <c r="A475660" t="s">
        <v>526</v>
      </c>
      <c r="B475660" t="s">
        <v>1627</v>
      </c>
    </row>
    <row r="475661" spans="1:2" x14ac:dyDescent="0.3">
      <c r="A475661" t="s">
        <v>527</v>
      </c>
      <c r="B475661" t="s">
        <v>1628</v>
      </c>
    </row>
    <row r="475662" spans="1:2" x14ac:dyDescent="0.3">
      <c r="A475662" t="s">
        <v>528</v>
      </c>
      <c r="B475662" t="s">
        <v>1629</v>
      </c>
    </row>
    <row r="475663" spans="1:2" x14ac:dyDescent="0.3">
      <c r="A475663" t="s">
        <v>529</v>
      </c>
      <c r="B475663" t="s">
        <v>1630</v>
      </c>
    </row>
    <row r="475664" spans="1:2" x14ac:dyDescent="0.3">
      <c r="A475664" t="s">
        <v>530</v>
      </c>
      <c r="B475664" t="s">
        <v>1631</v>
      </c>
    </row>
    <row r="475665" spans="1:2" x14ac:dyDescent="0.3">
      <c r="A475665" t="s">
        <v>531</v>
      </c>
      <c r="B475665" t="s">
        <v>1632</v>
      </c>
    </row>
    <row r="475666" spans="1:2" x14ac:dyDescent="0.3">
      <c r="A475666" t="s">
        <v>532</v>
      </c>
      <c r="B475666" t="s">
        <v>1633</v>
      </c>
    </row>
    <row r="475667" spans="1:2" x14ac:dyDescent="0.3">
      <c r="A475667" t="s">
        <v>533</v>
      </c>
      <c r="B475667" t="s">
        <v>1634</v>
      </c>
    </row>
    <row r="475668" spans="1:2" x14ac:dyDescent="0.3">
      <c r="A475668" t="s">
        <v>534</v>
      </c>
      <c r="B475668" t="s">
        <v>1635</v>
      </c>
    </row>
    <row r="475669" spans="1:2" x14ac:dyDescent="0.3">
      <c r="A475669" t="s">
        <v>535</v>
      </c>
      <c r="B475669" t="s">
        <v>1636</v>
      </c>
    </row>
    <row r="475670" spans="1:2" x14ac:dyDescent="0.3">
      <c r="A475670" t="s">
        <v>536</v>
      </c>
      <c r="B475670" t="s">
        <v>1637</v>
      </c>
    </row>
    <row r="475671" spans="1:2" x14ac:dyDescent="0.3">
      <c r="A475671" t="s">
        <v>537</v>
      </c>
      <c r="B475671" t="s">
        <v>1638</v>
      </c>
    </row>
    <row r="475672" spans="1:2" x14ac:dyDescent="0.3">
      <c r="A475672" t="s">
        <v>538</v>
      </c>
      <c r="B475672" t="s">
        <v>1639</v>
      </c>
    </row>
    <row r="475673" spans="1:2" x14ac:dyDescent="0.3">
      <c r="A475673" t="s">
        <v>539</v>
      </c>
      <c r="B475673" t="s">
        <v>1640</v>
      </c>
    </row>
    <row r="475674" spans="1:2" x14ac:dyDescent="0.3">
      <c r="A475674" t="s">
        <v>540</v>
      </c>
      <c r="B475674" t="s">
        <v>1641</v>
      </c>
    </row>
    <row r="475675" spans="1:2" x14ac:dyDescent="0.3">
      <c r="A475675" t="s">
        <v>541</v>
      </c>
      <c r="B475675" t="s">
        <v>1642</v>
      </c>
    </row>
    <row r="475676" spans="1:2" x14ac:dyDescent="0.3">
      <c r="A475676" t="s">
        <v>542</v>
      </c>
      <c r="B475676" t="s">
        <v>1643</v>
      </c>
    </row>
    <row r="475677" spans="1:2" x14ac:dyDescent="0.3">
      <c r="A475677" t="s">
        <v>543</v>
      </c>
      <c r="B475677" t="s">
        <v>1644</v>
      </c>
    </row>
    <row r="475678" spans="1:2" x14ac:dyDescent="0.3">
      <c r="A475678" t="s">
        <v>544</v>
      </c>
      <c r="B475678" t="s">
        <v>1645</v>
      </c>
    </row>
    <row r="475679" spans="1:2" x14ac:dyDescent="0.3">
      <c r="A475679" t="s">
        <v>545</v>
      </c>
      <c r="B475679" t="s">
        <v>1646</v>
      </c>
    </row>
    <row r="475680" spans="1:2" x14ac:dyDescent="0.3">
      <c r="A475680" t="s">
        <v>546</v>
      </c>
      <c r="B475680" t="s">
        <v>1422</v>
      </c>
    </row>
    <row r="475681" spans="1:2" x14ac:dyDescent="0.3">
      <c r="A475681" t="s">
        <v>547</v>
      </c>
      <c r="B475681" t="s">
        <v>1647</v>
      </c>
    </row>
    <row r="475682" spans="1:2" x14ac:dyDescent="0.3">
      <c r="A475682" t="s">
        <v>548</v>
      </c>
      <c r="B475682" t="s">
        <v>1648</v>
      </c>
    </row>
    <row r="475683" spans="1:2" x14ac:dyDescent="0.3">
      <c r="A475683" t="s">
        <v>549</v>
      </c>
      <c r="B475683" t="s">
        <v>1649</v>
      </c>
    </row>
    <row r="475684" spans="1:2" x14ac:dyDescent="0.3">
      <c r="A475684" t="s">
        <v>550</v>
      </c>
      <c r="B475684" t="s">
        <v>1650</v>
      </c>
    </row>
    <row r="475685" spans="1:2" x14ac:dyDescent="0.3">
      <c r="A475685" t="s">
        <v>551</v>
      </c>
      <c r="B475685" t="s">
        <v>1651</v>
      </c>
    </row>
    <row r="475686" spans="1:2" x14ac:dyDescent="0.3">
      <c r="A475686" t="s">
        <v>552</v>
      </c>
      <c r="B475686" t="s">
        <v>1652</v>
      </c>
    </row>
    <row r="475687" spans="1:2" x14ac:dyDescent="0.3">
      <c r="A475687" t="s">
        <v>553</v>
      </c>
      <c r="B475687" t="s">
        <v>1653</v>
      </c>
    </row>
    <row r="475688" spans="1:2" x14ac:dyDescent="0.3">
      <c r="A475688" t="s">
        <v>554</v>
      </c>
      <c r="B475688" t="s">
        <v>1654</v>
      </c>
    </row>
    <row r="475689" spans="1:2" x14ac:dyDescent="0.3">
      <c r="A475689" t="s">
        <v>555</v>
      </c>
      <c r="B475689" t="s">
        <v>1655</v>
      </c>
    </row>
    <row r="475690" spans="1:2" x14ac:dyDescent="0.3">
      <c r="A475690" t="s">
        <v>556</v>
      </c>
      <c r="B475690" t="s">
        <v>1656</v>
      </c>
    </row>
    <row r="475691" spans="1:2" x14ac:dyDescent="0.3">
      <c r="A475691" t="s">
        <v>557</v>
      </c>
      <c r="B475691" t="s">
        <v>1657</v>
      </c>
    </row>
    <row r="475692" spans="1:2" x14ac:dyDescent="0.3">
      <c r="A475692" t="s">
        <v>558</v>
      </c>
      <c r="B475692" t="s">
        <v>1658</v>
      </c>
    </row>
    <row r="475693" spans="1:2" x14ac:dyDescent="0.3">
      <c r="A475693" t="s">
        <v>559</v>
      </c>
      <c r="B475693" t="s">
        <v>1659</v>
      </c>
    </row>
    <row r="475694" spans="1:2" x14ac:dyDescent="0.3">
      <c r="A475694" t="s">
        <v>560</v>
      </c>
      <c r="B475694" t="s">
        <v>1660</v>
      </c>
    </row>
    <row r="475695" spans="1:2" x14ac:dyDescent="0.3">
      <c r="A475695" t="s">
        <v>561</v>
      </c>
      <c r="B475695" t="s">
        <v>1661</v>
      </c>
    </row>
    <row r="475696" spans="1:2" x14ac:dyDescent="0.3">
      <c r="A475696" t="s">
        <v>562</v>
      </c>
      <c r="B475696" t="s">
        <v>1662</v>
      </c>
    </row>
    <row r="475697" spans="1:2" x14ac:dyDescent="0.3">
      <c r="A475697" t="s">
        <v>563</v>
      </c>
      <c r="B475697" t="s">
        <v>1434</v>
      </c>
    </row>
    <row r="475698" spans="1:2" x14ac:dyDescent="0.3">
      <c r="A475698" t="s">
        <v>564</v>
      </c>
      <c r="B475698" t="s">
        <v>1663</v>
      </c>
    </row>
    <row r="475699" spans="1:2" x14ac:dyDescent="0.3">
      <c r="A475699" t="s">
        <v>565</v>
      </c>
      <c r="B475699" t="s">
        <v>1664</v>
      </c>
    </row>
    <row r="475700" spans="1:2" x14ac:dyDescent="0.3">
      <c r="A475700" t="s">
        <v>566</v>
      </c>
      <c r="B475700" t="s">
        <v>1665</v>
      </c>
    </row>
    <row r="475701" spans="1:2" x14ac:dyDescent="0.3">
      <c r="A475701" t="s">
        <v>567</v>
      </c>
      <c r="B475701" t="s">
        <v>1666</v>
      </c>
    </row>
    <row r="475702" spans="1:2" x14ac:dyDescent="0.3">
      <c r="A475702" t="s">
        <v>568</v>
      </c>
      <c r="B475702" t="s">
        <v>1667</v>
      </c>
    </row>
    <row r="475703" spans="1:2" x14ac:dyDescent="0.3">
      <c r="A475703" t="s">
        <v>569</v>
      </c>
      <c r="B475703" t="s">
        <v>1668</v>
      </c>
    </row>
    <row r="475704" spans="1:2" x14ac:dyDescent="0.3">
      <c r="A475704" t="s">
        <v>570</v>
      </c>
      <c r="B475704" t="s">
        <v>1669</v>
      </c>
    </row>
    <row r="475705" spans="1:2" x14ac:dyDescent="0.3">
      <c r="A475705" t="s">
        <v>571</v>
      </c>
      <c r="B475705" t="s">
        <v>1670</v>
      </c>
    </row>
    <row r="475706" spans="1:2" x14ac:dyDescent="0.3">
      <c r="A475706" t="s">
        <v>572</v>
      </c>
      <c r="B475706" t="s">
        <v>1385</v>
      </c>
    </row>
    <row r="475707" spans="1:2" x14ac:dyDescent="0.3">
      <c r="A475707" t="s">
        <v>573</v>
      </c>
      <c r="B475707" t="s">
        <v>1671</v>
      </c>
    </row>
    <row r="475708" spans="1:2" x14ac:dyDescent="0.3">
      <c r="A475708" t="s">
        <v>574</v>
      </c>
      <c r="B475708" t="s">
        <v>1672</v>
      </c>
    </row>
    <row r="475709" spans="1:2" x14ac:dyDescent="0.3">
      <c r="A475709" t="s">
        <v>575</v>
      </c>
      <c r="B475709" t="s">
        <v>1673</v>
      </c>
    </row>
    <row r="475710" spans="1:2" x14ac:dyDescent="0.3">
      <c r="A475710" t="s">
        <v>576</v>
      </c>
      <c r="B475710" t="s">
        <v>1674</v>
      </c>
    </row>
    <row r="475711" spans="1:2" x14ac:dyDescent="0.3">
      <c r="A475711" t="s">
        <v>577</v>
      </c>
      <c r="B475711" t="s">
        <v>1675</v>
      </c>
    </row>
    <row r="475712" spans="1:2" x14ac:dyDescent="0.3">
      <c r="A475712" t="s">
        <v>578</v>
      </c>
      <c r="B475712" t="s">
        <v>1676</v>
      </c>
    </row>
    <row r="475713" spans="1:2" x14ac:dyDescent="0.3">
      <c r="A475713" t="s">
        <v>579</v>
      </c>
      <c r="B475713" t="s">
        <v>1437</v>
      </c>
    </row>
    <row r="475714" spans="1:2" x14ac:dyDescent="0.3">
      <c r="A475714" t="s">
        <v>580</v>
      </c>
      <c r="B475714" t="s">
        <v>1677</v>
      </c>
    </row>
    <row r="475715" spans="1:2" x14ac:dyDescent="0.3">
      <c r="A475715" t="s">
        <v>581</v>
      </c>
      <c r="B475715" t="s">
        <v>1678</v>
      </c>
    </row>
    <row r="475716" spans="1:2" x14ac:dyDescent="0.3">
      <c r="A475716" t="s">
        <v>582</v>
      </c>
      <c r="B475716" t="s">
        <v>1679</v>
      </c>
    </row>
    <row r="475717" spans="1:2" x14ac:dyDescent="0.3">
      <c r="A475717" t="s">
        <v>583</v>
      </c>
      <c r="B475717" t="s">
        <v>1680</v>
      </c>
    </row>
    <row r="475718" spans="1:2" x14ac:dyDescent="0.3">
      <c r="A475718" t="s">
        <v>584</v>
      </c>
      <c r="B475718" t="s">
        <v>1681</v>
      </c>
    </row>
    <row r="475719" spans="1:2" x14ac:dyDescent="0.3">
      <c r="A475719" t="s">
        <v>585</v>
      </c>
      <c r="B475719" t="s">
        <v>1682</v>
      </c>
    </row>
    <row r="475720" spans="1:2" x14ac:dyDescent="0.3">
      <c r="A475720" t="s">
        <v>586</v>
      </c>
      <c r="B475720" t="s">
        <v>1683</v>
      </c>
    </row>
    <row r="475721" spans="1:2" x14ac:dyDescent="0.3">
      <c r="A475721" t="s">
        <v>587</v>
      </c>
      <c r="B475721" t="s">
        <v>1684</v>
      </c>
    </row>
    <row r="475722" spans="1:2" x14ac:dyDescent="0.3">
      <c r="A475722" t="s">
        <v>588</v>
      </c>
      <c r="B475722" t="s">
        <v>1685</v>
      </c>
    </row>
    <row r="475723" spans="1:2" x14ac:dyDescent="0.3">
      <c r="A475723" t="s">
        <v>589</v>
      </c>
      <c r="B475723" t="s">
        <v>1686</v>
      </c>
    </row>
    <row r="475724" spans="1:2" x14ac:dyDescent="0.3">
      <c r="A475724" t="s">
        <v>590</v>
      </c>
      <c r="B475724" t="s">
        <v>1687</v>
      </c>
    </row>
    <row r="475725" spans="1:2" x14ac:dyDescent="0.3">
      <c r="A475725" t="s">
        <v>591</v>
      </c>
      <c r="B475725" t="s">
        <v>1688</v>
      </c>
    </row>
    <row r="475726" spans="1:2" x14ac:dyDescent="0.3">
      <c r="A475726" t="s">
        <v>592</v>
      </c>
      <c r="B475726" t="s">
        <v>1689</v>
      </c>
    </row>
    <row r="475727" spans="1:2" x14ac:dyDescent="0.3">
      <c r="A475727" t="s">
        <v>593</v>
      </c>
      <c r="B475727" t="s">
        <v>1690</v>
      </c>
    </row>
    <row r="475728" spans="1:2" x14ac:dyDescent="0.3">
      <c r="A475728" t="s">
        <v>594</v>
      </c>
      <c r="B475728" t="s">
        <v>1691</v>
      </c>
    </row>
    <row r="475729" spans="1:2" x14ac:dyDescent="0.3">
      <c r="A475729" t="s">
        <v>595</v>
      </c>
      <c r="B475729" t="s">
        <v>1691</v>
      </c>
    </row>
    <row r="475730" spans="1:2" x14ac:dyDescent="0.3">
      <c r="A475730" t="s">
        <v>596</v>
      </c>
      <c r="B475730" t="s">
        <v>1692</v>
      </c>
    </row>
    <row r="475731" spans="1:2" x14ac:dyDescent="0.3">
      <c r="A475731" t="s">
        <v>597</v>
      </c>
      <c r="B475731" t="s">
        <v>1693</v>
      </c>
    </row>
    <row r="475732" spans="1:2" x14ac:dyDescent="0.3">
      <c r="A475732" t="s">
        <v>598</v>
      </c>
      <c r="B475732" t="s">
        <v>1694</v>
      </c>
    </row>
    <row r="475733" spans="1:2" x14ac:dyDescent="0.3">
      <c r="A475733" t="s">
        <v>599</v>
      </c>
      <c r="B475733" t="s">
        <v>1695</v>
      </c>
    </row>
    <row r="475734" spans="1:2" x14ac:dyDescent="0.3">
      <c r="A475734" t="s">
        <v>600</v>
      </c>
      <c r="B475734" t="s">
        <v>1696</v>
      </c>
    </row>
    <row r="475735" spans="1:2" x14ac:dyDescent="0.3">
      <c r="A475735" t="s">
        <v>601</v>
      </c>
      <c r="B475735" t="s">
        <v>1697</v>
      </c>
    </row>
    <row r="475736" spans="1:2" x14ac:dyDescent="0.3">
      <c r="A475736" t="s">
        <v>602</v>
      </c>
      <c r="B475736" t="s">
        <v>1698</v>
      </c>
    </row>
    <row r="475737" spans="1:2" x14ac:dyDescent="0.3">
      <c r="A475737" t="s">
        <v>603</v>
      </c>
      <c r="B475737" t="s">
        <v>1699</v>
      </c>
    </row>
    <row r="475738" spans="1:2" x14ac:dyDescent="0.3">
      <c r="A475738" t="s">
        <v>604</v>
      </c>
      <c r="B475738" t="s">
        <v>1700</v>
      </c>
    </row>
    <row r="475739" spans="1:2" x14ac:dyDescent="0.3">
      <c r="A475739" t="s">
        <v>605</v>
      </c>
      <c r="B475739" t="s">
        <v>1701</v>
      </c>
    </row>
    <row r="475740" spans="1:2" x14ac:dyDescent="0.3">
      <c r="A475740" t="s">
        <v>606</v>
      </c>
      <c r="B475740" t="s">
        <v>1702</v>
      </c>
    </row>
    <row r="475741" spans="1:2" x14ac:dyDescent="0.3">
      <c r="A475741" t="s">
        <v>607</v>
      </c>
      <c r="B475741" t="s">
        <v>1703</v>
      </c>
    </row>
    <row r="475742" spans="1:2" x14ac:dyDescent="0.3">
      <c r="A475742" t="s">
        <v>608</v>
      </c>
      <c r="B475742" t="s">
        <v>1704</v>
      </c>
    </row>
    <row r="475743" spans="1:2" x14ac:dyDescent="0.3">
      <c r="A475743" t="s">
        <v>609</v>
      </c>
      <c r="B475743" t="s">
        <v>1705</v>
      </c>
    </row>
    <row r="475744" spans="1:2" x14ac:dyDescent="0.3">
      <c r="A475744" t="s">
        <v>610</v>
      </c>
      <c r="B475744" t="s">
        <v>1706</v>
      </c>
    </row>
    <row r="475745" spans="1:2" x14ac:dyDescent="0.3">
      <c r="A475745" t="s">
        <v>611</v>
      </c>
      <c r="B475745" t="s">
        <v>1707</v>
      </c>
    </row>
    <row r="475746" spans="1:2" x14ac:dyDescent="0.3">
      <c r="A475746" t="s">
        <v>612</v>
      </c>
      <c r="B475746" t="s">
        <v>1708</v>
      </c>
    </row>
    <row r="475747" spans="1:2" x14ac:dyDescent="0.3">
      <c r="A475747" t="s">
        <v>613</v>
      </c>
      <c r="B475747" t="s">
        <v>1709</v>
      </c>
    </row>
    <row r="475748" spans="1:2" x14ac:dyDescent="0.3">
      <c r="A475748" t="s">
        <v>614</v>
      </c>
      <c r="B475748" t="s">
        <v>1710</v>
      </c>
    </row>
    <row r="475749" spans="1:2" x14ac:dyDescent="0.3">
      <c r="A475749" t="s">
        <v>615</v>
      </c>
      <c r="B475749" t="s">
        <v>1711</v>
      </c>
    </row>
    <row r="475750" spans="1:2" x14ac:dyDescent="0.3">
      <c r="A475750" t="s">
        <v>616</v>
      </c>
      <c r="B475750" t="s">
        <v>1712</v>
      </c>
    </row>
    <row r="475751" spans="1:2" x14ac:dyDescent="0.3">
      <c r="A475751" t="s">
        <v>617</v>
      </c>
      <c r="B475751" t="s">
        <v>1713</v>
      </c>
    </row>
    <row r="475752" spans="1:2" x14ac:dyDescent="0.3">
      <c r="A475752" t="s">
        <v>618</v>
      </c>
      <c r="B475752" t="s">
        <v>1714</v>
      </c>
    </row>
    <row r="475753" spans="1:2" x14ac:dyDescent="0.3">
      <c r="A475753" t="s">
        <v>619</v>
      </c>
      <c r="B475753" t="s">
        <v>1715</v>
      </c>
    </row>
    <row r="475754" spans="1:2" x14ac:dyDescent="0.3">
      <c r="A475754" t="s">
        <v>620</v>
      </c>
      <c r="B475754" t="s">
        <v>1716</v>
      </c>
    </row>
    <row r="475755" spans="1:2" x14ac:dyDescent="0.3">
      <c r="A475755" t="s">
        <v>621</v>
      </c>
      <c r="B475755" t="s">
        <v>1717</v>
      </c>
    </row>
    <row r="475756" spans="1:2" x14ac:dyDescent="0.3">
      <c r="A475756" t="s">
        <v>622</v>
      </c>
      <c r="B475756" t="s">
        <v>1718</v>
      </c>
    </row>
    <row r="475757" spans="1:2" x14ac:dyDescent="0.3">
      <c r="A475757" t="s">
        <v>623</v>
      </c>
      <c r="B475757" t="s">
        <v>1719</v>
      </c>
    </row>
    <row r="475758" spans="1:2" x14ac:dyDescent="0.3">
      <c r="A475758" t="s">
        <v>624</v>
      </c>
      <c r="B475758" t="s">
        <v>1720</v>
      </c>
    </row>
    <row r="475759" spans="1:2" x14ac:dyDescent="0.3">
      <c r="A475759" t="s">
        <v>625</v>
      </c>
      <c r="B475759" t="s">
        <v>1721</v>
      </c>
    </row>
    <row r="475760" spans="1:2" x14ac:dyDescent="0.3">
      <c r="A475760" t="s">
        <v>626</v>
      </c>
      <c r="B475760" t="s">
        <v>1722</v>
      </c>
    </row>
    <row r="475761" spans="1:2" x14ac:dyDescent="0.3">
      <c r="A475761" t="s">
        <v>627</v>
      </c>
      <c r="B475761" t="s">
        <v>1723</v>
      </c>
    </row>
    <row r="475762" spans="1:2" x14ac:dyDescent="0.3">
      <c r="A475762" t="s">
        <v>628</v>
      </c>
      <c r="B475762" t="s">
        <v>1724</v>
      </c>
    </row>
    <row r="475763" spans="1:2" x14ac:dyDescent="0.3">
      <c r="A475763" t="s">
        <v>629</v>
      </c>
      <c r="B475763" t="s">
        <v>1725</v>
      </c>
    </row>
    <row r="475764" spans="1:2" x14ac:dyDescent="0.3">
      <c r="A475764" t="s">
        <v>630</v>
      </c>
      <c r="B475764" t="s">
        <v>1726</v>
      </c>
    </row>
    <row r="475765" spans="1:2" x14ac:dyDescent="0.3">
      <c r="A475765" t="s">
        <v>631</v>
      </c>
      <c r="B475765" t="s">
        <v>1727</v>
      </c>
    </row>
    <row r="475766" spans="1:2" x14ac:dyDescent="0.3">
      <c r="A475766" t="s">
        <v>632</v>
      </c>
      <c r="B475766" t="s">
        <v>1728</v>
      </c>
    </row>
    <row r="475767" spans="1:2" x14ac:dyDescent="0.3">
      <c r="A475767" t="s">
        <v>633</v>
      </c>
      <c r="B475767" t="s">
        <v>1729</v>
      </c>
    </row>
    <row r="475768" spans="1:2" x14ac:dyDescent="0.3">
      <c r="A475768" t="s">
        <v>634</v>
      </c>
      <c r="B475768" t="s">
        <v>1730</v>
      </c>
    </row>
    <row r="475769" spans="1:2" x14ac:dyDescent="0.3">
      <c r="A475769" t="s">
        <v>635</v>
      </c>
      <c r="B475769" t="s">
        <v>1731</v>
      </c>
    </row>
    <row r="475770" spans="1:2" x14ac:dyDescent="0.3">
      <c r="A475770" t="s">
        <v>636</v>
      </c>
      <c r="B475770" t="s">
        <v>1732</v>
      </c>
    </row>
    <row r="475771" spans="1:2" x14ac:dyDescent="0.3">
      <c r="A475771" t="s">
        <v>637</v>
      </c>
      <c r="B475771" t="s">
        <v>1733</v>
      </c>
    </row>
    <row r="475772" spans="1:2" x14ac:dyDescent="0.3">
      <c r="A475772" t="s">
        <v>638</v>
      </c>
      <c r="B475772" t="s">
        <v>1734</v>
      </c>
    </row>
    <row r="475773" spans="1:2" x14ac:dyDescent="0.3">
      <c r="A475773" t="s">
        <v>639</v>
      </c>
      <c r="B475773" t="s">
        <v>1735</v>
      </c>
    </row>
    <row r="475774" spans="1:2" x14ac:dyDescent="0.3">
      <c r="A475774" t="s">
        <v>640</v>
      </c>
      <c r="B475774" t="s">
        <v>1736</v>
      </c>
    </row>
    <row r="475775" spans="1:2" x14ac:dyDescent="0.3">
      <c r="A475775" t="s">
        <v>641</v>
      </c>
      <c r="B475775" t="s">
        <v>1737</v>
      </c>
    </row>
    <row r="475776" spans="1:2" x14ac:dyDescent="0.3">
      <c r="A475776" t="s">
        <v>642</v>
      </c>
      <c r="B475776" t="s">
        <v>1738</v>
      </c>
    </row>
    <row r="475777" spans="1:2" x14ac:dyDescent="0.3">
      <c r="A475777" t="s">
        <v>643</v>
      </c>
      <c r="B475777" t="s">
        <v>1739</v>
      </c>
    </row>
    <row r="475778" spans="1:2" x14ac:dyDescent="0.3">
      <c r="A475778" t="s">
        <v>644</v>
      </c>
      <c r="B475778" t="s">
        <v>1740</v>
      </c>
    </row>
    <row r="475779" spans="1:2" x14ac:dyDescent="0.3">
      <c r="A475779" t="s">
        <v>645</v>
      </c>
      <c r="B475779" t="s">
        <v>1741</v>
      </c>
    </row>
    <row r="475780" spans="1:2" x14ac:dyDescent="0.3">
      <c r="A475780" t="s">
        <v>646</v>
      </c>
      <c r="B475780" t="s">
        <v>1742</v>
      </c>
    </row>
    <row r="475781" spans="1:2" x14ac:dyDescent="0.3">
      <c r="A475781" t="s">
        <v>647</v>
      </c>
      <c r="B475781" t="s">
        <v>1743</v>
      </c>
    </row>
    <row r="475782" spans="1:2" x14ac:dyDescent="0.3">
      <c r="A475782" t="s">
        <v>648</v>
      </c>
      <c r="B475782" t="s">
        <v>1744</v>
      </c>
    </row>
    <row r="475783" spans="1:2" x14ac:dyDescent="0.3">
      <c r="A475783" t="s">
        <v>649</v>
      </c>
      <c r="B475783" t="s">
        <v>1745</v>
      </c>
    </row>
    <row r="475784" spans="1:2" x14ac:dyDescent="0.3">
      <c r="A475784" t="s">
        <v>650</v>
      </c>
      <c r="B475784" t="s">
        <v>1439</v>
      </c>
    </row>
    <row r="475785" spans="1:2" x14ac:dyDescent="0.3">
      <c r="A475785" t="s">
        <v>651</v>
      </c>
      <c r="B475785" t="s">
        <v>1746</v>
      </c>
    </row>
    <row r="475786" spans="1:2" x14ac:dyDescent="0.3">
      <c r="A475786" t="s">
        <v>652</v>
      </c>
      <c r="B475786" t="s">
        <v>1747</v>
      </c>
    </row>
    <row r="475787" spans="1:2" x14ac:dyDescent="0.3">
      <c r="A475787" t="s">
        <v>653</v>
      </c>
      <c r="B475787" t="s">
        <v>1748</v>
      </c>
    </row>
    <row r="475788" spans="1:2" x14ac:dyDescent="0.3">
      <c r="A475788" t="s">
        <v>654</v>
      </c>
      <c r="B475788" t="s">
        <v>1749</v>
      </c>
    </row>
    <row r="475789" spans="1:2" x14ac:dyDescent="0.3">
      <c r="A475789" t="s">
        <v>655</v>
      </c>
      <c r="B475789" t="s">
        <v>1750</v>
      </c>
    </row>
    <row r="475790" spans="1:2" x14ac:dyDescent="0.3">
      <c r="A475790" t="s">
        <v>656</v>
      </c>
      <c r="B475790" t="s">
        <v>1751</v>
      </c>
    </row>
    <row r="475791" spans="1:2" x14ac:dyDescent="0.3">
      <c r="A475791" t="s">
        <v>657</v>
      </c>
      <c r="B475791" t="s">
        <v>1752</v>
      </c>
    </row>
    <row r="475792" spans="1:2" x14ac:dyDescent="0.3">
      <c r="A475792" t="s">
        <v>658</v>
      </c>
      <c r="B475792" t="s">
        <v>1753</v>
      </c>
    </row>
    <row r="475793" spans="1:2" x14ac:dyDescent="0.3">
      <c r="A475793" t="s">
        <v>659</v>
      </c>
      <c r="B475793" t="s">
        <v>1754</v>
      </c>
    </row>
    <row r="475794" spans="1:2" x14ac:dyDescent="0.3">
      <c r="A475794" t="s">
        <v>660</v>
      </c>
      <c r="B475794" t="s">
        <v>1755</v>
      </c>
    </row>
    <row r="475795" spans="1:2" x14ac:dyDescent="0.3">
      <c r="A475795" t="s">
        <v>661</v>
      </c>
      <c r="B475795" t="s">
        <v>1756</v>
      </c>
    </row>
    <row r="475796" spans="1:2" x14ac:dyDescent="0.3">
      <c r="A475796" t="s">
        <v>662</v>
      </c>
      <c r="B475796" t="s">
        <v>1757</v>
      </c>
    </row>
    <row r="475797" spans="1:2" x14ac:dyDescent="0.3">
      <c r="A475797" t="s">
        <v>663</v>
      </c>
      <c r="B475797" t="s">
        <v>1758</v>
      </c>
    </row>
    <row r="475798" spans="1:2" x14ac:dyDescent="0.3">
      <c r="A475798" t="s">
        <v>664</v>
      </c>
      <c r="B475798" t="s">
        <v>1759</v>
      </c>
    </row>
    <row r="475799" spans="1:2" x14ac:dyDescent="0.3">
      <c r="A475799" t="s">
        <v>665</v>
      </c>
      <c r="B475799" t="s">
        <v>1760</v>
      </c>
    </row>
    <row r="475800" spans="1:2" x14ac:dyDescent="0.3">
      <c r="A475800" t="s">
        <v>666</v>
      </c>
      <c r="B475800" t="s">
        <v>1761</v>
      </c>
    </row>
    <row r="475801" spans="1:2" x14ac:dyDescent="0.3">
      <c r="A475801" t="s">
        <v>667</v>
      </c>
      <c r="B475801" t="s">
        <v>1762</v>
      </c>
    </row>
    <row r="475802" spans="1:2" x14ac:dyDescent="0.3">
      <c r="A475802" t="s">
        <v>668</v>
      </c>
      <c r="B475802" t="s">
        <v>1763</v>
      </c>
    </row>
    <row r="475803" spans="1:2" x14ac:dyDescent="0.3">
      <c r="A475803" t="s">
        <v>669</v>
      </c>
      <c r="B475803" t="s">
        <v>1764</v>
      </c>
    </row>
    <row r="475804" spans="1:2" x14ac:dyDescent="0.3">
      <c r="A475804" t="s">
        <v>670</v>
      </c>
      <c r="B475804" t="s">
        <v>1765</v>
      </c>
    </row>
    <row r="475805" spans="1:2" x14ac:dyDescent="0.3">
      <c r="A475805" t="s">
        <v>671</v>
      </c>
      <c r="B475805" t="s">
        <v>1766</v>
      </c>
    </row>
    <row r="475806" spans="1:2" x14ac:dyDescent="0.3">
      <c r="A475806" t="s">
        <v>672</v>
      </c>
      <c r="B475806" t="s">
        <v>1767</v>
      </c>
    </row>
    <row r="475807" spans="1:2" x14ac:dyDescent="0.3">
      <c r="A475807" t="s">
        <v>673</v>
      </c>
      <c r="B475807" t="s">
        <v>1768</v>
      </c>
    </row>
    <row r="475808" spans="1:2" x14ac:dyDescent="0.3">
      <c r="A475808" t="s">
        <v>674</v>
      </c>
      <c r="B475808" t="s">
        <v>1769</v>
      </c>
    </row>
    <row r="475809" spans="1:2" x14ac:dyDescent="0.3">
      <c r="A475809" t="s">
        <v>675</v>
      </c>
      <c r="B475809" t="s">
        <v>1770</v>
      </c>
    </row>
    <row r="475810" spans="1:2" x14ac:dyDescent="0.3">
      <c r="A475810" t="s">
        <v>676</v>
      </c>
      <c r="B475810" t="s">
        <v>1771</v>
      </c>
    </row>
    <row r="475811" spans="1:2" x14ac:dyDescent="0.3">
      <c r="A475811" t="s">
        <v>677</v>
      </c>
      <c r="B475811" t="s">
        <v>1772</v>
      </c>
    </row>
    <row r="475812" spans="1:2" x14ac:dyDescent="0.3">
      <c r="A475812" t="s">
        <v>678</v>
      </c>
      <c r="B475812" t="s">
        <v>1773</v>
      </c>
    </row>
    <row r="475813" spans="1:2" x14ac:dyDescent="0.3">
      <c r="A475813" t="s">
        <v>679</v>
      </c>
      <c r="B475813" t="s">
        <v>1774</v>
      </c>
    </row>
    <row r="475814" spans="1:2" x14ac:dyDescent="0.3">
      <c r="A475814" t="s">
        <v>680</v>
      </c>
      <c r="B475814" t="s">
        <v>1400</v>
      </c>
    </row>
    <row r="475815" spans="1:2" x14ac:dyDescent="0.3">
      <c r="A475815" t="s">
        <v>681</v>
      </c>
      <c r="B475815" t="s">
        <v>1775</v>
      </c>
    </row>
    <row r="475816" spans="1:2" x14ac:dyDescent="0.3">
      <c r="A475816" t="s">
        <v>682</v>
      </c>
      <c r="B475816" t="s">
        <v>1776</v>
      </c>
    </row>
    <row r="475817" spans="1:2" x14ac:dyDescent="0.3">
      <c r="A475817" t="s">
        <v>683</v>
      </c>
      <c r="B475817" t="s">
        <v>1777</v>
      </c>
    </row>
    <row r="475818" spans="1:2" x14ac:dyDescent="0.3">
      <c r="A475818" t="s">
        <v>684</v>
      </c>
      <c r="B475818" t="s">
        <v>1778</v>
      </c>
    </row>
    <row r="475819" spans="1:2" x14ac:dyDescent="0.3">
      <c r="A475819" t="s">
        <v>685</v>
      </c>
      <c r="B475819" t="s">
        <v>1391</v>
      </c>
    </row>
    <row r="475820" spans="1:2" x14ac:dyDescent="0.3">
      <c r="A475820" t="s">
        <v>686</v>
      </c>
      <c r="B475820" t="s">
        <v>1779</v>
      </c>
    </row>
    <row r="475821" spans="1:2" x14ac:dyDescent="0.3">
      <c r="A475821" t="s">
        <v>687</v>
      </c>
      <c r="B475821" t="s">
        <v>1780</v>
      </c>
    </row>
    <row r="475822" spans="1:2" x14ac:dyDescent="0.3">
      <c r="A475822" t="s">
        <v>688</v>
      </c>
      <c r="B475822" t="s">
        <v>1781</v>
      </c>
    </row>
    <row r="475823" spans="1:2" x14ac:dyDescent="0.3">
      <c r="A475823" t="s">
        <v>689</v>
      </c>
      <c r="B475823" t="s">
        <v>1782</v>
      </c>
    </row>
    <row r="475824" spans="1:2" x14ac:dyDescent="0.3">
      <c r="A475824" t="s">
        <v>690</v>
      </c>
      <c r="B475824" t="s">
        <v>1783</v>
      </c>
    </row>
    <row r="475825" spans="1:2" x14ac:dyDescent="0.3">
      <c r="A475825" t="s">
        <v>691</v>
      </c>
      <c r="B475825" t="s">
        <v>1784</v>
      </c>
    </row>
    <row r="475826" spans="1:2" x14ac:dyDescent="0.3">
      <c r="A475826" t="s">
        <v>692</v>
      </c>
      <c r="B475826" t="s">
        <v>1785</v>
      </c>
    </row>
    <row r="475827" spans="1:2" x14ac:dyDescent="0.3">
      <c r="A475827" t="s">
        <v>693</v>
      </c>
      <c r="B475827" t="s">
        <v>1786</v>
      </c>
    </row>
    <row r="475828" spans="1:2" x14ac:dyDescent="0.3">
      <c r="A475828" t="s">
        <v>694</v>
      </c>
      <c r="B475828" t="s">
        <v>1787</v>
      </c>
    </row>
    <row r="475829" spans="1:2" x14ac:dyDescent="0.3">
      <c r="A475829" t="s">
        <v>695</v>
      </c>
      <c r="B475829" t="s">
        <v>1788</v>
      </c>
    </row>
    <row r="475830" spans="1:2" x14ac:dyDescent="0.3">
      <c r="A475830" t="s">
        <v>696</v>
      </c>
      <c r="B475830" t="s">
        <v>1789</v>
      </c>
    </row>
    <row r="475831" spans="1:2" x14ac:dyDescent="0.3">
      <c r="A475831" t="s">
        <v>697</v>
      </c>
      <c r="B475831" t="s">
        <v>1790</v>
      </c>
    </row>
    <row r="475832" spans="1:2" x14ac:dyDescent="0.3">
      <c r="A475832" t="s">
        <v>698</v>
      </c>
      <c r="B475832" t="s">
        <v>1791</v>
      </c>
    </row>
    <row r="475833" spans="1:2" x14ac:dyDescent="0.3">
      <c r="A475833" t="s">
        <v>699</v>
      </c>
      <c r="B475833" t="s">
        <v>1792</v>
      </c>
    </row>
    <row r="475834" spans="1:2" x14ac:dyDescent="0.3">
      <c r="A475834" t="s">
        <v>700</v>
      </c>
      <c r="B475834" t="s">
        <v>1793</v>
      </c>
    </row>
    <row r="475835" spans="1:2" x14ac:dyDescent="0.3">
      <c r="A475835" t="s">
        <v>701</v>
      </c>
      <c r="B475835" t="s">
        <v>1794</v>
      </c>
    </row>
    <row r="475836" spans="1:2" x14ac:dyDescent="0.3">
      <c r="A475836" t="s">
        <v>702</v>
      </c>
      <c r="B475836" t="s">
        <v>1795</v>
      </c>
    </row>
    <row r="475837" spans="1:2" x14ac:dyDescent="0.3">
      <c r="A475837" t="s">
        <v>703</v>
      </c>
      <c r="B475837" t="s">
        <v>1796</v>
      </c>
    </row>
    <row r="475838" spans="1:2" x14ac:dyDescent="0.3">
      <c r="A475838" t="s">
        <v>704</v>
      </c>
      <c r="B475838" t="s">
        <v>1797</v>
      </c>
    </row>
    <row r="475839" spans="1:2" x14ac:dyDescent="0.3">
      <c r="A475839" t="s">
        <v>705</v>
      </c>
      <c r="B475839" t="s">
        <v>1798</v>
      </c>
    </row>
    <row r="475840" spans="1:2" x14ac:dyDescent="0.3">
      <c r="A475840" t="s">
        <v>706</v>
      </c>
      <c r="B475840" t="s">
        <v>1799</v>
      </c>
    </row>
    <row r="475841" spans="1:2" x14ac:dyDescent="0.3">
      <c r="A475841" t="s">
        <v>707</v>
      </c>
      <c r="B475841" t="s">
        <v>1800</v>
      </c>
    </row>
    <row r="475842" spans="1:2" x14ac:dyDescent="0.3">
      <c r="A475842" t="s">
        <v>708</v>
      </c>
      <c r="B475842" t="s">
        <v>1801</v>
      </c>
    </row>
    <row r="475843" spans="1:2" x14ac:dyDescent="0.3">
      <c r="A475843" t="s">
        <v>709</v>
      </c>
      <c r="B475843" t="s">
        <v>1802</v>
      </c>
    </row>
    <row r="475844" spans="1:2" x14ac:dyDescent="0.3">
      <c r="A475844" t="s">
        <v>710</v>
      </c>
      <c r="B475844" t="s">
        <v>1803</v>
      </c>
    </row>
    <row r="475845" spans="1:2" x14ac:dyDescent="0.3">
      <c r="A475845" t="s">
        <v>711</v>
      </c>
      <c r="B475845" t="s">
        <v>1804</v>
      </c>
    </row>
    <row r="475846" spans="1:2" x14ac:dyDescent="0.3">
      <c r="A475846" t="s">
        <v>712</v>
      </c>
      <c r="B475846" t="s">
        <v>1805</v>
      </c>
    </row>
    <row r="475847" spans="1:2" x14ac:dyDescent="0.3">
      <c r="A475847" t="s">
        <v>713</v>
      </c>
      <c r="B475847" t="s">
        <v>1806</v>
      </c>
    </row>
    <row r="475848" spans="1:2" x14ac:dyDescent="0.3">
      <c r="A475848" t="s">
        <v>714</v>
      </c>
      <c r="B475848" t="s">
        <v>1807</v>
      </c>
    </row>
    <row r="475849" spans="1:2" x14ac:dyDescent="0.3">
      <c r="A475849" t="s">
        <v>715</v>
      </c>
      <c r="B475849" t="s">
        <v>1808</v>
      </c>
    </row>
    <row r="475850" spans="1:2" x14ac:dyDescent="0.3">
      <c r="A475850" t="s">
        <v>716</v>
      </c>
      <c r="B475850" t="s">
        <v>1809</v>
      </c>
    </row>
    <row r="475851" spans="1:2" x14ac:dyDescent="0.3">
      <c r="A475851" t="s">
        <v>717</v>
      </c>
      <c r="B475851" t="s">
        <v>1810</v>
      </c>
    </row>
    <row r="475852" spans="1:2" x14ac:dyDescent="0.3">
      <c r="A475852" t="s">
        <v>718</v>
      </c>
      <c r="B475852" t="s">
        <v>1811</v>
      </c>
    </row>
    <row r="475853" spans="1:2" x14ac:dyDescent="0.3">
      <c r="A475853" t="s">
        <v>719</v>
      </c>
      <c r="B475853" t="s">
        <v>1812</v>
      </c>
    </row>
    <row r="475854" spans="1:2" x14ac:dyDescent="0.3">
      <c r="A475854" t="s">
        <v>720</v>
      </c>
      <c r="B475854" t="s">
        <v>1813</v>
      </c>
    </row>
    <row r="475855" spans="1:2" x14ac:dyDescent="0.3">
      <c r="A475855" t="s">
        <v>721</v>
      </c>
      <c r="B475855" t="s">
        <v>1814</v>
      </c>
    </row>
    <row r="475856" spans="1:2" x14ac:dyDescent="0.3">
      <c r="A475856" t="s">
        <v>722</v>
      </c>
      <c r="B475856" t="s">
        <v>1815</v>
      </c>
    </row>
    <row r="475857" spans="1:2" x14ac:dyDescent="0.3">
      <c r="A475857" t="s">
        <v>723</v>
      </c>
      <c r="B475857" t="s">
        <v>1249</v>
      </c>
    </row>
    <row r="475858" spans="1:2" x14ac:dyDescent="0.3">
      <c r="A475858" t="s">
        <v>724</v>
      </c>
      <c r="B475858" t="s">
        <v>1816</v>
      </c>
    </row>
    <row r="475859" spans="1:2" x14ac:dyDescent="0.3">
      <c r="A475859" t="s">
        <v>725</v>
      </c>
      <c r="B475859" t="s">
        <v>1817</v>
      </c>
    </row>
    <row r="475860" spans="1:2" x14ac:dyDescent="0.3">
      <c r="A475860" t="s">
        <v>726</v>
      </c>
      <c r="B475860" t="s">
        <v>1818</v>
      </c>
    </row>
    <row r="475861" spans="1:2" x14ac:dyDescent="0.3">
      <c r="A475861" t="s">
        <v>727</v>
      </c>
      <c r="B475861" t="s">
        <v>1819</v>
      </c>
    </row>
    <row r="475862" spans="1:2" x14ac:dyDescent="0.3">
      <c r="A475862" t="s">
        <v>728</v>
      </c>
      <c r="B475862" t="s">
        <v>1820</v>
      </c>
    </row>
    <row r="475863" spans="1:2" x14ac:dyDescent="0.3">
      <c r="A475863" t="s">
        <v>729</v>
      </c>
      <c r="B475863" t="s">
        <v>1821</v>
      </c>
    </row>
    <row r="475864" spans="1:2" x14ac:dyDescent="0.3">
      <c r="A475864" t="s">
        <v>730</v>
      </c>
      <c r="B475864" t="s">
        <v>1822</v>
      </c>
    </row>
    <row r="475865" spans="1:2" x14ac:dyDescent="0.3">
      <c r="A475865" t="s">
        <v>731</v>
      </c>
      <c r="B475865" t="s">
        <v>1823</v>
      </c>
    </row>
    <row r="475866" spans="1:2" x14ac:dyDescent="0.3">
      <c r="A475866" t="s">
        <v>732</v>
      </c>
      <c r="B475866" t="s">
        <v>1824</v>
      </c>
    </row>
    <row r="475867" spans="1:2" x14ac:dyDescent="0.3">
      <c r="A475867" t="s">
        <v>733</v>
      </c>
      <c r="B475867" t="s">
        <v>1825</v>
      </c>
    </row>
    <row r="475868" spans="1:2" x14ac:dyDescent="0.3">
      <c r="A475868" t="s">
        <v>734</v>
      </c>
      <c r="B475868" t="s">
        <v>1826</v>
      </c>
    </row>
    <row r="475869" spans="1:2" x14ac:dyDescent="0.3">
      <c r="A475869" t="s">
        <v>735</v>
      </c>
      <c r="B475869" t="s">
        <v>1827</v>
      </c>
    </row>
    <row r="475870" spans="1:2" x14ac:dyDescent="0.3">
      <c r="A475870" t="s">
        <v>736</v>
      </c>
      <c r="B475870" t="s">
        <v>1828</v>
      </c>
    </row>
    <row r="475871" spans="1:2" x14ac:dyDescent="0.3">
      <c r="A475871" t="s">
        <v>737</v>
      </c>
      <c r="B475871" t="s">
        <v>1829</v>
      </c>
    </row>
    <row r="475872" spans="1:2" x14ac:dyDescent="0.3">
      <c r="A475872" t="s">
        <v>738</v>
      </c>
      <c r="B475872" t="s">
        <v>1830</v>
      </c>
    </row>
    <row r="475873" spans="1:2" x14ac:dyDescent="0.3">
      <c r="A475873" t="s">
        <v>739</v>
      </c>
      <c r="B475873" t="s">
        <v>1831</v>
      </c>
    </row>
    <row r="475874" spans="1:2" x14ac:dyDescent="0.3">
      <c r="A475874" t="s">
        <v>740</v>
      </c>
      <c r="B475874" t="s">
        <v>1832</v>
      </c>
    </row>
    <row r="475875" spans="1:2" x14ac:dyDescent="0.3">
      <c r="A475875" t="s">
        <v>741</v>
      </c>
      <c r="B475875" t="s">
        <v>1833</v>
      </c>
    </row>
    <row r="475876" spans="1:2" x14ac:dyDescent="0.3">
      <c r="A475876" t="s">
        <v>742</v>
      </c>
      <c r="B475876" t="s">
        <v>1834</v>
      </c>
    </row>
    <row r="475877" spans="1:2" x14ac:dyDescent="0.3">
      <c r="A475877" t="s">
        <v>743</v>
      </c>
      <c r="B475877" t="s">
        <v>1835</v>
      </c>
    </row>
    <row r="475878" spans="1:2" x14ac:dyDescent="0.3">
      <c r="A475878" t="s">
        <v>744</v>
      </c>
      <c r="B475878" t="s">
        <v>1836</v>
      </c>
    </row>
    <row r="475879" spans="1:2" x14ac:dyDescent="0.3">
      <c r="A475879" t="s">
        <v>745</v>
      </c>
      <c r="B475879" t="s">
        <v>1837</v>
      </c>
    </row>
    <row r="475880" spans="1:2" x14ac:dyDescent="0.3">
      <c r="A475880" t="s">
        <v>746</v>
      </c>
      <c r="B475880" t="s">
        <v>1838</v>
      </c>
    </row>
    <row r="475881" spans="1:2" x14ac:dyDescent="0.3">
      <c r="A475881" t="s">
        <v>747</v>
      </c>
      <c r="B475881" t="s">
        <v>1839</v>
      </c>
    </row>
    <row r="475882" spans="1:2" x14ac:dyDescent="0.3">
      <c r="A475882" t="s">
        <v>748</v>
      </c>
      <c r="B475882" t="s">
        <v>1323</v>
      </c>
    </row>
    <row r="475883" spans="1:2" x14ac:dyDescent="0.3">
      <c r="A475883" t="s">
        <v>749</v>
      </c>
      <c r="B475883" t="s">
        <v>1840</v>
      </c>
    </row>
    <row r="475884" spans="1:2" x14ac:dyDescent="0.3">
      <c r="A475884" t="s">
        <v>750</v>
      </c>
      <c r="B475884" t="s">
        <v>1841</v>
      </c>
    </row>
    <row r="475885" spans="1:2" x14ac:dyDescent="0.3">
      <c r="A475885" t="s">
        <v>751</v>
      </c>
      <c r="B475885" t="s">
        <v>1842</v>
      </c>
    </row>
    <row r="475886" spans="1:2" x14ac:dyDescent="0.3">
      <c r="A475886" t="s">
        <v>752</v>
      </c>
      <c r="B475886" t="s">
        <v>1843</v>
      </c>
    </row>
    <row r="475887" spans="1:2" x14ac:dyDescent="0.3">
      <c r="A475887" t="s">
        <v>753</v>
      </c>
      <c r="B475887" t="s">
        <v>1844</v>
      </c>
    </row>
    <row r="475888" spans="1:2" x14ac:dyDescent="0.3">
      <c r="A475888" t="s">
        <v>754</v>
      </c>
      <c r="B475888" t="s">
        <v>1845</v>
      </c>
    </row>
    <row r="475889" spans="1:2" x14ac:dyDescent="0.3">
      <c r="A475889" t="s">
        <v>755</v>
      </c>
      <c r="B475889" t="s">
        <v>1846</v>
      </c>
    </row>
    <row r="475890" spans="1:2" x14ac:dyDescent="0.3">
      <c r="A475890" t="s">
        <v>756</v>
      </c>
      <c r="B475890" t="s">
        <v>1847</v>
      </c>
    </row>
    <row r="475891" spans="1:2" x14ac:dyDescent="0.3">
      <c r="A475891" t="s">
        <v>757</v>
      </c>
      <c r="B475891" t="s">
        <v>1848</v>
      </c>
    </row>
    <row r="475892" spans="1:2" x14ac:dyDescent="0.3">
      <c r="A475892" t="s">
        <v>758</v>
      </c>
      <c r="B475892" t="s">
        <v>1849</v>
      </c>
    </row>
    <row r="475893" spans="1:2" x14ac:dyDescent="0.3">
      <c r="A475893" t="s">
        <v>759</v>
      </c>
      <c r="B475893" t="s">
        <v>1850</v>
      </c>
    </row>
    <row r="475894" spans="1:2" x14ac:dyDescent="0.3">
      <c r="A475894" t="s">
        <v>760</v>
      </c>
      <c r="B475894" t="s">
        <v>1851</v>
      </c>
    </row>
    <row r="475895" spans="1:2" x14ac:dyDescent="0.3">
      <c r="A475895" t="s">
        <v>761</v>
      </c>
      <c r="B475895" t="s">
        <v>1852</v>
      </c>
    </row>
    <row r="475896" spans="1:2" x14ac:dyDescent="0.3">
      <c r="A475896" t="s">
        <v>762</v>
      </c>
      <c r="B475896" t="s">
        <v>1853</v>
      </c>
    </row>
    <row r="475897" spans="1:2" x14ac:dyDescent="0.3">
      <c r="A475897" t="s">
        <v>763</v>
      </c>
      <c r="B475897" t="s">
        <v>1854</v>
      </c>
    </row>
    <row r="475898" spans="1:2" x14ac:dyDescent="0.3">
      <c r="A475898" t="s">
        <v>764</v>
      </c>
      <c r="B475898" t="s">
        <v>1855</v>
      </c>
    </row>
    <row r="475899" spans="1:2" x14ac:dyDescent="0.3">
      <c r="A475899" t="s">
        <v>765</v>
      </c>
      <c r="B475899" t="s">
        <v>1856</v>
      </c>
    </row>
    <row r="475900" spans="1:2" x14ac:dyDescent="0.3">
      <c r="A475900" t="s">
        <v>766</v>
      </c>
      <c r="B475900" t="s">
        <v>1857</v>
      </c>
    </row>
    <row r="475901" spans="1:2" x14ac:dyDescent="0.3">
      <c r="A475901" t="s">
        <v>767</v>
      </c>
      <c r="B475901" t="s">
        <v>1858</v>
      </c>
    </row>
    <row r="475902" spans="1:2" x14ac:dyDescent="0.3">
      <c r="A475902" t="s">
        <v>768</v>
      </c>
      <c r="B475902" t="s">
        <v>1859</v>
      </c>
    </row>
    <row r="475903" spans="1:2" x14ac:dyDescent="0.3">
      <c r="A475903" t="s">
        <v>769</v>
      </c>
      <c r="B475903" t="s">
        <v>1860</v>
      </c>
    </row>
    <row r="475904" spans="1:2" x14ac:dyDescent="0.3">
      <c r="A475904" t="s">
        <v>770</v>
      </c>
      <c r="B475904" t="s">
        <v>1861</v>
      </c>
    </row>
    <row r="475905" spans="1:2" x14ac:dyDescent="0.3">
      <c r="A475905" t="s">
        <v>771</v>
      </c>
      <c r="B475905" t="s">
        <v>1862</v>
      </c>
    </row>
    <row r="475906" spans="1:2" x14ac:dyDescent="0.3">
      <c r="A475906" t="s">
        <v>772</v>
      </c>
      <c r="B475906" t="s">
        <v>1863</v>
      </c>
    </row>
    <row r="475907" spans="1:2" x14ac:dyDescent="0.3">
      <c r="A475907" t="s">
        <v>773</v>
      </c>
      <c r="B475907" t="s">
        <v>1864</v>
      </c>
    </row>
    <row r="475908" spans="1:2" x14ac:dyDescent="0.3">
      <c r="A475908" t="s">
        <v>774</v>
      </c>
      <c r="B475908" t="s">
        <v>1865</v>
      </c>
    </row>
    <row r="475909" spans="1:2" x14ac:dyDescent="0.3">
      <c r="A475909" t="s">
        <v>775</v>
      </c>
      <c r="B475909" t="s">
        <v>1866</v>
      </c>
    </row>
    <row r="475910" spans="1:2" x14ac:dyDescent="0.3">
      <c r="A475910" t="s">
        <v>776</v>
      </c>
      <c r="B475910" t="s">
        <v>1867</v>
      </c>
    </row>
    <row r="475911" spans="1:2" x14ac:dyDescent="0.3">
      <c r="A475911" t="s">
        <v>777</v>
      </c>
      <c r="B475911" t="s">
        <v>1868</v>
      </c>
    </row>
    <row r="475912" spans="1:2" x14ac:dyDescent="0.3">
      <c r="A475912" t="s">
        <v>778</v>
      </c>
      <c r="B475912" t="s">
        <v>1869</v>
      </c>
    </row>
    <row r="475913" spans="1:2" x14ac:dyDescent="0.3">
      <c r="A475913" t="s">
        <v>779</v>
      </c>
      <c r="B475913" t="s">
        <v>1870</v>
      </c>
    </row>
    <row r="475914" spans="1:2" x14ac:dyDescent="0.3">
      <c r="A475914" t="s">
        <v>780</v>
      </c>
      <c r="B475914" t="s">
        <v>1871</v>
      </c>
    </row>
    <row r="475915" spans="1:2" x14ac:dyDescent="0.3">
      <c r="A475915" t="s">
        <v>781</v>
      </c>
      <c r="B475915" t="s">
        <v>1872</v>
      </c>
    </row>
    <row r="475916" spans="1:2" x14ac:dyDescent="0.3">
      <c r="A475916" t="s">
        <v>782</v>
      </c>
      <c r="B475916" t="s">
        <v>1873</v>
      </c>
    </row>
    <row r="475917" spans="1:2" x14ac:dyDescent="0.3">
      <c r="A475917" t="s">
        <v>783</v>
      </c>
      <c r="B475917" t="s">
        <v>1874</v>
      </c>
    </row>
    <row r="475918" spans="1:2" x14ac:dyDescent="0.3">
      <c r="A475918" t="s">
        <v>784</v>
      </c>
      <c r="B475918" t="s">
        <v>1875</v>
      </c>
    </row>
    <row r="475919" spans="1:2" x14ac:dyDescent="0.3">
      <c r="A475919" t="s">
        <v>785</v>
      </c>
      <c r="B475919" t="s">
        <v>1876</v>
      </c>
    </row>
    <row r="475920" spans="1:2" x14ac:dyDescent="0.3">
      <c r="A475920" t="s">
        <v>786</v>
      </c>
      <c r="B475920" t="s">
        <v>1877</v>
      </c>
    </row>
    <row r="475921" spans="1:2" x14ac:dyDescent="0.3">
      <c r="A475921" t="s">
        <v>787</v>
      </c>
      <c r="B475921" t="s">
        <v>1878</v>
      </c>
    </row>
    <row r="475922" spans="1:2" x14ac:dyDescent="0.3">
      <c r="A475922" t="s">
        <v>788</v>
      </c>
      <c r="B475922" t="s">
        <v>1879</v>
      </c>
    </row>
    <row r="475923" spans="1:2" x14ac:dyDescent="0.3">
      <c r="A475923" t="s">
        <v>789</v>
      </c>
      <c r="B475923" t="s">
        <v>1880</v>
      </c>
    </row>
    <row r="475924" spans="1:2" x14ac:dyDescent="0.3">
      <c r="A475924" t="s">
        <v>790</v>
      </c>
      <c r="B475924" t="s">
        <v>1881</v>
      </c>
    </row>
    <row r="475925" spans="1:2" x14ac:dyDescent="0.3">
      <c r="A475925" t="s">
        <v>791</v>
      </c>
      <c r="B475925" t="s">
        <v>1882</v>
      </c>
    </row>
    <row r="475926" spans="1:2" x14ac:dyDescent="0.3">
      <c r="A475926" t="s">
        <v>792</v>
      </c>
      <c r="B475926" t="s">
        <v>1883</v>
      </c>
    </row>
    <row r="475927" spans="1:2" x14ac:dyDescent="0.3">
      <c r="A475927" t="s">
        <v>793</v>
      </c>
      <c r="B475927" t="s">
        <v>1884</v>
      </c>
    </row>
    <row r="475928" spans="1:2" x14ac:dyDescent="0.3">
      <c r="A475928" t="s">
        <v>794</v>
      </c>
      <c r="B475928" t="s">
        <v>1885</v>
      </c>
    </row>
    <row r="475929" spans="1:2" x14ac:dyDescent="0.3">
      <c r="A475929" t="s">
        <v>795</v>
      </c>
      <c r="B475929" t="s">
        <v>1886</v>
      </c>
    </row>
    <row r="475930" spans="1:2" x14ac:dyDescent="0.3">
      <c r="A475930" t="s">
        <v>796</v>
      </c>
      <c r="B475930" t="s">
        <v>1887</v>
      </c>
    </row>
    <row r="475931" spans="1:2" x14ac:dyDescent="0.3">
      <c r="A475931" t="s">
        <v>797</v>
      </c>
      <c r="B475931" t="s">
        <v>1888</v>
      </c>
    </row>
    <row r="475932" spans="1:2" x14ac:dyDescent="0.3">
      <c r="A475932" t="s">
        <v>798</v>
      </c>
      <c r="B475932" t="s">
        <v>1889</v>
      </c>
    </row>
    <row r="475933" spans="1:2" x14ac:dyDescent="0.3">
      <c r="A475933" t="s">
        <v>799</v>
      </c>
      <c r="B475933" t="s">
        <v>1890</v>
      </c>
    </row>
    <row r="475934" spans="1:2" x14ac:dyDescent="0.3">
      <c r="A475934" t="s">
        <v>800</v>
      </c>
      <c r="B475934" t="s">
        <v>1891</v>
      </c>
    </row>
    <row r="475935" spans="1:2" x14ac:dyDescent="0.3">
      <c r="A475935" t="s">
        <v>801</v>
      </c>
      <c r="B475935" t="s">
        <v>1892</v>
      </c>
    </row>
    <row r="475936" spans="1:2" x14ac:dyDescent="0.3">
      <c r="A475936" t="s">
        <v>802</v>
      </c>
      <c r="B475936" t="s">
        <v>1893</v>
      </c>
    </row>
    <row r="475937" spans="1:2" x14ac:dyDescent="0.3">
      <c r="A475937" t="s">
        <v>803</v>
      </c>
      <c r="B475937" t="s">
        <v>1894</v>
      </c>
    </row>
    <row r="475938" spans="1:2" x14ac:dyDescent="0.3">
      <c r="A475938" t="s">
        <v>804</v>
      </c>
      <c r="B475938" t="s">
        <v>1895</v>
      </c>
    </row>
    <row r="475939" spans="1:2" x14ac:dyDescent="0.3">
      <c r="A475939" t="s">
        <v>805</v>
      </c>
      <c r="B475939" t="s">
        <v>1896</v>
      </c>
    </row>
    <row r="475940" spans="1:2" x14ac:dyDescent="0.3">
      <c r="A475940" t="s">
        <v>806</v>
      </c>
      <c r="B475940" t="s">
        <v>1897</v>
      </c>
    </row>
    <row r="475941" spans="1:2" x14ac:dyDescent="0.3">
      <c r="A475941" t="s">
        <v>807</v>
      </c>
      <c r="B475941" t="s">
        <v>1898</v>
      </c>
    </row>
    <row r="475942" spans="1:2" x14ac:dyDescent="0.3">
      <c r="A475942" t="s">
        <v>808</v>
      </c>
      <c r="B475942" t="s">
        <v>1899</v>
      </c>
    </row>
    <row r="475943" spans="1:2" x14ac:dyDescent="0.3">
      <c r="A475943" t="s">
        <v>809</v>
      </c>
      <c r="B475943" t="s">
        <v>1900</v>
      </c>
    </row>
    <row r="475944" spans="1:2" x14ac:dyDescent="0.3">
      <c r="A475944" t="s">
        <v>810</v>
      </c>
      <c r="B475944" t="s">
        <v>1901</v>
      </c>
    </row>
    <row r="475945" spans="1:2" x14ac:dyDescent="0.3">
      <c r="A475945" t="s">
        <v>811</v>
      </c>
      <c r="B475945" t="s">
        <v>1374</v>
      </c>
    </row>
    <row r="475946" spans="1:2" x14ac:dyDescent="0.3">
      <c r="A475946" t="s">
        <v>812</v>
      </c>
      <c r="B475946" t="s">
        <v>1902</v>
      </c>
    </row>
    <row r="475947" spans="1:2" x14ac:dyDescent="0.3">
      <c r="A475947" t="s">
        <v>813</v>
      </c>
      <c r="B475947" t="s">
        <v>1903</v>
      </c>
    </row>
    <row r="475948" spans="1:2" x14ac:dyDescent="0.3">
      <c r="A475948" t="s">
        <v>814</v>
      </c>
      <c r="B475948" t="s">
        <v>1904</v>
      </c>
    </row>
    <row r="475949" spans="1:2" x14ac:dyDescent="0.3">
      <c r="A475949" t="s">
        <v>815</v>
      </c>
      <c r="B475949" t="s">
        <v>1905</v>
      </c>
    </row>
    <row r="475950" spans="1:2" x14ac:dyDescent="0.3">
      <c r="A475950" t="s">
        <v>816</v>
      </c>
      <c r="B475950" t="s">
        <v>1906</v>
      </c>
    </row>
    <row r="475951" spans="1:2" x14ac:dyDescent="0.3">
      <c r="A475951" t="s">
        <v>817</v>
      </c>
      <c r="B475951" t="s">
        <v>1907</v>
      </c>
    </row>
    <row r="475952" spans="1:2" x14ac:dyDescent="0.3">
      <c r="A475952" t="s">
        <v>818</v>
      </c>
      <c r="B475952" t="s">
        <v>1908</v>
      </c>
    </row>
    <row r="475953" spans="1:2" x14ac:dyDescent="0.3">
      <c r="A475953" t="s">
        <v>819</v>
      </c>
      <c r="B475953" t="s">
        <v>1909</v>
      </c>
    </row>
    <row r="475954" spans="1:2" x14ac:dyDescent="0.3">
      <c r="A475954" t="s">
        <v>820</v>
      </c>
      <c r="B475954" t="s">
        <v>1909</v>
      </c>
    </row>
    <row r="475955" spans="1:2" x14ac:dyDescent="0.3">
      <c r="A475955" t="s">
        <v>821</v>
      </c>
      <c r="B475955" t="s">
        <v>1910</v>
      </c>
    </row>
    <row r="475956" spans="1:2" x14ac:dyDescent="0.3">
      <c r="A475956" t="s">
        <v>822</v>
      </c>
      <c r="B475956" t="s">
        <v>1911</v>
      </c>
    </row>
    <row r="475957" spans="1:2" x14ac:dyDescent="0.3">
      <c r="A475957" t="s">
        <v>823</v>
      </c>
      <c r="B475957" t="s">
        <v>1912</v>
      </c>
    </row>
    <row r="475958" spans="1:2" x14ac:dyDescent="0.3">
      <c r="A475958" t="s">
        <v>824</v>
      </c>
      <c r="B475958" t="s">
        <v>1913</v>
      </c>
    </row>
    <row r="475959" spans="1:2" x14ac:dyDescent="0.3">
      <c r="A475959" t="s">
        <v>825</v>
      </c>
      <c r="B475959" t="s">
        <v>1914</v>
      </c>
    </row>
    <row r="475960" spans="1:2" x14ac:dyDescent="0.3">
      <c r="A475960" t="s">
        <v>826</v>
      </c>
      <c r="B475960" t="s">
        <v>1915</v>
      </c>
    </row>
    <row r="475961" spans="1:2" x14ac:dyDescent="0.3">
      <c r="A475961" t="s">
        <v>827</v>
      </c>
      <c r="B475961" t="s">
        <v>1915</v>
      </c>
    </row>
    <row r="475962" spans="1:2" x14ac:dyDescent="0.3">
      <c r="A475962" t="s">
        <v>828</v>
      </c>
      <c r="B475962" t="s">
        <v>1916</v>
      </c>
    </row>
    <row r="475963" spans="1:2" x14ac:dyDescent="0.3">
      <c r="A475963" t="s">
        <v>829</v>
      </c>
      <c r="B475963" t="s">
        <v>1917</v>
      </c>
    </row>
    <row r="475964" spans="1:2" x14ac:dyDescent="0.3">
      <c r="A475964" t="s">
        <v>830</v>
      </c>
      <c r="B475964" t="s">
        <v>1917</v>
      </c>
    </row>
    <row r="475965" spans="1:2" x14ac:dyDescent="0.3">
      <c r="A475965" t="s">
        <v>831</v>
      </c>
      <c r="B475965" t="s">
        <v>1918</v>
      </c>
    </row>
    <row r="475966" spans="1:2" x14ac:dyDescent="0.3">
      <c r="A475966" t="s">
        <v>832</v>
      </c>
      <c r="B475966" t="s">
        <v>1919</v>
      </c>
    </row>
    <row r="475967" spans="1:2" x14ac:dyDescent="0.3">
      <c r="A475967" t="s">
        <v>833</v>
      </c>
      <c r="B475967" t="s">
        <v>1920</v>
      </c>
    </row>
    <row r="475968" spans="1:2" x14ac:dyDescent="0.3">
      <c r="A475968" t="s">
        <v>834</v>
      </c>
      <c r="B475968" t="s">
        <v>1921</v>
      </c>
    </row>
    <row r="475969" spans="1:2" x14ac:dyDescent="0.3">
      <c r="A475969" t="s">
        <v>835</v>
      </c>
      <c r="B475969" t="s">
        <v>1922</v>
      </c>
    </row>
    <row r="475970" spans="1:2" x14ac:dyDescent="0.3">
      <c r="A475970" t="s">
        <v>836</v>
      </c>
      <c r="B475970" t="s">
        <v>1923</v>
      </c>
    </row>
    <row r="475971" spans="1:2" x14ac:dyDescent="0.3">
      <c r="A475971" t="s">
        <v>837</v>
      </c>
      <c r="B475971" t="s">
        <v>1924</v>
      </c>
    </row>
    <row r="475972" spans="1:2" x14ac:dyDescent="0.3">
      <c r="A475972" t="s">
        <v>838</v>
      </c>
      <c r="B475972" t="s">
        <v>1925</v>
      </c>
    </row>
    <row r="475973" spans="1:2" x14ac:dyDescent="0.3">
      <c r="A475973" t="s">
        <v>839</v>
      </c>
      <c r="B475973" t="s">
        <v>1926</v>
      </c>
    </row>
    <row r="475974" spans="1:2" x14ac:dyDescent="0.3">
      <c r="A475974" t="s">
        <v>840</v>
      </c>
      <c r="B475974" t="s">
        <v>1927</v>
      </c>
    </row>
    <row r="475975" spans="1:2" x14ac:dyDescent="0.3">
      <c r="A475975" t="s">
        <v>841</v>
      </c>
      <c r="B475975" t="s">
        <v>1928</v>
      </c>
    </row>
    <row r="475976" spans="1:2" x14ac:dyDescent="0.3">
      <c r="A475976" t="s">
        <v>842</v>
      </c>
      <c r="B475976" t="s">
        <v>1928</v>
      </c>
    </row>
    <row r="475977" spans="1:2" x14ac:dyDescent="0.3">
      <c r="A475977" t="s">
        <v>843</v>
      </c>
      <c r="B475977" t="s">
        <v>1929</v>
      </c>
    </row>
    <row r="475978" spans="1:2" x14ac:dyDescent="0.3">
      <c r="A475978" t="s">
        <v>844</v>
      </c>
      <c r="B475978" t="s">
        <v>1930</v>
      </c>
    </row>
    <row r="475979" spans="1:2" x14ac:dyDescent="0.3">
      <c r="A475979" t="s">
        <v>845</v>
      </c>
      <c r="B475979" t="s">
        <v>1931</v>
      </c>
    </row>
    <row r="475980" spans="1:2" x14ac:dyDescent="0.3">
      <c r="A475980" t="s">
        <v>846</v>
      </c>
      <c r="B475980" t="s">
        <v>1932</v>
      </c>
    </row>
    <row r="475981" spans="1:2" x14ac:dyDescent="0.3">
      <c r="A475981" t="s">
        <v>847</v>
      </c>
      <c r="B475981" t="s">
        <v>1933</v>
      </c>
    </row>
    <row r="475982" spans="1:2" x14ac:dyDescent="0.3">
      <c r="A475982" t="s">
        <v>848</v>
      </c>
      <c r="B475982" t="s">
        <v>1934</v>
      </c>
    </row>
    <row r="475983" spans="1:2" x14ac:dyDescent="0.3">
      <c r="A475983" t="s">
        <v>849</v>
      </c>
      <c r="B475983" t="s">
        <v>1935</v>
      </c>
    </row>
    <row r="475984" spans="1:2" x14ac:dyDescent="0.3">
      <c r="A475984" t="s">
        <v>850</v>
      </c>
      <c r="B475984" t="s">
        <v>1936</v>
      </c>
    </row>
    <row r="475985" spans="1:2" x14ac:dyDescent="0.3">
      <c r="A475985" t="s">
        <v>851</v>
      </c>
      <c r="B475985" t="s">
        <v>1937</v>
      </c>
    </row>
    <row r="475986" spans="1:2" x14ac:dyDescent="0.3">
      <c r="A475986" t="s">
        <v>852</v>
      </c>
      <c r="B475986" t="s">
        <v>1938</v>
      </c>
    </row>
    <row r="475987" spans="1:2" x14ac:dyDescent="0.3">
      <c r="A475987" t="s">
        <v>853</v>
      </c>
      <c r="B475987" t="s">
        <v>1375</v>
      </c>
    </row>
    <row r="475988" spans="1:2" x14ac:dyDescent="0.3">
      <c r="A475988" t="s">
        <v>854</v>
      </c>
      <c r="B475988" t="s">
        <v>1939</v>
      </c>
    </row>
    <row r="475989" spans="1:2" x14ac:dyDescent="0.3">
      <c r="A475989" t="s">
        <v>855</v>
      </c>
      <c r="B475989" t="s">
        <v>1940</v>
      </c>
    </row>
    <row r="475990" spans="1:2" x14ac:dyDescent="0.3">
      <c r="A475990" t="s">
        <v>856</v>
      </c>
      <c r="B475990" t="s">
        <v>1941</v>
      </c>
    </row>
    <row r="475991" spans="1:2" x14ac:dyDescent="0.3">
      <c r="A475991" t="s">
        <v>857</v>
      </c>
      <c r="B475991" t="s">
        <v>1405</v>
      </c>
    </row>
    <row r="475992" spans="1:2" x14ac:dyDescent="0.3">
      <c r="A475992" t="s">
        <v>858</v>
      </c>
      <c r="B475992" t="s">
        <v>1942</v>
      </c>
    </row>
    <row r="475993" spans="1:2" x14ac:dyDescent="0.3">
      <c r="A475993" t="s">
        <v>859</v>
      </c>
      <c r="B475993" t="s">
        <v>1399</v>
      </c>
    </row>
    <row r="475994" spans="1:2" x14ac:dyDescent="0.3">
      <c r="A475994" t="s">
        <v>860</v>
      </c>
      <c r="B475994" t="s">
        <v>1943</v>
      </c>
    </row>
    <row r="475995" spans="1:2" x14ac:dyDescent="0.3">
      <c r="A475995" t="s">
        <v>861</v>
      </c>
      <c r="B475995" t="s">
        <v>1944</v>
      </c>
    </row>
    <row r="475996" spans="1:2" x14ac:dyDescent="0.3">
      <c r="A475996" t="s">
        <v>862</v>
      </c>
      <c r="B475996" t="s">
        <v>1945</v>
      </c>
    </row>
    <row r="475997" spans="1:2" x14ac:dyDescent="0.3">
      <c r="A475997" t="s">
        <v>863</v>
      </c>
      <c r="B475997" t="s">
        <v>1946</v>
      </c>
    </row>
    <row r="475998" spans="1:2" x14ac:dyDescent="0.3">
      <c r="A475998" t="s">
        <v>864</v>
      </c>
      <c r="B475998" t="s">
        <v>1947</v>
      </c>
    </row>
    <row r="475999" spans="1:2" x14ac:dyDescent="0.3">
      <c r="A475999" t="s">
        <v>865</v>
      </c>
      <c r="B475999" t="s">
        <v>1948</v>
      </c>
    </row>
    <row r="476000" spans="1:2" x14ac:dyDescent="0.3">
      <c r="A476000" t="s">
        <v>866</v>
      </c>
      <c r="B476000" t="s">
        <v>1949</v>
      </c>
    </row>
    <row r="476001" spans="1:2" x14ac:dyDescent="0.3">
      <c r="A476001" t="s">
        <v>867</v>
      </c>
      <c r="B476001" t="s">
        <v>1950</v>
      </c>
    </row>
    <row r="476002" spans="1:2" x14ac:dyDescent="0.3">
      <c r="A476002" t="s">
        <v>868</v>
      </c>
      <c r="B476002" t="s">
        <v>1951</v>
      </c>
    </row>
    <row r="476003" spans="1:2" x14ac:dyDescent="0.3">
      <c r="A476003" t="s">
        <v>869</v>
      </c>
      <c r="B476003" t="s">
        <v>1952</v>
      </c>
    </row>
    <row r="476004" spans="1:2" x14ac:dyDescent="0.3">
      <c r="A476004" t="s">
        <v>870</v>
      </c>
      <c r="B476004" t="s">
        <v>1953</v>
      </c>
    </row>
    <row r="476005" spans="1:2" x14ac:dyDescent="0.3">
      <c r="A476005" t="s">
        <v>871</v>
      </c>
      <c r="B476005" t="s">
        <v>1954</v>
      </c>
    </row>
    <row r="476006" spans="1:2" x14ac:dyDescent="0.3">
      <c r="A476006" t="s">
        <v>872</v>
      </c>
      <c r="B476006" t="s">
        <v>1955</v>
      </c>
    </row>
    <row r="476007" spans="1:2" x14ac:dyDescent="0.3">
      <c r="A476007" t="s">
        <v>873</v>
      </c>
      <c r="B476007" t="s">
        <v>1956</v>
      </c>
    </row>
    <row r="476008" spans="1:2" x14ac:dyDescent="0.3">
      <c r="A476008" t="s">
        <v>874</v>
      </c>
      <c r="B476008" t="s">
        <v>1957</v>
      </c>
    </row>
    <row r="476009" spans="1:2" x14ac:dyDescent="0.3">
      <c r="A476009" t="s">
        <v>875</v>
      </c>
      <c r="B476009" t="s">
        <v>1958</v>
      </c>
    </row>
    <row r="476010" spans="1:2" x14ac:dyDescent="0.3">
      <c r="A476010" t="s">
        <v>876</v>
      </c>
      <c r="B476010" t="s">
        <v>1959</v>
      </c>
    </row>
    <row r="476011" spans="1:2" x14ac:dyDescent="0.3">
      <c r="A476011" t="s">
        <v>877</v>
      </c>
      <c r="B476011" t="s">
        <v>1960</v>
      </c>
    </row>
    <row r="476012" spans="1:2" x14ac:dyDescent="0.3">
      <c r="A476012" t="s">
        <v>878</v>
      </c>
      <c r="B476012" t="s">
        <v>1961</v>
      </c>
    </row>
    <row r="476013" spans="1:2" x14ac:dyDescent="0.3">
      <c r="A476013" t="s">
        <v>879</v>
      </c>
      <c r="B476013" t="s">
        <v>1961</v>
      </c>
    </row>
    <row r="476014" spans="1:2" x14ac:dyDescent="0.3">
      <c r="A476014" t="s">
        <v>880</v>
      </c>
      <c r="B476014" t="s">
        <v>1962</v>
      </c>
    </row>
    <row r="476015" spans="1:2" x14ac:dyDescent="0.3">
      <c r="A476015" t="s">
        <v>881</v>
      </c>
      <c r="B476015" t="s">
        <v>1963</v>
      </c>
    </row>
    <row r="476016" spans="1:2" x14ac:dyDescent="0.3">
      <c r="A476016" t="s">
        <v>882</v>
      </c>
      <c r="B476016" t="s">
        <v>1963</v>
      </c>
    </row>
    <row r="476017" spans="1:2" x14ac:dyDescent="0.3">
      <c r="A476017" t="s">
        <v>883</v>
      </c>
      <c r="B476017" t="s">
        <v>1964</v>
      </c>
    </row>
    <row r="476018" spans="1:2" x14ac:dyDescent="0.3">
      <c r="A476018" t="s">
        <v>884</v>
      </c>
      <c r="B476018" t="s">
        <v>1965</v>
      </c>
    </row>
    <row r="476019" spans="1:2" x14ac:dyDescent="0.3">
      <c r="A476019" t="s">
        <v>885</v>
      </c>
      <c r="B476019" t="s">
        <v>1966</v>
      </c>
    </row>
    <row r="476020" spans="1:2" x14ac:dyDescent="0.3">
      <c r="A476020" t="s">
        <v>886</v>
      </c>
      <c r="B476020" t="s">
        <v>1967</v>
      </c>
    </row>
    <row r="476021" spans="1:2" x14ac:dyDescent="0.3">
      <c r="A476021" t="s">
        <v>887</v>
      </c>
      <c r="B476021" t="s">
        <v>1968</v>
      </c>
    </row>
    <row r="476022" spans="1:2" x14ac:dyDescent="0.3">
      <c r="A476022" t="s">
        <v>888</v>
      </c>
      <c r="B476022" t="s">
        <v>1969</v>
      </c>
    </row>
    <row r="476023" spans="1:2" x14ac:dyDescent="0.3">
      <c r="A476023" t="s">
        <v>889</v>
      </c>
      <c r="B476023" t="s">
        <v>1970</v>
      </c>
    </row>
    <row r="476024" spans="1:2" x14ac:dyDescent="0.3">
      <c r="A476024" t="s">
        <v>890</v>
      </c>
      <c r="B476024" t="s">
        <v>1971</v>
      </c>
    </row>
    <row r="476025" spans="1:2" x14ac:dyDescent="0.3">
      <c r="A476025" t="s">
        <v>891</v>
      </c>
      <c r="B476025" t="s">
        <v>1972</v>
      </c>
    </row>
    <row r="476026" spans="1:2" x14ac:dyDescent="0.3">
      <c r="A476026" t="s">
        <v>892</v>
      </c>
      <c r="B476026" t="s">
        <v>1973</v>
      </c>
    </row>
    <row r="476027" spans="1:2" x14ac:dyDescent="0.3">
      <c r="A476027" t="s">
        <v>893</v>
      </c>
      <c r="B476027" t="s">
        <v>1974</v>
      </c>
    </row>
    <row r="476028" spans="1:2" x14ac:dyDescent="0.3">
      <c r="A476028" t="s">
        <v>894</v>
      </c>
      <c r="B476028" t="s">
        <v>1975</v>
      </c>
    </row>
    <row r="476029" spans="1:2" x14ac:dyDescent="0.3">
      <c r="A476029" t="s">
        <v>895</v>
      </c>
      <c r="B476029" t="s">
        <v>1976</v>
      </c>
    </row>
    <row r="476030" spans="1:2" x14ac:dyDescent="0.3">
      <c r="A476030" t="s">
        <v>896</v>
      </c>
      <c r="B476030" t="s">
        <v>1977</v>
      </c>
    </row>
    <row r="476031" spans="1:2" x14ac:dyDescent="0.3">
      <c r="A476031" t="s">
        <v>897</v>
      </c>
      <c r="B476031" t="s">
        <v>1978</v>
      </c>
    </row>
    <row r="476032" spans="1:2" x14ac:dyDescent="0.3">
      <c r="A476032" t="s">
        <v>898</v>
      </c>
      <c r="B476032" t="s">
        <v>1979</v>
      </c>
    </row>
    <row r="476033" spans="1:2" x14ac:dyDescent="0.3">
      <c r="A476033" t="s">
        <v>899</v>
      </c>
      <c r="B476033" t="s">
        <v>1980</v>
      </c>
    </row>
    <row r="476034" spans="1:2" x14ac:dyDescent="0.3">
      <c r="A476034" t="s">
        <v>900</v>
      </c>
      <c r="B476034" t="s">
        <v>1981</v>
      </c>
    </row>
    <row r="476035" spans="1:2" x14ac:dyDescent="0.3">
      <c r="A476035" t="s">
        <v>901</v>
      </c>
      <c r="B476035" t="s">
        <v>1982</v>
      </c>
    </row>
    <row r="476036" spans="1:2" x14ac:dyDescent="0.3">
      <c r="A476036" t="s">
        <v>902</v>
      </c>
      <c r="B476036" t="s">
        <v>1983</v>
      </c>
    </row>
    <row r="476037" spans="1:2" x14ac:dyDescent="0.3">
      <c r="A476037" t="s">
        <v>903</v>
      </c>
      <c r="B476037" t="s">
        <v>1984</v>
      </c>
    </row>
    <row r="476038" spans="1:2" x14ac:dyDescent="0.3">
      <c r="A476038" t="s">
        <v>904</v>
      </c>
      <c r="B476038" t="s">
        <v>1985</v>
      </c>
    </row>
    <row r="476039" spans="1:2" x14ac:dyDescent="0.3">
      <c r="A476039" t="s">
        <v>905</v>
      </c>
      <c r="B476039" t="s">
        <v>1986</v>
      </c>
    </row>
    <row r="476040" spans="1:2" x14ac:dyDescent="0.3">
      <c r="A476040" t="s">
        <v>906</v>
      </c>
      <c r="B476040" t="s">
        <v>1987</v>
      </c>
    </row>
    <row r="476041" spans="1:2" x14ac:dyDescent="0.3">
      <c r="A476041" t="s">
        <v>907</v>
      </c>
      <c r="B476041" t="s">
        <v>1988</v>
      </c>
    </row>
    <row r="476042" spans="1:2" x14ac:dyDescent="0.3">
      <c r="A476042" t="s">
        <v>908</v>
      </c>
      <c r="B476042" t="s">
        <v>1989</v>
      </c>
    </row>
    <row r="476043" spans="1:2" x14ac:dyDescent="0.3">
      <c r="A476043" t="s">
        <v>909</v>
      </c>
      <c r="B476043" t="s">
        <v>1990</v>
      </c>
    </row>
    <row r="476044" spans="1:2" x14ac:dyDescent="0.3">
      <c r="A476044" t="s">
        <v>910</v>
      </c>
      <c r="B476044" t="s">
        <v>1376</v>
      </c>
    </row>
    <row r="476045" spans="1:2" x14ac:dyDescent="0.3">
      <c r="A476045" t="s">
        <v>911</v>
      </c>
      <c r="B476045" t="s">
        <v>1991</v>
      </c>
    </row>
    <row r="476046" spans="1:2" x14ac:dyDescent="0.3">
      <c r="A476046" t="s">
        <v>912</v>
      </c>
      <c r="B476046" t="s">
        <v>1992</v>
      </c>
    </row>
    <row r="476047" spans="1:2" x14ac:dyDescent="0.3">
      <c r="A476047" t="s">
        <v>913</v>
      </c>
      <c r="B476047" t="s">
        <v>1993</v>
      </c>
    </row>
    <row r="476048" spans="1:2" x14ac:dyDescent="0.3">
      <c r="A476048" t="s">
        <v>914</v>
      </c>
      <c r="B476048" t="s">
        <v>1994</v>
      </c>
    </row>
    <row r="476049" spans="1:2" x14ac:dyDescent="0.3">
      <c r="A476049" t="s">
        <v>915</v>
      </c>
      <c r="B476049" t="s">
        <v>1995</v>
      </c>
    </row>
    <row r="476050" spans="1:2" x14ac:dyDescent="0.3">
      <c r="A476050" t="s">
        <v>916</v>
      </c>
      <c r="B476050" t="s">
        <v>1996</v>
      </c>
    </row>
    <row r="476051" spans="1:2" x14ac:dyDescent="0.3">
      <c r="A476051" t="s">
        <v>917</v>
      </c>
      <c r="B476051" t="s">
        <v>1997</v>
      </c>
    </row>
    <row r="476052" spans="1:2" x14ac:dyDescent="0.3">
      <c r="A476052" t="s">
        <v>918</v>
      </c>
      <c r="B476052" t="s">
        <v>1998</v>
      </c>
    </row>
    <row r="476053" spans="1:2" x14ac:dyDescent="0.3">
      <c r="A476053" t="s">
        <v>919</v>
      </c>
      <c r="B476053" t="s">
        <v>1999</v>
      </c>
    </row>
    <row r="476054" spans="1:2" x14ac:dyDescent="0.3">
      <c r="A476054" t="s">
        <v>920</v>
      </c>
      <c r="B476054" t="s">
        <v>2000</v>
      </c>
    </row>
    <row r="476055" spans="1:2" x14ac:dyDescent="0.3">
      <c r="A476055" t="s">
        <v>921</v>
      </c>
      <c r="B476055" t="s">
        <v>2000</v>
      </c>
    </row>
    <row r="476056" spans="1:2" x14ac:dyDescent="0.3">
      <c r="A476056" t="s">
        <v>922</v>
      </c>
      <c r="B476056" t="s">
        <v>2001</v>
      </c>
    </row>
    <row r="476057" spans="1:2" x14ac:dyDescent="0.3">
      <c r="A476057" t="s">
        <v>923</v>
      </c>
      <c r="B476057" t="s">
        <v>2002</v>
      </c>
    </row>
    <row r="476058" spans="1:2" x14ac:dyDescent="0.3">
      <c r="A476058" t="s">
        <v>924</v>
      </c>
      <c r="B476058" t="s">
        <v>2003</v>
      </c>
    </row>
    <row r="476059" spans="1:2" x14ac:dyDescent="0.3">
      <c r="A476059" t="s">
        <v>925</v>
      </c>
      <c r="B476059" t="s">
        <v>2004</v>
      </c>
    </row>
    <row r="476060" spans="1:2" x14ac:dyDescent="0.3">
      <c r="A476060" t="s">
        <v>926</v>
      </c>
      <c r="B476060" t="s">
        <v>2005</v>
      </c>
    </row>
    <row r="476061" spans="1:2" x14ac:dyDescent="0.3">
      <c r="A476061" t="s">
        <v>927</v>
      </c>
      <c r="B476061" t="s">
        <v>2006</v>
      </c>
    </row>
    <row r="476062" spans="1:2" x14ac:dyDescent="0.3">
      <c r="A476062" t="s">
        <v>928</v>
      </c>
      <c r="B476062" t="s">
        <v>2007</v>
      </c>
    </row>
    <row r="476063" spans="1:2" x14ac:dyDescent="0.3">
      <c r="A476063" t="s">
        <v>929</v>
      </c>
      <c r="B476063" t="s">
        <v>2008</v>
      </c>
    </row>
    <row r="476064" spans="1:2" x14ac:dyDescent="0.3">
      <c r="A476064" t="s">
        <v>930</v>
      </c>
      <c r="B476064" t="s">
        <v>2009</v>
      </c>
    </row>
    <row r="476065" spans="1:2" x14ac:dyDescent="0.3">
      <c r="A476065" t="s">
        <v>931</v>
      </c>
      <c r="B476065" t="s">
        <v>2010</v>
      </c>
    </row>
    <row r="476066" spans="1:2" x14ac:dyDescent="0.3">
      <c r="A476066" t="s">
        <v>932</v>
      </c>
      <c r="B476066" t="s">
        <v>2011</v>
      </c>
    </row>
    <row r="476067" spans="1:2" x14ac:dyDescent="0.3">
      <c r="A476067" t="s">
        <v>933</v>
      </c>
      <c r="B476067" t="s">
        <v>2012</v>
      </c>
    </row>
    <row r="476068" spans="1:2" x14ac:dyDescent="0.3">
      <c r="A476068" t="s">
        <v>934</v>
      </c>
      <c r="B476068" t="s">
        <v>2013</v>
      </c>
    </row>
    <row r="476069" spans="1:2" x14ac:dyDescent="0.3">
      <c r="A476069" t="s">
        <v>935</v>
      </c>
      <c r="B476069" t="s">
        <v>2014</v>
      </c>
    </row>
    <row r="476070" spans="1:2" x14ac:dyDescent="0.3">
      <c r="A476070" t="s">
        <v>936</v>
      </c>
      <c r="B476070" t="s">
        <v>1257</v>
      </c>
    </row>
    <row r="476071" spans="1:2" x14ac:dyDescent="0.3">
      <c r="A476071" t="s">
        <v>937</v>
      </c>
      <c r="B476071" t="s">
        <v>2015</v>
      </c>
    </row>
    <row r="476072" spans="1:2" x14ac:dyDescent="0.3">
      <c r="A476072" t="s">
        <v>938</v>
      </c>
      <c r="B476072" t="s">
        <v>2016</v>
      </c>
    </row>
    <row r="476073" spans="1:2" x14ac:dyDescent="0.3">
      <c r="A476073" t="s">
        <v>939</v>
      </c>
      <c r="B476073" t="s">
        <v>2017</v>
      </c>
    </row>
    <row r="476074" spans="1:2" x14ac:dyDescent="0.3">
      <c r="A476074" t="s">
        <v>940</v>
      </c>
      <c r="B476074" t="s">
        <v>2018</v>
      </c>
    </row>
    <row r="476075" spans="1:2" x14ac:dyDescent="0.3">
      <c r="A476075" t="s">
        <v>941</v>
      </c>
      <c r="B476075" t="s">
        <v>2019</v>
      </c>
    </row>
    <row r="476076" spans="1:2" x14ac:dyDescent="0.3">
      <c r="A476076" t="s">
        <v>942</v>
      </c>
      <c r="B476076" t="s">
        <v>2020</v>
      </c>
    </row>
    <row r="476077" spans="1:2" x14ac:dyDescent="0.3">
      <c r="A476077" t="s">
        <v>943</v>
      </c>
      <c r="B476077" t="s">
        <v>2021</v>
      </c>
    </row>
    <row r="476078" spans="1:2" x14ac:dyDescent="0.3">
      <c r="A476078" t="s">
        <v>944</v>
      </c>
      <c r="B476078" t="s">
        <v>2022</v>
      </c>
    </row>
    <row r="476079" spans="1:2" x14ac:dyDescent="0.3">
      <c r="A476079" t="s">
        <v>945</v>
      </c>
      <c r="B476079" t="s">
        <v>2022</v>
      </c>
    </row>
    <row r="476080" spans="1:2" x14ac:dyDescent="0.3">
      <c r="A476080" t="s">
        <v>946</v>
      </c>
      <c r="B476080" t="s">
        <v>2023</v>
      </c>
    </row>
    <row r="476081" spans="1:2" x14ac:dyDescent="0.3">
      <c r="A476081" t="s">
        <v>947</v>
      </c>
      <c r="B476081" t="s">
        <v>2024</v>
      </c>
    </row>
    <row r="476082" spans="1:2" x14ac:dyDescent="0.3">
      <c r="A476082" t="s">
        <v>948</v>
      </c>
      <c r="B476082" t="s">
        <v>2025</v>
      </c>
    </row>
    <row r="476083" spans="1:2" x14ac:dyDescent="0.3">
      <c r="A476083" t="s">
        <v>949</v>
      </c>
      <c r="B476083" t="s">
        <v>2026</v>
      </c>
    </row>
    <row r="476084" spans="1:2" x14ac:dyDescent="0.3">
      <c r="A476084" t="s">
        <v>950</v>
      </c>
      <c r="B476084" t="s">
        <v>2027</v>
      </c>
    </row>
    <row r="476085" spans="1:2" x14ac:dyDescent="0.3">
      <c r="A476085" t="s">
        <v>951</v>
      </c>
      <c r="B476085" t="s">
        <v>2028</v>
      </c>
    </row>
    <row r="476086" spans="1:2" x14ac:dyDescent="0.3">
      <c r="A476086" t="s">
        <v>952</v>
      </c>
      <c r="B476086" t="s">
        <v>2029</v>
      </c>
    </row>
    <row r="476087" spans="1:2" x14ac:dyDescent="0.3">
      <c r="A476087" t="s">
        <v>953</v>
      </c>
      <c r="B476087" t="s">
        <v>2030</v>
      </c>
    </row>
    <row r="476088" spans="1:2" x14ac:dyDescent="0.3">
      <c r="A476088" t="s">
        <v>954</v>
      </c>
      <c r="B476088" t="s">
        <v>2031</v>
      </c>
    </row>
    <row r="476089" spans="1:2" x14ac:dyDescent="0.3">
      <c r="A476089" t="s">
        <v>955</v>
      </c>
      <c r="B476089" t="s">
        <v>2032</v>
      </c>
    </row>
    <row r="476090" spans="1:2" x14ac:dyDescent="0.3">
      <c r="A476090" t="s">
        <v>956</v>
      </c>
      <c r="B476090" t="s">
        <v>2033</v>
      </c>
    </row>
    <row r="476091" spans="1:2" x14ac:dyDescent="0.3">
      <c r="A476091" t="s">
        <v>957</v>
      </c>
      <c r="B476091" t="s">
        <v>2034</v>
      </c>
    </row>
    <row r="476092" spans="1:2" x14ac:dyDescent="0.3">
      <c r="A476092" t="s">
        <v>958</v>
      </c>
      <c r="B476092" t="s">
        <v>2035</v>
      </c>
    </row>
    <row r="476093" spans="1:2" x14ac:dyDescent="0.3">
      <c r="A476093" t="s">
        <v>959</v>
      </c>
      <c r="B476093" t="s">
        <v>2036</v>
      </c>
    </row>
    <row r="476094" spans="1:2" x14ac:dyDescent="0.3">
      <c r="A476094" t="s">
        <v>960</v>
      </c>
      <c r="B476094" t="s">
        <v>1258</v>
      </c>
    </row>
    <row r="476095" spans="1:2" x14ac:dyDescent="0.3">
      <c r="A476095" t="s">
        <v>961</v>
      </c>
      <c r="B476095" t="s">
        <v>2037</v>
      </c>
    </row>
    <row r="476096" spans="1:2" x14ac:dyDescent="0.3">
      <c r="A476096" t="s">
        <v>962</v>
      </c>
      <c r="B476096" t="s">
        <v>2038</v>
      </c>
    </row>
    <row r="476097" spans="1:2" x14ac:dyDescent="0.3">
      <c r="A476097" t="s">
        <v>963</v>
      </c>
      <c r="B476097" t="s">
        <v>2039</v>
      </c>
    </row>
    <row r="476098" spans="1:2" x14ac:dyDescent="0.3">
      <c r="A476098" t="s">
        <v>964</v>
      </c>
      <c r="B476098" t="s">
        <v>2040</v>
      </c>
    </row>
    <row r="476099" spans="1:2" x14ac:dyDescent="0.3">
      <c r="A476099" t="s">
        <v>965</v>
      </c>
      <c r="B476099" t="s">
        <v>2041</v>
      </c>
    </row>
    <row r="476100" spans="1:2" x14ac:dyDescent="0.3">
      <c r="A476100" t="s">
        <v>966</v>
      </c>
      <c r="B476100" t="s">
        <v>2042</v>
      </c>
    </row>
    <row r="476101" spans="1:2" x14ac:dyDescent="0.3">
      <c r="A476101" t="s">
        <v>967</v>
      </c>
      <c r="B476101" t="s">
        <v>2043</v>
      </c>
    </row>
    <row r="476102" spans="1:2" x14ac:dyDescent="0.3">
      <c r="A476102" t="s">
        <v>968</v>
      </c>
      <c r="B476102" t="s">
        <v>2044</v>
      </c>
    </row>
    <row r="476103" spans="1:2" x14ac:dyDescent="0.3">
      <c r="A476103" t="s">
        <v>969</v>
      </c>
      <c r="B476103" t="s">
        <v>2045</v>
      </c>
    </row>
    <row r="476104" spans="1:2" x14ac:dyDescent="0.3">
      <c r="A476104" t="s">
        <v>970</v>
      </c>
      <c r="B476104" t="s">
        <v>2046</v>
      </c>
    </row>
    <row r="476105" spans="1:2" x14ac:dyDescent="0.3">
      <c r="A476105" t="s">
        <v>971</v>
      </c>
      <c r="B476105" t="s">
        <v>2046</v>
      </c>
    </row>
    <row r="476106" spans="1:2" x14ac:dyDescent="0.3">
      <c r="A476106" t="s">
        <v>972</v>
      </c>
      <c r="B476106" t="s">
        <v>2047</v>
      </c>
    </row>
    <row r="476107" spans="1:2" x14ac:dyDescent="0.3">
      <c r="A476107" t="s">
        <v>973</v>
      </c>
      <c r="B476107" t="s">
        <v>2048</v>
      </c>
    </row>
    <row r="476108" spans="1:2" x14ac:dyDescent="0.3">
      <c r="A476108" t="s">
        <v>974</v>
      </c>
      <c r="B476108" t="s">
        <v>2049</v>
      </c>
    </row>
    <row r="476109" spans="1:2" x14ac:dyDescent="0.3">
      <c r="A476109" t="s">
        <v>975</v>
      </c>
      <c r="B476109" t="s">
        <v>2050</v>
      </c>
    </row>
    <row r="476110" spans="1:2" x14ac:dyDescent="0.3">
      <c r="A476110" t="s">
        <v>976</v>
      </c>
      <c r="B476110" t="s">
        <v>2051</v>
      </c>
    </row>
    <row r="476111" spans="1:2" x14ac:dyDescent="0.3">
      <c r="A476111" t="s">
        <v>977</v>
      </c>
      <c r="B476111" t="s">
        <v>2052</v>
      </c>
    </row>
    <row r="476112" spans="1:2" x14ac:dyDescent="0.3">
      <c r="A476112" t="s">
        <v>978</v>
      </c>
      <c r="B476112" t="s">
        <v>2053</v>
      </c>
    </row>
    <row r="476113" spans="1:2" x14ac:dyDescent="0.3">
      <c r="A476113" t="s">
        <v>979</v>
      </c>
      <c r="B476113" t="s">
        <v>2054</v>
      </c>
    </row>
    <row r="476114" spans="1:2" x14ac:dyDescent="0.3">
      <c r="A476114" t="s">
        <v>980</v>
      </c>
      <c r="B476114" t="s">
        <v>2055</v>
      </c>
    </row>
    <row r="476115" spans="1:2" x14ac:dyDescent="0.3">
      <c r="A476115" t="s">
        <v>981</v>
      </c>
      <c r="B476115" t="s">
        <v>2055</v>
      </c>
    </row>
    <row r="476116" spans="1:2" x14ac:dyDescent="0.3">
      <c r="A476116" t="s">
        <v>982</v>
      </c>
      <c r="B476116" t="s">
        <v>2056</v>
      </c>
    </row>
    <row r="476117" spans="1:2" x14ac:dyDescent="0.3">
      <c r="A476117" t="s">
        <v>983</v>
      </c>
      <c r="B476117" t="s">
        <v>2057</v>
      </c>
    </row>
    <row r="476118" spans="1:2" x14ac:dyDescent="0.3">
      <c r="A476118" t="s">
        <v>984</v>
      </c>
      <c r="B476118" t="s">
        <v>2058</v>
      </c>
    </row>
    <row r="476119" spans="1:2" x14ac:dyDescent="0.3">
      <c r="A476119" t="s">
        <v>985</v>
      </c>
      <c r="B476119" t="s">
        <v>2059</v>
      </c>
    </row>
    <row r="476120" spans="1:2" x14ac:dyDescent="0.3">
      <c r="A476120" t="s">
        <v>986</v>
      </c>
      <c r="B476120" t="s">
        <v>2060</v>
      </c>
    </row>
    <row r="476121" spans="1:2" x14ac:dyDescent="0.3">
      <c r="A476121" t="s">
        <v>987</v>
      </c>
      <c r="B476121" t="s">
        <v>2061</v>
      </c>
    </row>
    <row r="476122" spans="1:2" x14ac:dyDescent="0.3">
      <c r="A476122" t="s">
        <v>988</v>
      </c>
      <c r="B476122" t="s">
        <v>2062</v>
      </c>
    </row>
    <row r="476123" spans="1:2" x14ac:dyDescent="0.3">
      <c r="A476123" t="s">
        <v>989</v>
      </c>
      <c r="B476123" t="s">
        <v>2063</v>
      </c>
    </row>
    <row r="476124" spans="1:2" x14ac:dyDescent="0.3">
      <c r="A476124" t="s">
        <v>990</v>
      </c>
      <c r="B476124" t="s">
        <v>2064</v>
      </c>
    </row>
    <row r="476125" spans="1:2" x14ac:dyDescent="0.3">
      <c r="A476125" t="s">
        <v>991</v>
      </c>
      <c r="B476125" t="s">
        <v>2065</v>
      </c>
    </row>
    <row r="476126" spans="1:2" x14ac:dyDescent="0.3">
      <c r="A476126" t="s">
        <v>992</v>
      </c>
      <c r="B476126" t="s">
        <v>2066</v>
      </c>
    </row>
    <row r="476127" spans="1:2" x14ac:dyDescent="0.3">
      <c r="A476127" t="s">
        <v>993</v>
      </c>
      <c r="B476127" t="s">
        <v>2067</v>
      </c>
    </row>
    <row r="476128" spans="1:2" x14ac:dyDescent="0.3">
      <c r="A476128" t="s">
        <v>994</v>
      </c>
      <c r="B476128" t="s">
        <v>2068</v>
      </c>
    </row>
    <row r="476129" spans="1:2" x14ac:dyDescent="0.3">
      <c r="A476129" t="s">
        <v>995</v>
      </c>
      <c r="B476129" t="s">
        <v>2069</v>
      </c>
    </row>
    <row r="476130" spans="1:2" x14ac:dyDescent="0.3">
      <c r="A476130" t="s">
        <v>996</v>
      </c>
      <c r="B476130" t="s">
        <v>2070</v>
      </c>
    </row>
    <row r="476131" spans="1:2" x14ac:dyDescent="0.3">
      <c r="A476131" t="s">
        <v>997</v>
      </c>
      <c r="B476131" t="s">
        <v>2071</v>
      </c>
    </row>
    <row r="476132" spans="1:2" x14ac:dyDescent="0.3">
      <c r="A476132" t="s">
        <v>998</v>
      </c>
      <c r="B476132" t="s">
        <v>2072</v>
      </c>
    </row>
    <row r="476133" spans="1:2" x14ac:dyDescent="0.3">
      <c r="A476133" t="s">
        <v>999</v>
      </c>
      <c r="B476133" t="s">
        <v>2073</v>
      </c>
    </row>
    <row r="476134" spans="1:2" x14ac:dyDescent="0.3">
      <c r="A476134" t="s">
        <v>1000</v>
      </c>
      <c r="B476134" t="s">
        <v>2073</v>
      </c>
    </row>
    <row r="476135" spans="1:2" x14ac:dyDescent="0.3">
      <c r="A476135" t="s">
        <v>1001</v>
      </c>
      <c r="B476135" t="s">
        <v>2074</v>
      </c>
    </row>
    <row r="476136" spans="1:2" x14ac:dyDescent="0.3">
      <c r="A476136" t="s">
        <v>1002</v>
      </c>
      <c r="B476136" t="s">
        <v>2075</v>
      </c>
    </row>
    <row r="476137" spans="1:2" x14ac:dyDescent="0.3">
      <c r="A476137" t="s">
        <v>1003</v>
      </c>
      <c r="B476137" t="s">
        <v>2076</v>
      </c>
    </row>
    <row r="476138" spans="1:2" x14ac:dyDescent="0.3">
      <c r="A476138" t="s">
        <v>1004</v>
      </c>
      <c r="B476138" t="s">
        <v>2077</v>
      </c>
    </row>
    <row r="476139" spans="1:2" x14ac:dyDescent="0.3">
      <c r="A476139" t="s">
        <v>1005</v>
      </c>
      <c r="B476139" t="s">
        <v>2078</v>
      </c>
    </row>
    <row r="476140" spans="1:2" x14ac:dyDescent="0.3">
      <c r="A476140" t="s">
        <v>1006</v>
      </c>
      <c r="B476140" t="s">
        <v>2079</v>
      </c>
    </row>
    <row r="476141" spans="1:2" x14ac:dyDescent="0.3">
      <c r="A476141" t="s">
        <v>1007</v>
      </c>
      <c r="B476141" t="s">
        <v>2080</v>
      </c>
    </row>
    <row r="476142" spans="1:2" x14ac:dyDescent="0.3">
      <c r="A476142" t="s">
        <v>1008</v>
      </c>
      <c r="B476142" t="s">
        <v>2081</v>
      </c>
    </row>
    <row r="476143" spans="1:2" x14ac:dyDescent="0.3">
      <c r="A476143" t="s">
        <v>1009</v>
      </c>
      <c r="B476143" t="s">
        <v>2082</v>
      </c>
    </row>
    <row r="476144" spans="1:2" x14ac:dyDescent="0.3">
      <c r="A476144" t="s">
        <v>1010</v>
      </c>
      <c r="B476144" t="s">
        <v>2083</v>
      </c>
    </row>
    <row r="476145" spans="1:2" x14ac:dyDescent="0.3">
      <c r="A476145" t="s">
        <v>1011</v>
      </c>
      <c r="B476145" t="s">
        <v>2084</v>
      </c>
    </row>
    <row r="476146" spans="1:2" x14ac:dyDescent="0.3">
      <c r="A476146" t="s">
        <v>1012</v>
      </c>
      <c r="B476146" t="s">
        <v>2085</v>
      </c>
    </row>
    <row r="476147" spans="1:2" x14ac:dyDescent="0.3">
      <c r="A476147" t="s">
        <v>1013</v>
      </c>
      <c r="B476147" t="s">
        <v>2086</v>
      </c>
    </row>
    <row r="476148" spans="1:2" x14ac:dyDescent="0.3">
      <c r="A476148" t="s">
        <v>1014</v>
      </c>
      <c r="B476148" t="s">
        <v>2087</v>
      </c>
    </row>
    <row r="476149" spans="1:2" x14ac:dyDescent="0.3">
      <c r="A476149" t="s">
        <v>1015</v>
      </c>
      <c r="B476149" t="s">
        <v>2087</v>
      </c>
    </row>
    <row r="476150" spans="1:2" x14ac:dyDescent="0.3">
      <c r="A476150" t="s">
        <v>1016</v>
      </c>
      <c r="B476150" t="s">
        <v>2088</v>
      </c>
    </row>
    <row r="476151" spans="1:2" x14ac:dyDescent="0.3">
      <c r="A476151" t="s">
        <v>1017</v>
      </c>
      <c r="B476151" t="s">
        <v>2089</v>
      </c>
    </row>
    <row r="476152" spans="1:2" x14ac:dyDescent="0.3">
      <c r="A476152" t="s">
        <v>1018</v>
      </c>
      <c r="B476152" t="s">
        <v>2090</v>
      </c>
    </row>
    <row r="476153" spans="1:2" x14ac:dyDescent="0.3">
      <c r="A476153" t="s">
        <v>1019</v>
      </c>
      <c r="B476153" t="s">
        <v>2091</v>
      </c>
    </row>
    <row r="476154" spans="1:2" x14ac:dyDescent="0.3">
      <c r="A476154" t="s">
        <v>1020</v>
      </c>
      <c r="B476154" t="s">
        <v>2092</v>
      </c>
    </row>
    <row r="476155" spans="1:2" x14ac:dyDescent="0.3">
      <c r="A476155" t="s">
        <v>1021</v>
      </c>
      <c r="B476155" t="s">
        <v>2093</v>
      </c>
    </row>
    <row r="476156" spans="1:2" x14ac:dyDescent="0.3">
      <c r="A476156" t="s">
        <v>1022</v>
      </c>
      <c r="B476156" t="s">
        <v>2094</v>
      </c>
    </row>
    <row r="476157" spans="1:2" x14ac:dyDescent="0.3">
      <c r="A476157" t="s">
        <v>1023</v>
      </c>
      <c r="B476157" t="s">
        <v>2095</v>
      </c>
    </row>
    <row r="476158" spans="1:2" x14ac:dyDescent="0.3">
      <c r="A476158" t="s">
        <v>1024</v>
      </c>
      <c r="B476158" t="s">
        <v>2096</v>
      </c>
    </row>
    <row r="476159" spans="1:2" x14ac:dyDescent="0.3">
      <c r="A476159" t="s">
        <v>1025</v>
      </c>
      <c r="B476159" t="s">
        <v>2097</v>
      </c>
    </row>
    <row r="476160" spans="1:2" x14ac:dyDescent="0.3">
      <c r="A476160" t="s">
        <v>1026</v>
      </c>
      <c r="B476160" t="s">
        <v>2098</v>
      </c>
    </row>
    <row r="476161" spans="1:2" x14ac:dyDescent="0.3">
      <c r="A476161" t="s">
        <v>1027</v>
      </c>
      <c r="B476161" t="s">
        <v>2099</v>
      </c>
    </row>
    <row r="476162" spans="1:2" x14ac:dyDescent="0.3">
      <c r="A476162" t="s">
        <v>1028</v>
      </c>
      <c r="B476162" t="s">
        <v>2100</v>
      </c>
    </row>
    <row r="476163" spans="1:2" x14ac:dyDescent="0.3">
      <c r="A476163" t="s">
        <v>1029</v>
      </c>
      <c r="B476163" t="s">
        <v>2101</v>
      </c>
    </row>
    <row r="476164" spans="1:2" x14ac:dyDescent="0.3">
      <c r="A476164" t="s">
        <v>1030</v>
      </c>
      <c r="B476164" t="s">
        <v>2102</v>
      </c>
    </row>
    <row r="476165" spans="1:2" x14ac:dyDescent="0.3">
      <c r="A476165" t="s">
        <v>1031</v>
      </c>
      <c r="B476165" t="s">
        <v>2103</v>
      </c>
    </row>
    <row r="476166" spans="1:2" x14ac:dyDescent="0.3">
      <c r="A476166" t="s">
        <v>1032</v>
      </c>
      <c r="B476166" t="s">
        <v>2104</v>
      </c>
    </row>
    <row r="476167" spans="1:2" x14ac:dyDescent="0.3">
      <c r="A476167" t="s">
        <v>1033</v>
      </c>
      <c r="B476167" t="s">
        <v>2105</v>
      </c>
    </row>
    <row r="476168" spans="1:2" x14ac:dyDescent="0.3">
      <c r="A476168" t="s">
        <v>1034</v>
      </c>
      <c r="B476168" t="s">
        <v>2106</v>
      </c>
    </row>
    <row r="476169" spans="1:2" x14ac:dyDescent="0.3">
      <c r="A476169" t="s">
        <v>1035</v>
      </c>
      <c r="B476169" t="s">
        <v>2107</v>
      </c>
    </row>
    <row r="476170" spans="1:2" x14ac:dyDescent="0.3">
      <c r="A476170" t="s">
        <v>1036</v>
      </c>
      <c r="B476170" t="s">
        <v>2107</v>
      </c>
    </row>
    <row r="476171" spans="1:2" x14ac:dyDescent="0.3">
      <c r="A476171" t="s">
        <v>1037</v>
      </c>
      <c r="B476171" t="s">
        <v>2108</v>
      </c>
    </row>
    <row r="476172" spans="1:2" x14ac:dyDescent="0.3">
      <c r="A476172" t="s">
        <v>1038</v>
      </c>
      <c r="B476172" t="s">
        <v>2109</v>
      </c>
    </row>
    <row r="476173" spans="1:2" x14ac:dyDescent="0.3">
      <c r="A476173" t="s">
        <v>1039</v>
      </c>
      <c r="B476173" t="s">
        <v>2110</v>
      </c>
    </row>
    <row r="476174" spans="1:2" x14ac:dyDescent="0.3">
      <c r="A476174" t="s">
        <v>1040</v>
      </c>
      <c r="B476174" t="s">
        <v>2111</v>
      </c>
    </row>
    <row r="476175" spans="1:2" x14ac:dyDescent="0.3">
      <c r="A476175" t="s">
        <v>1041</v>
      </c>
      <c r="B476175" t="s">
        <v>2112</v>
      </c>
    </row>
    <row r="476176" spans="1:2" x14ac:dyDescent="0.3">
      <c r="A476176" t="s">
        <v>1042</v>
      </c>
      <c r="B476176" t="s">
        <v>2113</v>
      </c>
    </row>
    <row r="476177" spans="1:2" x14ac:dyDescent="0.3">
      <c r="A476177" t="s">
        <v>1043</v>
      </c>
      <c r="B476177" t="s">
        <v>2114</v>
      </c>
    </row>
    <row r="476178" spans="1:2" x14ac:dyDescent="0.3">
      <c r="A476178" t="s">
        <v>1044</v>
      </c>
      <c r="B476178" t="s">
        <v>2115</v>
      </c>
    </row>
    <row r="476179" spans="1:2" x14ac:dyDescent="0.3">
      <c r="A476179" t="s">
        <v>1045</v>
      </c>
      <c r="B476179" t="s">
        <v>2116</v>
      </c>
    </row>
    <row r="476180" spans="1:2" x14ac:dyDescent="0.3">
      <c r="A476180" t="s">
        <v>1046</v>
      </c>
      <c r="B476180" t="s">
        <v>2117</v>
      </c>
    </row>
    <row r="476181" spans="1:2" x14ac:dyDescent="0.3">
      <c r="A476181" t="s">
        <v>1047</v>
      </c>
      <c r="B476181" t="s">
        <v>2118</v>
      </c>
    </row>
    <row r="476182" spans="1:2" x14ac:dyDescent="0.3">
      <c r="A476182" t="s">
        <v>1048</v>
      </c>
      <c r="B476182" t="s">
        <v>2119</v>
      </c>
    </row>
    <row r="476183" spans="1:2" x14ac:dyDescent="0.3">
      <c r="A476183" t="s">
        <v>1049</v>
      </c>
      <c r="B476183" t="s">
        <v>2120</v>
      </c>
    </row>
    <row r="476184" spans="1:2" x14ac:dyDescent="0.3">
      <c r="A476184" t="s">
        <v>1050</v>
      </c>
      <c r="B476184" t="s">
        <v>2121</v>
      </c>
    </row>
    <row r="476185" spans="1:2" x14ac:dyDescent="0.3">
      <c r="A476185" t="s">
        <v>1051</v>
      </c>
      <c r="B476185" t="s">
        <v>2122</v>
      </c>
    </row>
    <row r="476186" spans="1:2" x14ac:dyDescent="0.3">
      <c r="A476186" t="s">
        <v>1052</v>
      </c>
      <c r="B476186" t="s">
        <v>2123</v>
      </c>
    </row>
    <row r="476187" spans="1:2" x14ac:dyDescent="0.3">
      <c r="A476187" t="s">
        <v>1053</v>
      </c>
      <c r="B476187" t="s">
        <v>2124</v>
      </c>
    </row>
    <row r="476188" spans="1:2" x14ac:dyDescent="0.3">
      <c r="A476188" t="s">
        <v>1054</v>
      </c>
      <c r="B476188" t="s">
        <v>2125</v>
      </c>
    </row>
    <row r="476189" spans="1:2" x14ac:dyDescent="0.3">
      <c r="A476189" t="s">
        <v>1055</v>
      </c>
      <c r="B476189" t="s">
        <v>2126</v>
      </c>
    </row>
    <row r="476190" spans="1:2" x14ac:dyDescent="0.3">
      <c r="A476190" t="s">
        <v>1056</v>
      </c>
      <c r="B476190" t="s">
        <v>2127</v>
      </c>
    </row>
    <row r="476191" spans="1:2" x14ac:dyDescent="0.3">
      <c r="A476191" t="s">
        <v>1057</v>
      </c>
      <c r="B476191" t="s">
        <v>2128</v>
      </c>
    </row>
    <row r="476192" spans="1:2" x14ac:dyDescent="0.3">
      <c r="A476192" t="s">
        <v>1058</v>
      </c>
      <c r="B476192" t="s">
        <v>2129</v>
      </c>
    </row>
    <row r="476193" spans="1:2" x14ac:dyDescent="0.3">
      <c r="A476193" t="s">
        <v>1059</v>
      </c>
      <c r="B476193" t="s">
        <v>2130</v>
      </c>
    </row>
    <row r="476194" spans="1:2" x14ac:dyDescent="0.3">
      <c r="A476194" t="s">
        <v>1060</v>
      </c>
      <c r="B476194" t="s">
        <v>2131</v>
      </c>
    </row>
    <row r="476195" spans="1:2" x14ac:dyDescent="0.3">
      <c r="A476195" t="s">
        <v>1061</v>
      </c>
      <c r="B476195" t="s">
        <v>2132</v>
      </c>
    </row>
    <row r="476196" spans="1:2" x14ac:dyDescent="0.3">
      <c r="A476196" t="s">
        <v>1062</v>
      </c>
      <c r="B476196" t="s">
        <v>2133</v>
      </c>
    </row>
    <row r="476197" spans="1:2" x14ac:dyDescent="0.3">
      <c r="A476197" t="s">
        <v>1063</v>
      </c>
      <c r="B476197" t="s">
        <v>2134</v>
      </c>
    </row>
    <row r="476198" spans="1:2" x14ac:dyDescent="0.3">
      <c r="A476198" t="s">
        <v>1064</v>
      </c>
      <c r="B476198" t="s">
        <v>2135</v>
      </c>
    </row>
    <row r="476199" spans="1:2" x14ac:dyDescent="0.3">
      <c r="A476199" t="s">
        <v>1065</v>
      </c>
      <c r="B476199" t="s">
        <v>2136</v>
      </c>
    </row>
    <row r="476200" spans="1:2" x14ac:dyDescent="0.3">
      <c r="A476200" t="s">
        <v>1066</v>
      </c>
      <c r="B476200" t="s">
        <v>2137</v>
      </c>
    </row>
    <row r="476201" spans="1:2" x14ac:dyDescent="0.3">
      <c r="A476201" t="s">
        <v>1067</v>
      </c>
      <c r="B476201" t="s">
        <v>2138</v>
      </c>
    </row>
    <row r="476202" spans="1:2" x14ac:dyDescent="0.3">
      <c r="A476202" t="s">
        <v>1068</v>
      </c>
      <c r="B476202" t="s">
        <v>2139</v>
      </c>
    </row>
    <row r="476203" spans="1:2" x14ac:dyDescent="0.3">
      <c r="A476203" t="s">
        <v>1069</v>
      </c>
      <c r="B476203" t="s">
        <v>2140</v>
      </c>
    </row>
    <row r="476204" spans="1:2" x14ac:dyDescent="0.3">
      <c r="A476204" t="s">
        <v>1070</v>
      </c>
      <c r="B476204" t="s">
        <v>2141</v>
      </c>
    </row>
    <row r="476205" spans="1:2" x14ac:dyDescent="0.3">
      <c r="A476205" t="s">
        <v>1071</v>
      </c>
      <c r="B476205" t="s">
        <v>2142</v>
      </c>
    </row>
    <row r="476206" spans="1:2" x14ac:dyDescent="0.3">
      <c r="A476206" t="s">
        <v>1072</v>
      </c>
      <c r="B476206" t="s">
        <v>2143</v>
      </c>
    </row>
    <row r="476207" spans="1:2" x14ac:dyDescent="0.3">
      <c r="A476207" t="s">
        <v>1073</v>
      </c>
      <c r="B476207" t="s">
        <v>2144</v>
      </c>
    </row>
    <row r="476208" spans="1:2" x14ac:dyDescent="0.3">
      <c r="A476208" t="s">
        <v>1074</v>
      </c>
      <c r="B476208" t="s">
        <v>2144</v>
      </c>
    </row>
    <row r="476209" spans="1:2" x14ac:dyDescent="0.3">
      <c r="A476209" t="s">
        <v>1075</v>
      </c>
      <c r="B476209" t="s">
        <v>2145</v>
      </c>
    </row>
    <row r="476210" spans="1:2" x14ac:dyDescent="0.3">
      <c r="A476210" t="s">
        <v>1076</v>
      </c>
      <c r="B476210" t="s">
        <v>2146</v>
      </c>
    </row>
    <row r="476211" spans="1:2" x14ac:dyDescent="0.3">
      <c r="A476211" t="s">
        <v>1077</v>
      </c>
      <c r="B476211" t="s">
        <v>2147</v>
      </c>
    </row>
    <row r="476212" spans="1:2" x14ac:dyDescent="0.3">
      <c r="A476212" t="s">
        <v>1078</v>
      </c>
      <c r="B476212" t="s">
        <v>2148</v>
      </c>
    </row>
    <row r="476213" spans="1:2" x14ac:dyDescent="0.3">
      <c r="A476213" t="s">
        <v>1079</v>
      </c>
      <c r="B476213" t="s">
        <v>2149</v>
      </c>
    </row>
    <row r="476214" spans="1:2" x14ac:dyDescent="0.3">
      <c r="A476214" t="s">
        <v>1080</v>
      </c>
      <c r="B476214" t="s">
        <v>2150</v>
      </c>
    </row>
    <row r="476215" spans="1:2" x14ac:dyDescent="0.3">
      <c r="A476215" t="s">
        <v>1081</v>
      </c>
      <c r="B476215" t="s">
        <v>2151</v>
      </c>
    </row>
    <row r="476216" spans="1:2" x14ac:dyDescent="0.3">
      <c r="A476216" t="s">
        <v>1082</v>
      </c>
      <c r="B476216" t="s">
        <v>2151</v>
      </c>
    </row>
    <row r="476217" spans="1:2" x14ac:dyDescent="0.3">
      <c r="A476217" t="s">
        <v>1083</v>
      </c>
      <c r="B476217" t="s">
        <v>2152</v>
      </c>
    </row>
    <row r="476218" spans="1:2" x14ac:dyDescent="0.3">
      <c r="A476218" t="s">
        <v>1084</v>
      </c>
      <c r="B476218" t="s">
        <v>2153</v>
      </c>
    </row>
    <row r="476219" spans="1:2" x14ac:dyDescent="0.3">
      <c r="A476219" t="s">
        <v>1085</v>
      </c>
      <c r="B476219" t="s">
        <v>2154</v>
      </c>
    </row>
    <row r="476220" spans="1:2" x14ac:dyDescent="0.3">
      <c r="A476220" t="s">
        <v>1086</v>
      </c>
      <c r="B476220" t="s">
        <v>2155</v>
      </c>
    </row>
    <row r="476221" spans="1:2" x14ac:dyDescent="0.3">
      <c r="A476221" t="s">
        <v>1087</v>
      </c>
      <c r="B476221" t="s">
        <v>2156</v>
      </c>
    </row>
    <row r="476222" spans="1:2" x14ac:dyDescent="0.3">
      <c r="A476222" t="s">
        <v>1088</v>
      </c>
      <c r="B476222" t="s">
        <v>2157</v>
      </c>
    </row>
    <row r="476223" spans="1:2" x14ac:dyDescent="0.3">
      <c r="A476223" t="s">
        <v>1089</v>
      </c>
      <c r="B476223" t="s">
        <v>2158</v>
      </c>
    </row>
    <row r="476224" spans="1:2" x14ac:dyDescent="0.3">
      <c r="A476224" t="s">
        <v>1090</v>
      </c>
      <c r="B476224" t="s">
        <v>2159</v>
      </c>
    </row>
    <row r="476225" spans="1:2" x14ac:dyDescent="0.3">
      <c r="A476225" t="s">
        <v>1091</v>
      </c>
      <c r="B476225" t="s">
        <v>2160</v>
      </c>
    </row>
    <row r="476226" spans="1:2" x14ac:dyDescent="0.3">
      <c r="A476226" t="s">
        <v>1092</v>
      </c>
      <c r="B476226" t="s">
        <v>2161</v>
      </c>
    </row>
    <row r="476227" spans="1:2" x14ac:dyDescent="0.3">
      <c r="A476227" t="s">
        <v>1093</v>
      </c>
      <c r="B476227" t="s">
        <v>2162</v>
      </c>
    </row>
    <row r="476228" spans="1:2" x14ac:dyDescent="0.3">
      <c r="A476228" t="s">
        <v>1094</v>
      </c>
      <c r="B476228" t="s">
        <v>2163</v>
      </c>
    </row>
    <row r="476229" spans="1:2" x14ac:dyDescent="0.3">
      <c r="A476229" t="s">
        <v>1095</v>
      </c>
      <c r="B476229" t="s">
        <v>2164</v>
      </c>
    </row>
    <row r="476230" spans="1:2" x14ac:dyDescent="0.3">
      <c r="A476230" t="s">
        <v>1096</v>
      </c>
      <c r="B476230" t="s">
        <v>2165</v>
      </c>
    </row>
    <row r="476231" spans="1:2" x14ac:dyDescent="0.3">
      <c r="A476231" t="s">
        <v>1097</v>
      </c>
      <c r="B476231" t="s">
        <v>2165</v>
      </c>
    </row>
    <row r="476232" spans="1:2" x14ac:dyDescent="0.3">
      <c r="A476232" t="s">
        <v>1098</v>
      </c>
      <c r="B476232" t="s">
        <v>2166</v>
      </c>
    </row>
    <row r="476233" spans="1:2" x14ac:dyDescent="0.3">
      <c r="A476233" t="s">
        <v>1099</v>
      </c>
      <c r="B476233" t="s">
        <v>2166</v>
      </c>
    </row>
    <row r="476234" spans="1:2" x14ac:dyDescent="0.3">
      <c r="A476234" t="s">
        <v>1100</v>
      </c>
      <c r="B476234" t="s">
        <v>2166</v>
      </c>
    </row>
    <row r="476235" spans="1:2" x14ac:dyDescent="0.3">
      <c r="A476235" t="s">
        <v>1101</v>
      </c>
      <c r="B476235" t="s">
        <v>2167</v>
      </c>
    </row>
    <row r="476236" spans="1:2" x14ac:dyDescent="0.3">
      <c r="A476236" t="s">
        <v>1102</v>
      </c>
      <c r="B476236" t="s">
        <v>2168</v>
      </c>
    </row>
    <row r="476237" spans="1:2" x14ac:dyDescent="0.3">
      <c r="A476237" t="s">
        <v>1103</v>
      </c>
      <c r="B476237" t="s">
        <v>2168</v>
      </c>
    </row>
    <row r="476238" spans="1:2" x14ac:dyDescent="0.3">
      <c r="A476238" t="s">
        <v>1104</v>
      </c>
      <c r="B476238" t="s">
        <v>2169</v>
      </c>
    </row>
    <row r="476239" spans="1:2" x14ac:dyDescent="0.3">
      <c r="A476239" t="s">
        <v>1105</v>
      </c>
      <c r="B476239" t="s">
        <v>2169</v>
      </c>
    </row>
    <row r="476240" spans="1:2" x14ac:dyDescent="0.3">
      <c r="A476240" t="s">
        <v>1106</v>
      </c>
      <c r="B476240" t="s">
        <v>2170</v>
      </c>
    </row>
    <row r="476241" spans="1:2" x14ac:dyDescent="0.3">
      <c r="A476241" t="s">
        <v>1107</v>
      </c>
      <c r="B476241" t="s">
        <v>2170</v>
      </c>
    </row>
    <row r="476242" spans="1:2" x14ac:dyDescent="0.3">
      <c r="A476242" t="s">
        <v>1108</v>
      </c>
      <c r="B476242" t="s">
        <v>2171</v>
      </c>
    </row>
    <row r="476243" spans="1:2" x14ac:dyDescent="0.3">
      <c r="A476243" t="s">
        <v>1109</v>
      </c>
      <c r="B476243" t="s">
        <v>2172</v>
      </c>
    </row>
    <row r="476244" spans="1:2" x14ac:dyDescent="0.3">
      <c r="A476244" t="s">
        <v>1110</v>
      </c>
      <c r="B476244" t="s">
        <v>2173</v>
      </c>
    </row>
    <row r="476245" spans="1:2" x14ac:dyDescent="0.3">
      <c r="A476245" t="s">
        <v>1111</v>
      </c>
      <c r="B476245" t="s">
        <v>2174</v>
      </c>
    </row>
    <row r="476246" spans="1:2" x14ac:dyDescent="0.3">
      <c r="A476246" t="s">
        <v>1112</v>
      </c>
      <c r="B476246" t="s">
        <v>2175</v>
      </c>
    </row>
    <row r="476247" spans="1:2" x14ac:dyDescent="0.3">
      <c r="A476247" t="s">
        <v>1113</v>
      </c>
      <c r="B476247" t="s">
        <v>2176</v>
      </c>
    </row>
    <row r="476248" spans="1:2" x14ac:dyDescent="0.3">
      <c r="A476248" t="s">
        <v>1114</v>
      </c>
      <c r="B476248" t="s">
        <v>2176</v>
      </c>
    </row>
    <row r="476249" spans="1:2" x14ac:dyDescent="0.3">
      <c r="A476249" t="s">
        <v>1115</v>
      </c>
      <c r="B476249" t="s">
        <v>2177</v>
      </c>
    </row>
    <row r="476250" spans="1:2" x14ac:dyDescent="0.3">
      <c r="A476250" t="s">
        <v>1116</v>
      </c>
      <c r="B476250" t="s">
        <v>2178</v>
      </c>
    </row>
    <row r="476251" spans="1:2" x14ac:dyDescent="0.3">
      <c r="A476251" t="s">
        <v>1117</v>
      </c>
      <c r="B476251" t="s">
        <v>2179</v>
      </c>
    </row>
    <row r="476252" spans="1:2" x14ac:dyDescent="0.3">
      <c r="A476252" t="s">
        <v>1118</v>
      </c>
      <c r="B476252" t="s">
        <v>2180</v>
      </c>
    </row>
    <row r="476253" spans="1:2" x14ac:dyDescent="0.3">
      <c r="A476253" t="s">
        <v>1119</v>
      </c>
      <c r="B476253" t="s">
        <v>2180</v>
      </c>
    </row>
    <row r="476254" spans="1:2" x14ac:dyDescent="0.3">
      <c r="A476254" t="s">
        <v>1120</v>
      </c>
      <c r="B476254" t="s">
        <v>2181</v>
      </c>
    </row>
    <row r="476255" spans="1:2" x14ac:dyDescent="0.3">
      <c r="A476255" t="s">
        <v>1121</v>
      </c>
      <c r="B476255" t="s">
        <v>2182</v>
      </c>
    </row>
    <row r="476256" spans="1:2" x14ac:dyDescent="0.3">
      <c r="A476256" t="s">
        <v>1122</v>
      </c>
      <c r="B476256" t="s">
        <v>2183</v>
      </c>
    </row>
    <row r="476257" spans="1:2" x14ac:dyDescent="0.3">
      <c r="A476257" t="s">
        <v>1123</v>
      </c>
      <c r="B476257" t="s">
        <v>2184</v>
      </c>
    </row>
    <row r="476258" spans="1:2" x14ac:dyDescent="0.3">
      <c r="A476258" t="s">
        <v>1124</v>
      </c>
      <c r="B476258" t="s">
        <v>2185</v>
      </c>
    </row>
    <row r="476259" spans="1:2" x14ac:dyDescent="0.3">
      <c r="A476259" t="s">
        <v>1125</v>
      </c>
      <c r="B476259" t="s">
        <v>2186</v>
      </c>
    </row>
    <row r="476260" spans="1:2" x14ac:dyDescent="0.3">
      <c r="A476260" t="s">
        <v>1126</v>
      </c>
      <c r="B476260" t="s">
        <v>2187</v>
      </c>
    </row>
    <row r="476261" spans="1:2" x14ac:dyDescent="0.3">
      <c r="A476261" t="s">
        <v>1127</v>
      </c>
      <c r="B476261" t="s">
        <v>2187</v>
      </c>
    </row>
    <row r="476262" spans="1:2" x14ac:dyDescent="0.3">
      <c r="A476262" t="s">
        <v>1128</v>
      </c>
      <c r="B476262" t="s">
        <v>2188</v>
      </c>
    </row>
    <row r="476263" spans="1:2" x14ac:dyDescent="0.3">
      <c r="A476263" t="s">
        <v>1129</v>
      </c>
      <c r="B476263" t="s">
        <v>2189</v>
      </c>
    </row>
    <row r="476264" spans="1:2" x14ac:dyDescent="0.3">
      <c r="A476264" t="s">
        <v>1130</v>
      </c>
      <c r="B476264" t="s">
        <v>2190</v>
      </c>
    </row>
    <row r="476265" spans="1:2" x14ac:dyDescent="0.3">
      <c r="A476265" t="s">
        <v>1131</v>
      </c>
      <c r="B476265" t="s">
        <v>2191</v>
      </c>
    </row>
    <row r="476266" spans="1:2" x14ac:dyDescent="0.3">
      <c r="A476266" t="s">
        <v>1132</v>
      </c>
      <c r="B476266" t="s">
        <v>2192</v>
      </c>
    </row>
    <row r="476267" spans="1:2" x14ac:dyDescent="0.3">
      <c r="A476267" t="s">
        <v>1133</v>
      </c>
      <c r="B476267" t="s">
        <v>2193</v>
      </c>
    </row>
    <row r="476268" spans="1:2" x14ac:dyDescent="0.3">
      <c r="A476268" t="s">
        <v>1134</v>
      </c>
      <c r="B476268" t="s">
        <v>2193</v>
      </c>
    </row>
    <row r="476269" spans="1:2" x14ac:dyDescent="0.3">
      <c r="A476269" t="s">
        <v>1135</v>
      </c>
      <c r="B476269" t="s">
        <v>2194</v>
      </c>
    </row>
    <row r="476270" spans="1:2" x14ac:dyDescent="0.3">
      <c r="A476270" t="s">
        <v>1136</v>
      </c>
      <c r="B476270" t="s">
        <v>2195</v>
      </c>
    </row>
    <row r="476271" spans="1:2" x14ac:dyDescent="0.3">
      <c r="A476271" t="s">
        <v>1137</v>
      </c>
      <c r="B476271" t="s">
        <v>2196</v>
      </c>
    </row>
    <row r="476272" spans="1:2" x14ac:dyDescent="0.3">
      <c r="A476272" t="s">
        <v>1138</v>
      </c>
      <c r="B476272" t="s">
        <v>2197</v>
      </c>
    </row>
    <row r="476273" spans="1:2" x14ac:dyDescent="0.3">
      <c r="A476273" t="s">
        <v>1139</v>
      </c>
      <c r="B476273" t="s">
        <v>2197</v>
      </c>
    </row>
    <row r="476274" spans="1:2" x14ac:dyDescent="0.3">
      <c r="A476274" t="s">
        <v>1140</v>
      </c>
      <c r="B476274" t="s">
        <v>2198</v>
      </c>
    </row>
    <row r="476275" spans="1:2" x14ac:dyDescent="0.3">
      <c r="A476275" t="s">
        <v>1141</v>
      </c>
      <c r="B476275" t="s">
        <v>2198</v>
      </c>
    </row>
    <row r="476276" spans="1:2" x14ac:dyDescent="0.3">
      <c r="A476276" t="s">
        <v>1142</v>
      </c>
      <c r="B476276" t="s">
        <v>2199</v>
      </c>
    </row>
    <row r="476277" spans="1:2" x14ac:dyDescent="0.3">
      <c r="A476277" t="s">
        <v>1143</v>
      </c>
      <c r="B476277" t="s">
        <v>2199</v>
      </c>
    </row>
    <row r="476278" spans="1:2" x14ac:dyDescent="0.3">
      <c r="A476278" t="s">
        <v>1144</v>
      </c>
      <c r="B476278" t="s">
        <v>2200</v>
      </c>
    </row>
    <row r="476279" spans="1:2" x14ac:dyDescent="0.3">
      <c r="A476279" t="s">
        <v>1145</v>
      </c>
      <c r="B476279" t="s">
        <v>2201</v>
      </c>
    </row>
    <row r="476280" spans="1:2" x14ac:dyDescent="0.3">
      <c r="A476280" t="s">
        <v>1146</v>
      </c>
      <c r="B476280" t="s">
        <v>2202</v>
      </c>
    </row>
    <row r="491518" spans="1:2" x14ac:dyDescent="0.3">
      <c r="A491518" t="s">
        <v>0</v>
      </c>
      <c r="B491518" t="s">
        <v>1147</v>
      </c>
    </row>
    <row r="491519" spans="1:2" x14ac:dyDescent="0.3">
      <c r="A491519" t="s">
        <v>1</v>
      </c>
      <c r="B491519" t="s">
        <v>1445</v>
      </c>
    </row>
    <row r="491520" spans="1:2" x14ac:dyDescent="0.3">
      <c r="A491520" t="s">
        <v>2</v>
      </c>
      <c r="B491520" t="s">
        <v>1446</v>
      </c>
    </row>
    <row r="491521" spans="1:2" x14ac:dyDescent="0.3">
      <c r="A491521" t="s">
        <v>3</v>
      </c>
      <c r="B491521" t="s">
        <v>1447</v>
      </c>
    </row>
    <row r="491522" spans="1:2" x14ac:dyDescent="0.3">
      <c r="A491522" t="s">
        <v>4</v>
      </c>
      <c r="B491522" t="s">
        <v>1148</v>
      </c>
    </row>
    <row r="491523" spans="1:2" x14ac:dyDescent="0.3">
      <c r="A491523" t="s">
        <v>5</v>
      </c>
      <c r="B491523" t="s">
        <v>1148</v>
      </c>
    </row>
    <row r="491524" spans="1:2" x14ac:dyDescent="0.3">
      <c r="A491524" t="s">
        <v>6</v>
      </c>
      <c r="B491524" t="s">
        <v>1148</v>
      </c>
    </row>
    <row r="491525" spans="1:2" x14ac:dyDescent="0.3">
      <c r="A491525" t="s">
        <v>7</v>
      </c>
      <c r="B491525" t="s">
        <v>1148</v>
      </c>
    </row>
    <row r="491526" spans="1:2" x14ac:dyDescent="0.3">
      <c r="A491526" t="s">
        <v>8</v>
      </c>
      <c r="B491526" t="s">
        <v>1148</v>
      </c>
    </row>
    <row r="491527" spans="1:2" x14ac:dyDescent="0.3">
      <c r="A491527" t="s">
        <v>9</v>
      </c>
      <c r="B491527" t="s">
        <v>1162</v>
      </c>
    </row>
    <row r="491528" spans="1:2" x14ac:dyDescent="0.3">
      <c r="A491528" t="s">
        <v>10</v>
      </c>
      <c r="B491528" t="s">
        <v>1162</v>
      </c>
    </row>
    <row r="491529" spans="1:2" x14ac:dyDescent="0.3">
      <c r="A491529" t="s">
        <v>11</v>
      </c>
      <c r="B491529" t="s">
        <v>1162</v>
      </c>
    </row>
    <row r="491530" spans="1:2" x14ac:dyDescent="0.3">
      <c r="A491530" t="s">
        <v>12</v>
      </c>
      <c r="B491530" t="s">
        <v>1162</v>
      </c>
    </row>
    <row r="491531" spans="1:2" x14ac:dyDescent="0.3">
      <c r="A491531" t="s">
        <v>13</v>
      </c>
      <c r="B491531" t="s">
        <v>1162</v>
      </c>
    </row>
    <row r="491532" spans="1:2" x14ac:dyDescent="0.3">
      <c r="A491532" t="s">
        <v>14</v>
      </c>
      <c r="B491532" t="s">
        <v>1162</v>
      </c>
    </row>
    <row r="491533" spans="1:2" x14ac:dyDescent="0.3">
      <c r="A491533" t="s">
        <v>15</v>
      </c>
      <c r="B491533" t="s">
        <v>1162</v>
      </c>
    </row>
    <row r="491534" spans="1:2" x14ac:dyDescent="0.3">
      <c r="A491534" t="s">
        <v>16</v>
      </c>
      <c r="B491534" t="s">
        <v>1162</v>
      </c>
    </row>
    <row r="491535" spans="1:2" x14ac:dyDescent="0.3">
      <c r="A491535" t="s">
        <v>17</v>
      </c>
      <c r="B491535" t="s">
        <v>1162</v>
      </c>
    </row>
    <row r="491536" spans="1:2" x14ac:dyDescent="0.3">
      <c r="A491536" t="s">
        <v>18</v>
      </c>
      <c r="B491536" t="s">
        <v>1162</v>
      </c>
    </row>
    <row r="491537" spans="1:2" x14ac:dyDescent="0.3">
      <c r="A491537" t="s">
        <v>19</v>
      </c>
      <c r="B491537" t="s">
        <v>1162</v>
      </c>
    </row>
    <row r="491538" spans="1:2" x14ac:dyDescent="0.3">
      <c r="A491538" t="s">
        <v>20</v>
      </c>
      <c r="B491538" t="s">
        <v>1162</v>
      </c>
    </row>
    <row r="491539" spans="1:2" x14ac:dyDescent="0.3">
      <c r="A491539" t="s">
        <v>21</v>
      </c>
      <c r="B491539" t="s">
        <v>1162</v>
      </c>
    </row>
    <row r="491540" spans="1:2" x14ac:dyDescent="0.3">
      <c r="A491540" t="s">
        <v>22</v>
      </c>
      <c r="B491540" t="s">
        <v>1162</v>
      </c>
    </row>
    <row r="491541" spans="1:2" x14ac:dyDescent="0.3">
      <c r="A491541" t="s">
        <v>23</v>
      </c>
      <c r="B491541" t="s">
        <v>1162</v>
      </c>
    </row>
    <row r="491542" spans="1:2" x14ac:dyDescent="0.3">
      <c r="A491542" t="s">
        <v>24</v>
      </c>
      <c r="B491542" t="s">
        <v>1162</v>
      </c>
    </row>
    <row r="491543" spans="1:2" x14ac:dyDescent="0.3">
      <c r="A491543" t="s">
        <v>25</v>
      </c>
      <c r="B491543" t="s">
        <v>1162</v>
      </c>
    </row>
    <row r="491544" spans="1:2" x14ac:dyDescent="0.3">
      <c r="A491544" t="s">
        <v>26</v>
      </c>
      <c r="B491544" t="s">
        <v>1162</v>
      </c>
    </row>
    <row r="491545" spans="1:2" x14ac:dyDescent="0.3">
      <c r="A491545" t="s">
        <v>27</v>
      </c>
      <c r="B491545" t="s">
        <v>1162</v>
      </c>
    </row>
    <row r="491546" spans="1:2" x14ac:dyDescent="0.3">
      <c r="A491546" t="s">
        <v>28</v>
      </c>
      <c r="B491546" t="s">
        <v>1162</v>
      </c>
    </row>
    <row r="491547" spans="1:2" x14ac:dyDescent="0.3">
      <c r="A491547" t="s">
        <v>29</v>
      </c>
      <c r="B491547" t="s">
        <v>1162</v>
      </c>
    </row>
    <row r="491548" spans="1:2" x14ac:dyDescent="0.3">
      <c r="A491548" t="s">
        <v>30</v>
      </c>
      <c r="B491548" t="s">
        <v>1162</v>
      </c>
    </row>
    <row r="491549" spans="1:2" x14ac:dyDescent="0.3">
      <c r="A491549" t="s">
        <v>31</v>
      </c>
      <c r="B491549" t="s">
        <v>1162</v>
      </c>
    </row>
    <row r="491550" spans="1:2" x14ac:dyDescent="0.3">
      <c r="A491550" t="s">
        <v>32</v>
      </c>
      <c r="B491550" t="s">
        <v>1162</v>
      </c>
    </row>
    <row r="491551" spans="1:2" x14ac:dyDescent="0.3">
      <c r="A491551" t="s">
        <v>33</v>
      </c>
      <c r="B491551" t="s">
        <v>1162</v>
      </c>
    </row>
    <row r="491552" spans="1:2" x14ac:dyDescent="0.3">
      <c r="A491552" t="s">
        <v>34</v>
      </c>
      <c r="B491552" t="s">
        <v>1162</v>
      </c>
    </row>
    <row r="491553" spans="1:2" x14ac:dyDescent="0.3">
      <c r="A491553" t="s">
        <v>35</v>
      </c>
      <c r="B491553" t="s">
        <v>1162</v>
      </c>
    </row>
    <row r="491554" spans="1:2" x14ac:dyDescent="0.3">
      <c r="A491554" t="s">
        <v>36</v>
      </c>
      <c r="B491554" t="s">
        <v>1162</v>
      </c>
    </row>
    <row r="491555" spans="1:2" x14ac:dyDescent="0.3">
      <c r="A491555" t="s">
        <v>37</v>
      </c>
      <c r="B491555" t="s">
        <v>1162</v>
      </c>
    </row>
    <row r="491556" spans="1:2" x14ac:dyDescent="0.3">
      <c r="A491556" t="s">
        <v>38</v>
      </c>
      <c r="B491556" t="s">
        <v>1162</v>
      </c>
    </row>
    <row r="491557" spans="1:2" x14ac:dyDescent="0.3">
      <c r="A491557" t="s">
        <v>39</v>
      </c>
      <c r="B491557" t="s">
        <v>1162</v>
      </c>
    </row>
    <row r="491558" spans="1:2" x14ac:dyDescent="0.3">
      <c r="A491558" t="s">
        <v>40</v>
      </c>
      <c r="B491558" t="s">
        <v>1162</v>
      </c>
    </row>
    <row r="491559" spans="1:2" x14ac:dyDescent="0.3">
      <c r="A491559" t="s">
        <v>41</v>
      </c>
      <c r="B491559" t="s">
        <v>1162</v>
      </c>
    </row>
    <row r="491560" spans="1:2" x14ac:dyDescent="0.3">
      <c r="A491560" t="s">
        <v>42</v>
      </c>
      <c r="B491560" t="s">
        <v>1162</v>
      </c>
    </row>
    <row r="491561" spans="1:2" x14ac:dyDescent="0.3">
      <c r="A491561" t="s">
        <v>43</v>
      </c>
      <c r="B491561" t="s">
        <v>1162</v>
      </c>
    </row>
    <row r="491562" spans="1:2" x14ac:dyDescent="0.3">
      <c r="A491562" t="s">
        <v>44</v>
      </c>
      <c r="B491562" t="s">
        <v>1162</v>
      </c>
    </row>
    <row r="491563" spans="1:2" x14ac:dyDescent="0.3">
      <c r="A491563" t="s">
        <v>45</v>
      </c>
      <c r="B491563" t="s">
        <v>1162</v>
      </c>
    </row>
    <row r="491564" spans="1:2" x14ac:dyDescent="0.3">
      <c r="A491564" t="s">
        <v>46</v>
      </c>
      <c r="B491564" t="s">
        <v>1162</v>
      </c>
    </row>
    <row r="491565" spans="1:2" x14ac:dyDescent="0.3">
      <c r="A491565" t="s">
        <v>47</v>
      </c>
      <c r="B491565" t="s">
        <v>1162</v>
      </c>
    </row>
    <row r="491566" spans="1:2" x14ac:dyDescent="0.3">
      <c r="A491566" t="s">
        <v>48</v>
      </c>
      <c r="B491566" t="s">
        <v>1162</v>
      </c>
    </row>
    <row r="491567" spans="1:2" x14ac:dyDescent="0.3">
      <c r="A491567" t="s">
        <v>49</v>
      </c>
      <c r="B491567" t="s">
        <v>1162</v>
      </c>
    </row>
    <row r="491568" spans="1:2" x14ac:dyDescent="0.3">
      <c r="A491568" t="s">
        <v>50</v>
      </c>
      <c r="B491568" t="s">
        <v>1162</v>
      </c>
    </row>
    <row r="491569" spans="1:2" x14ac:dyDescent="0.3">
      <c r="A491569" t="s">
        <v>51</v>
      </c>
      <c r="B491569" t="s">
        <v>1162</v>
      </c>
    </row>
    <row r="491570" spans="1:2" x14ac:dyDescent="0.3">
      <c r="A491570" t="s">
        <v>52</v>
      </c>
      <c r="B491570" t="s">
        <v>1162</v>
      </c>
    </row>
    <row r="491571" spans="1:2" x14ac:dyDescent="0.3">
      <c r="A491571" t="s">
        <v>53</v>
      </c>
      <c r="B491571" t="s">
        <v>1152</v>
      </c>
    </row>
    <row r="491572" spans="1:2" x14ac:dyDescent="0.3">
      <c r="A491572" t="s">
        <v>54</v>
      </c>
      <c r="B491572" t="s">
        <v>1152</v>
      </c>
    </row>
    <row r="491573" spans="1:2" x14ac:dyDescent="0.3">
      <c r="A491573" t="s">
        <v>55</v>
      </c>
      <c r="B491573" t="s">
        <v>1198</v>
      </c>
    </row>
    <row r="491574" spans="1:2" x14ac:dyDescent="0.3">
      <c r="A491574" t="s">
        <v>56</v>
      </c>
      <c r="B491574" t="s">
        <v>1153</v>
      </c>
    </row>
    <row r="491575" spans="1:2" x14ac:dyDescent="0.3">
      <c r="A491575" t="s">
        <v>57</v>
      </c>
      <c r="B491575" t="s">
        <v>1193</v>
      </c>
    </row>
    <row r="491576" spans="1:2" x14ac:dyDescent="0.3">
      <c r="A491576" t="s">
        <v>58</v>
      </c>
      <c r="B491576" t="s">
        <v>1204</v>
      </c>
    </row>
    <row r="491577" spans="1:2" x14ac:dyDescent="0.3">
      <c r="A491577" t="s">
        <v>59</v>
      </c>
      <c r="B491577" t="s">
        <v>1250</v>
      </c>
    </row>
    <row r="491578" spans="1:2" x14ac:dyDescent="0.3">
      <c r="A491578" t="s">
        <v>60</v>
      </c>
      <c r="B491578" t="s">
        <v>1154</v>
      </c>
    </row>
    <row r="491579" spans="1:2" x14ac:dyDescent="0.3">
      <c r="A491579" t="s">
        <v>61</v>
      </c>
      <c r="B491579" t="s">
        <v>1163</v>
      </c>
    </row>
    <row r="491580" spans="1:2" x14ac:dyDescent="0.3">
      <c r="A491580" t="s">
        <v>62</v>
      </c>
      <c r="B491580" t="s">
        <v>1177</v>
      </c>
    </row>
    <row r="491581" spans="1:2" x14ac:dyDescent="0.3">
      <c r="A491581" t="s">
        <v>63</v>
      </c>
      <c r="B491581" t="s">
        <v>1199</v>
      </c>
    </row>
    <row r="491582" spans="1:2" x14ac:dyDescent="0.3">
      <c r="A491582" t="s">
        <v>64</v>
      </c>
      <c r="B491582" t="s">
        <v>1178</v>
      </c>
    </row>
    <row r="491583" spans="1:2" x14ac:dyDescent="0.3">
      <c r="A491583" t="s">
        <v>65</v>
      </c>
      <c r="B491583" t="s">
        <v>1179</v>
      </c>
    </row>
    <row r="491584" spans="1:2" x14ac:dyDescent="0.3">
      <c r="A491584" t="s">
        <v>66</v>
      </c>
      <c r="B491584" t="s">
        <v>1200</v>
      </c>
    </row>
    <row r="491585" spans="1:2" x14ac:dyDescent="0.3">
      <c r="A491585" t="s">
        <v>67</v>
      </c>
      <c r="B491585" t="s">
        <v>1200</v>
      </c>
    </row>
    <row r="491586" spans="1:2" x14ac:dyDescent="0.3">
      <c r="A491586" t="s">
        <v>68</v>
      </c>
      <c r="B491586" t="s">
        <v>1149</v>
      </c>
    </row>
    <row r="491587" spans="1:2" x14ac:dyDescent="0.3">
      <c r="A491587" t="s">
        <v>69</v>
      </c>
      <c r="B491587" t="s">
        <v>1149</v>
      </c>
    </row>
    <row r="491588" spans="1:2" x14ac:dyDescent="0.3">
      <c r="A491588" t="s">
        <v>70</v>
      </c>
      <c r="B491588" t="s">
        <v>1166</v>
      </c>
    </row>
    <row r="491589" spans="1:2" x14ac:dyDescent="0.3">
      <c r="A491589" t="s">
        <v>71</v>
      </c>
      <c r="B491589" t="s">
        <v>1201</v>
      </c>
    </row>
    <row r="491590" spans="1:2" x14ac:dyDescent="0.3">
      <c r="A491590" t="s">
        <v>72</v>
      </c>
      <c r="B491590" t="s">
        <v>1180</v>
      </c>
    </row>
    <row r="491591" spans="1:2" x14ac:dyDescent="0.3">
      <c r="A491591" t="s">
        <v>73</v>
      </c>
      <c r="B491591" t="s">
        <v>1261</v>
      </c>
    </row>
    <row r="491592" spans="1:2" x14ac:dyDescent="0.3">
      <c r="A491592" t="s">
        <v>74</v>
      </c>
      <c r="B491592" t="s">
        <v>1155</v>
      </c>
    </row>
    <row r="491593" spans="1:2" x14ac:dyDescent="0.3">
      <c r="A491593" t="s">
        <v>75</v>
      </c>
      <c r="B491593" t="s">
        <v>1181</v>
      </c>
    </row>
    <row r="491594" spans="1:2" x14ac:dyDescent="0.3">
      <c r="A491594" t="s">
        <v>76</v>
      </c>
      <c r="B491594" t="s">
        <v>1182</v>
      </c>
    </row>
    <row r="491595" spans="1:2" x14ac:dyDescent="0.3">
      <c r="A491595" t="s">
        <v>77</v>
      </c>
      <c r="B491595" t="s">
        <v>1150</v>
      </c>
    </row>
    <row r="491596" spans="1:2" x14ac:dyDescent="0.3">
      <c r="A491596" t="s">
        <v>78</v>
      </c>
      <c r="B491596" t="s">
        <v>1171</v>
      </c>
    </row>
    <row r="491597" spans="1:2" x14ac:dyDescent="0.3">
      <c r="A491597" t="s">
        <v>79</v>
      </c>
      <c r="B491597" t="s">
        <v>1211</v>
      </c>
    </row>
    <row r="491598" spans="1:2" x14ac:dyDescent="0.3">
      <c r="A491598" t="s">
        <v>80</v>
      </c>
      <c r="B491598" t="s">
        <v>1212</v>
      </c>
    </row>
    <row r="491599" spans="1:2" x14ac:dyDescent="0.3">
      <c r="A491599" t="s">
        <v>81</v>
      </c>
      <c r="B491599" t="s">
        <v>1172</v>
      </c>
    </row>
    <row r="491600" spans="1:2" x14ac:dyDescent="0.3">
      <c r="A491600" t="s">
        <v>82</v>
      </c>
      <c r="B491600" t="s">
        <v>1183</v>
      </c>
    </row>
    <row r="491601" spans="1:2" x14ac:dyDescent="0.3">
      <c r="A491601" t="s">
        <v>83</v>
      </c>
      <c r="B491601" t="s">
        <v>1183</v>
      </c>
    </row>
    <row r="491602" spans="1:2" x14ac:dyDescent="0.3">
      <c r="A491602" t="s">
        <v>84</v>
      </c>
      <c r="B491602" t="s">
        <v>1184</v>
      </c>
    </row>
    <row r="491603" spans="1:2" x14ac:dyDescent="0.3">
      <c r="A491603" t="s">
        <v>85</v>
      </c>
      <c r="B491603" t="s">
        <v>1205</v>
      </c>
    </row>
    <row r="491604" spans="1:2" x14ac:dyDescent="0.3">
      <c r="A491604" t="s">
        <v>86</v>
      </c>
      <c r="B491604" t="s">
        <v>1301</v>
      </c>
    </row>
    <row r="491605" spans="1:2" x14ac:dyDescent="0.3">
      <c r="A491605" t="s">
        <v>87</v>
      </c>
      <c r="B491605" t="s">
        <v>1234</v>
      </c>
    </row>
    <row r="491606" spans="1:2" x14ac:dyDescent="0.3">
      <c r="A491606" t="s">
        <v>88</v>
      </c>
      <c r="B491606" t="s">
        <v>1235</v>
      </c>
    </row>
    <row r="491607" spans="1:2" x14ac:dyDescent="0.3">
      <c r="A491607" t="s">
        <v>89</v>
      </c>
      <c r="B491607" t="s">
        <v>1235</v>
      </c>
    </row>
    <row r="491608" spans="1:2" x14ac:dyDescent="0.3">
      <c r="A491608" t="s">
        <v>90</v>
      </c>
      <c r="B491608" t="s">
        <v>1236</v>
      </c>
    </row>
    <row r="491609" spans="1:2" x14ac:dyDescent="0.3">
      <c r="A491609" t="s">
        <v>91</v>
      </c>
      <c r="B491609" t="s">
        <v>1237</v>
      </c>
    </row>
    <row r="491610" spans="1:2" x14ac:dyDescent="0.3">
      <c r="A491610" t="s">
        <v>92</v>
      </c>
      <c r="B491610" t="s">
        <v>1274</v>
      </c>
    </row>
    <row r="491611" spans="1:2" x14ac:dyDescent="0.3">
      <c r="A491611" t="s">
        <v>93</v>
      </c>
      <c r="B491611" t="s">
        <v>1156</v>
      </c>
    </row>
    <row r="491612" spans="1:2" x14ac:dyDescent="0.3">
      <c r="A491612" t="s">
        <v>94</v>
      </c>
      <c r="B491612" t="s">
        <v>1296</v>
      </c>
    </row>
    <row r="491613" spans="1:2" x14ac:dyDescent="0.3">
      <c r="A491613" t="s">
        <v>95</v>
      </c>
      <c r="B491613" t="s">
        <v>1259</v>
      </c>
    </row>
    <row r="491614" spans="1:2" x14ac:dyDescent="0.3">
      <c r="A491614" t="s">
        <v>96</v>
      </c>
      <c r="B491614" t="s">
        <v>1283</v>
      </c>
    </row>
    <row r="491615" spans="1:2" x14ac:dyDescent="0.3">
      <c r="A491615" t="s">
        <v>97</v>
      </c>
      <c r="B491615" t="s">
        <v>1227</v>
      </c>
    </row>
    <row r="491616" spans="1:2" x14ac:dyDescent="0.3">
      <c r="A491616" t="s">
        <v>98</v>
      </c>
      <c r="B491616" t="s">
        <v>1228</v>
      </c>
    </row>
    <row r="491617" spans="1:2" x14ac:dyDescent="0.3">
      <c r="A491617" t="s">
        <v>99</v>
      </c>
      <c r="B491617" t="s">
        <v>1347</v>
      </c>
    </row>
    <row r="491618" spans="1:2" x14ac:dyDescent="0.3">
      <c r="A491618" t="s">
        <v>100</v>
      </c>
      <c r="B491618" t="s">
        <v>1229</v>
      </c>
    </row>
    <row r="491619" spans="1:2" x14ac:dyDescent="0.3">
      <c r="A491619" t="s">
        <v>101</v>
      </c>
      <c r="B491619" t="s">
        <v>1373</v>
      </c>
    </row>
    <row r="491620" spans="1:2" x14ac:dyDescent="0.3">
      <c r="A491620" t="s">
        <v>102</v>
      </c>
      <c r="B491620" t="s">
        <v>1286</v>
      </c>
    </row>
    <row r="491621" spans="1:2" x14ac:dyDescent="0.3">
      <c r="A491621" t="s">
        <v>103</v>
      </c>
      <c r="B491621" t="s">
        <v>1157</v>
      </c>
    </row>
    <row r="491622" spans="1:2" x14ac:dyDescent="0.3">
      <c r="A491622" t="s">
        <v>104</v>
      </c>
      <c r="B491622" t="s">
        <v>1190</v>
      </c>
    </row>
    <row r="491623" spans="1:2" x14ac:dyDescent="0.3">
      <c r="A491623" t="s">
        <v>105</v>
      </c>
      <c r="B491623" t="s">
        <v>1173</v>
      </c>
    </row>
    <row r="491624" spans="1:2" x14ac:dyDescent="0.3">
      <c r="A491624" t="s">
        <v>106</v>
      </c>
      <c r="B491624" t="s">
        <v>1326</v>
      </c>
    </row>
    <row r="491625" spans="1:2" x14ac:dyDescent="0.3">
      <c r="A491625" t="s">
        <v>107</v>
      </c>
      <c r="B491625" t="s">
        <v>1167</v>
      </c>
    </row>
    <row r="491626" spans="1:2" x14ac:dyDescent="0.3">
      <c r="A491626" t="s">
        <v>108</v>
      </c>
      <c r="B491626" t="s">
        <v>1230</v>
      </c>
    </row>
    <row r="491627" spans="1:2" x14ac:dyDescent="0.3">
      <c r="A491627" t="s">
        <v>109</v>
      </c>
      <c r="B491627" t="s">
        <v>1244</v>
      </c>
    </row>
    <row r="491628" spans="1:2" x14ac:dyDescent="0.3">
      <c r="A491628" t="s">
        <v>110</v>
      </c>
      <c r="B491628" t="s">
        <v>1316</v>
      </c>
    </row>
    <row r="491629" spans="1:2" x14ac:dyDescent="0.3">
      <c r="A491629" t="s">
        <v>111</v>
      </c>
      <c r="B491629" t="s">
        <v>1214</v>
      </c>
    </row>
    <row r="491630" spans="1:2" x14ac:dyDescent="0.3">
      <c r="A491630" t="s">
        <v>112</v>
      </c>
      <c r="B491630" t="s">
        <v>1164</v>
      </c>
    </row>
    <row r="491631" spans="1:2" x14ac:dyDescent="0.3">
      <c r="A491631" t="s">
        <v>113</v>
      </c>
      <c r="B491631" t="s">
        <v>1231</v>
      </c>
    </row>
    <row r="491632" spans="1:2" x14ac:dyDescent="0.3">
      <c r="A491632" t="s">
        <v>114</v>
      </c>
      <c r="B491632" t="s">
        <v>1232</v>
      </c>
    </row>
    <row r="491633" spans="1:2" x14ac:dyDescent="0.3">
      <c r="A491633" t="s">
        <v>115</v>
      </c>
      <c r="B491633" t="s">
        <v>1168</v>
      </c>
    </row>
    <row r="491634" spans="1:2" x14ac:dyDescent="0.3">
      <c r="A491634" t="s">
        <v>116</v>
      </c>
      <c r="B491634" t="s">
        <v>1233</v>
      </c>
    </row>
    <row r="491635" spans="1:2" x14ac:dyDescent="0.3">
      <c r="A491635" t="s">
        <v>117</v>
      </c>
      <c r="B491635" t="s">
        <v>1169</v>
      </c>
    </row>
    <row r="491636" spans="1:2" x14ac:dyDescent="0.3">
      <c r="A491636" t="s">
        <v>118</v>
      </c>
      <c r="B491636" t="s">
        <v>1245</v>
      </c>
    </row>
    <row r="491637" spans="1:2" x14ac:dyDescent="0.3">
      <c r="A491637" t="s">
        <v>119</v>
      </c>
      <c r="B491637" t="s">
        <v>1348</v>
      </c>
    </row>
    <row r="491638" spans="1:2" x14ac:dyDescent="0.3">
      <c r="A491638" t="s">
        <v>120</v>
      </c>
      <c r="B491638" t="s">
        <v>1158</v>
      </c>
    </row>
    <row r="491639" spans="1:2" x14ac:dyDescent="0.3">
      <c r="A491639" t="s">
        <v>121</v>
      </c>
      <c r="B491639" t="s">
        <v>1185</v>
      </c>
    </row>
    <row r="491640" spans="1:2" x14ac:dyDescent="0.3">
      <c r="A491640" t="s">
        <v>122</v>
      </c>
      <c r="B491640" t="s">
        <v>1246</v>
      </c>
    </row>
    <row r="491641" spans="1:2" x14ac:dyDescent="0.3">
      <c r="A491641" t="s">
        <v>123</v>
      </c>
      <c r="B491641" t="s">
        <v>1247</v>
      </c>
    </row>
    <row r="491642" spans="1:2" x14ac:dyDescent="0.3">
      <c r="A491642" t="s">
        <v>124</v>
      </c>
      <c r="B491642" t="s">
        <v>1215</v>
      </c>
    </row>
    <row r="491643" spans="1:2" x14ac:dyDescent="0.3">
      <c r="A491643" t="s">
        <v>125</v>
      </c>
      <c r="B491643" t="s">
        <v>1216</v>
      </c>
    </row>
    <row r="491644" spans="1:2" x14ac:dyDescent="0.3">
      <c r="A491644" t="s">
        <v>126</v>
      </c>
      <c r="B491644" t="s">
        <v>1217</v>
      </c>
    </row>
    <row r="491645" spans="1:2" x14ac:dyDescent="0.3">
      <c r="A491645" t="s">
        <v>127</v>
      </c>
      <c r="B491645" t="s">
        <v>1306</v>
      </c>
    </row>
    <row r="491646" spans="1:2" x14ac:dyDescent="0.3">
      <c r="A491646" t="s">
        <v>128</v>
      </c>
      <c r="B491646" t="s">
        <v>1186</v>
      </c>
    </row>
    <row r="491647" spans="1:2" x14ac:dyDescent="0.3">
      <c r="A491647" t="s">
        <v>129</v>
      </c>
      <c r="B491647" t="s">
        <v>1239</v>
      </c>
    </row>
    <row r="491648" spans="1:2" x14ac:dyDescent="0.3">
      <c r="A491648" t="s">
        <v>130</v>
      </c>
      <c r="B491648" t="s">
        <v>1307</v>
      </c>
    </row>
    <row r="491649" spans="1:2" x14ac:dyDescent="0.3">
      <c r="A491649" t="s">
        <v>131</v>
      </c>
      <c r="B491649" t="s">
        <v>1324</v>
      </c>
    </row>
    <row r="491650" spans="1:2" x14ac:dyDescent="0.3">
      <c r="A491650" t="s">
        <v>132</v>
      </c>
      <c r="B491650" t="s">
        <v>1240</v>
      </c>
    </row>
    <row r="491651" spans="1:2" x14ac:dyDescent="0.3">
      <c r="A491651" t="s">
        <v>133</v>
      </c>
      <c r="B491651" t="s">
        <v>1275</v>
      </c>
    </row>
    <row r="491652" spans="1:2" x14ac:dyDescent="0.3">
      <c r="A491652" t="s">
        <v>134</v>
      </c>
      <c r="B491652" t="s">
        <v>1218</v>
      </c>
    </row>
    <row r="491653" spans="1:2" x14ac:dyDescent="0.3">
      <c r="A491653" t="s">
        <v>135</v>
      </c>
      <c r="B491653" t="s">
        <v>1311</v>
      </c>
    </row>
    <row r="491654" spans="1:2" x14ac:dyDescent="0.3">
      <c r="A491654" t="s">
        <v>136</v>
      </c>
      <c r="B491654" t="s">
        <v>1219</v>
      </c>
    </row>
    <row r="491655" spans="1:2" x14ac:dyDescent="0.3">
      <c r="A491655" t="s">
        <v>137</v>
      </c>
      <c r="B491655" t="s">
        <v>1202</v>
      </c>
    </row>
    <row r="491656" spans="1:2" x14ac:dyDescent="0.3">
      <c r="A491656" t="s">
        <v>138</v>
      </c>
      <c r="B491656" t="s">
        <v>1287</v>
      </c>
    </row>
    <row r="491657" spans="1:2" x14ac:dyDescent="0.3">
      <c r="A491657" t="s">
        <v>139</v>
      </c>
      <c r="B491657" t="s">
        <v>1397</v>
      </c>
    </row>
    <row r="491658" spans="1:2" x14ac:dyDescent="0.3">
      <c r="A491658" t="s">
        <v>140</v>
      </c>
      <c r="B491658" t="s">
        <v>1262</v>
      </c>
    </row>
    <row r="491659" spans="1:2" x14ac:dyDescent="0.3">
      <c r="A491659" t="s">
        <v>141</v>
      </c>
      <c r="B491659" t="s">
        <v>1313</v>
      </c>
    </row>
    <row r="491660" spans="1:2" x14ac:dyDescent="0.3">
      <c r="A491660" t="s">
        <v>142</v>
      </c>
      <c r="B491660" t="s">
        <v>1263</v>
      </c>
    </row>
    <row r="491661" spans="1:2" x14ac:dyDescent="0.3">
      <c r="A491661" t="s">
        <v>143</v>
      </c>
      <c r="B491661" t="s">
        <v>1220</v>
      </c>
    </row>
    <row r="491662" spans="1:2" x14ac:dyDescent="0.3">
      <c r="A491662" t="s">
        <v>144</v>
      </c>
      <c r="B491662" t="s">
        <v>1308</v>
      </c>
    </row>
    <row r="491663" spans="1:2" x14ac:dyDescent="0.3">
      <c r="A491663" t="s">
        <v>145</v>
      </c>
      <c r="B491663" t="s">
        <v>1309</v>
      </c>
    </row>
    <row r="491664" spans="1:2" x14ac:dyDescent="0.3">
      <c r="A491664" t="s">
        <v>146</v>
      </c>
      <c r="B491664" t="s">
        <v>1302</v>
      </c>
    </row>
    <row r="491665" spans="1:2" x14ac:dyDescent="0.3">
      <c r="A491665" t="s">
        <v>147</v>
      </c>
      <c r="B491665" t="s">
        <v>1203</v>
      </c>
    </row>
    <row r="491666" spans="1:2" x14ac:dyDescent="0.3">
      <c r="A491666" t="s">
        <v>148</v>
      </c>
      <c r="B491666" t="s">
        <v>1276</v>
      </c>
    </row>
    <row r="491667" spans="1:2" x14ac:dyDescent="0.3">
      <c r="A491667" t="s">
        <v>149</v>
      </c>
      <c r="B491667" t="s">
        <v>1248</v>
      </c>
    </row>
    <row r="491668" spans="1:2" x14ac:dyDescent="0.3">
      <c r="A491668" t="s">
        <v>150</v>
      </c>
      <c r="B491668" t="s">
        <v>1303</v>
      </c>
    </row>
    <row r="491669" spans="1:2" x14ac:dyDescent="0.3">
      <c r="A491669" t="s">
        <v>151</v>
      </c>
      <c r="B491669" t="s">
        <v>1277</v>
      </c>
    </row>
    <row r="491670" spans="1:2" x14ac:dyDescent="0.3">
      <c r="A491670" t="s">
        <v>152</v>
      </c>
      <c r="B491670" t="s">
        <v>1241</v>
      </c>
    </row>
    <row r="491671" spans="1:2" x14ac:dyDescent="0.3">
      <c r="A491671" t="s">
        <v>153</v>
      </c>
      <c r="B491671" t="s">
        <v>1288</v>
      </c>
    </row>
    <row r="491672" spans="1:2" x14ac:dyDescent="0.3">
      <c r="A491672" t="s">
        <v>154</v>
      </c>
      <c r="B491672" t="s">
        <v>1288</v>
      </c>
    </row>
    <row r="491673" spans="1:2" x14ac:dyDescent="0.3">
      <c r="A491673" t="s">
        <v>155</v>
      </c>
      <c r="B491673" t="s">
        <v>1288</v>
      </c>
    </row>
    <row r="491674" spans="1:2" x14ac:dyDescent="0.3">
      <c r="A491674" t="s">
        <v>156</v>
      </c>
      <c r="B491674" t="s">
        <v>1310</v>
      </c>
    </row>
    <row r="491675" spans="1:2" x14ac:dyDescent="0.3">
      <c r="A491675" t="s">
        <v>157</v>
      </c>
      <c r="B491675" t="s">
        <v>1221</v>
      </c>
    </row>
    <row r="491676" spans="1:2" x14ac:dyDescent="0.3">
      <c r="A491676" t="s">
        <v>158</v>
      </c>
      <c r="B491676" t="s">
        <v>1271</v>
      </c>
    </row>
    <row r="491677" spans="1:2" x14ac:dyDescent="0.3">
      <c r="A491677" t="s">
        <v>159</v>
      </c>
      <c r="B491677" t="s">
        <v>1222</v>
      </c>
    </row>
    <row r="491678" spans="1:2" x14ac:dyDescent="0.3">
      <c r="A491678" t="s">
        <v>160</v>
      </c>
      <c r="B491678" t="s">
        <v>1223</v>
      </c>
    </row>
    <row r="491679" spans="1:2" x14ac:dyDescent="0.3">
      <c r="A491679" t="s">
        <v>161</v>
      </c>
      <c r="B491679" t="s">
        <v>1349</v>
      </c>
    </row>
    <row r="491680" spans="1:2" x14ac:dyDescent="0.3">
      <c r="A491680" t="s">
        <v>162</v>
      </c>
      <c r="B491680" t="s">
        <v>1337</v>
      </c>
    </row>
    <row r="491681" spans="1:2" x14ac:dyDescent="0.3">
      <c r="A491681" t="s">
        <v>163</v>
      </c>
      <c r="B491681" t="s">
        <v>1224</v>
      </c>
    </row>
    <row r="491682" spans="1:2" x14ac:dyDescent="0.3">
      <c r="A491682" t="s">
        <v>164</v>
      </c>
      <c r="B491682" t="s">
        <v>1159</v>
      </c>
    </row>
    <row r="491683" spans="1:2" x14ac:dyDescent="0.3">
      <c r="A491683" t="s">
        <v>165</v>
      </c>
      <c r="B491683" t="s">
        <v>1350</v>
      </c>
    </row>
    <row r="491684" spans="1:2" x14ac:dyDescent="0.3">
      <c r="A491684" t="s">
        <v>166</v>
      </c>
      <c r="B491684" t="s">
        <v>1194</v>
      </c>
    </row>
    <row r="491685" spans="1:2" x14ac:dyDescent="0.3">
      <c r="A491685" t="s">
        <v>167</v>
      </c>
      <c r="B491685" t="s">
        <v>1284</v>
      </c>
    </row>
    <row r="491686" spans="1:2" x14ac:dyDescent="0.3">
      <c r="A491686" t="s">
        <v>168</v>
      </c>
      <c r="B491686" t="s">
        <v>1377</v>
      </c>
    </row>
    <row r="491687" spans="1:2" x14ac:dyDescent="0.3">
      <c r="A491687" t="s">
        <v>169</v>
      </c>
      <c r="B491687" t="s">
        <v>1278</v>
      </c>
    </row>
    <row r="491688" spans="1:2" x14ac:dyDescent="0.3">
      <c r="A491688" t="s">
        <v>170</v>
      </c>
      <c r="B491688" t="s">
        <v>1225</v>
      </c>
    </row>
    <row r="491689" spans="1:2" x14ac:dyDescent="0.3">
      <c r="A491689" t="s">
        <v>171</v>
      </c>
      <c r="B491689" t="s">
        <v>1282</v>
      </c>
    </row>
    <row r="491690" spans="1:2" x14ac:dyDescent="0.3">
      <c r="A491690" t="s">
        <v>172</v>
      </c>
      <c r="B491690" t="s">
        <v>1226</v>
      </c>
    </row>
    <row r="491691" spans="1:2" x14ac:dyDescent="0.3">
      <c r="A491691" t="s">
        <v>173</v>
      </c>
      <c r="B491691" t="s">
        <v>1289</v>
      </c>
    </row>
    <row r="491692" spans="1:2" x14ac:dyDescent="0.3">
      <c r="A491692" t="s">
        <v>174</v>
      </c>
      <c r="B491692" t="s">
        <v>1372</v>
      </c>
    </row>
    <row r="491693" spans="1:2" x14ac:dyDescent="0.3">
      <c r="A491693" t="s">
        <v>175</v>
      </c>
      <c r="B491693" t="s">
        <v>1407</v>
      </c>
    </row>
    <row r="491694" spans="1:2" x14ac:dyDescent="0.3">
      <c r="A491694" t="s">
        <v>176</v>
      </c>
      <c r="B491694" t="s">
        <v>1279</v>
      </c>
    </row>
    <row r="491695" spans="1:2" x14ac:dyDescent="0.3">
      <c r="A491695" t="s">
        <v>177</v>
      </c>
      <c r="B491695" t="s">
        <v>1368</v>
      </c>
    </row>
    <row r="491696" spans="1:2" x14ac:dyDescent="0.3">
      <c r="A491696" t="s">
        <v>178</v>
      </c>
      <c r="B491696" t="s">
        <v>1361</v>
      </c>
    </row>
    <row r="491697" spans="1:2" x14ac:dyDescent="0.3">
      <c r="A491697" t="s">
        <v>179</v>
      </c>
      <c r="B491697" t="s">
        <v>1280</v>
      </c>
    </row>
    <row r="491698" spans="1:2" x14ac:dyDescent="0.3">
      <c r="A491698" t="s">
        <v>180</v>
      </c>
      <c r="B491698" t="s">
        <v>1304</v>
      </c>
    </row>
    <row r="491699" spans="1:2" x14ac:dyDescent="0.3">
      <c r="A491699" t="s">
        <v>181</v>
      </c>
      <c r="B491699" t="s">
        <v>1305</v>
      </c>
    </row>
    <row r="491700" spans="1:2" x14ac:dyDescent="0.3">
      <c r="A491700" t="s">
        <v>182</v>
      </c>
      <c r="B491700" t="s">
        <v>1290</v>
      </c>
    </row>
    <row r="491701" spans="1:2" x14ac:dyDescent="0.3">
      <c r="A491701" t="s">
        <v>183</v>
      </c>
      <c r="B491701" t="s">
        <v>1360</v>
      </c>
    </row>
    <row r="491702" spans="1:2" x14ac:dyDescent="0.3">
      <c r="A491702" t="s">
        <v>184</v>
      </c>
      <c r="B491702" t="s">
        <v>1408</v>
      </c>
    </row>
    <row r="491703" spans="1:2" x14ac:dyDescent="0.3">
      <c r="A491703" t="s">
        <v>185</v>
      </c>
      <c r="B491703" t="s">
        <v>1408</v>
      </c>
    </row>
    <row r="491704" spans="1:2" x14ac:dyDescent="0.3">
      <c r="A491704" t="s">
        <v>186</v>
      </c>
      <c r="B491704" t="s">
        <v>1160</v>
      </c>
    </row>
    <row r="491705" spans="1:2" x14ac:dyDescent="0.3">
      <c r="A491705" t="s">
        <v>187</v>
      </c>
      <c r="B491705" t="s">
        <v>1281</v>
      </c>
    </row>
    <row r="491706" spans="1:2" x14ac:dyDescent="0.3">
      <c r="A491706" t="s">
        <v>188</v>
      </c>
      <c r="B491706" t="s">
        <v>1338</v>
      </c>
    </row>
    <row r="491707" spans="1:2" x14ac:dyDescent="0.3">
      <c r="A491707" t="s">
        <v>189</v>
      </c>
      <c r="B491707" t="s">
        <v>1339</v>
      </c>
    </row>
    <row r="491708" spans="1:2" x14ac:dyDescent="0.3">
      <c r="A491708" t="s">
        <v>190</v>
      </c>
      <c r="B491708" t="s">
        <v>1195</v>
      </c>
    </row>
    <row r="491709" spans="1:2" x14ac:dyDescent="0.3">
      <c r="A491709" t="s">
        <v>191</v>
      </c>
      <c r="B491709" t="s">
        <v>1174</v>
      </c>
    </row>
    <row r="491710" spans="1:2" x14ac:dyDescent="0.3">
      <c r="A491710" t="s">
        <v>192</v>
      </c>
      <c r="B491710" t="s">
        <v>1285</v>
      </c>
    </row>
    <row r="491711" spans="1:2" x14ac:dyDescent="0.3">
      <c r="A491711" t="s">
        <v>193</v>
      </c>
      <c r="B491711" t="s">
        <v>1285</v>
      </c>
    </row>
    <row r="491712" spans="1:2" x14ac:dyDescent="0.3">
      <c r="A491712" t="s">
        <v>194</v>
      </c>
      <c r="B491712" t="s">
        <v>1251</v>
      </c>
    </row>
    <row r="491713" spans="1:2" x14ac:dyDescent="0.3">
      <c r="A491713" t="s">
        <v>195</v>
      </c>
      <c r="B491713" t="s">
        <v>1187</v>
      </c>
    </row>
    <row r="491714" spans="1:2" x14ac:dyDescent="0.3">
      <c r="A491714" t="s">
        <v>196</v>
      </c>
      <c r="B491714" t="s">
        <v>1187</v>
      </c>
    </row>
    <row r="491715" spans="1:2" x14ac:dyDescent="0.3">
      <c r="A491715" t="s">
        <v>197</v>
      </c>
      <c r="B491715" t="s">
        <v>1351</v>
      </c>
    </row>
    <row r="491716" spans="1:2" x14ac:dyDescent="0.3">
      <c r="A491716" t="s">
        <v>198</v>
      </c>
      <c r="B491716" t="s">
        <v>1364</v>
      </c>
    </row>
    <row r="491717" spans="1:2" x14ac:dyDescent="0.3">
      <c r="A491717" t="s">
        <v>199</v>
      </c>
      <c r="B491717" t="s">
        <v>1340</v>
      </c>
    </row>
    <row r="491718" spans="1:2" x14ac:dyDescent="0.3">
      <c r="A491718" t="s">
        <v>200</v>
      </c>
      <c r="B491718" t="s">
        <v>1191</v>
      </c>
    </row>
    <row r="491719" spans="1:2" x14ac:dyDescent="0.3">
      <c r="A491719" t="s">
        <v>201</v>
      </c>
      <c r="B491719" t="s">
        <v>1191</v>
      </c>
    </row>
    <row r="491720" spans="1:2" x14ac:dyDescent="0.3">
      <c r="A491720" t="s">
        <v>202</v>
      </c>
      <c r="B491720" t="s">
        <v>1191</v>
      </c>
    </row>
    <row r="491721" spans="1:2" x14ac:dyDescent="0.3">
      <c r="A491721" t="s">
        <v>203</v>
      </c>
      <c r="B491721" t="s">
        <v>1314</v>
      </c>
    </row>
    <row r="491722" spans="1:2" x14ac:dyDescent="0.3">
      <c r="A491722" t="s">
        <v>204</v>
      </c>
      <c r="B491722" t="s">
        <v>1272</v>
      </c>
    </row>
    <row r="491723" spans="1:2" x14ac:dyDescent="0.3">
      <c r="A491723" t="s">
        <v>205</v>
      </c>
      <c r="B491723" t="s">
        <v>1355</v>
      </c>
    </row>
    <row r="491724" spans="1:2" x14ac:dyDescent="0.3">
      <c r="A491724" t="s">
        <v>206</v>
      </c>
      <c r="B491724" t="s">
        <v>1429</v>
      </c>
    </row>
    <row r="491725" spans="1:2" x14ac:dyDescent="0.3">
      <c r="A491725" t="s">
        <v>207</v>
      </c>
      <c r="B491725" t="s">
        <v>1341</v>
      </c>
    </row>
    <row r="491726" spans="1:2" x14ac:dyDescent="0.3">
      <c r="A491726" t="s">
        <v>208</v>
      </c>
      <c r="B491726" t="s">
        <v>1342</v>
      </c>
    </row>
    <row r="491727" spans="1:2" x14ac:dyDescent="0.3">
      <c r="A491727" t="s">
        <v>209</v>
      </c>
      <c r="B491727" t="s">
        <v>1206</v>
      </c>
    </row>
    <row r="491728" spans="1:2" x14ac:dyDescent="0.3">
      <c r="A491728" t="s">
        <v>210</v>
      </c>
      <c r="B491728" t="s">
        <v>1362</v>
      </c>
    </row>
    <row r="491729" spans="1:2" x14ac:dyDescent="0.3">
      <c r="A491729" t="s">
        <v>211</v>
      </c>
      <c r="B491729" t="s">
        <v>1161</v>
      </c>
    </row>
    <row r="491730" spans="1:2" x14ac:dyDescent="0.3">
      <c r="A491730" t="s">
        <v>212</v>
      </c>
      <c r="B491730" t="s">
        <v>1356</v>
      </c>
    </row>
    <row r="491731" spans="1:2" x14ac:dyDescent="0.3">
      <c r="A491731" t="s">
        <v>213</v>
      </c>
      <c r="B491731" t="s">
        <v>1188</v>
      </c>
    </row>
    <row r="491732" spans="1:2" x14ac:dyDescent="0.3">
      <c r="A491732" t="s">
        <v>214</v>
      </c>
      <c r="B491732" t="s">
        <v>1188</v>
      </c>
    </row>
    <row r="491733" spans="1:2" x14ac:dyDescent="0.3">
      <c r="A491733" t="s">
        <v>215</v>
      </c>
      <c r="B491733" t="s">
        <v>1369</v>
      </c>
    </row>
    <row r="491734" spans="1:2" x14ac:dyDescent="0.3">
      <c r="A491734" t="s">
        <v>216</v>
      </c>
      <c r="B491734" t="s">
        <v>1192</v>
      </c>
    </row>
    <row r="491735" spans="1:2" x14ac:dyDescent="0.3">
      <c r="A491735" t="s">
        <v>217</v>
      </c>
      <c r="B491735" t="s">
        <v>1300</v>
      </c>
    </row>
    <row r="491736" spans="1:2" x14ac:dyDescent="0.3">
      <c r="A491736" t="s">
        <v>218</v>
      </c>
      <c r="B491736" t="s">
        <v>1370</v>
      </c>
    </row>
    <row r="491737" spans="1:2" x14ac:dyDescent="0.3">
      <c r="A491737" t="s">
        <v>219</v>
      </c>
      <c r="B491737" t="s">
        <v>1317</v>
      </c>
    </row>
    <row r="491738" spans="1:2" x14ac:dyDescent="0.3">
      <c r="A491738" t="s">
        <v>220</v>
      </c>
      <c r="B491738" t="s">
        <v>1207</v>
      </c>
    </row>
    <row r="491739" spans="1:2" x14ac:dyDescent="0.3">
      <c r="A491739" t="s">
        <v>221</v>
      </c>
      <c r="B491739" t="s">
        <v>1328</v>
      </c>
    </row>
    <row r="491740" spans="1:2" x14ac:dyDescent="0.3">
      <c r="A491740" t="s">
        <v>222</v>
      </c>
      <c r="B491740" t="s">
        <v>1329</v>
      </c>
    </row>
    <row r="491741" spans="1:2" x14ac:dyDescent="0.3">
      <c r="A491741" t="s">
        <v>223</v>
      </c>
      <c r="B491741" t="s">
        <v>1353</v>
      </c>
    </row>
    <row r="491742" spans="1:2" x14ac:dyDescent="0.3">
      <c r="A491742" t="s">
        <v>224</v>
      </c>
      <c r="B491742" t="s">
        <v>1170</v>
      </c>
    </row>
    <row r="491743" spans="1:2" x14ac:dyDescent="0.3">
      <c r="A491743" t="s">
        <v>225</v>
      </c>
      <c r="B491743" t="s">
        <v>1319</v>
      </c>
    </row>
    <row r="491744" spans="1:2" x14ac:dyDescent="0.3">
      <c r="A491744" t="s">
        <v>226</v>
      </c>
      <c r="B491744" t="s">
        <v>1352</v>
      </c>
    </row>
    <row r="491745" spans="1:2" x14ac:dyDescent="0.3">
      <c r="A491745" t="s">
        <v>227</v>
      </c>
      <c r="B491745" t="s">
        <v>1175</v>
      </c>
    </row>
    <row r="491746" spans="1:2" x14ac:dyDescent="0.3">
      <c r="A491746" t="s">
        <v>228</v>
      </c>
      <c r="B491746" t="s">
        <v>1378</v>
      </c>
    </row>
    <row r="491747" spans="1:2" x14ac:dyDescent="0.3">
      <c r="A491747" t="s">
        <v>229</v>
      </c>
      <c r="B491747" t="s">
        <v>1343</v>
      </c>
    </row>
    <row r="491748" spans="1:2" x14ac:dyDescent="0.3">
      <c r="A491748" t="s">
        <v>230</v>
      </c>
      <c r="B491748" t="s">
        <v>1208</v>
      </c>
    </row>
    <row r="491749" spans="1:2" x14ac:dyDescent="0.3">
      <c r="A491749" t="s">
        <v>231</v>
      </c>
      <c r="B491749" t="s">
        <v>1330</v>
      </c>
    </row>
    <row r="491750" spans="1:2" x14ac:dyDescent="0.3">
      <c r="A491750" t="s">
        <v>232</v>
      </c>
      <c r="B491750" t="s">
        <v>1409</v>
      </c>
    </row>
    <row r="491751" spans="1:2" x14ac:dyDescent="0.3">
      <c r="A491751" t="s">
        <v>233</v>
      </c>
      <c r="B491751" t="s">
        <v>1409</v>
      </c>
    </row>
    <row r="491752" spans="1:2" x14ac:dyDescent="0.3">
      <c r="A491752" t="s">
        <v>234</v>
      </c>
      <c r="B491752" t="s">
        <v>1264</v>
      </c>
    </row>
    <row r="491753" spans="1:2" x14ac:dyDescent="0.3">
      <c r="A491753" t="s">
        <v>235</v>
      </c>
      <c r="B491753" t="s">
        <v>1331</v>
      </c>
    </row>
    <row r="491754" spans="1:2" x14ac:dyDescent="0.3">
      <c r="A491754" t="s">
        <v>236</v>
      </c>
      <c r="B491754" t="s">
        <v>1357</v>
      </c>
    </row>
    <row r="491755" spans="1:2" x14ac:dyDescent="0.3">
      <c r="A491755" t="s">
        <v>237</v>
      </c>
      <c r="B491755" t="s">
        <v>1365</v>
      </c>
    </row>
    <row r="491756" spans="1:2" x14ac:dyDescent="0.3">
      <c r="A491756" t="s">
        <v>238</v>
      </c>
      <c r="B491756" t="s">
        <v>1294</v>
      </c>
    </row>
    <row r="491757" spans="1:2" x14ac:dyDescent="0.3">
      <c r="A491757" t="s">
        <v>239</v>
      </c>
      <c r="B491757" t="s">
        <v>1344</v>
      </c>
    </row>
    <row r="491758" spans="1:2" x14ac:dyDescent="0.3">
      <c r="A491758" t="s">
        <v>240</v>
      </c>
      <c r="B491758" t="s">
        <v>1297</v>
      </c>
    </row>
    <row r="491759" spans="1:2" x14ac:dyDescent="0.3">
      <c r="A491759" t="s">
        <v>241</v>
      </c>
      <c r="B491759" t="s">
        <v>1332</v>
      </c>
    </row>
    <row r="491760" spans="1:2" x14ac:dyDescent="0.3">
      <c r="A491760" t="s">
        <v>242</v>
      </c>
      <c r="B491760" t="s">
        <v>1332</v>
      </c>
    </row>
    <row r="491761" spans="1:2" x14ac:dyDescent="0.3">
      <c r="A491761" t="s">
        <v>243</v>
      </c>
      <c r="B491761" t="s">
        <v>1358</v>
      </c>
    </row>
    <row r="491762" spans="1:2" x14ac:dyDescent="0.3">
      <c r="A491762" t="s">
        <v>244</v>
      </c>
      <c r="B491762" t="s">
        <v>1268</v>
      </c>
    </row>
    <row r="491763" spans="1:2" x14ac:dyDescent="0.3">
      <c r="A491763" t="s">
        <v>245</v>
      </c>
      <c r="B491763" t="s">
        <v>1366</v>
      </c>
    </row>
    <row r="491764" spans="1:2" x14ac:dyDescent="0.3">
      <c r="A491764" t="s">
        <v>246</v>
      </c>
      <c r="B491764" t="s">
        <v>1325</v>
      </c>
    </row>
    <row r="491765" spans="1:2" x14ac:dyDescent="0.3">
      <c r="A491765" t="s">
        <v>247</v>
      </c>
      <c r="B491765" t="s">
        <v>1371</v>
      </c>
    </row>
    <row r="491766" spans="1:2" x14ac:dyDescent="0.3">
      <c r="A491766" t="s">
        <v>248</v>
      </c>
      <c r="B491766" t="s">
        <v>1196</v>
      </c>
    </row>
    <row r="491767" spans="1:2" x14ac:dyDescent="0.3">
      <c r="A491767" t="s">
        <v>249</v>
      </c>
      <c r="B491767" t="s">
        <v>1345</v>
      </c>
    </row>
    <row r="491768" spans="1:2" x14ac:dyDescent="0.3">
      <c r="A491768" t="s">
        <v>250</v>
      </c>
      <c r="B491768" t="s">
        <v>1265</v>
      </c>
    </row>
    <row r="491769" spans="1:2" x14ac:dyDescent="0.3">
      <c r="A491769" t="s">
        <v>251</v>
      </c>
      <c r="B491769" t="s">
        <v>1367</v>
      </c>
    </row>
    <row r="491770" spans="1:2" x14ac:dyDescent="0.3">
      <c r="A491770" t="s">
        <v>252</v>
      </c>
      <c r="B491770" t="s">
        <v>1318</v>
      </c>
    </row>
    <row r="491771" spans="1:2" x14ac:dyDescent="0.3">
      <c r="A491771" t="s">
        <v>253</v>
      </c>
      <c r="B491771" t="s">
        <v>1354</v>
      </c>
    </row>
    <row r="491772" spans="1:2" x14ac:dyDescent="0.3">
      <c r="A491772" t="s">
        <v>254</v>
      </c>
      <c r="B491772" t="s">
        <v>1273</v>
      </c>
    </row>
    <row r="491773" spans="1:2" x14ac:dyDescent="0.3">
      <c r="A491773" t="s">
        <v>255</v>
      </c>
      <c r="B491773" t="s">
        <v>1346</v>
      </c>
    </row>
    <row r="491774" spans="1:2" x14ac:dyDescent="0.3">
      <c r="A491774" t="s">
        <v>256</v>
      </c>
      <c r="B491774" t="s">
        <v>1379</v>
      </c>
    </row>
    <row r="491775" spans="1:2" x14ac:dyDescent="0.3">
      <c r="A491775" t="s">
        <v>257</v>
      </c>
      <c r="B491775" t="s">
        <v>1165</v>
      </c>
    </row>
    <row r="491776" spans="1:2" x14ac:dyDescent="0.3">
      <c r="A491776" t="s">
        <v>258</v>
      </c>
      <c r="B491776" t="s">
        <v>1176</v>
      </c>
    </row>
    <row r="491777" spans="1:2" x14ac:dyDescent="0.3">
      <c r="A491777" t="s">
        <v>259</v>
      </c>
      <c r="B491777" t="s">
        <v>1333</v>
      </c>
    </row>
    <row r="491778" spans="1:2" x14ac:dyDescent="0.3">
      <c r="A491778" t="s">
        <v>260</v>
      </c>
      <c r="B491778" t="s">
        <v>1334</v>
      </c>
    </row>
    <row r="491779" spans="1:2" x14ac:dyDescent="0.3">
      <c r="A491779" t="s">
        <v>261</v>
      </c>
      <c r="B491779" t="s">
        <v>1363</v>
      </c>
    </row>
    <row r="491780" spans="1:2" x14ac:dyDescent="0.3">
      <c r="A491780" t="s">
        <v>262</v>
      </c>
      <c r="B491780" t="s">
        <v>1335</v>
      </c>
    </row>
    <row r="491781" spans="1:2" x14ac:dyDescent="0.3">
      <c r="A491781" t="s">
        <v>263</v>
      </c>
      <c r="B491781" t="s">
        <v>1209</v>
      </c>
    </row>
    <row r="491782" spans="1:2" x14ac:dyDescent="0.3">
      <c r="A491782" t="s">
        <v>264</v>
      </c>
      <c r="B491782" t="s">
        <v>1427</v>
      </c>
    </row>
    <row r="491783" spans="1:2" x14ac:dyDescent="0.3">
      <c r="A491783" t="s">
        <v>265</v>
      </c>
      <c r="B491783" t="s">
        <v>1320</v>
      </c>
    </row>
    <row r="491784" spans="1:2" x14ac:dyDescent="0.3">
      <c r="A491784" t="s">
        <v>266</v>
      </c>
      <c r="B491784" t="s">
        <v>1266</v>
      </c>
    </row>
    <row r="491785" spans="1:2" x14ac:dyDescent="0.3">
      <c r="A491785" t="s">
        <v>267</v>
      </c>
      <c r="B491785" t="s">
        <v>1321</v>
      </c>
    </row>
    <row r="491786" spans="1:2" x14ac:dyDescent="0.3">
      <c r="A491786" t="s">
        <v>268</v>
      </c>
      <c r="B491786" t="s">
        <v>1189</v>
      </c>
    </row>
    <row r="491787" spans="1:2" x14ac:dyDescent="0.3">
      <c r="A491787" t="s">
        <v>269</v>
      </c>
      <c r="B491787" t="s">
        <v>1322</v>
      </c>
    </row>
    <row r="491788" spans="1:2" x14ac:dyDescent="0.3">
      <c r="A491788" t="s">
        <v>270</v>
      </c>
      <c r="B491788" t="s">
        <v>1398</v>
      </c>
    </row>
    <row r="491789" spans="1:2" x14ac:dyDescent="0.3">
      <c r="A491789" t="s">
        <v>271</v>
      </c>
      <c r="B491789" t="s">
        <v>1441</v>
      </c>
    </row>
    <row r="491790" spans="1:2" x14ac:dyDescent="0.3">
      <c r="A491790" t="s">
        <v>272</v>
      </c>
      <c r="B491790" t="s">
        <v>1336</v>
      </c>
    </row>
    <row r="491791" spans="1:2" x14ac:dyDescent="0.3">
      <c r="A491791" t="s">
        <v>273</v>
      </c>
      <c r="B491791" t="s">
        <v>1430</v>
      </c>
    </row>
    <row r="491792" spans="1:2" x14ac:dyDescent="0.3">
      <c r="A491792" t="s">
        <v>274</v>
      </c>
      <c r="B491792" t="s">
        <v>1210</v>
      </c>
    </row>
    <row r="491793" spans="1:2" x14ac:dyDescent="0.3">
      <c r="A491793" t="s">
        <v>275</v>
      </c>
      <c r="B491793" t="s">
        <v>1448</v>
      </c>
    </row>
    <row r="491794" spans="1:2" x14ac:dyDescent="0.3">
      <c r="A491794" t="s">
        <v>276</v>
      </c>
      <c r="B491794" t="s">
        <v>1396</v>
      </c>
    </row>
    <row r="491795" spans="1:2" x14ac:dyDescent="0.3">
      <c r="A491795" t="s">
        <v>277</v>
      </c>
      <c r="B491795" t="s">
        <v>1382</v>
      </c>
    </row>
    <row r="491796" spans="1:2" x14ac:dyDescent="0.3">
      <c r="A491796" t="s">
        <v>278</v>
      </c>
      <c r="B491796" t="s">
        <v>1440</v>
      </c>
    </row>
    <row r="491797" spans="1:2" x14ac:dyDescent="0.3">
      <c r="A491797" t="s">
        <v>279</v>
      </c>
      <c r="B491797" t="s">
        <v>1359</v>
      </c>
    </row>
    <row r="491798" spans="1:2" x14ac:dyDescent="0.3">
      <c r="A491798" t="s">
        <v>280</v>
      </c>
      <c r="B491798" t="s">
        <v>1449</v>
      </c>
    </row>
    <row r="491799" spans="1:2" x14ac:dyDescent="0.3">
      <c r="A491799" t="s">
        <v>281</v>
      </c>
      <c r="B491799" t="s">
        <v>1443</v>
      </c>
    </row>
    <row r="491800" spans="1:2" x14ac:dyDescent="0.3">
      <c r="A491800" t="s">
        <v>282</v>
      </c>
      <c r="B491800" t="s">
        <v>1402</v>
      </c>
    </row>
    <row r="491801" spans="1:2" x14ac:dyDescent="0.3">
      <c r="A491801" t="s">
        <v>283</v>
      </c>
      <c r="B491801" t="s">
        <v>1444</v>
      </c>
    </row>
    <row r="491802" spans="1:2" x14ac:dyDescent="0.3">
      <c r="A491802" t="s">
        <v>284</v>
      </c>
      <c r="B491802" t="s">
        <v>1267</v>
      </c>
    </row>
    <row r="491803" spans="1:2" x14ac:dyDescent="0.3">
      <c r="A491803" t="s">
        <v>285</v>
      </c>
      <c r="B491803" t="s">
        <v>1252</v>
      </c>
    </row>
    <row r="491804" spans="1:2" x14ac:dyDescent="0.3">
      <c r="A491804" t="s">
        <v>286</v>
      </c>
      <c r="B491804" t="s">
        <v>1450</v>
      </c>
    </row>
    <row r="491805" spans="1:2" x14ac:dyDescent="0.3">
      <c r="A491805" t="s">
        <v>287</v>
      </c>
      <c r="B491805" t="s">
        <v>1423</v>
      </c>
    </row>
    <row r="491806" spans="1:2" x14ac:dyDescent="0.3">
      <c r="A491806" t="s">
        <v>288</v>
      </c>
      <c r="B491806" t="s">
        <v>1451</v>
      </c>
    </row>
    <row r="491807" spans="1:2" x14ac:dyDescent="0.3">
      <c r="A491807" t="s">
        <v>289</v>
      </c>
      <c r="B491807" t="s">
        <v>1383</v>
      </c>
    </row>
    <row r="491808" spans="1:2" x14ac:dyDescent="0.3">
      <c r="A491808" t="s">
        <v>290</v>
      </c>
      <c r="B491808" t="s">
        <v>1417</v>
      </c>
    </row>
    <row r="491809" spans="1:2" x14ac:dyDescent="0.3">
      <c r="A491809" t="s">
        <v>291</v>
      </c>
      <c r="B491809" t="s">
        <v>1291</v>
      </c>
    </row>
    <row r="491810" spans="1:2" x14ac:dyDescent="0.3">
      <c r="A491810" t="s">
        <v>292</v>
      </c>
      <c r="B491810" t="s">
        <v>1452</v>
      </c>
    </row>
    <row r="491811" spans="1:2" x14ac:dyDescent="0.3">
      <c r="A491811" t="s">
        <v>293</v>
      </c>
      <c r="B491811" t="s">
        <v>1432</v>
      </c>
    </row>
    <row r="491812" spans="1:2" x14ac:dyDescent="0.3">
      <c r="A491812" t="s">
        <v>294</v>
      </c>
      <c r="B491812" t="s">
        <v>1292</v>
      </c>
    </row>
    <row r="491813" spans="1:2" x14ac:dyDescent="0.3">
      <c r="A491813" t="s">
        <v>295</v>
      </c>
      <c r="B491813" t="s">
        <v>1293</v>
      </c>
    </row>
    <row r="491814" spans="1:2" x14ac:dyDescent="0.3">
      <c r="A491814" t="s">
        <v>296</v>
      </c>
      <c r="B491814" t="s">
        <v>1424</v>
      </c>
    </row>
    <row r="491815" spans="1:2" x14ac:dyDescent="0.3">
      <c r="A491815" t="s">
        <v>297</v>
      </c>
      <c r="B491815" t="s">
        <v>1327</v>
      </c>
    </row>
    <row r="491816" spans="1:2" x14ac:dyDescent="0.3">
      <c r="A491816" t="s">
        <v>298</v>
      </c>
      <c r="B491816" t="s">
        <v>1453</v>
      </c>
    </row>
    <row r="491817" spans="1:2" x14ac:dyDescent="0.3">
      <c r="A491817" t="s">
        <v>299</v>
      </c>
      <c r="B491817" t="s">
        <v>1384</v>
      </c>
    </row>
    <row r="491818" spans="1:2" x14ac:dyDescent="0.3">
      <c r="A491818" t="s">
        <v>300</v>
      </c>
      <c r="B491818" t="s">
        <v>1386</v>
      </c>
    </row>
    <row r="491819" spans="1:2" x14ac:dyDescent="0.3">
      <c r="A491819" t="s">
        <v>301</v>
      </c>
      <c r="B491819" t="s">
        <v>1454</v>
      </c>
    </row>
    <row r="491820" spans="1:2" x14ac:dyDescent="0.3">
      <c r="A491820" t="s">
        <v>302</v>
      </c>
      <c r="B491820" t="s">
        <v>1455</v>
      </c>
    </row>
    <row r="491821" spans="1:2" x14ac:dyDescent="0.3">
      <c r="A491821" t="s">
        <v>303</v>
      </c>
      <c r="B491821" t="s">
        <v>1433</v>
      </c>
    </row>
    <row r="491822" spans="1:2" x14ac:dyDescent="0.3">
      <c r="A491822" t="s">
        <v>304</v>
      </c>
      <c r="B491822" t="s">
        <v>1456</v>
      </c>
    </row>
    <row r="491823" spans="1:2" x14ac:dyDescent="0.3">
      <c r="A491823" t="s">
        <v>305</v>
      </c>
      <c r="B491823" t="s">
        <v>1387</v>
      </c>
    </row>
    <row r="491824" spans="1:2" x14ac:dyDescent="0.3">
      <c r="A491824" t="s">
        <v>306</v>
      </c>
      <c r="B491824" t="s">
        <v>1389</v>
      </c>
    </row>
    <row r="491825" spans="1:2" x14ac:dyDescent="0.3">
      <c r="A491825" t="s">
        <v>307</v>
      </c>
      <c r="B491825" t="s">
        <v>1457</v>
      </c>
    </row>
    <row r="491826" spans="1:2" x14ac:dyDescent="0.3">
      <c r="A491826" t="s">
        <v>308</v>
      </c>
      <c r="B491826" t="s">
        <v>1425</v>
      </c>
    </row>
    <row r="491827" spans="1:2" x14ac:dyDescent="0.3">
      <c r="A491827" t="s">
        <v>309</v>
      </c>
      <c r="B491827" t="s">
        <v>1458</v>
      </c>
    </row>
    <row r="491828" spans="1:2" x14ac:dyDescent="0.3">
      <c r="A491828" t="s">
        <v>310</v>
      </c>
      <c r="B491828" t="s">
        <v>1242</v>
      </c>
    </row>
    <row r="491829" spans="1:2" x14ac:dyDescent="0.3">
      <c r="A491829" t="s">
        <v>311</v>
      </c>
      <c r="B491829" t="s">
        <v>1243</v>
      </c>
    </row>
    <row r="491830" spans="1:2" x14ac:dyDescent="0.3">
      <c r="A491830" t="s">
        <v>312</v>
      </c>
      <c r="B491830" t="s">
        <v>1459</v>
      </c>
    </row>
    <row r="491831" spans="1:2" x14ac:dyDescent="0.3">
      <c r="A491831" t="s">
        <v>313</v>
      </c>
      <c r="B491831" t="s">
        <v>1460</v>
      </c>
    </row>
    <row r="491832" spans="1:2" x14ac:dyDescent="0.3">
      <c r="A491832" t="s">
        <v>314</v>
      </c>
      <c r="B491832" t="s">
        <v>1393</v>
      </c>
    </row>
    <row r="491833" spans="1:2" x14ac:dyDescent="0.3">
      <c r="A491833" t="s">
        <v>315</v>
      </c>
      <c r="B491833" t="s">
        <v>1395</v>
      </c>
    </row>
    <row r="491834" spans="1:2" x14ac:dyDescent="0.3">
      <c r="A491834" t="s">
        <v>316</v>
      </c>
      <c r="B491834" t="s">
        <v>1461</v>
      </c>
    </row>
    <row r="491835" spans="1:2" x14ac:dyDescent="0.3">
      <c r="A491835" t="s">
        <v>317</v>
      </c>
      <c r="B491835" t="s">
        <v>1462</v>
      </c>
    </row>
    <row r="491836" spans="1:2" x14ac:dyDescent="0.3">
      <c r="A491836" t="s">
        <v>318</v>
      </c>
      <c r="B491836" t="s">
        <v>1463</v>
      </c>
    </row>
    <row r="491837" spans="1:2" x14ac:dyDescent="0.3">
      <c r="A491837" t="s">
        <v>319</v>
      </c>
      <c r="B491837" t="s">
        <v>1438</v>
      </c>
    </row>
    <row r="491838" spans="1:2" x14ac:dyDescent="0.3">
      <c r="A491838" t="s">
        <v>320</v>
      </c>
      <c r="B491838" t="s">
        <v>1464</v>
      </c>
    </row>
    <row r="491839" spans="1:2" x14ac:dyDescent="0.3">
      <c r="A491839" t="s">
        <v>321</v>
      </c>
      <c r="B491839" t="s">
        <v>1465</v>
      </c>
    </row>
    <row r="491840" spans="1:2" x14ac:dyDescent="0.3">
      <c r="A491840" t="s">
        <v>322</v>
      </c>
      <c r="B491840" t="s">
        <v>1435</v>
      </c>
    </row>
    <row r="491841" spans="1:2" x14ac:dyDescent="0.3">
      <c r="A491841" t="s">
        <v>323</v>
      </c>
      <c r="B491841" t="s">
        <v>1466</v>
      </c>
    </row>
    <row r="491842" spans="1:2" x14ac:dyDescent="0.3">
      <c r="A491842" t="s">
        <v>324</v>
      </c>
      <c r="B491842" t="s">
        <v>1467</v>
      </c>
    </row>
    <row r="491843" spans="1:2" x14ac:dyDescent="0.3">
      <c r="A491843" t="s">
        <v>325</v>
      </c>
      <c r="B491843" t="s">
        <v>1312</v>
      </c>
    </row>
    <row r="491844" spans="1:2" x14ac:dyDescent="0.3">
      <c r="A491844" t="s">
        <v>326</v>
      </c>
      <c r="B491844" t="s">
        <v>1468</v>
      </c>
    </row>
    <row r="491845" spans="1:2" x14ac:dyDescent="0.3">
      <c r="A491845" t="s">
        <v>327</v>
      </c>
      <c r="B491845" t="s">
        <v>1469</v>
      </c>
    </row>
    <row r="491846" spans="1:2" x14ac:dyDescent="0.3">
      <c r="A491846" t="s">
        <v>328</v>
      </c>
      <c r="B491846" t="s">
        <v>1470</v>
      </c>
    </row>
    <row r="491847" spans="1:2" x14ac:dyDescent="0.3">
      <c r="A491847" t="s">
        <v>329</v>
      </c>
      <c r="B491847" t="s">
        <v>1392</v>
      </c>
    </row>
    <row r="491848" spans="1:2" x14ac:dyDescent="0.3">
      <c r="A491848" t="s">
        <v>330</v>
      </c>
      <c r="B491848" t="s">
        <v>1414</v>
      </c>
    </row>
    <row r="491849" spans="1:2" x14ac:dyDescent="0.3">
      <c r="A491849" t="s">
        <v>331</v>
      </c>
      <c r="B491849" t="s">
        <v>1418</v>
      </c>
    </row>
    <row r="491850" spans="1:2" x14ac:dyDescent="0.3">
      <c r="A491850" t="s">
        <v>332</v>
      </c>
      <c r="B491850" t="s">
        <v>1471</v>
      </c>
    </row>
    <row r="491851" spans="1:2" x14ac:dyDescent="0.3">
      <c r="A491851" t="s">
        <v>333</v>
      </c>
      <c r="B491851" t="s">
        <v>1472</v>
      </c>
    </row>
    <row r="491852" spans="1:2" x14ac:dyDescent="0.3">
      <c r="A491852" t="s">
        <v>334</v>
      </c>
      <c r="B491852" t="s">
        <v>1473</v>
      </c>
    </row>
    <row r="491853" spans="1:2" x14ac:dyDescent="0.3">
      <c r="A491853" t="s">
        <v>335</v>
      </c>
      <c r="B491853" t="s">
        <v>1474</v>
      </c>
    </row>
    <row r="491854" spans="1:2" x14ac:dyDescent="0.3">
      <c r="A491854" t="s">
        <v>336</v>
      </c>
      <c r="B491854" t="s">
        <v>1475</v>
      </c>
    </row>
    <row r="491855" spans="1:2" x14ac:dyDescent="0.3">
      <c r="A491855" t="s">
        <v>337</v>
      </c>
      <c r="B491855" t="s">
        <v>1388</v>
      </c>
    </row>
    <row r="491856" spans="1:2" x14ac:dyDescent="0.3">
      <c r="A491856" t="s">
        <v>338</v>
      </c>
      <c r="B491856" t="s">
        <v>1476</v>
      </c>
    </row>
    <row r="491857" spans="1:2" x14ac:dyDescent="0.3">
      <c r="A491857" t="s">
        <v>339</v>
      </c>
      <c r="B491857" t="s">
        <v>1269</v>
      </c>
    </row>
    <row r="491858" spans="1:2" x14ac:dyDescent="0.3">
      <c r="A491858" t="s">
        <v>340</v>
      </c>
      <c r="B491858" t="s">
        <v>1477</v>
      </c>
    </row>
    <row r="491859" spans="1:2" x14ac:dyDescent="0.3">
      <c r="A491859" t="s">
        <v>341</v>
      </c>
      <c r="B491859" t="s">
        <v>1151</v>
      </c>
    </row>
    <row r="491860" spans="1:2" x14ac:dyDescent="0.3">
      <c r="A491860" t="s">
        <v>342</v>
      </c>
      <c r="B491860" t="s">
        <v>1442</v>
      </c>
    </row>
    <row r="491861" spans="1:2" x14ac:dyDescent="0.3">
      <c r="A491861" t="s">
        <v>343</v>
      </c>
      <c r="B491861" t="s">
        <v>1478</v>
      </c>
    </row>
    <row r="491862" spans="1:2" x14ac:dyDescent="0.3">
      <c r="A491862" t="s">
        <v>344</v>
      </c>
      <c r="B491862" t="s">
        <v>1479</v>
      </c>
    </row>
    <row r="491863" spans="1:2" x14ac:dyDescent="0.3">
      <c r="A491863" t="s">
        <v>345</v>
      </c>
      <c r="B491863" t="s">
        <v>1480</v>
      </c>
    </row>
    <row r="491864" spans="1:2" x14ac:dyDescent="0.3">
      <c r="A491864" t="s">
        <v>346</v>
      </c>
      <c r="B491864" t="s">
        <v>1197</v>
      </c>
    </row>
    <row r="491865" spans="1:2" x14ac:dyDescent="0.3">
      <c r="A491865" t="s">
        <v>347</v>
      </c>
      <c r="B491865" t="s">
        <v>1481</v>
      </c>
    </row>
    <row r="491866" spans="1:2" x14ac:dyDescent="0.3">
      <c r="A491866" t="s">
        <v>348</v>
      </c>
      <c r="B491866" t="s">
        <v>1482</v>
      </c>
    </row>
    <row r="491867" spans="1:2" x14ac:dyDescent="0.3">
      <c r="A491867" t="s">
        <v>349</v>
      </c>
      <c r="B491867" t="s">
        <v>1483</v>
      </c>
    </row>
    <row r="491868" spans="1:2" x14ac:dyDescent="0.3">
      <c r="A491868" t="s">
        <v>350</v>
      </c>
      <c r="B491868" t="s">
        <v>1484</v>
      </c>
    </row>
    <row r="491869" spans="1:2" x14ac:dyDescent="0.3">
      <c r="A491869" t="s">
        <v>351</v>
      </c>
      <c r="B491869" t="s">
        <v>1295</v>
      </c>
    </row>
    <row r="491870" spans="1:2" x14ac:dyDescent="0.3">
      <c r="A491870" t="s">
        <v>352</v>
      </c>
      <c r="B491870" t="s">
        <v>1485</v>
      </c>
    </row>
    <row r="491871" spans="1:2" x14ac:dyDescent="0.3">
      <c r="A491871" t="s">
        <v>353</v>
      </c>
      <c r="B491871" t="s">
        <v>1253</v>
      </c>
    </row>
    <row r="491872" spans="1:2" x14ac:dyDescent="0.3">
      <c r="A491872" t="s">
        <v>354</v>
      </c>
      <c r="B491872" t="s">
        <v>1436</v>
      </c>
    </row>
    <row r="491873" spans="1:2" x14ac:dyDescent="0.3">
      <c r="A491873" t="s">
        <v>355</v>
      </c>
      <c r="B491873" t="s">
        <v>1486</v>
      </c>
    </row>
    <row r="491874" spans="1:2" x14ac:dyDescent="0.3">
      <c r="A491874" t="s">
        <v>356</v>
      </c>
      <c r="B491874" t="s">
        <v>1487</v>
      </c>
    </row>
    <row r="491875" spans="1:2" x14ac:dyDescent="0.3">
      <c r="A491875" t="s">
        <v>357</v>
      </c>
      <c r="B491875" t="s">
        <v>1488</v>
      </c>
    </row>
    <row r="491876" spans="1:2" x14ac:dyDescent="0.3">
      <c r="A491876" t="s">
        <v>358</v>
      </c>
      <c r="B491876" t="s">
        <v>1415</v>
      </c>
    </row>
    <row r="491877" spans="1:2" x14ac:dyDescent="0.3">
      <c r="A491877" t="s">
        <v>359</v>
      </c>
      <c r="B491877" t="s">
        <v>1489</v>
      </c>
    </row>
    <row r="491878" spans="1:2" x14ac:dyDescent="0.3">
      <c r="A491878" t="s">
        <v>360</v>
      </c>
      <c r="B491878" t="s">
        <v>1490</v>
      </c>
    </row>
    <row r="491879" spans="1:2" x14ac:dyDescent="0.3">
      <c r="A491879" t="s">
        <v>361</v>
      </c>
      <c r="B491879" t="s">
        <v>1491</v>
      </c>
    </row>
    <row r="491880" spans="1:2" x14ac:dyDescent="0.3">
      <c r="A491880" t="s">
        <v>362</v>
      </c>
      <c r="B491880" t="s">
        <v>1492</v>
      </c>
    </row>
    <row r="491881" spans="1:2" x14ac:dyDescent="0.3">
      <c r="A491881" t="s">
        <v>363</v>
      </c>
      <c r="B491881" t="s">
        <v>1493</v>
      </c>
    </row>
    <row r="491882" spans="1:2" x14ac:dyDescent="0.3">
      <c r="A491882" t="s">
        <v>364</v>
      </c>
      <c r="B491882" t="s">
        <v>1494</v>
      </c>
    </row>
    <row r="491883" spans="1:2" x14ac:dyDescent="0.3">
      <c r="A491883" t="s">
        <v>365</v>
      </c>
      <c r="B491883" t="s">
        <v>1410</v>
      </c>
    </row>
    <row r="491884" spans="1:2" x14ac:dyDescent="0.3">
      <c r="A491884" t="s">
        <v>366</v>
      </c>
      <c r="B491884" t="s">
        <v>1495</v>
      </c>
    </row>
    <row r="491885" spans="1:2" x14ac:dyDescent="0.3">
      <c r="A491885" t="s">
        <v>367</v>
      </c>
      <c r="B491885" t="s">
        <v>1496</v>
      </c>
    </row>
    <row r="491886" spans="1:2" x14ac:dyDescent="0.3">
      <c r="A491886" t="s">
        <v>368</v>
      </c>
      <c r="B491886" t="s">
        <v>1497</v>
      </c>
    </row>
    <row r="491887" spans="1:2" x14ac:dyDescent="0.3">
      <c r="A491887" t="s">
        <v>369</v>
      </c>
      <c r="B491887" t="s">
        <v>1254</v>
      </c>
    </row>
    <row r="491888" spans="1:2" x14ac:dyDescent="0.3">
      <c r="A491888" t="s">
        <v>370</v>
      </c>
      <c r="B491888" t="s">
        <v>1498</v>
      </c>
    </row>
    <row r="491889" spans="1:2" x14ac:dyDescent="0.3">
      <c r="A491889" t="s">
        <v>371</v>
      </c>
      <c r="B491889" t="s">
        <v>1380</v>
      </c>
    </row>
    <row r="491890" spans="1:2" x14ac:dyDescent="0.3">
      <c r="A491890" t="s">
        <v>372</v>
      </c>
      <c r="B491890" t="s">
        <v>1499</v>
      </c>
    </row>
    <row r="491891" spans="1:2" x14ac:dyDescent="0.3">
      <c r="A491891" t="s">
        <v>373</v>
      </c>
      <c r="B491891" t="s">
        <v>1500</v>
      </c>
    </row>
    <row r="491892" spans="1:2" x14ac:dyDescent="0.3">
      <c r="A491892" t="s">
        <v>374</v>
      </c>
      <c r="B491892" t="s">
        <v>1501</v>
      </c>
    </row>
    <row r="491893" spans="1:2" x14ac:dyDescent="0.3">
      <c r="A491893" t="s">
        <v>375</v>
      </c>
      <c r="B491893" t="s">
        <v>1270</v>
      </c>
    </row>
    <row r="491894" spans="1:2" x14ac:dyDescent="0.3">
      <c r="A491894" t="s">
        <v>376</v>
      </c>
      <c r="B491894" t="s">
        <v>1502</v>
      </c>
    </row>
    <row r="491895" spans="1:2" x14ac:dyDescent="0.3">
      <c r="A491895" t="s">
        <v>377</v>
      </c>
      <c r="B491895" t="s">
        <v>1503</v>
      </c>
    </row>
    <row r="491896" spans="1:2" x14ac:dyDescent="0.3">
      <c r="A491896" t="s">
        <v>378</v>
      </c>
      <c r="B491896" t="s">
        <v>1416</v>
      </c>
    </row>
    <row r="491897" spans="1:2" x14ac:dyDescent="0.3">
      <c r="A491897" t="s">
        <v>379</v>
      </c>
      <c r="B491897" t="s">
        <v>1504</v>
      </c>
    </row>
    <row r="491898" spans="1:2" x14ac:dyDescent="0.3">
      <c r="A491898" t="s">
        <v>380</v>
      </c>
      <c r="B491898" t="s">
        <v>1213</v>
      </c>
    </row>
    <row r="491899" spans="1:2" x14ac:dyDescent="0.3">
      <c r="A491899" t="s">
        <v>381</v>
      </c>
      <c r="B491899" t="s">
        <v>1505</v>
      </c>
    </row>
    <row r="491900" spans="1:2" x14ac:dyDescent="0.3">
      <c r="A491900" t="s">
        <v>382</v>
      </c>
      <c r="B491900" t="s">
        <v>1506</v>
      </c>
    </row>
    <row r="491901" spans="1:2" x14ac:dyDescent="0.3">
      <c r="A491901" t="s">
        <v>383</v>
      </c>
      <c r="B491901" t="s">
        <v>1507</v>
      </c>
    </row>
    <row r="491902" spans="1:2" x14ac:dyDescent="0.3">
      <c r="A491902" t="s">
        <v>384</v>
      </c>
      <c r="B491902" t="s">
        <v>1411</v>
      </c>
    </row>
    <row r="491903" spans="1:2" x14ac:dyDescent="0.3">
      <c r="A491903" t="s">
        <v>385</v>
      </c>
      <c r="B491903" t="s">
        <v>1508</v>
      </c>
    </row>
    <row r="491904" spans="1:2" x14ac:dyDescent="0.3">
      <c r="A491904" t="s">
        <v>386</v>
      </c>
      <c r="B491904" t="s">
        <v>1509</v>
      </c>
    </row>
    <row r="491905" spans="1:2" x14ac:dyDescent="0.3">
      <c r="A491905" t="s">
        <v>387</v>
      </c>
      <c r="B491905" t="s">
        <v>1510</v>
      </c>
    </row>
    <row r="491906" spans="1:2" x14ac:dyDescent="0.3">
      <c r="A491906" t="s">
        <v>388</v>
      </c>
      <c r="B491906" t="s">
        <v>1511</v>
      </c>
    </row>
    <row r="491907" spans="1:2" x14ac:dyDescent="0.3">
      <c r="A491907" t="s">
        <v>389</v>
      </c>
      <c r="B491907" t="s">
        <v>1512</v>
      </c>
    </row>
    <row r="491908" spans="1:2" x14ac:dyDescent="0.3">
      <c r="A491908" t="s">
        <v>390</v>
      </c>
      <c r="B491908" t="s">
        <v>1255</v>
      </c>
    </row>
    <row r="491909" spans="1:2" x14ac:dyDescent="0.3">
      <c r="A491909" t="s">
        <v>391</v>
      </c>
      <c r="B491909" t="s">
        <v>1513</v>
      </c>
    </row>
    <row r="491910" spans="1:2" x14ac:dyDescent="0.3">
      <c r="A491910" t="s">
        <v>392</v>
      </c>
      <c r="B491910" t="s">
        <v>1514</v>
      </c>
    </row>
    <row r="491911" spans="1:2" x14ac:dyDescent="0.3">
      <c r="A491911" t="s">
        <v>393</v>
      </c>
      <c r="B491911" t="s">
        <v>1390</v>
      </c>
    </row>
    <row r="491912" spans="1:2" x14ac:dyDescent="0.3">
      <c r="A491912" t="s">
        <v>394</v>
      </c>
      <c r="B491912" t="s">
        <v>1515</v>
      </c>
    </row>
    <row r="491913" spans="1:2" x14ac:dyDescent="0.3">
      <c r="A491913" t="s">
        <v>395</v>
      </c>
      <c r="B491913" t="s">
        <v>1516</v>
      </c>
    </row>
    <row r="491914" spans="1:2" x14ac:dyDescent="0.3">
      <c r="A491914" t="s">
        <v>396</v>
      </c>
      <c r="B491914" t="s">
        <v>1517</v>
      </c>
    </row>
    <row r="491915" spans="1:2" x14ac:dyDescent="0.3">
      <c r="A491915" t="s">
        <v>397</v>
      </c>
      <c r="B491915" t="s">
        <v>1518</v>
      </c>
    </row>
    <row r="491916" spans="1:2" x14ac:dyDescent="0.3">
      <c r="A491916" t="s">
        <v>398</v>
      </c>
      <c r="B491916" t="s">
        <v>1519</v>
      </c>
    </row>
    <row r="491917" spans="1:2" x14ac:dyDescent="0.3">
      <c r="A491917" t="s">
        <v>399</v>
      </c>
      <c r="B491917" t="s">
        <v>1520</v>
      </c>
    </row>
    <row r="491918" spans="1:2" x14ac:dyDescent="0.3">
      <c r="A491918" t="s">
        <v>400</v>
      </c>
      <c r="B491918" t="s">
        <v>1521</v>
      </c>
    </row>
    <row r="491919" spans="1:2" x14ac:dyDescent="0.3">
      <c r="A491919" t="s">
        <v>401</v>
      </c>
      <c r="B491919" t="s">
        <v>1522</v>
      </c>
    </row>
    <row r="491920" spans="1:2" x14ac:dyDescent="0.3">
      <c r="A491920" t="s">
        <v>402</v>
      </c>
      <c r="B491920" t="s">
        <v>1394</v>
      </c>
    </row>
    <row r="491921" spans="1:2" x14ac:dyDescent="0.3">
      <c r="A491921" t="s">
        <v>403</v>
      </c>
      <c r="B491921" t="s">
        <v>1298</v>
      </c>
    </row>
    <row r="491922" spans="1:2" x14ac:dyDescent="0.3">
      <c r="A491922" t="s">
        <v>404</v>
      </c>
      <c r="B491922" t="s">
        <v>1523</v>
      </c>
    </row>
    <row r="491923" spans="1:2" x14ac:dyDescent="0.3">
      <c r="A491923" t="s">
        <v>405</v>
      </c>
      <c r="B491923" t="s">
        <v>1406</v>
      </c>
    </row>
    <row r="491924" spans="1:2" x14ac:dyDescent="0.3">
      <c r="A491924" t="s">
        <v>406</v>
      </c>
      <c r="B491924" t="s">
        <v>1524</v>
      </c>
    </row>
    <row r="491925" spans="1:2" x14ac:dyDescent="0.3">
      <c r="A491925" t="s">
        <v>407</v>
      </c>
      <c r="B491925" t="s">
        <v>1525</v>
      </c>
    </row>
    <row r="491926" spans="1:2" x14ac:dyDescent="0.3">
      <c r="A491926" t="s">
        <v>408</v>
      </c>
      <c r="B491926" t="s">
        <v>1526</v>
      </c>
    </row>
    <row r="491927" spans="1:2" x14ac:dyDescent="0.3">
      <c r="A491927" t="s">
        <v>409</v>
      </c>
      <c r="B491927" t="s">
        <v>1527</v>
      </c>
    </row>
    <row r="491928" spans="1:2" x14ac:dyDescent="0.3">
      <c r="A491928" t="s">
        <v>410</v>
      </c>
      <c r="B491928" t="s">
        <v>1528</v>
      </c>
    </row>
    <row r="491929" spans="1:2" x14ac:dyDescent="0.3">
      <c r="A491929" t="s">
        <v>411</v>
      </c>
      <c r="B491929" t="s">
        <v>1529</v>
      </c>
    </row>
    <row r="491930" spans="1:2" x14ac:dyDescent="0.3">
      <c r="A491930" t="s">
        <v>412</v>
      </c>
      <c r="B491930" t="s">
        <v>1530</v>
      </c>
    </row>
    <row r="491931" spans="1:2" x14ac:dyDescent="0.3">
      <c r="A491931" t="s">
        <v>413</v>
      </c>
      <c r="B491931" t="s">
        <v>1531</v>
      </c>
    </row>
    <row r="491932" spans="1:2" x14ac:dyDescent="0.3">
      <c r="A491932" t="s">
        <v>414</v>
      </c>
      <c r="B491932" t="s">
        <v>1532</v>
      </c>
    </row>
    <row r="491933" spans="1:2" x14ac:dyDescent="0.3">
      <c r="A491933" t="s">
        <v>415</v>
      </c>
      <c r="B491933" t="s">
        <v>1381</v>
      </c>
    </row>
    <row r="491934" spans="1:2" x14ac:dyDescent="0.3">
      <c r="A491934" t="s">
        <v>416</v>
      </c>
      <c r="B491934" t="s">
        <v>1533</v>
      </c>
    </row>
    <row r="491935" spans="1:2" x14ac:dyDescent="0.3">
      <c r="A491935" t="s">
        <v>417</v>
      </c>
      <c r="B491935" t="s">
        <v>1534</v>
      </c>
    </row>
    <row r="491936" spans="1:2" x14ac:dyDescent="0.3">
      <c r="A491936" t="s">
        <v>418</v>
      </c>
      <c r="B491936" t="s">
        <v>1535</v>
      </c>
    </row>
    <row r="491937" spans="1:2" x14ac:dyDescent="0.3">
      <c r="A491937" t="s">
        <v>419</v>
      </c>
      <c r="B491937" t="s">
        <v>1412</v>
      </c>
    </row>
    <row r="491938" spans="1:2" x14ac:dyDescent="0.3">
      <c r="A491938" t="s">
        <v>420</v>
      </c>
      <c r="B491938" t="s">
        <v>1256</v>
      </c>
    </row>
    <row r="491939" spans="1:2" x14ac:dyDescent="0.3">
      <c r="A491939" t="s">
        <v>421</v>
      </c>
      <c r="B491939" t="s">
        <v>1536</v>
      </c>
    </row>
    <row r="491940" spans="1:2" x14ac:dyDescent="0.3">
      <c r="A491940" t="s">
        <v>422</v>
      </c>
      <c r="B491940" t="s">
        <v>1537</v>
      </c>
    </row>
    <row r="491941" spans="1:2" x14ac:dyDescent="0.3">
      <c r="A491941" t="s">
        <v>423</v>
      </c>
      <c r="B491941" t="s">
        <v>1538</v>
      </c>
    </row>
    <row r="491942" spans="1:2" x14ac:dyDescent="0.3">
      <c r="A491942" t="s">
        <v>424</v>
      </c>
      <c r="B491942" t="s">
        <v>1539</v>
      </c>
    </row>
    <row r="491943" spans="1:2" x14ac:dyDescent="0.3">
      <c r="A491943" t="s">
        <v>425</v>
      </c>
      <c r="B491943" t="s">
        <v>1540</v>
      </c>
    </row>
    <row r="491944" spans="1:2" x14ac:dyDescent="0.3">
      <c r="A491944" t="s">
        <v>426</v>
      </c>
      <c r="B491944" t="s">
        <v>1541</v>
      </c>
    </row>
    <row r="491945" spans="1:2" x14ac:dyDescent="0.3">
      <c r="A491945" t="s">
        <v>427</v>
      </c>
      <c r="B491945" t="s">
        <v>1542</v>
      </c>
    </row>
    <row r="491946" spans="1:2" x14ac:dyDescent="0.3">
      <c r="A491946" t="s">
        <v>428</v>
      </c>
      <c r="B491946" t="s">
        <v>1543</v>
      </c>
    </row>
    <row r="491947" spans="1:2" x14ac:dyDescent="0.3">
      <c r="A491947" t="s">
        <v>429</v>
      </c>
      <c r="B491947" t="s">
        <v>1544</v>
      </c>
    </row>
    <row r="491948" spans="1:2" x14ac:dyDescent="0.3">
      <c r="A491948" t="s">
        <v>430</v>
      </c>
      <c r="B491948" t="s">
        <v>1315</v>
      </c>
    </row>
    <row r="491949" spans="1:2" x14ac:dyDescent="0.3">
      <c r="A491949" t="s">
        <v>431</v>
      </c>
      <c r="B491949" t="s">
        <v>1545</v>
      </c>
    </row>
    <row r="491950" spans="1:2" x14ac:dyDescent="0.3">
      <c r="A491950" t="s">
        <v>432</v>
      </c>
      <c r="B491950" t="s">
        <v>1546</v>
      </c>
    </row>
    <row r="491951" spans="1:2" x14ac:dyDescent="0.3">
      <c r="A491951" t="s">
        <v>433</v>
      </c>
      <c r="B491951" t="s">
        <v>1547</v>
      </c>
    </row>
    <row r="491952" spans="1:2" x14ac:dyDescent="0.3">
      <c r="A491952" t="s">
        <v>434</v>
      </c>
      <c r="B491952" t="s">
        <v>1548</v>
      </c>
    </row>
    <row r="491953" spans="1:2" x14ac:dyDescent="0.3">
      <c r="A491953" t="s">
        <v>435</v>
      </c>
      <c r="B491953" t="s">
        <v>1549</v>
      </c>
    </row>
    <row r="491954" spans="1:2" x14ac:dyDescent="0.3">
      <c r="A491954" t="s">
        <v>436</v>
      </c>
      <c r="B491954" t="s">
        <v>1299</v>
      </c>
    </row>
    <row r="491955" spans="1:2" x14ac:dyDescent="0.3">
      <c r="A491955" t="s">
        <v>437</v>
      </c>
      <c r="B491955" t="s">
        <v>1550</v>
      </c>
    </row>
    <row r="491956" spans="1:2" x14ac:dyDescent="0.3">
      <c r="A491956" t="s">
        <v>438</v>
      </c>
      <c r="B491956" t="s">
        <v>1551</v>
      </c>
    </row>
    <row r="491957" spans="1:2" x14ac:dyDescent="0.3">
      <c r="A491957" t="s">
        <v>439</v>
      </c>
      <c r="B491957" t="s">
        <v>1552</v>
      </c>
    </row>
    <row r="491958" spans="1:2" x14ac:dyDescent="0.3">
      <c r="A491958" t="s">
        <v>440</v>
      </c>
      <c r="B491958" t="s">
        <v>1553</v>
      </c>
    </row>
    <row r="491959" spans="1:2" x14ac:dyDescent="0.3">
      <c r="A491959" t="s">
        <v>441</v>
      </c>
      <c r="B491959" t="s">
        <v>1554</v>
      </c>
    </row>
    <row r="491960" spans="1:2" x14ac:dyDescent="0.3">
      <c r="A491960" t="s">
        <v>442</v>
      </c>
      <c r="B491960" t="s">
        <v>1555</v>
      </c>
    </row>
    <row r="491961" spans="1:2" x14ac:dyDescent="0.3">
      <c r="A491961" t="s">
        <v>443</v>
      </c>
      <c r="B491961" t="s">
        <v>1556</v>
      </c>
    </row>
    <row r="491962" spans="1:2" x14ac:dyDescent="0.3">
      <c r="A491962" t="s">
        <v>444</v>
      </c>
      <c r="B491962" t="s">
        <v>1557</v>
      </c>
    </row>
    <row r="491963" spans="1:2" x14ac:dyDescent="0.3">
      <c r="A491963" t="s">
        <v>445</v>
      </c>
      <c r="B491963" t="s">
        <v>1558</v>
      </c>
    </row>
    <row r="491964" spans="1:2" x14ac:dyDescent="0.3">
      <c r="A491964" t="s">
        <v>446</v>
      </c>
      <c r="B491964" t="s">
        <v>1426</v>
      </c>
    </row>
    <row r="491965" spans="1:2" x14ac:dyDescent="0.3">
      <c r="A491965" t="s">
        <v>447</v>
      </c>
      <c r="B491965" t="s">
        <v>1413</v>
      </c>
    </row>
    <row r="491966" spans="1:2" x14ac:dyDescent="0.3">
      <c r="A491966" t="s">
        <v>448</v>
      </c>
      <c r="B491966" t="s">
        <v>1559</v>
      </c>
    </row>
    <row r="491967" spans="1:2" x14ac:dyDescent="0.3">
      <c r="A491967" t="s">
        <v>449</v>
      </c>
      <c r="B491967" t="s">
        <v>1560</v>
      </c>
    </row>
    <row r="491968" spans="1:2" x14ac:dyDescent="0.3">
      <c r="A491968" t="s">
        <v>450</v>
      </c>
      <c r="B491968" t="s">
        <v>1561</v>
      </c>
    </row>
    <row r="491969" spans="1:2" x14ac:dyDescent="0.3">
      <c r="A491969" t="s">
        <v>451</v>
      </c>
      <c r="B491969" t="s">
        <v>1562</v>
      </c>
    </row>
    <row r="491970" spans="1:2" x14ac:dyDescent="0.3">
      <c r="A491970" t="s">
        <v>452</v>
      </c>
      <c r="B491970" t="s">
        <v>1563</v>
      </c>
    </row>
    <row r="491971" spans="1:2" x14ac:dyDescent="0.3">
      <c r="A491971" t="s">
        <v>453</v>
      </c>
      <c r="B491971" t="s">
        <v>1564</v>
      </c>
    </row>
    <row r="491972" spans="1:2" x14ac:dyDescent="0.3">
      <c r="A491972" t="s">
        <v>454</v>
      </c>
      <c r="B491972" t="s">
        <v>1565</v>
      </c>
    </row>
    <row r="491973" spans="1:2" x14ac:dyDescent="0.3">
      <c r="A491973" t="s">
        <v>455</v>
      </c>
      <c r="B491973" t="s">
        <v>1566</v>
      </c>
    </row>
    <row r="491974" spans="1:2" x14ac:dyDescent="0.3">
      <c r="A491974" t="s">
        <v>456</v>
      </c>
      <c r="B491974" t="s">
        <v>1567</v>
      </c>
    </row>
    <row r="491975" spans="1:2" x14ac:dyDescent="0.3">
      <c r="A491975" t="s">
        <v>457</v>
      </c>
      <c r="B491975" t="s">
        <v>1568</v>
      </c>
    </row>
    <row r="491976" spans="1:2" x14ac:dyDescent="0.3">
      <c r="A491976" t="s">
        <v>458</v>
      </c>
      <c r="B491976" t="s">
        <v>1569</v>
      </c>
    </row>
    <row r="491977" spans="1:2" x14ac:dyDescent="0.3">
      <c r="A491977" t="s">
        <v>459</v>
      </c>
      <c r="B491977" t="s">
        <v>1420</v>
      </c>
    </row>
    <row r="491978" spans="1:2" x14ac:dyDescent="0.3">
      <c r="A491978" t="s">
        <v>460</v>
      </c>
      <c r="B491978" t="s">
        <v>1570</v>
      </c>
    </row>
    <row r="491979" spans="1:2" x14ac:dyDescent="0.3">
      <c r="A491979" t="s">
        <v>461</v>
      </c>
      <c r="B491979" t="s">
        <v>1421</v>
      </c>
    </row>
    <row r="491980" spans="1:2" x14ac:dyDescent="0.3">
      <c r="A491980" t="s">
        <v>462</v>
      </c>
      <c r="B491980" t="s">
        <v>1571</v>
      </c>
    </row>
    <row r="491981" spans="1:2" x14ac:dyDescent="0.3">
      <c r="A491981" t="s">
        <v>463</v>
      </c>
      <c r="B491981" t="s">
        <v>1572</v>
      </c>
    </row>
    <row r="491982" spans="1:2" x14ac:dyDescent="0.3">
      <c r="A491982" t="s">
        <v>464</v>
      </c>
      <c r="B491982" t="s">
        <v>1573</v>
      </c>
    </row>
    <row r="491983" spans="1:2" x14ac:dyDescent="0.3">
      <c r="A491983" t="s">
        <v>465</v>
      </c>
      <c r="B491983" t="s">
        <v>1574</v>
      </c>
    </row>
    <row r="491984" spans="1:2" x14ac:dyDescent="0.3">
      <c r="A491984" t="s">
        <v>466</v>
      </c>
      <c r="B491984" t="s">
        <v>1575</v>
      </c>
    </row>
    <row r="491985" spans="1:2" x14ac:dyDescent="0.3">
      <c r="A491985" t="s">
        <v>467</v>
      </c>
      <c r="B491985" t="s">
        <v>1576</v>
      </c>
    </row>
    <row r="491986" spans="1:2" x14ac:dyDescent="0.3">
      <c r="A491986" t="s">
        <v>468</v>
      </c>
      <c r="B491986" t="s">
        <v>1577</v>
      </c>
    </row>
    <row r="491987" spans="1:2" x14ac:dyDescent="0.3">
      <c r="A491987" t="s">
        <v>469</v>
      </c>
      <c r="B491987" t="s">
        <v>1578</v>
      </c>
    </row>
    <row r="491988" spans="1:2" x14ac:dyDescent="0.3">
      <c r="A491988" t="s">
        <v>470</v>
      </c>
      <c r="B491988" t="s">
        <v>1579</v>
      </c>
    </row>
    <row r="491989" spans="1:2" x14ac:dyDescent="0.3">
      <c r="A491989" t="s">
        <v>471</v>
      </c>
      <c r="B491989" t="s">
        <v>1580</v>
      </c>
    </row>
    <row r="491990" spans="1:2" x14ac:dyDescent="0.3">
      <c r="A491990" t="s">
        <v>472</v>
      </c>
      <c r="B491990" t="s">
        <v>1581</v>
      </c>
    </row>
    <row r="491991" spans="1:2" x14ac:dyDescent="0.3">
      <c r="A491991" t="s">
        <v>473</v>
      </c>
      <c r="B491991" t="s">
        <v>1582</v>
      </c>
    </row>
    <row r="491992" spans="1:2" x14ac:dyDescent="0.3">
      <c r="A491992" t="s">
        <v>474</v>
      </c>
      <c r="B491992" t="s">
        <v>1583</v>
      </c>
    </row>
    <row r="491993" spans="1:2" x14ac:dyDescent="0.3">
      <c r="A491993" t="s">
        <v>475</v>
      </c>
      <c r="B491993" t="s">
        <v>1584</v>
      </c>
    </row>
    <row r="491994" spans="1:2" x14ac:dyDescent="0.3">
      <c r="A491994" t="s">
        <v>476</v>
      </c>
      <c r="B491994" t="s">
        <v>1585</v>
      </c>
    </row>
    <row r="491995" spans="1:2" x14ac:dyDescent="0.3">
      <c r="A491995" t="s">
        <v>477</v>
      </c>
      <c r="B491995" t="s">
        <v>1238</v>
      </c>
    </row>
    <row r="491996" spans="1:2" x14ac:dyDescent="0.3">
      <c r="A491996" t="s">
        <v>478</v>
      </c>
      <c r="B491996" t="s">
        <v>1586</v>
      </c>
    </row>
    <row r="491997" spans="1:2" x14ac:dyDescent="0.3">
      <c r="A491997" t="s">
        <v>479</v>
      </c>
      <c r="B491997" t="s">
        <v>1587</v>
      </c>
    </row>
    <row r="491998" spans="1:2" x14ac:dyDescent="0.3">
      <c r="A491998" t="s">
        <v>480</v>
      </c>
      <c r="B491998" t="s">
        <v>1588</v>
      </c>
    </row>
    <row r="491999" spans="1:2" x14ac:dyDescent="0.3">
      <c r="A491999" t="s">
        <v>481</v>
      </c>
      <c r="B491999" t="s">
        <v>1589</v>
      </c>
    </row>
    <row r="492000" spans="1:2" x14ac:dyDescent="0.3">
      <c r="A492000" t="s">
        <v>482</v>
      </c>
      <c r="B492000" t="s">
        <v>1590</v>
      </c>
    </row>
    <row r="492001" spans="1:2" x14ac:dyDescent="0.3">
      <c r="A492001" t="s">
        <v>483</v>
      </c>
      <c r="B492001" t="s">
        <v>1428</v>
      </c>
    </row>
    <row r="492002" spans="1:2" x14ac:dyDescent="0.3">
      <c r="A492002" t="s">
        <v>484</v>
      </c>
      <c r="B492002" t="s">
        <v>1591</v>
      </c>
    </row>
    <row r="492003" spans="1:2" x14ac:dyDescent="0.3">
      <c r="A492003" t="s">
        <v>485</v>
      </c>
      <c r="B492003" t="s">
        <v>1592</v>
      </c>
    </row>
    <row r="492004" spans="1:2" x14ac:dyDescent="0.3">
      <c r="A492004" t="s">
        <v>486</v>
      </c>
      <c r="B492004" t="s">
        <v>1593</v>
      </c>
    </row>
    <row r="492005" spans="1:2" x14ac:dyDescent="0.3">
      <c r="A492005" t="s">
        <v>487</v>
      </c>
      <c r="B492005" t="s">
        <v>1403</v>
      </c>
    </row>
    <row r="492006" spans="1:2" x14ac:dyDescent="0.3">
      <c r="A492006" t="s">
        <v>488</v>
      </c>
      <c r="B492006" t="s">
        <v>1404</v>
      </c>
    </row>
    <row r="492007" spans="1:2" x14ac:dyDescent="0.3">
      <c r="A492007" t="s">
        <v>489</v>
      </c>
      <c r="B492007" t="s">
        <v>1594</v>
      </c>
    </row>
    <row r="492008" spans="1:2" x14ac:dyDescent="0.3">
      <c r="A492008" t="s">
        <v>490</v>
      </c>
      <c r="B492008" t="s">
        <v>1595</v>
      </c>
    </row>
    <row r="492009" spans="1:2" x14ac:dyDescent="0.3">
      <c r="A492009" t="s">
        <v>491</v>
      </c>
      <c r="B492009" t="s">
        <v>1596</v>
      </c>
    </row>
    <row r="492010" spans="1:2" x14ac:dyDescent="0.3">
      <c r="A492010" t="s">
        <v>492</v>
      </c>
      <c r="B492010" t="s">
        <v>1597</v>
      </c>
    </row>
    <row r="492011" spans="1:2" x14ac:dyDescent="0.3">
      <c r="A492011" t="s">
        <v>493</v>
      </c>
      <c r="B492011" t="s">
        <v>1598</v>
      </c>
    </row>
    <row r="492012" spans="1:2" x14ac:dyDescent="0.3">
      <c r="A492012" t="s">
        <v>494</v>
      </c>
      <c r="B492012" t="s">
        <v>1599</v>
      </c>
    </row>
    <row r="492013" spans="1:2" x14ac:dyDescent="0.3">
      <c r="A492013" t="s">
        <v>495</v>
      </c>
      <c r="B492013" t="s">
        <v>1600</v>
      </c>
    </row>
    <row r="492014" spans="1:2" x14ac:dyDescent="0.3">
      <c r="A492014" t="s">
        <v>496</v>
      </c>
      <c r="B492014" t="s">
        <v>1601</v>
      </c>
    </row>
    <row r="492015" spans="1:2" x14ac:dyDescent="0.3">
      <c r="A492015" t="s">
        <v>497</v>
      </c>
      <c r="B492015" t="s">
        <v>1602</v>
      </c>
    </row>
    <row r="492016" spans="1:2" x14ac:dyDescent="0.3">
      <c r="A492016" t="s">
        <v>498</v>
      </c>
      <c r="B492016" t="s">
        <v>1603</v>
      </c>
    </row>
    <row r="492017" spans="1:2" x14ac:dyDescent="0.3">
      <c r="A492017" t="s">
        <v>499</v>
      </c>
      <c r="B492017" t="s">
        <v>1604</v>
      </c>
    </row>
    <row r="492018" spans="1:2" x14ac:dyDescent="0.3">
      <c r="A492018" t="s">
        <v>500</v>
      </c>
      <c r="B492018" t="s">
        <v>1605</v>
      </c>
    </row>
    <row r="492019" spans="1:2" x14ac:dyDescent="0.3">
      <c r="A492019" t="s">
        <v>501</v>
      </c>
      <c r="B492019" t="s">
        <v>1606</v>
      </c>
    </row>
    <row r="492020" spans="1:2" x14ac:dyDescent="0.3">
      <c r="A492020" t="s">
        <v>502</v>
      </c>
      <c r="B492020" t="s">
        <v>1607</v>
      </c>
    </row>
    <row r="492021" spans="1:2" x14ac:dyDescent="0.3">
      <c r="A492021" t="s">
        <v>503</v>
      </c>
      <c r="B492021" t="s">
        <v>1608</v>
      </c>
    </row>
    <row r="492022" spans="1:2" x14ac:dyDescent="0.3">
      <c r="A492022" t="s">
        <v>504</v>
      </c>
      <c r="B492022" t="s">
        <v>1609</v>
      </c>
    </row>
    <row r="492023" spans="1:2" x14ac:dyDescent="0.3">
      <c r="A492023" t="s">
        <v>505</v>
      </c>
      <c r="B492023" t="s">
        <v>1610</v>
      </c>
    </row>
    <row r="492024" spans="1:2" x14ac:dyDescent="0.3">
      <c r="A492024" t="s">
        <v>506</v>
      </c>
      <c r="B492024" t="s">
        <v>1431</v>
      </c>
    </row>
    <row r="492025" spans="1:2" x14ac:dyDescent="0.3">
      <c r="A492025" t="s">
        <v>507</v>
      </c>
      <c r="B492025" t="s">
        <v>1401</v>
      </c>
    </row>
    <row r="492026" spans="1:2" x14ac:dyDescent="0.3">
      <c r="A492026" t="s">
        <v>508</v>
      </c>
      <c r="B492026" t="s">
        <v>1611</v>
      </c>
    </row>
    <row r="492027" spans="1:2" x14ac:dyDescent="0.3">
      <c r="A492027" t="s">
        <v>509</v>
      </c>
      <c r="B492027" t="s">
        <v>1612</v>
      </c>
    </row>
    <row r="492028" spans="1:2" x14ac:dyDescent="0.3">
      <c r="A492028" t="s">
        <v>510</v>
      </c>
      <c r="B492028" t="s">
        <v>1613</v>
      </c>
    </row>
    <row r="492029" spans="1:2" x14ac:dyDescent="0.3">
      <c r="A492029" t="s">
        <v>511</v>
      </c>
      <c r="B492029" t="s">
        <v>1614</v>
      </c>
    </row>
    <row r="492030" spans="1:2" x14ac:dyDescent="0.3">
      <c r="A492030" t="s">
        <v>512</v>
      </c>
      <c r="B492030" t="s">
        <v>1615</v>
      </c>
    </row>
    <row r="492031" spans="1:2" x14ac:dyDescent="0.3">
      <c r="A492031" t="s">
        <v>513</v>
      </c>
      <c r="B492031" t="s">
        <v>1616</v>
      </c>
    </row>
    <row r="492032" spans="1:2" x14ac:dyDescent="0.3">
      <c r="A492032" t="s">
        <v>514</v>
      </c>
      <c r="B492032" t="s">
        <v>1617</v>
      </c>
    </row>
    <row r="492033" spans="1:2" x14ac:dyDescent="0.3">
      <c r="A492033" t="s">
        <v>515</v>
      </c>
      <c r="B492033" t="s">
        <v>1618</v>
      </c>
    </row>
    <row r="492034" spans="1:2" x14ac:dyDescent="0.3">
      <c r="A492034" t="s">
        <v>516</v>
      </c>
      <c r="B492034" t="s">
        <v>1619</v>
      </c>
    </row>
    <row r="492035" spans="1:2" x14ac:dyDescent="0.3">
      <c r="A492035" t="s">
        <v>517</v>
      </c>
      <c r="B492035" t="s">
        <v>1620</v>
      </c>
    </row>
    <row r="492036" spans="1:2" x14ac:dyDescent="0.3">
      <c r="A492036" t="s">
        <v>518</v>
      </c>
      <c r="B492036" t="s">
        <v>1260</v>
      </c>
    </row>
    <row r="492037" spans="1:2" x14ac:dyDescent="0.3">
      <c r="A492037" t="s">
        <v>519</v>
      </c>
      <c r="B492037" t="s">
        <v>1621</v>
      </c>
    </row>
    <row r="492038" spans="1:2" x14ac:dyDescent="0.3">
      <c r="A492038" t="s">
        <v>520</v>
      </c>
      <c r="B492038" t="s">
        <v>1419</v>
      </c>
    </row>
    <row r="492039" spans="1:2" x14ac:dyDescent="0.3">
      <c r="A492039" t="s">
        <v>521</v>
      </c>
      <c r="B492039" t="s">
        <v>1622</v>
      </c>
    </row>
    <row r="492040" spans="1:2" x14ac:dyDescent="0.3">
      <c r="A492040" t="s">
        <v>522</v>
      </c>
      <c r="B492040" t="s">
        <v>1623</v>
      </c>
    </row>
    <row r="492041" spans="1:2" x14ac:dyDescent="0.3">
      <c r="A492041" t="s">
        <v>523</v>
      </c>
      <c r="B492041" t="s">
        <v>1624</v>
      </c>
    </row>
    <row r="492042" spans="1:2" x14ac:dyDescent="0.3">
      <c r="A492042" t="s">
        <v>524</v>
      </c>
      <c r="B492042" t="s">
        <v>1625</v>
      </c>
    </row>
    <row r="492043" spans="1:2" x14ac:dyDescent="0.3">
      <c r="A492043" t="s">
        <v>525</v>
      </c>
      <c r="B492043" t="s">
        <v>1626</v>
      </c>
    </row>
    <row r="492044" spans="1:2" x14ac:dyDescent="0.3">
      <c r="A492044" t="s">
        <v>526</v>
      </c>
      <c r="B492044" t="s">
        <v>1627</v>
      </c>
    </row>
    <row r="492045" spans="1:2" x14ac:dyDescent="0.3">
      <c r="A492045" t="s">
        <v>527</v>
      </c>
      <c r="B492045" t="s">
        <v>1628</v>
      </c>
    </row>
    <row r="492046" spans="1:2" x14ac:dyDescent="0.3">
      <c r="A492046" t="s">
        <v>528</v>
      </c>
      <c r="B492046" t="s">
        <v>1629</v>
      </c>
    </row>
    <row r="492047" spans="1:2" x14ac:dyDescent="0.3">
      <c r="A492047" t="s">
        <v>529</v>
      </c>
      <c r="B492047" t="s">
        <v>1630</v>
      </c>
    </row>
    <row r="492048" spans="1:2" x14ac:dyDescent="0.3">
      <c r="A492048" t="s">
        <v>530</v>
      </c>
      <c r="B492048" t="s">
        <v>1631</v>
      </c>
    </row>
    <row r="492049" spans="1:2" x14ac:dyDescent="0.3">
      <c r="A492049" t="s">
        <v>531</v>
      </c>
      <c r="B492049" t="s">
        <v>1632</v>
      </c>
    </row>
    <row r="492050" spans="1:2" x14ac:dyDescent="0.3">
      <c r="A492050" t="s">
        <v>532</v>
      </c>
      <c r="B492050" t="s">
        <v>1633</v>
      </c>
    </row>
    <row r="492051" spans="1:2" x14ac:dyDescent="0.3">
      <c r="A492051" t="s">
        <v>533</v>
      </c>
      <c r="B492051" t="s">
        <v>1634</v>
      </c>
    </row>
    <row r="492052" spans="1:2" x14ac:dyDescent="0.3">
      <c r="A492052" t="s">
        <v>534</v>
      </c>
      <c r="B492052" t="s">
        <v>1635</v>
      </c>
    </row>
    <row r="492053" spans="1:2" x14ac:dyDescent="0.3">
      <c r="A492053" t="s">
        <v>535</v>
      </c>
      <c r="B492053" t="s">
        <v>1636</v>
      </c>
    </row>
    <row r="492054" spans="1:2" x14ac:dyDescent="0.3">
      <c r="A492054" t="s">
        <v>536</v>
      </c>
      <c r="B492054" t="s">
        <v>1637</v>
      </c>
    </row>
    <row r="492055" spans="1:2" x14ac:dyDescent="0.3">
      <c r="A492055" t="s">
        <v>537</v>
      </c>
      <c r="B492055" t="s">
        <v>1638</v>
      </c>
    </row>
    <row r="492056" spans="1:2" x14ac:dyDescent="0.3">
      <c r="A492056" t="s">
        <v>538</v>
      </c>
      <c r="B492056" t="s">
        <v>1639</v>
      </c>
    </row>
    <row r="492057" spans="1:2" x14ac:dyDescent="0.3">
      <c r="A492057" t="s">
        <v>539</v>
      </c>
      <c r="B492057" t="s">
        <v>1640</v>
      </c>
    </row>
    <row r="492058" spans="1:2" x14ac:dyDescent="0.3">
      <c r="A492058" t="s">
        <v>540</v>
      </c>
      <c r="B492058" t="s">
        <v>1641</v>
      </c>
    </row>
    <row r="492059" spans="1:2" x14ac:dyDescent="0.3">
      <c r="A492059" t="s">
        <v>541</v>
      </c>
      <c r="B492059" t="s">
        <v>1642</v>
      </c>
    </row>
    <row r="492060" spans="1:2" x14ac:dyDescent="0.3">
      <c r="A492060" t="s">
        <v>542</v>
      </c>
      <c r="B492060" t="s">
        <v>1643</v>
      </c>
    </row>
    <row r="492061" spans="1:2" x14ac:dyDescent="0.3">
      <c r="A492061" t="s">
        <v>543</v>
      </c>
      <c r="B492061" t="s">
        <v>1644</v>
      </c>
    </row>
    <row r="492062" spans="1:2" x14ac:dyDescent="0.3">
      <c r="A492062" t="s">
        <v>544</v>
      </c>
      <c r="B492062" t="s">
        <v>1645</v>
      </c>
    </row>
    <row r="492063" spans="1:2" x14ac:dyDescent="0.3">
      <c r="A492063" t="s">
        <v>545</v>
      </c>
      <c r="B492063" t="s">
        <v>1646</v>
      </c>
    </row>
    <row r="492064" spans="1:2" x14ac:dyDescent="0.3">
      <c r="A492064" t="s">
        <v>546</v>
      </c>
      <c r="B492064" t="s">
        <v>1422</v>
      </c>
    </row>
    <row r="492065" spans="1:2" x14ac:dyDescent="0.3">
      <c r="A492065" t="s">
        <v>547</v>
      </c>
      <c r="B492065" t="s">
        <v>1647</v>
      </c>
    </row>
    <row r="492066" spans="1:2" x14ac:dyDescent="0.3">
      <c r="A492066" t="s">
        <v>548</v>
      </c>
      <c r="B492066" t="s">
        <v>1648</v>
      </c>
    </row>
    <row r="492067" spans="1:2" x14ac:dyDescent="0.3">
      <c r="A492067" t="s">
        <v>549</v>
      </c>
      <c r="B492067" t="s">
        <v>1649</v>
      </c>
    </row>
    <row r="492068" spans="1:2" x14ac:dyDescent="0.3">
      <c r="A492068" t="s">
        <v>550</v>
      </c>
      <c r="B492068" t="s">
        <v>1650</v>
      </c>
    </row>
    <row r="492069" spans="1:2" x14ac:dyDescent="0.3">
      <c r="A492069" t="s">
        <v>551</v>
      </c>
      <c r="B492069" t="s">
        <v>1651</v>
      </c>
    </row>
    <row r="492070" spans="1:2" x14ac:dyDescent="0.3">
      <c r="A492070" t="s">
        <v>552</v>
      </c>
      <c r="B492070" t="s">
        <v>1652</v>
      </c>
    </row>
    <row r="492071" spans="1:2" x14ac:dyDescent="0.3">
      <c r="A492071" t="s">
        <v>553</v>
      </c>
      <c r="B492071" t="s">
        <v>1653</v>
      </c>
    </row>
    <row r="492072" spans="1:2" x14ac:dyDescent="0.3">
      <c r="A492072" t="s">
        <v>554</v>
      </c>
      <c r="B492072" t="s">
        <v>1654</v>
      </c>
    </row>
    <row r="492073" spans="1:2" x14ac:dyDescent="0.3">
      <c r="A492073" t="s">
        <v>555</v>
      </c>
      <c r="B492073" t="s">
        <v>1655</v>
      </c>
    </row>
    <row r="492074" spans="1:2" x14ac:dyDescent="0.3">
      <c r="A492074" t="s">
        <v>556</v>
      </c>
      <c r="B492074" t="s">
        <v>1656</v>
      </c>
    </row>
    <row r="492075" spans="1:2" x14ac:dyDescent="0.3">
      <c r="A492075" t="s">
        <v>557</v>
      </c>
      <c r="B492075" t="s">
        <v>1657</v>
      </c>
    </row>
    <row r="492076" spans="1:2" x14ac:dyDescent="0.3">
      <c r="A492076" t="s">
        <v>558</v>
      </c>
      <c r="B492076" t="s">
        <v>1658</v>
      </c>
    </row>
    <row r="492077" spans="1:2" x14ac:dyDescent="0.3">
      <c r="A492077" t="s">
        <v>559</v>
      </c>
      <c r="B492077" t="s">
        <v>1659</v>
      </c>
    </row>
    <row r="492078" spans="1:2" x14ac:dyDescent="0.3">
      <c r="A492078" t="s">
        <v>560</v>
      </c>
      <c r="B492078" t="s">
        <v>1660</v>
      </c>
    </row>
    <row r="492079" spans="1:2" x14ac:dyDescent="0.3">
      <c r="A492079" t="s">
        <v>561</v>
      </c>
      <c r="B492079" t="s">
        <v>1661</v>
      </c>
    </row>
    <row r="492080" spans="1:2" x14ac:dyDescent="0.3">
      <c r="A492080" t="s">
        <v>562</v>
      </c>
      <c r="B492080" t="s">
        <v>1662</v>
      </c>
    </row>
    <row r="492081" spans="1:2" x14ac:dyDescent="0.3">
      <c r="A492081" t="s">
        <v>563</v>
      </c>
      <c r="B492081" t="s">
        <v>1434</v>
      </c>
    </row>
    <row r="492082" spans="1:2" x14ac:dyDescent="0.3">
      <c r="A492082" t="s">
        <v>564</v>
      </c>
      <c r="B492082" t="s">
        <v>1663</v>
      </c>
    </row>
    <row r="492083" spans="1:2" x14ac:dyDescent="0.3">
      <c r="A492083" t="s">
        <v>565</v>
      </c>
      <c r="B492083" t="s">
        <v>1664</v>
      </c>
    </row>
    <row r="492084" spans="1:2" x14ac:dyDescent="0.3">
      <c r="A492084" t="s">
        <v>566</v>
      </c>
      <c r="B492084" t="s">
        <v>1665</v>
      </c>
    </row>
    <row r="492085" spans="1:2" x14ac:dyDescent="0.3">
      <c r="A492085" t="s">
        <v>567</v>
      </c>
      <c r="B492085" t="s">
        <v>1666</v>
      </c>
    </row>
    <row r="492086" spans="1:2" x14ac:dyDescent="0.3">
      <c r="A492086" t="s">
        <v>568</v>
      </c>
      <c r="B492086" t="s">
        <v>1667</v>
      </c>
    </row>
    <row r="492087" spans="1:2" x14ac:dyDescent="0.3">
      <c r="A492087" t="s">
        <v>569</v>
      </c>
      <c r="B492087" t="s">
        <v>1668</v>
      </c>
    </row>
    <row r="492088" spans="1:2" x14ac:dyDescent="0.3">
      <c r="A492088" t="s">
        <v>570</v>
      </c>
      <c r="B492088" t="s">
        <v>1669</v>
      </c>
    </row>
    <row r="492089" spans="1:2" x14ac:dyDescent="0.3">
      <c r="A492089" t="s">
        <v>571</v>
      </c>
      <c r="B492089" t="s">
        <v>1670</v>
      </c>
    </row>
    <row r="492090" spans="1:2" x14ac:dyDescent="0.3">
      <c r="A492090" t="s">
        <v>572</v>
      </c>
      <c r="B492090" t="s">
        <v>1385</v>
      </c>
    </row>
    <row r="492091" spans="1:2" x14ac:dyDescent="0.3">
      <c r="A492091" t="s">
        <v>573</v>
      </c>
      <c r="B492091" t="s">
        <v>1671</v>
      </c>
    </row>
    <row r="492092" spans="1:2" x14ac:dyDescent="0.3">
      <c r="A492092" t="s">
        <v>574</v>
      </c>
      <c r="B492092" t="s">
        <v>1672</v>
      </c>
    </row>
    <row r="492093" spans="1:2" x14ac:dyDescent="0.3">
      <c r="A492093" t="s">
        <v>575</v>
      </c>
      <c r="B492093" t="s">
        <v>1673</v>
      </c>
    </row>
    <row r="492094" spans="1:2" x14ac:dyDescent="0.3">
      <c r="A492094" t="s">
        <v>576</v>
      </c>
      <c r="B492094" t="s">
        <v>1674</v>
      </c>
    </row>
    <row r="492095" spans="1:2" x14ac:dyDescent="0.3">
      <c r="A492095" t="s">
        <v>577</v>
      </c>
      <c r="B492095" t="s">
        <v>1675</v>
      </c>
    </row>
    <row r="492096" spans="1:2" x14ac:dyDescent="0.3">
      <c r="A492096" t="s">
        <v>578</v>
      </c>
      <c r="B492096" t="s">
        <v>1676</v>
      </c>
    </row>
    <row r="492097" spans="1:2" x14ac:dyDescent="0.3">
      <c r="A492097" t="s">
        <v>579</v>
      </c>
      <c r="B492097" t="s">
        <v>1437</v>
      </c>
    </row>
    <row r="492098" spans="1:2" x14ac:dyDescent="0.3">
      <c r="A492098" t="s">
        <v>580</v>
      </c>
      <c r="B492098" t="s">
        <v>1677</v>
      </c>
    </row>
    <row r="492099" spans="1:2" x14ac:dyDescent="0.3">
      <c r="A492099" t="s">
        <v>581</v>
      </c>
      <c r="B492099" t="s">
        <v>1678</v>
      </c>
    </row>
    <row r="492100" spans="1:2" x14ac:dyDescent="0.3">
      <c r="A492100" t="s">
        <v>582</v>
      </c>
      <c r="B492100" t="s">
        <v>1679</v>
      </c>
    </row>
    <row r="492101" spans="1:2" x14ac:dyDescent="0.3">
      <c r="A492101" t="s">
        <v>583</v>
      </c>
      <c r="B492101" t="s">
        <v>1680</v>
      </c>
    </row>
    <row r="492102" spans="1:2" x14ac:dyDescent="0.3">
      <c r="A492102" t="s">
        <v>584</v>
      </c>
      <c r="B492102" t="s">
        <v>1681</v>
      </c>
    </row>
    <row r="492103" spans="1:2" x14ac:dyDescent="0.3">
      <c r="A492103" t="s">
        <v>585</v>
      </c>
      <c r="B492103" t="s">
        <v>1682</v>
      </c>
    </row>
    <row r="492104" spans="1:2" x14ac:dyDescent="0.3">
      <c r="A492104" t="s">
        <v>586</v>
      </c>
      <c r="B492104" t="s">
        <v>1683</v>
      </c>
    </row>
    <row r="492105" spans="1:2" x14ac:dyDescent="0.3">
      <c r="A492105" t="s">
        <v>587</v>
      </c>
      <c r="B492105" t="s">
        <v>1684</v>
      </c>
    </row>
    <row r="492106" spans="1:2" x14ac:dyDescent="0.3">
      <c r="A492106" t="s">
        <v>588</v>
      </c>
      <c r="B492106" t="s">
        <v>1685</v>
      </c>
    </row>
    <row r="492107" spans="1:2" x14ac:dyDescent="0.3">
      <c r="A492107" t="s">
        <v>589</v>
      </c>
      <c r="B492107" t="s">
        <v>1686</v>
      </c>
    </row>
    <row r="492108" spans="1:2" x14ac:dyDescent="0.3">
      <c r="A492108" t="s">
        <v>590</v>
      </c>
      <c r="B492108" t="s">
        <v>1687</v>
      </c>
    </row>
    <row r="492109" spans="1:2" x14ac:dyDescent="0.3">
      <c r="A492109" t="s">
        <v>591</v>
      </c>
      <c r="B492109" t="s">
        <v>1688</v>
      </c>
    </row>
    <row r="492110" spans="1:2" x14ac:dyDescent="0.3">
      <c r="A492110" t="s">
        <v>592</v>
      </c>
      <c r="B492110" t="s">
        <v>1689</v>
      </c>
    </row>
    <row r="492111" spans="1:2" x14ac:dyDescent="0.3">
      <c r="A492111" t="s">
        <v>593</v>
      </c>
      <c r="B492111" t="s">
        <v>1690</v>
      </c>
    </row>
    <row r="492112" spans="1:2" x14ac:dyDescent="0.3">
      <c r="A492112" t="s">
        <v>594</v>
      </c>
      <c r="B492112" t="s">
        <v>1691</v>
      </c>
    </row>
    <row r="492113" spans="1:2" x14ac:dyDescent="0.3">
      <c r="A492113" t="s">
        <v>595</v>
      </c>
      <c r="B492113" t="s">
        <v>1691</v>
      </c>
    </row>
    <row r="492114" spans="1:2" x14ac:dyDescent="0.3">
      <c r="A492114" t="s">
        <v>596</v>
      </c>
      <c r="B492114" t="s">
        <v>1692</v>
      </c>
    </row>
    <row r="492115" spans="1:2" x14ac:dyDescent="0.3">
      <c r="A492115" t="s">
        <v>597</v>
      </c>
      <c r="B492115" t="s">
        <v>1693</v>
      </c>
    </row>
    <row r="492116" spans="1:2" x14ac:dyDescent="0.3">
      <c r="A492116" t="s">
        <v>598</v>
      </c>
      <c r="B492116" t="s">
        <v>1694</v>
      </c>
    </row>
    <row r="492117" spans="1:2" x14ac:dyDescent="0.3">
      <c r="A492117" t="s">
        <v>599</v>
      </c>
      <c r="B492117" t="s">
        <v>1695</v>
      </c>
    </row>
    <row r="492118" spans="1:2" x14ac:dyDescent="0.3">
      <c r="A492118" t="s">
        <v>600</v>
      </c>
      <c r="B492118" t="s">
        <v>1696</v>
      </c>
    </row>
    <row r="492119" spans="1:2" x14ac:dyDescent="0.3">
      <c r="A492119" t="s">
        <v>601</v>
      </c>
      <c r="B492119" t="s">
        <v>1697</v>
      </c>
    </row>
    <row r="492120" spans="1:2" x14ac:dyDescent="0.3">
      <c r="A492120" t="s">
        <v>602</v>
      </c>
      <c r="B492120" t="s">
        <v>1698</v>
      </c>
    </row>
    <row r="492121" spans="1:2" x14ac:dyDescent="0.3">
      <c r="A492121" t="s">
        <v>603</v>
      </c>
      <c r="B492121" t="s">
        <v>1699</v>
      </c>
    </row>
    <row r="492122" spans="1:2" x14ac:dyDescent="0.3">
      <c r="A492122" t="s">
        <v>604</v>
      </c>
      <c r="B492122" t="s">
        <v>1700</v>
      </c>
    </row>
    <row r="492123" spans="1:2" x14ac:dyDescent="0.3">
      <c r="A492123" t="s">
        <v>605</v>
      </c>
      <c r="B492123" t="s">
        <v>1701</v>
      </c>
    </row>
    <row r="492124" spans="1:2" x14ac:dyDescent="0.3">
      <c r="A492124" t="s">
        <v>606</v>
      </c>
      <c r="B492124" t="s">
        <v>1702</v>
      </c>
    </row>
    <row r="492125" spans="1:2" x14ac:dyDescent="0.3">
      <c r="A492125" t="s">
        <v>607</v>
      </c>
      <c r="B492125" t="s">
        <v>1703</v>
      </c>
    </row>
    <row r="492126" spans="1:2" x14ac:dyDescent="0.3">
      <c r="A492126" t="s">
        <v>608</v>
      </c>
      <c r="B492126" t="s">
        <v>1704</v>
      </c>
    </row>
    <row r="492127" spans="1:2" x14ac:dyDescent="0.3">
      <c r="A492127" t="s">
        <v>609</v>
      </c>
      <c r="B492127" t="s">
        <v>1705</v>
      </c>
    </row>
    <row r="492128" spans="1:2" x14ac:dyDescent="0.3">
      <c r="A492128" t="s">
        <v>610</v>
      </c>
      <c r="B492128" t="s">
        <v>1706</v>
      </c>
    </row>
    <row r="492129" spans="1:2" x14ac:dyDescent="0.3">
      <c r="A492129" t="s">
        <v>611</v>
      </c>
      <c r="B492129" t="s">
        <v>1707</v>
      </c>
    </row>
    <row r="492130" spans="1:2" x14ac:dyDescent="0.3">
      <c r="A492130" t="s">
        <v>612</v>
      </c>
      <c r="B492130" t="s">
        <v>1708</v>
      </c>
    </row>
    <row r="492131" spans="1:2" x14ac:dyDescent="0.3">
      <c r="A492131" t="s">
        <v>613</v>
      </c>
      <c r="B492131" t="s">
        <v>1709</v>
      </c>
    </row>
    <row r="492132" spans="1:2" x14ac:dyDescent="0.3">
      <c r="A492132" t="s">
        <v>614</v>
      </c>
      <c r="B492132" t="s">
        <v>1710</v>
      </c>
    </row>
    <row r="492133" spans="1:2" x14ac:dyDescent="0.3">
      <c r="A492133" t="s">
        <v>615</v>
      </c>
      <c r="B492133" t="s">
        <v>1711</v>
      </c>
    </row>
    <row r="492134" spans="1:2" x14ac:dyDescent="0.3">
      <c r="A492134" t="s">
        <v>616</v>
      </c>
      <c r="B492134" t="s">
        <v>1712</v>
      </c>
    </row>
    <row r="492135" spans="1:2" x14ac:dyDescent="0.3">
      <c r="A492135" t="s">
        <v>617</v>
      </c>
      <c r="B492135" t="s">
        <v>1713</v>
      </c>
    </row>
    <row r="492136" spans="1:2" x14ac:dyDescent="0.3">
      <c r="A492136" t="s">
        <v>618</v>
      </c>
      <c r="B492136" t="s">
        <v>1714</v>
      </c>
    </row>
    <row r="492137" spans="1:2" x14ac:dyDescent="0.3">
      <c r="A492137" t="s">
        <v>619</v>
      </c>
      <c r="B492137" t="s">
        <v>1715</v>
      </c>
    </row>
    <row r="492138" spans="1:2" x14ac:dyDescent="0.3">
      <c r="A492138" t="s">
        <v>620</v>
      </c>
      <c r="B492138" t="s">
        <v>1716</v>
      </c>
    </row>
    <row r="492139" spans="1:2" x14ac:dyDescent="0.3">
      <c r="A492139" t="s">
        <v>621</v>
      </c>
      <c r="B492139" t="s">
        <v>1717</v>
      </c>
    </row>
    <row r="492140" spans="1:2" x14ac:dyDescent="0.3">
      <c r="A492140" t="s">
        <v>622</v>
      </c>
      <c r="B492140" t="s">
        <v>1718</v>
      </c>
    </row>
    <row r="492141" spans="1:2" x14ac:dyDescent="0.3">
      <c r="A492141" t="s">
        <v>623</v>
      </c>
      <c r="B492141" t="s">
        <v>1719</v>
      </c>
    </row>
    <row r="492142" spans="1:2" x14ac:dyDescent="0.3">
      <c r="A492142" t="s">
        <v>624</v>
      </c>
      <c r="B492142" t="s">
        <v>1720</v>
      </c>
    </row>
    <row r="492143" spans="1:2" x14ac:dyDescent="0.3">
      <c r="A492143" t="s">
        <v>625</v>
      </c>
      <c r="B492143" t="s">
        <v>1721</v>
      </c>
    </row>
    <row r="492144" spans="1:2" x14ac:dyDescent="0.3">
      <c r="A492144" t="s">
        <v>626</v>
      </c>
      <c r="B492144" t="s">
        <v>1722</v>
      </c>
    </row>
    <row r="492145" spans="1:2" x14ac:dyDescent="0.3">
      <c r="A492145" t="s">
        <v>627</v>
      </c>
      <c r="B492145" t="s">
        <v>1723</v>
      </c>
    </row>
    <row r="492146" spans="1:2" x14ac:dyDescent="0.3">
      <c r="A492146" t="s">
        <v>628</v>
      </c>
      <c r="B492146" t="s">
        <v>1724</v>
      </c>
    </row>
    <row r="492147" spans="1:2" x14ac:dyDescent="0.3">
      <c r="A492147" t="s">
        <v>629</v>
      </c>
      <c r="B492147" t="s">
        <v>1725</v>
      </c>
    </row>
    <row r="492148" spans="1:2" x14ac:dyDescent="0.3">
      <c r="A492148" t="s">
        <v>630</v>
      </c>
      <c r="B492148" t="s">
        <v>1726</v>
      </c>
    </row>
    <row r="492149" spans="1:2" x14ac:dyDescent="0.3">
      <c r="A492149" t="s">
        <v>631</v>
      </c>
      <c r="B492149" t="s">
        <v>1727</v>
      </c>
    </row>
    <row r="492150" spans="1:2" x14ac:dyDescent="0.3">
      <c r="A492150" t="s">
        <v>632</v>
      </c>
      <c r="B492150" t="s">
        <v>1728</v>
      </c>
    </row>
    <row r="492151" spans="1:2" x14ac:dyDescent="0.3">
      <c r="A492151" t="s">
        <v>633</v>
      </c>
      <c r="B492151" t="s">
        <v>1729</v>
      </c>
    </row>
    <row r="492152" spans="1:2" x14ac:dyDescent="0.3">
      <c r="A492152" t="s">
        <v>634</v>
      </c>
      <c r="B492152" t="s">
        <v>1730</v>
      </c>
    </row>
    <row r="492153" spans="1:2" x14ac:dyDescent="0.3">
      <c r="A492153" t="s">
        <v>635</v>
      </c>
      <c r="B492153" t="s">
        <v>1731</v>
      </c>
    </row>
    <row r="492154" spans="1:2" x14ac:dyDescent="0.3">
      <c r="A492154" t="s">
        <v>636</v>
      </c>
      <c r="B492154" t="s">
        <v>1732</v>
      </c>
    </row>
    <row r="492155" spans="1:2" x14ac:dyDescent="0.3">
      <c r="A492155" t="s">
        <v>637</v>
      </c>
      <c r="B492155" t="s">
        <v>1733</v>
      </c>
    </row>
    <row r="492156" spans="1:2" x14ac:dyDescent="0.3">
      <c r="A492156" t="s">
        <v>638</v>
      </c>
      <c r="B492156" t="s">
        <v>1734</v>
      </c>
    </row>
    <row r="492157" spans="1:2" x14ac:dyDescent="0.3">
      <c r="A492157" t="s">
        <v>639</v>
      </c>
      <c r="B492157" t="s">
        <v>1735</v>
      </c>
    </row>
    <row r="492158" spans="1:2" x14ac:dyDescent="0.3">
      <c r="A492158" t="s">
        <v>640</v>
      </c>
      <c r="B492158" t="s">
        <v>1736</v>
      </c>
    </row>
    <row r="492159" spans="1:2" x14ac:dyDescent="0.3">
      <c r="A492159" t="s">
        <v>641</v>
      </c>
      <c r="B492159" t="s">
        <v>1737</v>
      </c>
    </row>
    <row r="492160" spans="1:2" x14ac:dyDescent="0.3">
      <c r="A492160" t="s">
        <v>642</v>
      </c>
      <c r="B492160" t="s">
        <v>1738</v>
      </c>
    </row>
    <row r="492161" spans="1:2" x14ac:dyDescent="0.3">
      <c r="A492161" t="s">
        <v>643</v>
      </c>
      <c r="B492161" t="s">
        <v>1739</v>
      </c>
    </row>
    <row r="492162" spans="1:2" x14ac:dyDescent="0.3">
      <c r="A492162" t="s">
        <v>644</v>
      </c>
      <c r="B492162" t="s">
        <v>1740</v>
      </c>
    </row>
    <row r="492163" spans="1:2" x14ac:dyDescent="0.3">
      <c r="A492163" t="s">
        <v>645</v>
      </c>
      <c r="B492163" t="s">
        <v>1741</v>
      </c>
    </row>
    <row r="492164" spans="1:2" x14ac:dyDescent="0.3">
      <c r="A492164" t="s">
        <v>646</v>
      </c>
      <c r="B492164" t="s">
        <v>1742</v>
      </c>
    </row>
    <row r="492165" spans="1:2" x14ac:dyDescent="0.3">
      <c r="A492165" t="s">
        <v>647</v>
      </c>
      <c r="B492165" t="s">
        <v>1743</v>
      </c>
    </row>
    <row r="492166" spans="1:2" x14ac:dyDescent="0.3">
      <c r="A492166" t="s">
        <v>648</v>
      </c>
      <c r="B492166" t="s">
        <v>1744</v>
      </c>
    </row>
    <row r="492167" spans="1:2" x14ac:dyDescent="0.3">
      <c r="A492167" t="s">
        <v>649</v>
      </c>
      <c r="B492167" t="s">
        <v>1745</v>
      </c>
    </row>
    <row r="492168" spans="1:2" x14ac:dyDescent="0.3">
      <c r="A492168" t="s">
        <v>650</v>
      </c>
      <c r="B492168" t="s">
        <v>1439</v>
      </c>
    </row>
    <row r="492169" spans="1:2" x14ac:dyDescent="0.3">
      <c r="A492169" t="s">
        <v>651</v>
      </c>
      <c r="B492169" t="s">
        <v>1746</v>
      </c>
    </row>
    <row r="492170" spans="1:2" x14ac:dyDescent="0.3">
      <c r="A492170" t="s">
        <v>652</v>
      </c>
      <c r="B492170" t="s">
        <v>1747</v>
      </c>
    </row>
    <row r="492171" spans="1:2" x14ac:dyDescent="0.3">
      <c r="A492171" t="s">
        <v>653</v>
      </c>
      <c r="B492171" t="s">
        <v>1748</v>
      </c>
    </row>
    <row r="492172" spans="1:2" x14ac:dyDescent="0.3">
      <c r="A492172" t="s">
        <v>654</v>
      </c>
      <c r="B492172" t="s">
        <v>1749</v>
      </c>
    </row>
    <row r="492173" spans="1:2" x14ac:dyDescent="0.3">
      <c r="A492173" t="s">
        <v>655</v>
      </c>
      <c r="B492173" t="s">
        <v>1750</v>
      </c>
    </row>
    <row r="492174" spans="1:2" x14ac:dyDescent="0.3">
      <c r="A492174" t="s">
        <v>656</v>
      </c>
      <c r="B492174" t="s">
        <v>1751</v>
      </c>
    </row>
    <row r="492175" spans="1:2" x14ac:dyDescent="0.3">
      <c r="A492175" t="s">
        <v>657</v>
      </c>
      <c r="B492175" t="s">
        <v>1752</v>
      </c>
    </row>
    <row r="492176" spans="1:2" x14ac:dyDescent="0.3">
      <c r="A492176" t="s">
        <v>658</v>
      </c>
      <c r="B492176" t="s">
        <v>1753</v>
      </c>
    </row>
    <row r="492177" spans="1:2" x14ac:dyDescent="0.3">
      <c r="A492177" t="s">
        <v>659</v>
      </c>
      <c r="B492177" t="s">
        <v>1754</v>
      </c>
    </row>
    <row r="492178" spans="1:2" x14ac:dyDescent="0.3">
      <c r="A492178" t="s">
        <v>660</v>
      </c>
      <c r="B492178" t="s">
        <v>1755</v>
      </c>
    </row>
    <row r="492179" spans="1:2" x14ac:dyDescent="0.3">
      <c r="A492179" t="s">
        <v>661</v>
      </c>
      <c r="B492179" t="s">
        <v>1756</v>
      </c>
    </row>
    <row r="492180" spans="1:2" x14ac:dyDescent="0.3">
      <c r="A492180" t="s">
        <v>662</v>
      </c>
      <c r="B492180" t="s">
        <v>1757</v>
      </c>
    </row>
    <row r="492181" spans="1:2" x14ac:dyDescent="0.3">
      <c r="A492181" t="s">
        <v>663</v>
      </c>
      <c r="B492181" t="s">
        <v>1758</v>
      </c>
    </row>
    <row r="492182" spans="1:2" x14ac:dyDescent="0.3">
      <c r="A492182" t="s">
        <v>664</v>
      </c>
      <c r="B492182" t="s">
        <v>1759</v>
      </c>
    </row>
    <row r="492183" spans="1:2" x14ac:dyDescent="0.3">
      <c r="A492183" t="s">
        <v>665</v>
      </c>
      <c r="B492183" t="s">
        <v>1760</v>
      </c>
    </row>
    <row r="492184" spans="1:2" x14ac:dyDescent="0.3">
      <c r="A492184" t="s">
        <v>666</v>
      </c>
      <c r="B492184" t="s">
        <v>1761</v>
      </c>
    </row>
    <row r="492185" spans="1:2" x14ac:dyDescent="0.3">
      <c r="A492185" t="s">
        <v>667</v>
      </c>
      <c r="B492185" t="s">
        <v>1762</v>
      </c>
    </row>
    <row r="492186" spans="1:2" x14ac:dyDescent="0.3">
      <c r="A492186" t="s">
        <v>668</v>
      </c>
      <c r="B492186" t="s">
        <v>1763</v>
      </c>
    </row>
    <row r="492187" spans="1:2" x14ac:dyDescent="0.3">
      <c r="A492187" t="s">
        <v>669</v>
      </c>
      <c r="B492187" t="s">
        <v>1764</v>
      </c>
    </row>
    <row r="492188" spans="1:2" x14ac:dyDescent="0.3">
      <c r="A492188" t="s">
        <v>670</v>
      </c>
      <c r="B492188" t="s">
        <v>1765</v>
      </c>
    </row>
    <row r="492189" spans="1:2" x14ac:dyDescent="0.3">
      <c r="A492189" t="s">
        <v>671</v>
      </c>
      <c r="B492189" t="s">
        <v>1766</v>
      </c>
    </row>
    <row r="492190" spans="1:2" x14ac:dyDescent="0.3">
      <c r="A492190" t="s">
        <v>672</v>
      </c>
      <c r="B492190" t="s">
        <v>1767</v>
      </c>
    </row>
    <row r="492191" spans="1:2" x14ac:dyDescent="0.3">
      <c r="A492191" t="s">
        <v>673</v>
      </c>
      <c r="B492191" t="s">
        <v>1768</v>
      </c>
    </row>
    <row r="492192" spans="1:2" x14ac:dyDescent="0.3">
      <c r="A492192" t="s">
        <v>674</v>
      </c>
      <c r="B492192" t="s">
        <v>1769</v>
      </c>
    </row>
    <row r="492193" spans="1:2" x14ac:dyDescent="0.3">
      <c r="A492193" t="s">
        <v>675</v>
      </c>
      <c r="B492193" t="s">
        <v>1770</v>
      </c>
    </row>
    <row r="492194" spans="1:2" x14ac:dyDescent="0.3">
      <c r="A492194" t="s">
        <v>676</v>
      </c>
      <c r="B492194" t="s">
        <v>1771</v>
      </c>
    </row>
    <row r="492195" spans="1:2" x14ac:dyDescent="0.3">
      <c r="A492195" t="s">
        <v>677</v>
      </c>
      <c r="B492195" t="s">
        <v>1772</v>
      </c>
    </row>
    <row r="492196" spans="1:2" x14ac:dyDescent="0.3">
      <c r="A492196" t="s">
        <v>678</v>
      </c>
      <c r="B492196" t="s">
        <v>1773</v>
      </c>
    </row>
    <row r="492197" spans="1:2" x14ac:dyDescent="0.3">
      <c r="A492197" t="s">
        <v>679</v>
      </c>
      <c r="B492197" t="s">
        <v>1774</v>
      </c>
    </row>
    <row r="492198" spans="1:2" x14ac:dyDescent="0.3">
      <c r="A492198" t="s">
        <v>680</v>
      </c>
      <c r="B492198" t="s">
        <v>1400</v>
      </c>
    </row>
    <row r="492199" spans="1:2" x14ac:dyDescent="0.3">
      <c r="A492199" t="s">
        <v>681</v>
      </c>
      <c r="B492199" t="s">
        <v>1775</v>
      </c>
    </row>
    <row r="492200" spans="1:2" x14ac:dyDescent="0.3">
      <c r="A492200" t="s">
        <v>682</v>
      </c>
      <c r="B492200" t="s">
        <v>1776</v>
      </c>
    </row>
    <row r="492201" spans="1:2" x14ac:dyDescent="0.3">
      <c r="A492201" t="s">
        <v>683</v>
      </c>
      <c r="B492201" t="s">
        <v>1777</v>
      </c>
    </row>
    <row r="492202" spans="1:2" x14ac:dyDescent="0.3">
      <c r="A492202" t="s">
        <v>684</v>
      </c>
      <c r="B492202" t="s">
        <v>1778</v>
      </c>
    </row>
    <row r="492203" spans="1:2" x14ac:dyDescent="0.3">
      <c r="A492203" t="s">
        <v>685</v>
      </c>
      <c r="B492203" t="s">
        <v>1391</v>
      </c>
    </row>
    <row r="492204" spans="1:2" x14ac:dyDescent="0.3">
      <c r="A492204" t="s">
        <v>686</v>
      </c>
      <c r="B492204" t="s">
        <v>1779</v>
      </c>
    </row>
    <row r="492205" spans="1:2" x14ac:dyDescent="0.3">
      <c r="A492205" t="s">
        <v>687</v>
      </c>
      <c r="B492205" t="s">
        <v>1780</v>
      </c>
    </row>
    <row r="492206" spans="1:2" x14ac:dyDescent="0.3">
      <c r="A492206" t="s">
        <v>688</v>
      </c>
      <c r="B492206" t="s">
        <v>1781</v>
      </c>
    </row>
    <row r="492207" spans="1:2" x14ac:dyDescent="0.3">
      <c r="A492207" t="s">
        <v>689</v>
      </c>
      <c r="B492207" t="s">
        <v>1782</v>
      </c>
    </row>
    <row r="492208" spans="1:2" x14ac:dyDescent="0.3">
      <c r="A492208" t="s">
        <v>690</v>
      </c>
      <c r="B492208" t="s">
        <v>1783</v>
      </c>
    </row>
    <row r="492209" spans="1:2" x14ac:dyDescent="0.3">
      <c r="A492209" t="s">
        <v>691</v>
      </c>
      <c r="B492209" t="s">
        <v>1784</v>
      </c>
    </row>
    <row r="492210" spans="1:2" x14ac:dyDescent="0.3">
      <c r="A492210" t="s">
        <v>692</v>
      </c>
      <c r="B492210" t="s">
        <v>1785</v>
      </c>
    </row>
    <row r="492211" spans="1:2" x14ac:dyDescent="0.3">
      <c r="A492211" t="s">
        <v>693</v>
      </c>
      <c r="B492211" t="s">
        <v>1786</v>
      </c>
    </row>
    <row r="492212" spans="1:2" x14ac:dyDescent="0.3">
      <c r="A492212" t="s">
        <v>694</v>
      </c>
      <c r="B492212" t="s">
        <v>1787</v>
      </c>
    </row>
    <row r="492213" spans="1:2" x14ac:dyDescent="0.3">
      <c r="A492213" t="s">
        <v>695</v>
      </c>
      <c r="B492213" t="s">
        <v>1788</v>
      </c>
    </row>
    <row r="492214" spans="1:2" x14ac:dyDescent="0.3">
      <c r="A492214" t="s">
        <v>696</v>
      </c>
      <c r="B492214" t="s">
        <v>1789</v>
      </c>
    </row>
    <row r="492215" spans="1:2" x14ac:dyDescent="0.3">
      <c r="A492215" t="s">
        <v>697</v>
      </c>
      <c r="B492215" t="s">
        <v>1790</v>
      </c>
    </row>
    <row r="492216" spans="1:2" x14ac:dyDescent="0.3">
      <c r="A492216" t="s">
        <v>698</v>
      </c>
      <c r="B492216" t="s">
        <v>1791</v>
      </c>
    </row>
    <row r="492217" spans="1:2" x14ac:dyDescent="0.3">
      <c r="A492217" t="s">
        <v>699</v>
      </c>
      <c r="B492217" t="s">
        <v>1792</v>
      </c>
    </row>
    <row r="492218" spans="1:2" x14ac:dyDescent="0.3">
      <c r="A492218" t="s">
        <v>700</v>
      </c>
      <c r="B492218" t="s">
        <v>1793</v>
      </c>
    </row>
    <row r="492219" spans="1:2" x14ac:dyDescent="0.3">
      <c r="A492219" t="s">
        <v>701</v>
      </c>
      <c r="B492219" t="s">
        <v>1794</v>
      </c>
    </row>
    <row r="492220" spans="1:2" x14ac:dyDescent="0.3">
      <c r="A492220" t="s">
        <v>702</v>
      </c>
      <c r="B492220" t="s">
        <v>1795</v>
      </c>
    </row>
    <row r="492221" spans="1:2" x14ac:dyDescent="0.3">
      <c r="A492221" t="s">
        <v>703</v>
      </c>
      <c r="B492221" t="s">
        <v>1796</v>
      </c>
    </row>
    <row r="492222" spans="1:2" x14ac:dyDescent="0.3">
      <c r="A492222" t="s">
        <v>704</v>
      </c>
      <c r="B492222" t="s">
        <v>1797</v>
      </c>
    </row>
    <row r="492223" spans="1:2" x14ac:dyDescent="0.3">
      <c r="A492223" t="s">
        <v>705</v>
      </c>
      <c r="B492223" t="s">
        <v>1798</v>
      </c>
    </row>
    <row r="492224" spans="1:2" x14ac:dyDescent="0.3">
      <c r="A492224" t="s">
        <v>706</v>
      </c>
      <c r="B492224" t="s">
        <v>1799</v>
      </c>
    </row>
    <row r="492225" spans="1:2" x14ac:dyDescent="0.3">
      <c r="A492225" t="s">
        <v>707</v>
      </c>
      <c r="B492225" t="s">
        <v>1800</v>
      </c>
    </row>
    <row r="492226" spans="1:2" x14ac:dyDescent="0.3">
      <c r="A492226" t="s">
        <v>708</v>
      </c>
      <c r="B492226" t="s">
        <v>1801</v>
      </c>
    </row>
    <row r="492227" spans="1:2" x14ac:dyDescent="0.3">
      <c r="A492227" t="s">
        <v>709</v>
      </c>
      <c r="B492227" t="s">
        <v>1802</v>
      </c>
    </row>
    <row r="492228" spans="1:2" x14ac:dyDescent="0.3">
      <c r="A492228" t="s">
        <v>710</v>
      </c>
      <c r="B492228" t="s">
        <v>1803</v>
      </c>
    </row>
    <row r="492229" spans="1:2" x14ac:dyDescent="0.3">
      <c r="A492229" t="s">
        <v>711</v>
      </c>
      <c r="B492229" t="s">
        <v>1804</v>
      </c>
    </row>
    <row r="492230" spans="1:2" x14ac:dyDescent="0.3">
      <c r="A492230" t="s">
        <v>712</v>
      </c>
      <c r="B492230" t="s">
        <v>1805</v>
      </c>
    </row>
    <row r="492231" spans="1:2" x14ac:dyDescent="0.3">
      <c r="A492231" t="s">
        <v>713</v>
      </c>
      <c r="B492231" t="s">
        <v>1806</v>
      </c>
    </row>
    <row r="492232" spans="1:2" x14ac:dyDescent="0.3">
      <c r="A492232" t="s">
        <v>714</v>
      </c>
      <c r="B492232" t="s">
        <v>1807</v>
      </c>
    </row>
    <row r="492233" spans="1:2" x14ac:dyDescent="0.3">
      <c r="A492233" t="s">
        <v>715</v>
      </c>
      <c r="B492233" t="s">
        <v>1808</v>
      </c>
    </row>
    <row r="492234" spans="1:2" x14ac:dyDescent="0.3">
      <c r="A492234" t="s">
        <v>716</v>
      </c>
      <c r="B492234" t="s">
        <v>1809</v>
      </c>
    </row>
    <row r="492235" spans="1:2" x14ac:dyDescent="0.3">
      <c r="A492235" t="s">
        <v>717</v>
      </c>
      <c r="B492235" t="s">
        <v>1810</v>
      </c>
    </row>
    <row r="492236" spans="1:2" x14ac:dyDescent="0.3">
      <c r="A492236" t="s">
        <v>718</v>
      </c>
      <c r="B492236" t="s">
        <v>1811</v>
      </c>
    </row>
    <row r="492237" spans="1:2" x14ac:dyDescent="0.3">
      <c r="A492237" t="s">
        <v>719</v>
      </c>
      <c r="B492237" t="s">
        <v>1812</v>
      </c>
    </row>
    <row r="492238" spans="1:2" x14ac:dyDescent="0.3">
      <c r="A492238" t="s">
        <v>720</v>
      </c>
      <c r="B492238" t="s">
        <v>1813</v>
      </c>
    </row>
    <row r="492239" spans="1:2" x14ac:dyDescent="0.3">
      <c r="A492239" t="s">
        <v>721</v>
      </c>
      <c r="B492239" t="s">
        <v>1814</v>
      </c>
    </row>
    <row r="492240" spans="1:2" x14ac:dyDescent="0.3">
      <c r="A492240" t="s">
        <v>722</v>
      </c>
      <c r="B492240" t="s">
        <v>1815</v>
      </c>
    </row>
    <row r="492241" spans="1:2" x14ac:dyDescent="0.3">
      <c r="A492241" t="s">
        <v>723</v>
      </c>
      <c r="B492241" t="s">
        <v>1249</v>
      </c>
    </row>
    <row r="492242" spans="1:2" x14ac:dyDescent="0.3">
      <c r="A492242" t="s">
        <v>724</v>
      </c>
      <c r="B492242" t="s">
        <v>1816</v>
      </c>
    </row>
    <row r="492243" spans="1:2" x14ac:dyDescent="0.3">
      <c r="A492243" t="s">
        <v>725</v>
      </c>
      <c r="B492243" t="s">
        <v>1817</v>
      </c>
    </row>
    <row r="492244" spans="1:2" x14ac:dyDescent="0.3">
      <c r="A492244" t="s">
        <v>726</v>
      </c>
      <c r="B492244" t="s">
        <v>1818</v>
      </c>
    </row>
    <row r="492245" spans="1:2" x14ac:dyDescent="0.3">
      <c r="A492245" t="s">
        <v>727</v>
      </c>
      <c r="B492245" t="s">
        <v>1819</v>
      </c>
    </row>
    <row r="492246" spans="1:2" x14ac:dyDescent="0.3">
      <c r="A492246" t="s">
        <v>728</v>
      </c>
      <c r="B492246" t="s">
        <v>1820</v>
      </c>
    </row>
    <row r="492247" spans="1:2" x14ac:dyDescent="0.3">
      <c r="A492247" t="s">
        <v>729</v>
      </c>
      <c r="B492247" t="s">
        <v>1821</v>
      </c>
    </row>
    <row r="492248" spans="1:2" x14ac:dyDescent="0.3">
      <c r="A492248" t="s">
        <v>730</v>
      </c>
      <c r="B492248" t="s">
        <v>1822</v>
      </c>
    </row>
    <row r="492249" spans="1:2" x14ac:dyDescent="0.3">
      <c r="A492249" t="s">
        <v>731</v>
      </c>
      <c r="B492249" t="s">
        <v>1823</v>
      </c>
    </row>
    <row r="492250" spans="1:2" x14ac:dyDescent="0.3">
      <c r="A492250" t="s">
        <v>732</v>
      </c>
      <c r="B492250" t="s">
        <v>1824</v>
      </c>
    </row>
    <row r="492251" spans="1:2" x14ac:dyDescent="0.3">
      <c r="A492251" t="s">
        <v>733</v>
      </c>
      <c r="B492251" t="s">
        <v>1825</v>
      </c>
    </row>
    <row r="492252" spans="1:2" x14ac:dyDescent="0.3">
      <c r="A492252" t="s">
        <v>734</v>
      </c>
      <c r="B492252" t="s">
        <v>1826</v>
      </c>
    </row>
    <row r="492253" spans="1:2" x14ac:dyDescent="0.3">
      <c r="A492253" t="s">
        <v>735</v>
      </c>
      <c r="B492253" t="s">
        <v>1827</v>
      </c>
    </row>
    <row r="492254" spans="1:2" x14ac:dyDescent="0.3">
      <c r="A492254" t="s">
        <v>736</v>
      </c>
      <c r="B492254" t="s">
        <v>1828</v>
      </c>
    </row>
    <row r="492255" spans="1:2" x14ac:dyDescent="0.3">
      <c r="A492255" t="s">
        <v>737</v>
      </c>
      <c r="B492255" t="s">
        <v>1829</v>
      </c>
    </row>
    <row r="492256" spans="1:2" x14ac:dyDescent="0.3">
      <c r="A492256" t="s">
        <v>738</v>
      </c>
      <c r="B492256" t="s">
        <v>1830</v>
      </c>
    </row>
    <row r="492257" spans="1:2" x14ac:dyDescent="0.3">
      <c r="A492257" t="s">
        <v>739</v>
      </c>
      <c r="B492257" t="s">
        <v>1831</v>
      </c>
    </row>
    <row r="492258" spans="1:2" x14ac:dyDescent="0.3">
      <c r="A492258" t="s">
        <v>740</v>
      </c>
      <c r="B492258" t="s">
        <v>1832</v>
      </c>
    </row>
    <row r="492259" spans="1:2" x14ac:dyDescent="0.3">
      <c r="A492259" t="s">
        <v>741</v>
      </c>
      <c r="B492259" t="s">
        <v>1833</v>
      </c>
    </row>
    <row r="492260" spans="1:2" x14ac:dyDescent="0.3">
      <c r="A492260" t="s">
        <v>742</v>
      </c>
      <c r="B492260" t="s">
        <v>1834</v>
      </c>
    </row>
    <row r="492261" spans="1:2" x14ac:dyDescent="0.3">
      <c r="A492261" t="s">
        <v>743</v>
      </c>
      <c r="B492261" t="s">
        <v>1835</v>
      </c>
    </row>
    <row r="492262" spans="1:2" x14ac:dyDescent="0.3">
      <c r="A492262" t="s">
        <v>744</v>
      </c>
      <c r="B492262" t="s">
        <v>1836</v>
      </c>
    </row>
    <row r="492263" spans="1:2" x14ac:dyDescent="0.3">
      <c r="A492263" t="s">
        <v>745</v>
      </c>
      <c r="B492263" t="s">
        <v>1837</v>
      </c>
    </row>
    <row r="492264" spans="1:2" x14ac:dyDescent="0.3">
      <c r="A492264" t="s">
        <v>746</v>
      </c>
      <c r="B492264" t="s">
        <v>1838</v>
      </c>
    </row>
    <row r="492265" spans="1:2" x14ac:dyDescent="0.3">
      <c r="A492265" t="s">
        <v>747</v>
      </c>
      <c r="B492265" t="s">
        <v>1839</v>
      </c>
    </row>
    <row r="492266" spans="1:2" x14ac:dyDescent="0.3">
      <c r="A492266" t="s">
        <v>748</v>
      </c>
      <c r="B492266" t="s">
        <v>1323</v>
      </c>
    </row>
    <row r="492267" spans="1:2" x14ac:dyDescent="0.3">
      <c r="A492267" t="s">
        <v>749</v>
      </c>
      <c r="B492267" t="s">
        <v>1840</v>
      </c>
    </row>
    <row r="492268" spans="1:2" x14ac:dyDescent="0.3">
      <c r="A492268" t="s">
        <v>750</v>
      </c>
      <c r="B492268" t="s">
        <v>1841</v>
      </c>
    </row>
    <row r="492269" spans="1:2" x14ac:dyDescent="0.3">
      <c r="A492269" t="s">
        <v>751</v>
      </c>
      <c r="B492269" t="s">
        <v>1842</v>
      </c>
    </row>
    <row r="492270" spans="1:2" x14ac:dyDescent="0.3">
      <c r="A492270" t="s">
        <v>752</v>
      </c>
      <c r="B492270" t="s">
        <v>1843</v>
      </c>
    </row>
    <row r="492271" spans="1:2" x14ac:dyDescent="0.3">
      <c r="A492271" t="s">
        <v>753</v>
      </c>
      <c r="B492271" t="s">
        <v>1844</v>
      </c>
    </row>
    <row r="492272" spans="1:2" x14ac:dyDescent="0.3">
      <c r="A492272" t="s">
        <v>754</v>
      </c>
      <c r="B492272" t="s">
        <v>1845</v>
      </c>
    </row>
    <row r="492273" spans="1:2" x14ac:dyDescent="0.3">
      <c r="A492273" t="s">
        <v>755</v>
      </c>
      <c r="B492273" t="s">
        <v>1846</v>
      </c>
    </row>
    <row r="492274" spans="1:2" x14ac:dyDescent="0.3">
      <c r="A492274" t="s">
        <v>756</v>
      </c>
      <c r="B492274" t="s">
        <v>1847</v>
      </c>
    </row>
    <row r="492275" spans="1:2" x14ac:dyDescent="0.3">
      <c r="A492275" t="s">
        <v>757</v>
      </c>
      <c r="B492275" t="s">
        <v>1848</v>
      </c>
    </row>
    <row r="492276" spans="1:2" x14ac:dyDescent="0.3">
      <c r="A492276" t="s">
        <v>758</v>
      </c>
      <c r="B492276" t="s">
        <v>1849</v>
      </c>
    </row>
    <row r="492277" spans="1:2" x14ac:dyDescent="0.3">
      <c r="A492277" t="s">
        <v>759</v>
      </c>
      <c r="B492277" t="s">
        <v>1850</v>
      </c>
    </row>
    <row r="492278" spans="1:2" x14ac:dyDescent="0.3">
      <c r="A492278" t="s">
        <v>760</v>
      </c>
      <c r="B492278" t="s">
        <v>1851</v>
      </c>
    </row>
    <row r="492279" spans="1:2" x14ac:dyDescent="0.3">
      <c r="A492279" t="s">
        <v>761</v>
      </c>
      <c r="B492279" t="s">
        <v>1852</v>
      </c>
    </row>
    <row r="492280" spans="1:2" x14ac:dyDescent="0.3">
      <c r="A492280" t="s">
        <v>762</v>
      </c>
      <c r="B492280" t="s">
        <v>1853</v>
      </c>
    </row>
    <row r="492281" spans="1:2" x14ac:dyDescent="0.3">
      <c r="A492281" t="s">
        <v>763</v>
      </c>
      <c r="B492281" t="s">
        <v>1854</v>
      </c>
    </row>
    <row r="492282" spans="1:2" x14ac:dyDescent="0.3">
      <c r="A492282" t="s">
        <v>764</v>
      </c>
      <c r="B492282" t="s">
        <v>1855</v>
      </c>
    </row>
    <row r="492283" spans="1:2" x14ac:dyDescent="0.3">
      <c r="A492283" t="s">
        <v>765</v>
      </c>
      <c r="B492283" t="s">
        <v>1856</v>
      </c>
    </row>
    <row r="492284" spans="1:2" x14ac:dyDescent="0.3">
      <c r="A492284" t="s">
        <v>766</v>
      </c>
      <c r="B492284" t="s">
        <v>1857</v>
      </c>
    </row>
    <row r="492285" spans="1:2" x14ac:dyDescent="0.3">
      <c r="A492285" t="s">
        <v>767</v>
      </c>
      <c r="B492285" t="s">
        <v>1858</v>
      </c>
    </row>
    <row r="492286" spans="1:2" x14ac:dyDescent="0.3">
      <c r="A492286" t="s">
        <v>768</v>
      </c>
      <c r="B492286" t="s">
        <v>1859</v>
      </c>
    </row>
    <row r="492287" spans="1:2" x14ac:dyDescent="0.3">
      <c r="A492287" t="s">
        <v>769</v>
      </c>
      <c r="B492287" t="s">
        <v>1860</v>
      </c>
    </row>
    <row r="492288" spans="1:2" x14ac:dyDescent="0.3">
      <c r="A492288" t="s">
        <v>770</v>
      </c>
      <c r="B492288" t="s">
        <v>1861</v>
      </c>
    </row>
    <row r="492289" spans="1:2" x14ac:dyDescent="0.3">
      <c r="A492289" t="s">
        <v>771</v>
      </c>
      <c r="B492289" t="s">
        <v>1862</v>
      </c>
    </row>
    <row r="492290" spans="1:2" x14ac:dyDescent="0.3">
      <c r="A492290" t="s">
        <v>772</v>
      </c>
      <c r="B492290" t="s">
        <v>1863</v>
      </c>
    </row>
    <row r="492291" spans="1:2" x14ac:dyDescent="0.3">
      <c r="A492291" t="s">
        <v>773</v>
      </c>
      <c r="B492291" t="s">
        <v>1864</v>
      </c>
    </row>
    <row r="492292" spans="1:2" x14ac:dyDescent="0.3">
      <c r="A492292" t="s">
        <v>774</v>
      </c>
      <c r="B492292" t="s">
        <v>1865</v>
      </c>
    </row>
    <row r="492293" spans="1:2" x14ac:dyDescent="0.3">
      <c r="A492293" t="s">
        <v>775</v>
      </c>
      <c r="B492293" t="s">
        <v>1866</v>
      </c>
    </row>
    <row r="492294" spans="1:2" x14ac:dyDescent="0.3">
      <c r="A492294" t="s">
        <v>776</v>
      </c>
      <c r="B492294" t="s">
        <v>1867</v>
      </c>
    </row>
    <row r="492295" spans="1:2" x14ac:dyDescent="0.3">
      <c r="A492295" t="s">
        <v>777</v>
      </c>
      <c r="B492295" t="s">
        <v>1868</v>
      </c>
    </row>
    <row r="492296" spans="1:2" x14ac:dyDescent="0.3">
      <c r="A492296" t="s">
        <v>778</v>
      </c>
      <c r="B492296" t="s">
        <v>1869</v>
      </c>
    </row>
    <row r="492297" spans="1:2" x14ac:dyDescent="0.3">
      <c r="A492297" t="s">
        <v>779</v>
      </c>
      <c r="B492297" t="s">
        <v>1870</v>
      </c>
    </row>
    <row r="492298" spans="1:2" x14ac:dyDescent="0.3">
      <c r="A492298" t="s">
        <v>780</v>
      </c>
      <c r="B492298" t="s">
        <v>1871</v>
      </c>
    </row>
    <row r="492299" spans="1:2" x14ac:dyDescent="0.3">
      <c r="A492299" t="s">
        <v>781</v>
      </c>
      <c r="B492299" t="s">
        <v>1872</v>
      </c>
    </row>
    <row r="492300" spans="1:2" x14ac:dyDescent="0.3">
      <c r="A492300" t="s">
        <v>782</v>
      </c>
      <c r="B492300" t="s">
        <v>1873</v>
      </c>
    </row>
    <row r="492301" spans="1:2" x14ac:dyDescent="0.3">
      <c r="A492301" t="s">
        <v>783</v>
      </c>
      <c r="B492301" t="s">
        <v>1874</v>
      </c>
    </row>
    <row r="492302" spans="1:2" x14ac:dyDescent="0.3">
      <c r="A492302" t="s">
        <v>784</v>
      </c>
      <c r="B492302" t="s">
        <v>1875</v>
      </c>
    </row>
    <row r="492303" spans="1:2" x14ac:dyDescent="0.3">
      <c r="A492303" t="s">
        <v>785</v>
      </c>
      <c r="B492303" t="s">
        <v>1876</v>
      </c>
    </row>
    <row r="492304" spans="1:2" x14ac:dyDescent="0.3">
      <c r="A492304" t="s">
        <v>786</v>
      </c>
      <c r="B492304" t="s">
        <v>1877</v>
      </c>
    </row>
    <row r="492305" spans="1:2" x14ac:dyDescent="0.3">
      <c r="A492305" t="s">
        <v>787</v>
      </c>
      <c r="B492305" t="s">
        <v>1878</v>
      </c>
    </row>
    <row r="492306" spans="1:2" x14ac:dyDescent="0.3">
      <c r="A492306" t="s">
        <v>788</v>
      </c>
      <c r="B492306" t="s">
        <v>1879</v>
      </c>
    </row>
    <row r="492307" spans="1:2" x14ac:dyDescent="0.3">
      <c r="A492307" t="s">
        <v>789</v>
      </c>
      <c r="B492307" t="s">
        <v>1880</v>
      </c>
    </row>
    <row r="492308" spans="1:2" x14ac:dyDescent="0.3">
      <c r="A492308" t="s">
        <v>790</v>
      </c>
      <c r="B492308" t="s">
        <v>1881</v>
      </c>
    </row>
    <row r="492309" spans="1:2" x14ac:dyDescent="0.3">
      <c r="A492309" t="s">
        <v>791</v>
      </c>
      <c r="B492309" t="s">
        <v>1882</v>
      </c>
    </row>
    <row r="492310" spans="1:2" x14ac:dyDescent="0.3">
      <c r="A492310" t="s">
        <v>792</v>
      </c>
      <c r="B492310" t="s">
        <v>1883</v>
      </c>
    </row>
    <row r="492311" spans="1:2" x14ac:dyDescent="0.3">
      <c r="A492311" t="s">
        <v>793</v>
      </c>
      <c r="B492311" t="s">
        <v>1884</v>
      </c>
    </row>
    <row r="492312" spans="1:2" x14ac:dyDescent="0.3">
      <c r="A492312" t="s">
        <v>794</v>
      </c>
      <c r="B492312" t="s">
        <v>1885</v>
      </c>
    </row>
    <row r="492313" spans="1:2" x14ac:dyDescent="0.3">
      <c r="A492313" t="s">
        <v>795</v>
      </c>
      <c r="B492313" t="s">
        <v>1886</v>
      </c>
    </row>
    <row r="492314" spans="1:2" x14ac:dyDescent="0.3">
      <c r="A492314" t="s">
        <v>796</v>
      </c>
      <c r="B492314" t="s">
        <v>1887</v>
      </c>
    </row>
    <row r="492315" spans="1:2" x14ac:dyDescent="0.3">
      <c r="A492315" t="s">
        <v>797</v>
      </c>
      <c r="B492315" t="s">
        <v>1888</v>
      </c>
    </row>
    <row r="492316" spans="1:2" x14ac:dyDescent="0.3">
      <c r="A492316" t="s">
        <v>798</v>
      </c>
      <c r="B492316" t="s">
        <v>1889</v>
      </c>
    </row>
    <row r="492317" spans="1:2" x14ac:dyDescent="0.3">
      <c r="A492317" t="s">
        <v>799</v>
      </c>
      <c r="B492317" t="s">
        <v>1890</v>
      </c>
    </row>
    <row r="492318" spans="1:2" x14ac:dyDescent="0.3">
      <c r="A492318" t="s">
        <v>800</v>
      </c>
      <c r="B492318" t="s">
        <v>1891</v>
      </c>
    </row>
    <row r="492319" spans="1:2" x14ac:dyDescent="0.3">
      <c r="A492319" t="s">
        <v>801</v>
      </c>
      <c r="B492319" t="s">
        <v>1892</v>
      </c>
    </row>
    <row r="492320" spans="1:2" x14ac:dyDescent="0.3">
      <c r="A492320" t="s">
        <v>802</v>
      </c>
      <c r="B492320" t="s">
        <v>1893</v>
      </c>
    </row>
    <row r="492321" spans="1:2" x14ac:dyDescent="0.3">
      <c r="A492321" t="s">
        <v>803</v>
      </c>
      <c r="B492321" t="s">
        <v>1894</v>
      </c>
    </row>
    <row r="492322" spans="1:2" x14ac:dyDescent="0.3">
      <c r="A492322" t="s">
        <v>804</v>
      </c>
      <c r="B492322" t="s">
        <v>1895</v>
      </c>
    </row>
    <row r="492323" spans="1:2" x14ac:dyDescent="0.3">
      <c r="A492323" t="s">
        <v>805</v>
      </c>
      <c r="B492323" t="s">
        <v>1896</v>
      </c>
    </row>
    <row r="492324" spans="1:2" x14ac:dyDescent="0.3">
      <c r="A492324" t="s">
        <v>806</v>
      </c>
      <c r="B492324" t="s">
        <v>1897</v>
      </c>
    </row>
    <row r="492325" spans="1:2" x14ac:dyDescent="0.3">
      <c r="A492325" t="s">
        <v>807</v>
      </c>
      <c r="B492325" t="s">
        <v>1898</v>
      </c>
    </row>
    <row r="492326" spans="1:2" x14ac:dyDescent="0.3">
      <c r="A492326" t="s">
        <v>808</v>
      </c>
      <c r="B492326" t="s">
        <v>1899</v>
      </c>
    </row>
    <row r="492327" spans="1:2" x14ac:dyDescent="0.3">
      <c r="A492327" t="s">
        <v>809</v>
      </c>
      <c r="B492327" t="s">
        <v>1900</v>
      </c>
    </row>
    <row r="492328" spans="1:2" x14ac:dyDescent="0.3">
      <c r="A492328" t="s">
        <v>810</v>
      </c>
      <c r="B492328" t="s">
        <v>1901</v>
      </c>
    </row>
    <row r="492329" spans="1:2" x14ac:dyDescent="0.3">
      <c r="A492329" t="s">
        <v>811</v>
      </c>
      <c r="B492329" t="s">
        <v>1374</v>
      </c>
    </row>
    <row r="492330" spans="1:2" x14ac:dyDescent="0.3">
      <c r="A492330" t="s">
        <v>812</v>
      </c>
      <c r="B492330" t="s">
        <v>1902</v>
      </c>
    </row>
    <row r="492331" spans="1:2" x14ac:dyDescent="0.3">
      <c r="A492331" t="s">
        <v>813</v>
      </c>
      <c r="B492331" t="s">
        <v>1903</v>
      </c>
    </row>
    <row r="492332" spans="1:2" x14ac:dyDescent="0.3">
      <c r="A492332" t="s">
        <v>814</v>
      </c>
      <c r="B492332" t="s">
        <v>1904</v>
      </c>
    </row>
    <row r="492333" spans="1:2" x14ac:dyDescent="0.3">
      <c r="A492333" t="s">
        <v>815</v>
      </c>
      <c r="B492333" t="s">
        <v>1905</v>
      </c>
    </row>
    <row r="492334" spans="1:2" x14ac:dyDescent="0.3">
      <c r="A492334" t="s">
        <v>816</v>
      </c>
      <c r="B492334" t="s">
        <v>1906</v>
      </c>
    </row>
    <row r="492335" spans="1:2" x14ac:dyDescent="0.3">
      <c r="A492335" t="s">
        <v>817</v>
      </c>
      <c r="B492335" t="s">
        <v>1907</v>
      </c>
    </row>
    <row r="492336" spans="1:2" x14ac:dyDescent="0.3">
      <c r="A492336" t="s">
        <v>818</v>
      </c>
      <c r="B492336" t="s">
        <v>1908</v>
      </c>
    </row>
    <row r="492337" spans="1:2" x14ac:dyDescent="0.3">
      <c r="A492337" t="s">
        <v>819</v>
      </c>
      <c r="B492337" t="s">
        <v>1909</v>
      </c>
    </row>
    <row r="492338" spans="1:2" x14ac:dyDescent="0.3">
      <c r="A492338" t="s">
        <v>820</v>
      </c>
      <c r="B492338" t="s">
        <v>1909</v>
      </c>
    </row>
    <row r="492339" spans="1:2" x14ac:dyDescent="0.3">
      <c r="A492339" t="s">
        <v>821</v>
      </c>
      <c r="B492339" t="s">
        <v>1910</v>
      </c>
    </row>
    <row r="492340" spans="1:2" x14ac:dyDescent="0.3">
      <c r="A492340" t="s">
        <v>822</v>
      </c>
      <c r="B492340" t="s">
        <v>1911</v>
      </c>
    </row>
    <row r="492341" spans="1:2" x14ac:dyDescent="0.3">
      <c r="A492341" t="s">
        <v>823</v>
      </c>
      <c r="B492341" t="s">
        <v>1912</v>
      </c>
    </row>
    <row r="492342" spans="1:2" x14ac:dyDescent="0.3">
      <c r="A492342" t="s">
        <v>824</v>
      </c>
      <c r="B492342" t="s">
        <v>1913</v>
      </c>
    </row>
    <row r="492343" spans="1:2" x14ac:dyDescent="0.3">
      <c r="A492343" t="s">
        <v>825</v>
      </c>
      <c r="B492343" t="s">
        <v>1914</v>
      </c>
    </row>
    <row r="492344" spans="1:2" x14ac:dyDescent="0.3">
      <c r="A492344" t="s">
        <v>826</v>
      </c>
      <c r="B492344" t="s">
        <v>1915</v>
      </c>
    </row>
    <row r="492345" spans="1:2" x14ac:dyDescent="0.3">
      <c r="A492345" t="s">
        <v>827</v>
      </c>
      <c r="B492345" t="s">
        <v>1915</v>
      </c>
    </row>
    <row r="492346" spans="1:2" x14ac:dyDescent="0.3">
      <c r="A492346" t="s">
        <v>828</v>
      </c>
      <c r="B492346" t="s">
        <v>1916</v>
      </c>
    </row>
    <row r="492347" spans="1:2" x14ac:dyDescent="0.3">
      <c r="A492347" t="s">
        <v>829</v>
      </c>
      <c r="B492347" t="s">
        <v>1917</v>
      </c>
    </row>
    <row r="492348" spans="1:2" x14ac:dyDescent="0.3">
      <c r="A492348" t="s">
        <v>830</v>
      </c>
      <c r="B492348" t="s">
        <v>1917</v>
      </c>
    </row>
    <row r="492349" spans="1:2" x14ac:dyDescent="0.3">
      <c r="A492349" t="s">
        <v>831</v>
      </c>
      <c r="B492349" t="s">
        <v>1918</v>
      </c>
    </row>
    <row r="492350" spans="1:2" x14ac:dyDescent="0.3">
      <c r="A492350" t="s">
        <v>832</v>
      </c>
      <c r="B492350" t="s">
        <v>1919</v>
      </c>
    </row>
    <row r="492351" spans="1:2" x14ac:dyDescent="0.3">
      <c r="A492351" t="s">
        <v>833</v>
      </c>
      <c r="B492351" t="s">
        <v>1920</v>
      </c>
    </row>
    <row r="492352" spans="1:2" x14ac:dyDescent="0.3">
      <c r="A492352" t="s">
        <v>834</v>
      </c>
      <c r="B492352" t="s">
        <v>1921</v>
      </c>
    </row>
    <row r="492353" spans="1:2" x14ac:dyDescent="0.3">
      <c r="A492353" t="s">
        <v>835</v>
      </c>
      <c r="B492353" t="s">
        <v>1922</v>
      </c>
    </row>
    <row r="492354" spans="1:2" x14ac:dyDescent="0.3">
      <c r="A492354" t="s">
        <v>836</v>
      </c>
      <c r="B492354" t="s">
        <v>1923</v>
      </c>
    </row>
    <row r="492355" spans="1:2" x14ac:dyDescent="0.3">
      <c r="A492355" t="s">
        <v>837</v>
      </c>
      <c r="B492355" t="s">
        <v>1924</v>
      </c>
    </row>
    <row r="492356" spans="1:2" x14ac:dyDescent="0.3">
      <c r="A492356" t="s">
        <v>838</v>
      </c>
      <c r="B492356" t="s">
        <v>1925</v>
      </c>
    </row>
    <row r="492357" spans="1:2" x14ac:dyDescent="0.3">
      <c r="A492357" t="s">
        <v>839</v>
      </c>
      <c r="B492357" t="s">
        <v>1926</v>
      </c>
    </row>
    <row r="492358" spans="1:2" x14ac:dyDescent="0.3">
      <c r="A492358" t="s">
        <v>840</v>
      </c>
      <c r="B492358" t="s">
        <v>1927</v>
      </c>
    </row>
    <row r="492359" spans="1:2" x14ac:dyDescent="0.3">
      <c r="A492359" t="s">
        <v>841</v>
      </c>
      <c r="B492359" t="s">
        <v>1928</v>
      </c>
    </row>
    <row r="492360" spans="1:2" x14ac:dyDescent="0.3">
      <c r="A492360" t="s">
        <v>842</v>
      </c>
      <c r="B492360" t="s">
        <v>1928</v>
      </c>
    </row>
    <row r="492361" spans="1:2" x14ac:dyDescent="0.3">
      <c r="A492361" t="s">
        <v>843</v>
      </c>
      <c r="B492361" t="s">
        <v>1929</v>
      </c>
    </row>
    <row r="492362" spans="1:2" x14ac:dyDescent="0.3">
      <c r="A492362" t="s">
        <v>844</v>
      </c>
      <c r="B492362" t="s">
        <v>1930</v>
      </c>
    </row>
    <row r="492363" spans="1:2" x14ac:dyDescent="0.3">
      <c r="A492363" t="s">
        <v>845</v>
      </c>
      <c r="B492363" t="s">
        <v>1931</v>
      </c>
    </row>
    <row r="492364" spans="1:2" x14ac:dyDescent="0.3">
      <c r="A492364" t="s">
        <v>846</v>
      </c>
      <c r="B492364" t="s">
        <v>1932</v>
      </c>
    </row>
    <row r="492365" spans="1:2" x14ac:dyDescent="0.3">
      <c r="A492365" t="s">
        <v>847</v>
      </c>
      <c r="B492365" t="s">
        <v>1933</v>
      </c>
    </row>
    <row r="492366" spans="1:2" x14ac:dyDescent="0.3">
      <c r="A492366" t="s">
        <v>848</v>
      </c>
      <c r="B492366" t="s">
        <v>1934</v>
      </c>
    </row>
    <row r="492367" spans="1:2" x14ac:dyDescent="0.3">
      <c r="A492367" t="s">
        <v>849</v>
      </c>
      <c r="B492367" t="s">
        <v>1935</v>
      </c>
    </row>
    <row r="492368" spans="1:2" x14ac:dyDescent="0.3">
      <c r="A492368" t="s">
        <v>850</v>
      </c>
      <c r="B492368" t="s">
        <v>1936</v>
      </c>
    </row>
    <row r="492369" spans="1:2" x14ac:dyDescent="0.3">
      <c r="A492369" t="s">
        <v>851</v>
      </c>
      <c r="B492369" t="s">
        <v>1937</v>
      </c>
    </row>
    <row r="492370" spans="1:2" x14ac:dyDescent="0.3">
      <c r="A492370" t="s">
        <v>852</v>
      </c>
      <c r="B492370" t="s">
        <v>1938</v>
      </c>
    </row>
    <row r="492371" spans="1:2" x14ac:dyDescent="0.3">
      <c r="A492371" t="s">
        <v>853</v>
      </c>
      <c r="B492371" t="s">
        <v>1375</v>
      </c>
    </row>
    <row r="492372" spans="1:2" x14ac:dyDescent="0.3">
      <c r="A492372" t="s">
        <v>854</v>
      </c>
      <c r="B492372" t="s">
        <v>1939</v>
      </c>
    </row>
    <row r="492373" spans="1:2" x14ac:dyDescent="0.3">
      <c r="A492373" t="s">
        <v>855</v>
      </c>
      <c r="B492373" t="s">
        <v>1940</v>
      </c>
    </row>
    <row r="492374" spans="1:2" x14ac:dyDescent="0.3">
      <c r="A492374" t="s">
        <v>856</v>
      </c>
      <c r="B492374" t="s">
        <v>1941</v>
      </c>
    </row>
    <row r="492375" spans="1:2" x14ac:dyDescent="0.3">
      <c r="A492375" t="s">
        <v>857</v>
      </c>
      <c r="B492375" t="s">
        <v>1405</v>
      </c>
    </row>
    <row r="492376" spans="1:2" x14ac:dyDescent="0.3">
      <c r="A492376" t="s">
        <v>858</v>
      </c>
      <c r="B492376" t="s">
        <v>1942</v>
      </c>
    </row>
    <row r="492377" spans="1:2" x14ac:dyDescent="0.3">
      <c r="A492377" t="s">
        <v>859</v>
      </c>
      <c r="B492377" t="s">
        <v>1399</v>
      </c>
    </row>
    <row r="492378" spans="1:2" x14ac:dyDescent="0.3">
      <c r="A492378" t="s">
        <v>860</v>
      </c>
      <c r="B492378" t="s">
        <v>1943</v>
      </c>
    </row>
    <row r="492379" spans="1:2" x14ac:dyDescent="0.3">
      <c r="A492379" t="s">
        <v>861</v>
      </c>
      <c r="B492379" t="s">
        <v>1944</v>
      </c>
    </row>
    <row r="492380" spans="1:2" x14ac:dyDescent="0.3">
      <c r="A492380" t="s">
        <v>862</v>
      </c>
      <c r="B492380" t="s">
        <v>1945</v>
      </c>
    </row>
    <row r="492381" spans="1:2" x14ac:dyDescent="0.3">
      <c r="A492381" t="s">
        <v>863</v>
      </c>
      <c r="B492381" t="s">
        <v>1946</v>
      </c>
    </row>
    <row r="492382" spans="1:2" x14ac:dyDescent="0.3">
      <c r="A492382" t="s">
        <v>864</v>
      </c>
      <c r="B492382" t="s">
        <v>1947</v>
      </c>
    </row>
    <row r="492383" spans="1:2" x14ac:dyDescent="0.3">
      <c r="A492383" t="s">
        <v>865</v>
      </c>
      <c r="B492383" t="s">
        <v>1948</v>
      </c>
    </row>
    <row r="492384" spans="1:2" x14ac:dyDescent="0.3">
      <c r="A492384" t="s">
        <v>866</v>
      </c>
      <c r="B492384" t="s">
        <v>1949</v>
      </c>
    </row>
    <row r="492385" spans="1:2" x14ac:dyDescent="0.3">
      <c r="A492385" t="s">
        <v>867</v>
      </c>
      <c r="B492385" t="s">
        <v>1950</v>
      </c>
    </row>
    <row r="492386" spans="1:2" x14ac:dyDescent="0.3">
      <c r="A492386" t="s">
        <v>868</v>
      </c>
      <c r="B492386" t="s">
        <v>1951</v>
      </c>
    </row>
    <row r="492387" spans="1:2" x14ac:dyDescent="0.3">
      <c r="A492387" t="s">
        <v>869</v>
      </c>
      <c r="B492387" t="s">
        <v>1952</v>
      </c>
    </row>
    <row r="492388" spans="1:2" x14ac:dyDescent="0.3">
      <c r="A492388" t="s">
        <v>870</v>
      </c>
      <c r="B492388" t="s">
        <v>1953</v>
      </c>
    </row>
    <row r="492389" spans="1:2" x14ac:dyDescent="0.3">
      <c r="A492389" t="s">
        <v>871</v>
      </c>
      <c r="B492389" t="s">
        <v>1954</v>
      </c>
    </row>
    <row r="492390" spans="1:2" x14ac:dyDescent="0.3">
      <c r="A492390" t="s">
        <v>872</v>
      </c>
      <c r="B492390" t="s">
        <v>1955</v>
      </c>
    </row>
    <row r="492391" spans="1:2" x14ac:dyDescent="0.3">
      <c r="A492391" t="s">
        <v>873</v>
      </c>
      <c r="B492391" t="s">
        <v>1956</v>
      </c>
    </row>
    <row r="492392" spans="1:2" x14ac:dyDescent="0.3">
      <c r="A492392" t="s">
        <v>874</v>
      </c>
      <c r="B492392" t="s">
        <v>1957</v>
      </c>
    </row>
    <row r="492393" spans="1:2" x14ac:dyDescent="0.3">
      <c r="A492393" t="s">
        <v>875</v>
      </c>
      <c r="B492393" t="s">
        <v>1958</v>
      </c>
    </row>
    <row r="492394" spans="1:2" x14ac:dyDescent="0.3">
      <c r="A492394" t="s">
        <v>876</v>
      </c>
      <c r="B492394" t="s">
        <v>1959</v>
      </c>
    </row>
    <row r="492395" spans="1:2" x14ac:dyDescent="0.3">
      <c r="A492395" t="s">
        <v>877</v>
      </c>
      <c r="B492395" t="s">
        <v>1960</v>
      </c>
    </row>
    <row r="492396" spans="1:2" x14ac:dyDescent="0.3">
      <c r="A492396" t="s">
        <v>878</v>
      </c>
      <c r="B492396" t="s">
        <v>1961</v>
      </c>
    </row>
    <row r="492397" spans="1:2" x14ac:dyDescent="0.3">
      <c r="A492397" t="s">
        <v>879</v>
      </c>
      <c r="B492397" t="s">
        <v>1961</v>
      </c>
    </row>
    <row r="492398" spans="1:2" x14ac:dyDescent="0.3">
      <c r="A492398" t="s">
        <v>880</v>
      </c>
      <c r="B492398" t="s">
        <v>1962</v>
      </c>
    </row>
    <row r="492399" spans="1:2" x14ac:dyDescent="0.3">
      <c r="A492399" t="s">
        <v>881</v>
      </c>
      <c r="B492399" t="s">
        <v>1963</v>
      </c>
    </row>
    <row r="492400" spans="1:2" x14ac:dyDescent="0.3">
      <c r="A492400" t="s">
        <v>882</v>
      </c>
      <c r="B492400" t="s">
        <v>1963</v>
      </c>
    </row>
    <row r="492401" spans="1:2" x14ac:dyDescent="0.3">
      <c r="A492401" t="s">
        <v>883</v>
      </c>
      <c r="B492401" t="s">
        <v>1964</v>
      </c>
    </row>
    <row r="492402" spans="1:2" x14ac:dyDescent="0.3">
      <c r="A492402" t="s">
        <v>884</v>
      </c>
      <c r="B492402" t="s">
        <v>1965</v>
      </c>
    </row>
    <row r="492403" spans="1:2" x14ac:dyDescent="0.3">
      <c r="A492403" t="s">
        <v>885</v>
      </c>
      <c r="B492403" t="s">
        <v>1966</v>
      </c>
    </row>
    <row r="492404" spans="1:2" x14ac:dyDescent="0.3">
      <c r="A492404" t="s">
        <v>886</v>
      </c>
      <c r="B492404" t="s">
        <v>1967</v>
      </c>
    </row>
    <row r="492405" spans="1:2" x14ac:dyDescent="0.3">
      <c r="A492405" t="s">
        <v>887</v>
      </c>
      <c r="B492405" t="s">
        <v>1968</v>
      </c>
    </row>
    <row r="492406" spans="1:2" x14ac:dyDescent="0.3">
      <c r="A492406" t="s">
        <v>888</v>
      </c>
      <c r="B492406" t="s">
        <v>1969</v>
      </c>
    </row>
    <row r="492407" spans="1:2" x14ac:dyDescent="0.3">
      <c r="A492407" t="s">
        <v>889</v>
      </c>
      <c r="B492407" t="s">
        <v>1970</v>
      </c>
    </row>
    <row r="492408" spans="1:2" x14ac:dyDescent="0.3">
      <c r="A492408" t="s">
        <v>890</v>
      </c>
      <c r="B492408" t="s">
        <v>1971</v>
      </c>
    </row>
    <row r="492409" spans="1:2" x14ac:dyDescent="0.3">
      <c r="A492409" t="s">
        <v>891</v>
      </c>
      <c r="B492409" t="s">
        <v>1972</v>
      </c>
    </row>
    <row r="492410" spans="1:2" x14ac:dyDescent="0.3">
      <c r="A492410" t="s">
        <v>892</v>
      </c>
      <c r="B492410" t="s">
        <v>1973</v>
      </c>
    </row>
    <row r="492411" spans="1:2" x14ac:dyDescent="0.3">
      <c r="A492411" t="s">
        <v>893</v>
      </c>
      <c r="B492411" t="s">
        <v>1974</v>
      </c>
    </row>
    <row r="492412" spans="1:2" x14ac:dyDescent="0.3">
      <c r="A492412" t="s">
        <v>894</v>
      </c>
      <c r="B492412" t="s">
        <v>1975</v>
      </c>
    </row>
    <row r="492413" spans="1:2" x14ac:dyDescent="0.3">
      <c r="A492413" t="s">
        <v>895</v>
      </c>
      <c r="B492413" t="s">
        <v>1976</v>
      </c>
    </row>
    <row r="492414" spans="1:2" x14ac:dyDescent="0.3">
      <c r="A492414" t="s">
        <v>896</v>
      </c>
      <c r="B492414" t="s">
        <v>1977</v>
      </c>
    </row>
    <row r="492415" spans="1:2" x14ac:dyDescent="0.3">
      <c r="A492415" t="s">
        <v>897</v>
      </c>
      <c r="B492415" t="s">
        <v>1978</v>
      </c>
    </row>
    <row r="492416" spans="1:2" x14ac:dyDescent="0.3">
      <c r="A492416" t="s">
        <v>898</v>
      </c>
      <c r="B492416" t="s">
        <v>1979</v>
      </c>
    </row>
    <row r="492417" spans="1:2" x14ac:dyDescent="0.3">
      <c r="A492417" t="s">
        <v>899</v>
      </c>
      <c r="B492417" t="s">
        <v>1980</v>
      </c>
    </row>
    <row r="492418" spans="1:2" x14ac:dyDescent="0.3">
      <c r="A492418" t="s">
        <v>900</v>
      </c>
      <c r="B492418" t="s">
        <v>1981</v>
      </c>
    </row>
    <row r="492419" spans="1:2" x14ac:dyDescent="0.3">
      <c r="A492419" t="s">
        <v>901</v>
      </c>
      <c r="B492419" t="s">
        <v>1982</v>
      </c>
    </row>
    <row r="492420" spans="1:2" x14ac:dyDescent="0.3">
      <c r="A492420" t="s">
        <v>902</v>
      </c>
      <c r="B492420" t="s">
        <v>1983</v>
      </c>
    </row>
    <row r="492421" spans="1:2" x14ac:dyDescent="0.3">
      <c r="A492421" t="s">
        <v>903</v>
      </c>
      <c r="B492421" t="s">
        <v>1984</v>
      </c>
    </row>
    <row r="492422" spans="1:2" x14ac:dyDescent="0.3">
      <c r="A492422" t="s">
        <v>904</v>
      </c>
      <c r="B492422" t="s">
        <v>1985</v>
      </c>
    </row>
    <row r="492423" spans="1:2" x14ac:dyDescent="0.3">
      <c r="A492423" t="s">
        <v>905</v>
      </c>
      <c r="B492423" t="s">
        <v>1986</v>
      </c>
    </row>
    <row r="492424" spans="1:2" x14ac:dyDescent="0.3">
      <c r="A492424" t="s">
        <v>906</v>
      </c>
      <c r="B492424" t="s">
        <v>1987</v>
      </c>
    </row>
    <row r="492425" spans="1:2" x14ac:dyDescent="0.3">
      <c r="A492425" t="s">
        <v>907</v>
      </c>
      <c r="B492425" t="s">
        <v>1988</v>
      </c>
    </row>
    <row r="492426" spans="1:2" x14ac:dyDescent="0.3">
      <c r="A492426" t="s">
        <v>908</v>
      </c>
      <c r="B492426" t="s">
        <v>1989</v>
      </c>
    </row>
    <row r="492427" spans="1:2" x14ac:dyDescent="0.3">
      <c r="A492427" t="s">
        <v>909</v>
      </c>
      <c r="B492427" t="s">
        <v>1990</v>
      </c>
    </row>
    <row r="492428" spans="1:2" x14ac:dyDescent="0.3">
      <c r="A492428" t="s">
        <v>910</v>
      </c>
      <c r="B492428" t="s">
        <v>1376</v>
      </c>
    </row>
    <row r="492429" spans="1:2" x14ac:dyDescent="0.3">
      <c r="A492429" t="s">
        <v>911</v>
      </c>
      <c r="B492429" t="s">
        <v>1991</v>
      </c>
    </row>
    <row r="492430" spans="1:2" x14ac:dyDescent="0.3">
      <c r="A492430" t="s">
        <v>912</v>
      </c>
      <c r="B492430" t="s">
        <v>1992</v>
      </c>
    </row>
    <row r="492431" spans="1:2" x14ac:dyDescent="0.3">
      <c r="A492431" t="s">
        <v>913</v>
      </c>
      <c r="B492431" t="s">
        <v>1993</v>
      </c>
    </row>
    <row r="492432" spans="1:2" x14ac:dyDescent="0.3">
      <c r="A492432" t="s">
        <v>914</v>
      </c>
      <c r="B492432" t="s">
        <v>1994</v>
      </c>
    </row>
    <row r="492433" spans="1:2" x14ac:dyDescent="0.3">
      <c r="A492433" t="s">
        <v>915</v>
      </c>
      <c r="B492433" t="s">
        <v>1995</v>
      </c>
    </row>
    <row r="492434" spans="1:2" x14ac:dyDescent="0.3">
      <c r="A492434" t="s">
        <v>916</v>
      </c>
      <c r="B492434" t="s">
        <v>1996</v>
      </c>
    </row>
    <row r="492435" spans="1:2" x14ac:dyDescent="0.3">
      <c r="A492435" t="s">
        <v>917</v>
      </c>
      <c r="B492435" t="s">
        <v>1997</v>
      </c>
    </row>
    <row r="492436" spans="1:2" x14ac:dyDescent="0.3">
      <c r="A492436" t="s">
        <v>918</v>
      </c>
      <c r="B492436" t="s">
        <v>1998</v>
      </c>
    </row>
    <row r="492437" spans="1:2" x14ac:dyDescent="0.3">
      <c r="A492437" t="s">
        <v>919</v>
      </c>
      <c r="B492437" t="s">
        <v>1999</v>
      </c>
    </row>
    <row r="492438" spans="1:2" x14ac:dyDescent="0.3">
      <c r="A492438" t="s">
        <v>920</v>
      </c>
      <c r="B492438" t="s">
        <v>2000</v>
      </c>
    </row>
    <row r="492439" spans="1:2" x14ac:dyDescent="0.3">
      <c r="A492439" t="s">
        <v>921</v>
      </c>
      <c r="B492439" t="s">
        <v>2000</v>
      </c>
    </row>
    <row r="492440" spans="1:2" x14ac:dyDescent="0.3">
      <c r="A492440" t="s">
        <v>922</v>
      </c>
      <c r="B492440" t="s">
        <v>2001</v>
      </c>
    </row>
    <row r="492441" spans="1:2" x14ac:dyDescent="0.3">
      <c r="A492441" t="s">
        <v>923</v>
      </c>
      <c r="B492441" t="s">
        <v>2002</v>
      </c>
    </row>
    <row r="492442" spans="1:2" x14ac:dyDescent="0.3">
      <c r="A492442" t="s">
        <v>924</v>
      </c>
      <c r="B492442" t="s">
        <v>2003</v>
      </c>
    </row>
    <row r="492443" spans="1:2" x14ac:dyDescent="0.3">
      <c r="A492443" t="s">
        <v>925</v>
      </c>
      <c r="B492443" t="s">
        <v>2004</v>
      </c>
    </row>
    <row r="492444" spans="1:2" x14ac:dyDescent="0.3">
      <c r="A492444" t="s">
        <v>926</v>
      </c>
      <c r="B492444" t="s">
        <v>2005</v>
      </c>
    </row>
    <row r="492445" spans="1:2" x14ac:dyDescent="0.3">
      <c r="A492445" t="s">
        <v>927</v>
      </c>
      <c r="B492445" t="s">
        <v>2006</v>
      </c>
    </row>
    <row r="492446" spans="1:2" x14ac:dyDescent="0.3">
      <c r="A492446" t="s">
        <v>928</v>
      </c>
      <c r="B492446" t="s">
        <v>2007</v>
      </c>
    </row>
    <row r="492447" spans="1:2" x14ac:dyDescent="0.3">
      <c r="A492447" t="s">
        <v>929</v>
      </c>
      <c r="B492447" t="s">
        <v>2008</v>
      </c>
    </row>
    <row r="492448" spans="1:2" x14ac:dyDescent="0.3">
      <c r="A492448" t="s">
        <v>930</v>
      </c>
      <c r="B492448" t="s">
        <v>2009</v>
      </c>
    </row>
    <row r="492449" spans="1:2" x14ac:dyDescent="0.3">
      <c r="A492449" t="s">
        <v>931</v>
      </c>
      <c r="B492449" t="s">
        <v>2010</v>
      </c>
    </row>
    <row r="492450" spans="1:2" x14ac:dyDescent="0.3">
      <c r="A492450" t="s">
        <v>932</v>
      </c>
      <c r="B492450" t="s">
        <v>2011</v>
      </c>
    </row>
    <row r="492451" spans="1:2" x14ac:dyDescent="0.3">
      <c r="A492451" t="s">
        <v>933</v>
      </c>
      <c r="B492451" t="s">
        <v>2012</v>
      </c>
    </row>
    <row r="492452" spans="1:2" x14ac:dyDescent="0.3">
      <c r="A492452" t="s">
        <v>934</v>
      </c>
      <c r="B492452" t="s">
        <v>2013</v>
      </c>
    </row>
    <row r="492453" spans="1:2" x14ac:dyDescent="0.3">
      <c r="A492453" t="s">
        <v>935</v>
      </c>
      <c r="B492453" t="s">
        <v>2014</v>
      </c>
    </row>
    <row r="492454" spans="1:2" x14ac:dyDescent="0.3">
      <c r="A492454" t="s">
        <v>936</v>
      </c>
      <c r="B492454" t="s">
        <v>1257</v>
      </c>
    </row>
    <row r="492455" spans="1:2" x14ac:dyDescent="0.3">
      <c r="A492455" t="s">
        <v>937</v>
      </c>
      <c r="B492455" t="s">
        <v>2015</v>
      </c>
    </row>
    <row r="492456" spans="1:2" x14ac:dyDescent="0.3">
      <c r="A492456" t="s">
        <v>938</v>
      </c>
      <c r="B492456" t="s">
        <v>2016</v>
      </c>
    </row>
    <row r="492457" spans="1:2" x14ac:dyDescent="0.3">
      <c r="A492457" t="s">
        <v>939</v>
      </c>
      <c r="B492457" t="s">
        <v>2017</v>
      </c>
    </row>
    <row r="492458" spans="1:2" x14ac:dyDescent="0.3">
      <c r="A492458" t="s">
        <v>940</v>
      </c>
      <c r="B492458" t="s">
        <v>2018</v>
      </c>
    </row>
    <row r="492459" spans="1:2" x14ac:dyDescent="0.3">
      <c r="A492459" t="s">
        <v>941</v>
      </c>
      <c r="B492459" t="s">
        <v>2019</v>
      </c>
    </row>
    <row r="492460" spans="1:2" x14ac:dyDescent="0.3">
      <c r="A492460" t="s">
        <v>942</v>
      </c>
      <c r="B492460" t="s">
        <v>2020</v>
      </c>
    </row>
    <row r="492461" spans="1:2" x14ac:dyDescent="0.3">
      <c r="A492461" t="s">
        <v>943</v>
      </c>
      <c r="B492461" t="s">
        <v>2021</v>
      </c>
    </row>
    <row r="492462" spans="1:2" x14ac:dyDescent="0.3">
      <c r="A492462" t="s">
        <v>944</v>
      </c>
      <c r="B492462" t="s">
        <v>2022</v>
      </c>
    </row>
    <row r="492463" spans="1:2" x14ac:dyDescent="0.3">
      <c r="A492463" t="s">
        <v>945</v>
      </c>
      <c r="B492463" t="s">
        <v>2022</v>
      </c>
    </row>
    <row r="492464" spans="1:2" x14ac:dyDescent="0.3">
      <c r="A492464" t="s">
        <v>946</v>
      </c>
      <c r="B492464" t="s">
        <v>2023</v>
      </c>
    </row>
    <row r="492465" spans="1:2" x14ac:dyDescent="0.3">
      <c r="A492465" t="s">
        <v>947</v>
      </c>
      <c r="B492465" t="s">
        <v>2024</v>
      </c>
    </row>
    <row r="492466" spans="1:2" x14ac:dyDescent="0.3">
      <c r="A492466" t="s">
        <v>948</v>
      </c>
      <c r="B492466" t="s">
        <v>2025</v>
      </c>
    </row>
    <row r="492467" spans="1:2" x14ac:dyDescent="0.3">
      <c r="A492467" t="s">
        <v>949</v>
      </c>
      <c r="B492467" t="s">
        <v>2026</v>
      </c>
    </row>
    <row r="492468" spans="1:2" x14ac:dyDescent="0.3">
      <c r="A492468" t="s">
        <v>950</v>
      </c>
      <c r="B492468" t="s">
        <v>2027</v>
      </c>
    </row>
    <row r="492469" spans="1:2" x14ac:dyDescent="0.3">
      <c r="A492469" t="s">
        <v>951</v>
      </c>
      <c r="B492469" t="s">
        <v>2028</v>
      </c>
    </row>
    <row r="492470" spans="1:2" x14ac:dyDescent="0.3">
      <c r="A492470" t="s">
        <v>952</v>
      </c>
      <c r="B492470" t="s">
        <v>2029</v>
      </c>
    </row>
    <row r="492471" spans="1:2" x14ac:dyDescent="0.3">
      <c r="A492471" t="s">
        <v>953</v>
      </c>
      <c r="B492471" t="s">
        <v>2030</v>
      </c>
    </row>
    <row r="492472" spans="1:2" x14ac:dyDescent="0.3">
      <c r="A492472" t="s">
        <v>954</v>
      </c>
      <c r="B492472" t="s">
        <v>2031</v>
      </c>
    </row>
    <row r="492473" spans="1:2" x14ac:dyDescent="0.3">
      <c r="A492473" t="s">
        <v>955</v>
      </c>
      <c r="B492473" t="s">
        <v>2032</v>
      </c>
    </row>
    <row r="492474" spans="1:2" x14ac:dyDescent="0.3">
      <c r="A492474" t="s">
        <v>956</v>
      </c>
      <c r="B492474" t="s">
        <v>2033</v>
      </c>
    </row>
    <row r="492475" spans="1:2" x14ac:dyDescent="0.3">
      <c r="A492475" t="s">
        <v>957</v>
      </c>
      <c r="B492475" t="s">
        <v>2034</v>
      </c>
    </row>
    <row r="492476" spans="1:2" x14ac:dyDescent="0.3">
      <c r="A492476" t="s">
        <v>958</v>
      </c>
      <c r="B492476" t="s">
        <v>2035</v>
      </c>
    </row>
    <row r="492477" spans="1:2" x14ac:dyDescent="0.3">
      <c r="A492477" t="s">
        <v>959</v>
      </c>
      <c r="B492477" t="s">
        <v>2036</v>
      </c>
    </row>
    <row r="492478" spans="1:2" x14ac:dyDescent="0.3">
      <c r="A492478" t="s">
        <v>960</v>
      </c>
      <c r="B492478" t="s">
        <v>1258</v>
      </c>
    </row>
    <row r="492479" spans="1:2" x14ac:dyDescent="0.3">
      <c r="A492479" t="s">
        <v>961</v>
      </c>
      <c r="B492479" t="s">
        <v>2037</v>
      </c>
    </row>
    <row r="492480" spans="1:2" x14ac:dyDescent="0.3">
      <c r="A492480" t="s">
        <v>962</v>
      </c>
      <c r="B492480" t="s">
        <v>2038</v>
      </c>
    </row>
    <row r="492481" spans="1:2" x14ac:dyDescent="0.3">
      <c r="A492481" t="s">
        <v>963</v>
      </c>
      <c r="B492481" t="s">
        <v>2039</v>
      </c>
    </row>
    <row r="492482" spans="1:2" x14ac:dyDescent="0.3">
      <c r="A492482" t="s">
        <v>964</v>
      </c>
      <c r="B492482" t="s">
        <v>2040</v>
      </c>
    </row>
    <row r="492483" spans="1:2" x14ac:dyDescent="0.3">
      <c r="A492483" t="s">
        <v>965</v>
      </c>
      <c r="B492483" t="s">
        <v>2041</v>
      </c>
    </row>
    <row r="492484" spans="1:2" x14ac:dyDescent="0.3">
      <c r="A492484" t="s">
        <v>966</v>
      </c>
      <c r="B492484" t="s">
        <v>2042</v>
      </c>
    </row>
    <row r="492485" spans="1:2" x14ac:dyDescent="0.3">
      <c r="A492485" t="s">
        <v>967</v>
      </c>
      <c r="B492485" t="s">
        <v>2043</v>
      </c>
    </row>
    <row r="492486" spans="1:2" x14ac:dyDescent="0.3">
      <c r="A492486" t="s">
        <v>968</v>
      </c>
      <c r="B492486" t="s">
        <v>2044</v>
      </c>
    </row>
    <row r="492487" spans="1:2" x14ac:dyDescent="0.3">
      <c r="A492487" t="s">
        <v>969</v>
      </c>
      <c r="B492487" t="s">
        <v>2045</v>
      </c>
    </row>
    <row r="492488" spans="1:2" x14ac:dyDescent="0.3">
      <c r="A492488" t="s">
        <v>970</v>
      </c>
      <c r="B492488" t="s">
        <v>2046</v>
      </c>
    </row>
    <row r="492489" spans="1:2" x14ac:dyDescent="0.3">
      <c r="A492489" t="s">
        <v>971</v>
      </c>
      <c r="B492489" t="s">
        <v>2046</v>
      </c>
    </row>
    <row r="492490" spans="1:2" x14ac:dyDescent="0.3">
      <c r="A492490" t="s">
        <v>972</v>
      </c>
      <c r="B492490" t="s">
        <v>2047</v>
      </c>
    </row>
    <row r="492491" spans="1:2" x14ac:dyDescent="0.3">
      <c r="A492491" t="s">
        <v>973</v>
      </c>
      <c r="B492491" t="s">
        <v>2048</v>
      </c>
    </row>
    <row r="492492" spans="1:2" x14ac:dyDescent="0.3">
      <c r="A492492" t="s">
        <v>974</v>
      </c>
      <c r="B492492" t="s">
        <v>2049</v>
      </c>
    </row>
    <row r="492493" spans="1:2" x14ac:dyDescent="0.3">
      <c r="A492493" t="s">
        <v>975</v>
      </c>
      <c r="B492493" t="s">
        <v>2050</v>
      </c>
    </row>
    <row r="492494" spans="1:2" x14ac:dyDescent="0.3">
      <c r="A492494" t="s">
        <v>976</v>
      </c>
      <c r="B492494" t="s">
        <v>2051</v>
      </c>
    </row>
    <row r="492495" spans="1:2" x14ac:dyDescent="0.3">
      <c r="A492495" t="s">
        <v>977</v>
      </c>
      <c r="B492495" t="s">
        <v>2052</v>
      </c>
    </row>
    <row r="492496" spans="1:2" x14ac:dyDescent="0.3">
      <c r="A492496" t="s">
        <v>978</v>
      </c>
      <c r="B492496" t="s">
        <v>2053</v>
      </c>
    </row>
    <row r="492497" spans="1:2" x14ac:dyDescent="0.3">
      <c r="A492497" t="s">
        <v>979</v>
      </c>
      <c r="B492497" t="s">
        <v>2054</v>
      </c>
    </row>
    <row r="492498" spans="1:2" x14ac:dyDescent="0.3">
      <c r="A492498" t="s">
        <v>980</v>
      </c>
      <c r="B492498" t="s">
        <v>2055</v>
      </c>
    </row>
    <row r="492499" spans="1:2" x14ac:dyDescent="0.3">
      <c r="A492499" t="s">
        <v>981</v>
      </c>
      <c r="B492499" t="s">
        <v>2055</v>
      </c>
    </row>
    <row r="492500" spans="1:2" x14ac:dyDescent="0.3">
      <c r="A492500" t="s">
        <v>982</v>
      </c>
      <c r="B492500" t="s">
        <v>2056</v>
      </c>
    </row>
    <row r="492501" spans="1:2" x14ac:dyDescent="0.3">
      <c r="A492501" t="s">
        <v>983</v>
      </c>
      <c r="B492501" t="s">
        <v>2057</v>
      </c>
    </row>
    <row r="492502" spans="1:2" x14ac:dyDescent="0.3">
      <c r="A492502" t="s">
        <v>984</v>
      </c>
      <c r="B492502" t="s">
        <v>2058</v>
      </c>
    </row>
    <row r="492503" spans="1:2" x14ac:dyDescent="0.3">
      <c r="A492503" t="s">
        <v>985</v>
      </c>
      <c r="B492503" t="s">
        <v>2059</v>
      </c>
    </row>
    <row r="492504" spans="1:2" x14ac:dyDescent="0.3">
      <c r="A492504" t="s">
        <v>986</v>
      </c>
      <c r="B492504" t="s">
        <v>2060</v>
      </c>
    </row>
    <row r="492505" spans="1:2" x14ac:dyDescent="0.3">
      <c r="A492505" t="s">
        <v>987</v>
      </c>
      <c r="B492505" t="s">
        <v>2061</v>
      </c>
    </row>
    <row r="492506" spans="1:2" x14ac:dyDescent="0.3">
      <c r="A492506" t="s">
        <v>988</v>
      </c>
      <c r="B492506" t="s">
        <v>2062</v>
      </c>
    </row>
    <row r="492507" spans="1:2" x14ac:dyDescent="0.3">
      <c r="A492507" t="s">
        <v>989</v>
      </c>
      <c r="B492507" t="s">
        <v>2063</v>
      </c>
    </row>
    <row r="492508" spans="1:2" x14ac:dyDescent="0.3">
      <c r="A492508" t="s">
        <v>990</v>
      </c>
      <c r="B492508" t="s">
        <v>2064</v>
      </c>
    </row>
    <row r="492509" spans="1:2" x14ac:dyDescent="0.3">
      <c r="A492509" t="s">
        <v>991</v>
      </c>
      <c r="B492509" t="s">
        <v>2065</v>
      </c>
    </row>
    <row r="492510" spans="1:2" x14ac:dyDescent="0.3">
      <c r="A492510" t="s">
        <v>992</v>
      </c>
      <c r="B492510" t="s">
        <v>2066</v>
      </c>
    </row>
    <row r="492511" spans="1:2" x14ac:dyDescent="0.3">
      <c r="A492511" t="s">
        <v>993</v>
      </c>
      <c r="B492511" t="s">
        <v>2067</v>
      </c>
    </row>
    <row r="492512" spans="1:2" x14ac:dyDescent="0.3">
      <c r="A492512" t="s">
        <v>994</v>
      </c>
      <c r="B492512" t="s">
        <v>2068</v>
      </c>
    </row>
    <row r="492513" spans="1:2" x14ac:dyDescent="0.3">
      <c r="A492513" t="s">
        <v>995</v>
      </c>
      <c r="B492513" t="s">
        <v>2069</v>
      </c>
    </row>
    <row r="492514" spans="1:2" x14ac:dyDescent="0.3">
      <c r="A492514" t="s">
        <v>996</v>
      </c>
      <c r="B492514" t="s">
        <v>2070</v>
      </c>
    </row>
    <row r="492515" spans="1:2" x14ac:dyDescent="0.3">
      <c r="A492515" t="s">
        <v>997</v>
      </c>
      <c r="B492515" t="s">
        <v>2071</v>
      </c>
    </row>
    <row r="492516" spans="1:2" x14ac:dyDescent="0.3">
      <c r="A492516" t="s">
        <v>998</v>
      </c>
      <c r="B492516" t="s">
        <v>2072</v>
      </c>
    </row>
    <row r="492517" spans="1:2" x14ac:dyDescent="0.3">
      <c r="A492517" t="s">
        <v>999</v>
      </c>
      <c r="B492517" t="s">
        <v>2073</v>
      </c>
    </row>
    <row r="492518" spans="1:2" x14ac:dyDescent="0.3">
      <c r="A492518" t="s">
        <v>1000</v>
      </c>
      <c r="B492518" t="s">
        <v>2073</v>
      </c>
    </row>
    <row r="492519" spans="1:2" x14ac:dyDescent="0.3">
      <c r="A492519" t="s">
        <v>1001</v>
      </c>
      <c r="B492519" t="s">
        <v>2074</v>
      </c>
    </row>
    <row r="492520" spans="1:2" x14ac:dyDescent="0.3">
      <c r="A492520" t="s">
        <v>1002</v>
      </c>
      <c r="B492520" t="s">
        <v>2075</v>
      </c>
    </row>
    <row r="492521" spans="1:2" x14ac:dyDescent="0.3">
      <c r="A492521" t="s">
        <v>1003</v>
      </c>
      <c r="B492521" t="s">
        <v>2076</v>
      </c>
    </row>
    <row r="492522" spans="1:2" x14ac:dyDescent="0.3">
      <c r="A492522" t="s">
        <v>1004</v>
      </c>
      <c r="B492522" t="s">
        <v>2077</v>
      </c>
    </row>
    <row r="492523" spans="1:2" x14ac:dyDescent="0.3">
      <c r="A492523" t="s">
        <v>1005</v>
      </c>
      <c r="B492523" t="s">
        <v>2078</v>
      </c>
    </row>
    <row r="492524" spans="1:2" x14ac:dyDescent="0.3">
      <c r="A492524" t="s">
        <v>1006</v>
      </c>
      <c r="B492524" t="s">
        <v>2079</v>
      </c>
    </row>
    <row r="492525" spans="1:2" x14ac:dyDescent="0.3">
      <c r="A492525" t="s">
        <v>1007</v>
      </c>
      <c r="B492525" t="s">
        <v>2080</v>
      </c>
    </row>
    <row r="492526" spans="1:2" x14ac:dyDescent="0.3">
      <c r="A492526" t="s">
        <v>1008</v>
      </c>
      <c r="B492526" t="s">
        <v>2081</v>
      </c>
    </row>
    <row r="492527" spans="1:2" x14ac:dyDescent="0.3">
      <c r="A492527" t="s">
        <v>1009</v>
      </c>
      <c r="B492527" t="s">
        <v>2082</v>
      </c>
    </row>
    <row r="492528" spans="1:2" x14ac:dyDescent="0.3">
      <c r="A492528" t="s">
        <v>1010</v>
      </c>
      <c r="B492528" t="s">
        <v>2083</v>
      </c>
    </row>
    <row r="492529" spans="1:2" x14ac:dyDescent="0.3">
      <c r="A492529" t="s">
        <v>1011</v>
      </c>
      <c r="B492529" t="s">
        <v>2084</v>
      </c>
    </row>
    <row r="492530" spans="1:2" x14ac:dyDescent="0.3">
      <c r="A492530" t="s">
        <v>1012</v>
      </c>
      <c r="B492530" t="s">
        <v>2085</v>
      </c>
    </row>
    <row r="492531" spans="1:2" x14ac:dyDescent="0.3">
      <c r="A492531" t="s">
        <v>1013</v>
      </c>
      <c r="B492531" t="s">
        <v>2086</v>
      </c>
    </row>
    <row r="492532" spans="1:2" x14ac:dyDescent="0.3">
      <c r="A492532" t="s">
        <v>1014</v>
      </c>
      <c r="B492532" t="s">
        <v>2087</v>
      </c>
    </row>
    <row r="492533" spans="1:2" x14ac:dyDescent="0.3">
      <c r="A492533" t="s">
        <v>1015</v>
      </c>
      <c r="B492533" t="s">
        <v>2087</v>
      </c>
    </row>
    <row r="492534" spans="1:2" x14ac:dyDescent="0.3">
      <c r="A492534" t="s">
        <v>1016</v>
      </c>
      <c r="B492534" t="s">
        <v>2088</v>
      </c>
    </row>
    <row r="492535" spans="1:2" x14ac:dyDescent="0.3">
      <c r="A492535" t="s">
        <v>1017</v>
      </c>
      <c r="B492535" t="s">
        <v>2089</v>
      </c>
    </row>
    <row r="492536" spans="1:2" x14ac:dyDescent="0.3">
      <c r="A492536" t="s">
        <v>1018</v>
      </c>
      <c r="B492536" t="s">
        <v>2090</v>
      </c>
    </row>
    <row r="492537" spans="1:2" x14ac:dyDescent="0.3">
      <c r="A492537" t="s">
        <v>1019</v>
      </c>
      <c r="B492537" t="s">
        <v>2091</v>
      </c>
    </row>
    <row r="492538" spans="1:2" x14ac:dyDescent="0.3">
      <c r="A492538" t="s">
        <v>1020</v>
      </c>
      <c r="B492538" t="s">
        <v>2092</v>
      </c>
    </row>
    <row r="492539" spans="1:2" x14ac:dyDescent="0.3">
      <c r="A492539" t="s">
        <v>1021</v>
      </c>
      <c r="B492539" t="s">
        <v>2093</v>
      </c>
    </row>
    <row r="492540" spans="1:2" x14ac:dyDescent="0.3">
      <c r="A492540" t="s">
        <v>1022</v>
      </c>
      <c r="B492540" t="s">
        <v>2094</v>
      </c>
    </row>
    <row r="492541" spans="1:2" x14ac:dyDescent="0.3">
      <c r="A492541" t="s">
        <v>1023</v>
      </c>
      <c r="B492541" t="s">
        <v>2095</v>
      </c>
    </row>
    <row r="492542" spans="1:2" x14ac:dyDescent="0.3">
      <c r="A492542" t="s">
        <v>1024</v>
      </c>
      <c r="B492542" t="s">
        <v>2096</v>
      </c>
    </row>
    <row r="492543" spans="1:2" x14ac:dyDescent="0.3">
      <c r="A492543" t="s">
        <v>1025</v>
      </c>
      <c r="B492543" t="s">
        <v>2097</v>
      </c>
    </row>
    <row r="492544" spans="1:2" x14ac:dyDescent="0.3">
      <c r="A492544" t="s">
        <v>1026</v>
      </c>
      <c r="B492544" t="s">
        <v>2098</v>
      </c>
    </row>
    <row r="492545" spans="1:2" x14ac:dyDescent="0.3">
      <c r="A492545" t="s">
        <v>1027</v>
      </c>
      <c r="B492545" t="s">
        <v>2099</v>
      </c>
    </row>
    <row r="492546" spans="1:2" x14ac:dyDescent="0.3">
      <c r="A492546" t="s">
        <v>1028</v>
      </c>
      <c r="B492546" t="s">
        <v>2100</v>
      </c>
    </row>
    <row r="492547" spans="1:2" x14ac:dyDescent="0.3">
      <c r="A492547" t="s">
        <v>1029</v>
      </c>
      <c r="B492547" t="s">
        <v>2101</v>
      </c>
    </row>
    <row r="492548" spans="1:2" x14ac:dyDescent="0.3">
      <c r="A492548" t="s">
        <v>1030</v>
      </c>
      <c r="B492548" t="s">
        <v>2102</v>
      </c>
    </row>
    <row r="492549" spans="1:2" x14ac:dyDescent="0.3">
      <c r="A492549" t="s">
        <v>1031</v>
      </c>
      <c r="B492549" t="s">
        <v>2103</v>
      </c>
    </row>
    <row r="492550" spans="1:2" x14ac:dyDescent="0.3">
      <c r="A492550" t="s">
        <v>1032</v>
      </c>
      <c r="B492550" t="s">
        <v>2104</v>
      </c>
    </row>
    <row r="492551" spans="1:2" x14ac:dyDescent="0.3">
      <c r="A492551" t="s">
        <v>1033</v>
      </c>
      <c r="B492551" t="s">
        <v>2105</v>
      </c>
    </row>
    <row r="492552" spans="1:2" x14ac:dyDescent="0.3">
      <c r="A492552" t="s">
        <v>1034</v>
      </c>
      <c r="B492552" t="s">
        <v>2106</v>
      </c>
    </row>
    <row r="492553" spans="1:2" x14ac:dyDescent="0.3">
      <c r="A492553" t="s">
        <v>1035</v>
      </c>
      <c r="B492553" t="s">
        <v>2107</v>
      </c>
    </row>
    <row r="492554" spans="1:2" x14ac:dyDescent="0.3">
      <c r="A492554" t="s">
        <v>1036</v>
      </c>
      <c r="B492554" t="s">
        <v>2107</v>
      </c>
    </row>
    <row r="492555" spans="1:2" x14ac:dyDescent="0.3">
      <c r="A492555" t="s">
        <v>1037</v>
      </c>
      <c r="B492555" t="s">
        <v>2108</v>
      </c>
    </row>
    <row r="492556" spans="1:2" x14ac:dyDescent="0.3">
      <c r="A492556" t="s">
        <v>1038</v>
      </c>
      <c r="B492556" t="s">
        <v>2109</v>
      </c>
    </row>
    <row r="492557" spans="1:2" x14ac:dyDescent="0.3">
      <c r="A492557" t="s">
        <v>1039</v>
      </c>
      <c r="B492557" t="s">
        <v>2110</v>
      </c>
    </row>
    <row r="492558" spans="1:2" x14ac:dyDescent="0.3">
      <c r="A492558" t="s">
        <v>1040</v>
      </c>
      <c r="B492558" t="s">
        <v>2111</v>
      </c>
    </row>
    <row r="492559" spans="1:2" x14ac:dyDescent="0.3">
      <c r="A492559" t="s">
        <v>1041</v>
      </c>
      <c r="B492559" t="s">
        <v>2112</v>
      </c>
    </row>
    <row r="492560" spans="1:2" x14ac:dyDescent="0.3">
      <c r="A492560" t="s">
        <v>1042</v>
      </c>
      <c r="B492560" t="s">
        <v>2113</v>
      </c>
    </row>
    <row r="492561" spans="1:2" x14ac:dyDescent="0.3">
      <c r="A492561" t="s">
        <v>1043</v>
      </c>
      <c r="B492561" t="s">
        <v>2114</v>
      </c>
    </row>
    <row r="492562" spans="1:2" x14ac:dyDescent="0.3">
      <c r="A492562" t="s">
        <v>1044</v>
      </c>
      <c r="B492562" t="s">
        <v>2115</v>
      </c>
    </row>
    <row r="492563" spans="1:2" x14ac:dyDescent="0.3">
      <c r="A492563" t="s">
        <v>1045</v>
      </c>
      <c r="B492563" t="s">
        <v>2116</v>
      </c>
    </row>
    <row r="492564" spans="1:2" x14ac:dyDescent="0.3">
      <c r="A492564" t="s">
        <v>1046</v>
      </c>
      <c r="B492564" t="s">
        <v>2117</v>
      </c>
    </row>
    <row r="492565" spans="1:2" x14ac:dyDescent="0.3">
      <c r="A492565" t="s">
        <v>1047</v>
      </c>
      <c r="B492565" t="s">
        <v>2118</v>
      </c>
    </row>
    <row r="492566" spans="1:2" x14ac:dyDescent="0.3">
      <c r="A492566" t="s">
        <v>1048</v>
      </c>
      <c r="B492566" t="s">
        <v>2119</v>
      </c>
    </row>
    <row r="492567" spans="1:2" x14ac:dyDescent="0.3">
      <c r="A492567" t="s">
        <v>1049</v>
      </c>
      <c r="B492567" t="s">
        <v>2120</v>
      </c>
    </row>
    <row r="492568" spans="1:2" x14ac:dyDescent="0.3">
      <c r="A492568" t="s">
        <v>1050</v>
      </c>
      <c r="B492568" t="s">
        <v>2121</v>
      </c>
    </row>
    <row r="492569" spans="1:2" x14ac:dyDescent="0.3">
      <c r="A492569" t="s">
        <v>1051</v>
      </c>
      <c r="B492569" t="s">
        <v>2122</v>
      </c>
    </row>
    <row r="492570" spans="1:2" x14ac:dyDescent="0.3">
      <c r="A492570" t="s">
        <v>1052</v>
      </c>
      <c r="B492570" t="s">
        <v>2123</v>
      </c>
    </row>
    <row r="492571" spans="1:2" x14ac:dyDescent="0.3">
      <c r="A492571" t="s">
        <v>1053</v>
      </c>
      <c r="B492571" t="s">
        <v>2124</v>
      </c>
    </row>
    <row r="492572" spans="1:2" x14ac:dyDescent="0.3">
      <c r="A492572" t="s">
        <v>1054</v>
      </c>
      <c r="B492572" t="s">
        <v>2125</v>
      </c>
    </row>
    <row r="492573" spans="1:2" x14ac:dyDescent="0.3">
      <c r="A492573" t="s">
        <v>1055</v>
      </c>
      <c r="B492573" t="s">
        <v>2126</v>
      </c>
    </row>
    <row r="492574" spans="1:2" x14ac:dyDescent="0.3">
      <c r="A492574" t="s">
        <v>1056</v>
      </c>
      <c r="B492574" t="s">
        <v>2127</v>
      </c>
    </row>
    <row r="492575" spans="1:2" x14ac:dyDescent="0.3">
      <c r="A492575" t="s">
        <v>1057</v>
      </c>
      <c r="B492575" t="s">
        <v>2128</v>
      </c>
    </row>
    <row r="492576" spans="1:2" x14ac:dyDescent="0.3">
      <c r="A492576" t="s">
        <v>1058</v>
      </c>
      <c r="B492576" t="s">
        <v>2129</v>
      </c>
    </row>
    <row r="492577" spans="1:2" x14ac:dyDescent="0.3">
      <c r="A492577" t="s">
        <v>1059</v>
      </c>
      <c r="B492577" t="s">
        <v>2130</v>
      </c>
    </row>
    <row r="492578" spans="1:2" x14ac:dyDescent="0.3">
      <c r="A492578" t="s">
        <v>1060</v>
      </c>
      <c r="B492578" t="s">
        <v>2131</v>
      </c>
    </row>
    <row r="492579" spans="1:2" x14ac:dyDescent="0.3">
      <c r="A492579" t="s">
        <v>1061</v>
      </c>
      <c r="B492579" t="s">
        <v>2132</v>
      </c>
    </row>
    <row r="492580" spans="1:2" x14ac:dyDescent="0.3">
      <c r="A492580" t="s">
        <v>1062</v>
      </c>
      <c r="B492580" t="s">
        <v>2133</v>
      </c>
    </row>
    <row r="492581" spans="1:2" x14ac:dyDescent="0.3">
      <c r="A492581" t="s">
        <v>1063</v>
      </c>
      <c r="B492581" t="s">
        <v>2134</v>
      </c>
    </row>
    <row r="492582" spans="1:2" x14ac:dyDescent="0.3">
      <c r="A492582" t="s">
        <v>1064</v>
      </c>
      <c r="B492582" t="s">
        <v>2135</v>
      </c>
    </row>
    <row r="492583" spans="1:2" x14ac:dyDescent="0.3">
      <c r="A492583" t="s">
        <v>1065</v>
      </c>
      <c r="B492583" t="s">
        <v>2136</v>
      </c>
    </row>
    <row r="492584" spans="1:2" x14ac:dyDescent="0.3">
      <c r="A492584" t="s">
        <v>1066</v>
      </c>
      <c r="B492584" t="s">
        <v>2137</v>
      </c>
    </row>
    <row r="492585" spans="1:2" x14ac:dyDescent="0.3">
      <c r="A492585" t="s">
        <v>1067</v>
      </c>
      <c r="B492585" t="s">
        <v>2138</v>
      </c>
    </row>
    <row r="492586" spans="1:2" x14ac:dyDescent="0.3">
      <c r="A492586" t="s">
        <v>1068</v>
      </c>
      <c r="B492586" t="s">
        <v>2139</v>
      </c>
    </row>
    <row r="492587" spans="1:2" x14ac:dyDescent="0.3">
      <c r="A492587" t="s">
        <v>1069</v>
      </c>
      <c r="B492587" t="s">
        <v>2140</v>
      </c>
    </row>
    <row r="492588" spans="1:2" x14ac:dyDescent="0.3">
      <c r="A492588" t="s">
        <v>1070</v>
      </c>
      <c r="B492588" t="s">
        <v>2141</v>
      </c>
    </row>
    <row r="492589" spans="1:2" x14ac:dyDescent="0.3">
      <c r="A492589" t="s">
        <v>1071</v>
      </c>
      <c r="B492589" t="s">
        <v>2142</v>
      </c>
    </row>
    <row r="492590" spans="1:2" x14ac:dyDescent="0.3">
      <c r="A492590" t="s">
        <v>1072</v>
      </c>
      <c r="B492590" t="s">
        <v>2143</v>
      </c>
    </row>
    <row r="492591" spans="1:2" x14ac:dyDescent="0.3">
      <c r="A492591" t="s">
        <v>1073</v>
      </c>
      <c r="B492591" t="s">
        <v>2144</v>
      </c>
    </row>
    <row r="492592" spans="1:2" x14ac:dyDescent="0.3">
      <c r="A492592" t="s">
        <v>1074</v>
      </c>
      <c r="B492592" t="s">
        <v>2144</v>
      </c>
    </row>
    <row r="492593" spans="1:2" x14ac:dyDescent="0.3">
      <c r="A492593" t="s">
        <v>1075</v>
      </c>
      <c r="B492593" t="s">
        <v>2145</v>
      </c>
    </row>
    <row r="492594" spans="1:2" x14ac:dyDescent="0.3">
      <c r="A492594" t="s">
        <v>1076</v>
      </c>
      <c r="B492594" t="s">
        <v>2146</v>
      </c>
    </row>
    <row r="492595" spans="1:2" x14ac:dyDescent="0.3">
      <c r="A492595" t="s">
        <v>1077</v>
      </c>
      <c r="B492595" t="s">
        <v>2147</v>
      </c>
    </row>
    <row r="492596" spans="1:2" x14ac:dyDescent="0.3">
      <c r="A492596" t="s">
        <v>1078</v>
      </c>
      <c r="B492596" t="s">
        <v>2148</v>
      </c>
    </row>
    <row r="492597" spans="1:2" x14ac:dyDescent="0.3">
      <c r="A492597" t="s">
        <v>1079</v>
      </c>
      <c r="B492597" t="s">
        <v>2149</v>
      </c>
    </row>
    <row r="492598" spans="1:2" x14ac:dyDescent="0.3">
      <c r="A492598" t="s">
        <v>1080</v>
      </c>
      <c r="B492598" t="s">
        <v>2150</v>
      </c>
    </row>
    <row r="492599" spans="1:2" x14ac:dyDescent="0.3">
      <c r="A492599" t="s">
        <v>1081</v>
      </c>
      <c r="B492599" t="s">
        <v>2151</v>
      </c>
    </row>
    <row r="492600" spans="1:2" x14ac:dyDescent="0.3">
      <c r="A492600" t="s">
        <v>1082</v>
      </c>
      <c r="B492600" t="s">
        <v>2151</v>
      </c>
    </row>
    <row r="492601" spans="1:2" x14ac:dyDescent="0.3">
      <c r="A492601" t="s">
        <v>1083</v>
      </c>
      <c r="B492601" t="s">
        <v>2152</v>
      </c>
    </row>
    <row r="492602" spans="1:2" x14ac:dyDescent="0.3">
      <c r="A492602" t="s">
        <v>1084</v>
      </c>
      <c r="B492602" t="s">
        <v>2153</v>
      </c>
    </row>
    <row r="492603" spans="1:2" x14ac:dyDescent="0.3">
      <c r="A492603" t="s">
        <v>1085</v>
      </c>
      <c r="B492603" t="s">
        <v>2154</v>
      </c>
    </row>
    <row r="492604" spans="1:2" x14ac:dyDescent="0.3">
      <c r="A492604" t="s">
        <v>1086</v>
      </c>
      <c r="B492604" t="s">
        <v>2155</v>
      </c>
    </row>
    <row r="492605" spans="1:2" x14ac:dyDescent="0.3">
      <c r="A492605" t="s">
        <v>1087</v>
      </c>
      <c r="B492605" t="s">
        <v>2156</v>
      </c>
    </row>
    <row r="492606" spans="1:2" x14ac:dyDescent="0.3">
      <c r="A492606" t="s">
        <v>1088</v>
      </c>
      <c r="B492606" t="s">
        <v>2157</v>
      </c>
    </row>
    <row r="492607" spans="1:2" x14ac:dyDescent="0.3">
      <c r="A492607" t="s">
        <v>1089</v>
      </c>
      <c r="B492607" t="s">
        <v>2158</v>
      </c>
    </row>
    <row r="492608" spans="1:2" x14ac:dyDescent="0.3">
      <c r="A492608" t="s">
        <v>1090</v>
      </c>
      <c r="B492608" t="s">
        <v>2159</v>
      </c>
    </row>
    <row r="492609" spans="1:2" x14ac:dyDescent="0.3">
      <c r="A492609" t="s">
        <v>1091</v>
      </c>
      <c r="B492609" t="s">
        <v>2160</v>
      </c>
    </row>
    <row r="492610" spans="1:2" x14ac:dyDescent="0.3">
      <c r="A492610" t="s">
        <v>1092</v>
      </c>
      <c r="B492610" t="s">
        <v>2161</v>
      </c>
    </row>
    <row r="492611" spans="1:2" x14ac:dyDescent="0.3">
      <c r="A492611" t="s">
        <v>1093</v>
      </c>
      <c r="B492611" t="s">
        <v>2162</v>
      </c>
    </row>
    <row r="492612" spans="1:2" x14ac:dyDescent="0.3">
      <c r="A492612" t="s">
        <v>1094</v>
      </c>
      <c r="B492612" t="s">
        <v>2163</v>
      </c>
    </row>
    <row r="492613" spans="1:2" x14ac:dyDescent="0.3">
      <c r="A492613" t="s">
        <v>1095</v>
      </c>
      <c r="B492613" t="s">
        <v>2164</v>
      </c>
    </row>
    <row r="492614" spans="1:2" x14ac:dyDescent="0.3">
      <c r="A492614" t="s">
        <v>1096</v>
      </c>
      <c r="B492614" t="s">
        <v>2165</v>
      </c>
    </row>
    <row r="492615" spans="1:2" x14ac:dyDescent="0.3">
      <c r="A492615" t="s">
        <v>1097</v>
      </c>
      <c r="B492615" t="s">
        <v>2165</v>
      </c>
    </row>
    <row r="492616" spans="1:2" x14ac:dyDescent="0.3">
      <c r="A492616" t="s">
        <v>1098</v>
      </c>
      <c r="B492616" t="s">
        <v>2166</v>
      </c>
    </row>
    <row r="492617" spans="1:2" x14ac:dyDescent="0.3">
      <c r="A492617" t="s">
        <v>1099</v>
      </c>
      <c r="B492617" t="s">
        <v>2166</v>
      </c>
    </row>
    <row r="492618" spans="1:2" x14ac:dyDescent="0.3">
      <c r="A492618" t="s">
        <v>1100</v>
      </c>
      <c r="B492618" t="s">
        <v>2166</v>
      </c>
    </row>
    <row r="492619" spans="1:2" x14ac:dyDescent="0.3">
      <c r="A492619" t="s">
        <v>1101</v>
      </c>
      <c r="B492619" t="s">
        <v>2167</v>
      </c>
    </row>
    <row r="492620" spans="1:2" x14ac:dyDescent="0.3">
      <c r="A492620" t="s">
        <v>1102</v>
      </c>
      <c r="B492620" t="s">
        <v>2168</v>
      </c>
    </row>
    <row r="492621" spans="1:2" x14ac:dyDescent="0.3">
      <c r="A492621" t="s">
        <v>1103</v>
      </c>
      <c r="B492621" t="s">
        <v>2168</v>
      </c>
    </row>
    <row r="492622" spans="1:2" x14ac:dyDescent="0.3">
      <c r="A492622" t="s">
        <v>1104</v>
      </c>
      <c r="B492622" t="s">
        <v>2169</v>
      </c>
    </row>
    <row r="492623" spans="1:2" x14ac:dyDescent="0.3">
      <c r="A492623" t="s">
        <v>1105</v>
      </c>
      <c r="B492623" t="s">
        <v>2169</v>
      </c>
    </row>
    <row r="492624" spans="1:2" x14ac:dyDescent="0.3">
      <c r="A492624" t="s">
        <v>1106</v>
      </c>
      <c r="B492624" t="s">
        <v>2170</v>
      </c>
    </row>
    <row r="492625" spans="1:2" x14ac:dyDescent="0.3">
      <c r="A492625" t="s">
        <v>1107</v>
      </c>
      <c r="B492625" t="s">
        <v>2170</v>
      </c>
    </row>
    <row r="492626" spans="1:2" x14ac:dyDescent="0.3">
      <c r="A492626" t="s">
        <v>1108</v>
      </c>
      <c r="B492626" t="s">
        <v>2171</v>
      </c>
    </row>
    <row r="492627" spans="1:2" x14ac:dyDescent="0.3">
      <c r="A492627" t="s">
        <v>1109</v>
      </c>
      <c r="B492627" t="s">
        <v>2172</v>
      </c>
    </row>
    <row r="492628" spans="1:2" x14ac:dyDescent="0.3">
      <c r="A492628" t="s">
        <v>1110</v>
      </c>
      <c r="B492628" t="s">
        <v>2173</v>
      </c>
    </row>
    <row r="492629" spans="1:2" x14ac:dyDescent="0.3">
      <c r="A492629" t="s">
        <v>1111</v>
      </c>
      <c r="B492629" t="s">
        <v>2174</v>
      </c>
    </row>
    <row r="492630" spans="1:2" x14ac:dyDescent="0.3">
      <c r="A492630" t="s">
        <v>1112</v>
      </c>
      <c r="B492630" t="s">
        <v>2175</v>
      </c>
    </row>
    <row r="492631" spans="1:2" x14ac:dyDescent="0.3">
      <c r="A492631" t="s">
        <v>1113</v>
      </c>
      <c r="B492631" t="s">
        <v>2176</v>
      </c>
    </row>
    <row r="492632" spans="1:2" x14ac:dyDescent="0.3">
      <c r="A492632" t="s">
        <v>1114</v>
      </c>
      <c r="B492632" t="s">
        <v>2176</v>
      </c>
    </row>
    <row r="492633" spans="1:2" x14ac:dyDescent="0.3">
      <c r="A492633" t="s">
        <v>1115</v>
      </c>
      <c r="B492633" t="s">
        <v>2177</v>
      </c>
    </row>
    <row r="492634" spans="1:2" x14ac:dyDescent="0.3">
      <c r="A492634" t="s">
        <v>1116</v>
      </c>
      <c r="B492634" t="s">
        <v>2178</v>
      </c>
    </row>
    <row r="492635" spans="1:2" x14ac:dyDescent="0.3">
      <c r="A492635" t="s">
        <v>1117</v>
      </c>
      <c r="B492635" t="s">
        <v>2179</v>
      </c>
    </row>
    <row r="492636" spans="1:2" x14ac:dyDescent="0.3">
      <c r="A492636" t="s">
        <v>1118</v>
      </c>
      <c r="B492636" t="s">
        <v>2180</v>
      </c>
    </row>
    <row r="492637" spans="1:2" x14ac:dyDescent="0.3">
      <c r="A492637" t="s">
        <v>1119</v>
      </c>
      <c r="B492637" t="s">
        <v>2180</v>
      </c>
    </row>
    <row r="492638" spans="1:2" x14ac:dyDescent="0.3">
      <c r="A492638" t="s">
        <v>1120</v>
      </c>
      <c r="B492638" t="s">
        <v>2181</v>
      </c>
    </row>
    <row r="492639" spans="1:2" x14ac:dyDescent="0.3">
      <c r="A492639" t="s">
        <v>1121</v>
      </c>
      <c r="B492639" t="s">
        <v>2182</v>
      </c>
    </row>
    <row r="492640" spans="1:2" x14ac:dyDescent="0.3">
      <c r="A492640" t="s">
        <v>1122</v>
      </c>
      <c r="B492640" t="s">
        <v>2183</v>
      </c>
    </row>
    <row r="492641" spans="1:2" x14ac:dyDescent="0.3">
      <c r="A492641" t="s">
        <v>1123</v>
      </c>
      <c r="B492641" t="s">
        <v>2184</v>
      </c>
    </row>
    <row r="492642" spans="1:2" x14ac:dyDescent="0.3">
      <c r="A492642" t="s">
        <v>1124</v>
      </c>
      <c r="B492642" t="s">
        <v>2185</v>
      </c>
    </row>
    <row r="492643" spans="1:2" x14ac:dyDescent="0.3">
      <c r="A492643" t="s">
        <v>1125</v>
      </c>
      <c r="B492643" t="s">
        <v>2186</v>
      </c>
    </row>
    <row r="492644" spans="1:2" x14ac:dyDescent="0.3">
      <c r="A492644" t="s">
        <v>1126</v>
      </c>
      <c r="B492644" t="s">
        <v>2187</v>
      </c>
    </row>
    <row r="492645" spans="1:2" x14ac:dyDescent="0.3">
      <c r="A492645" t="s">
        <v>1127</v>
      </c>
      <c r="B492645" t="s">
        <v>2187</v>
      </c>
    </row>
    <row r="492646" spans="1:2" x14ac:dyDescent="0.3">
      <c r="A492646" t="s">
        <v>1128</v>
      </c>
      <c r="B492646" t="s">
        <v>2188</v>
      </c>
    </row>
    <row r="492647" spans="1:2" x14ac:dyDescent="0.3">
      <c r="A492647" t="s">
        <v>1129</v>
      </c>
      <c r="B492647" t="s">
        <v>2189</v>
      </c>
    </row>
    <row r="492648" spans="1:2" x14ac:dyDescent="0.3">
      <c r="A492648" t="s">
        <v>1130</v>
      </c>
      <c r="B492648" t="s">
        <v>2190</v>
      </c>
    </row>
    <row r="492649" spans="1:2" x14ac:dyDescent="0.3">
      <c r="A492649" t="s">
        <v>1131</v>
      </c>
      <c r="B492649" t="s">
        <v>2191</v>
      </c>
    </row>
    <row r="492650" spans="1:2" x14ac:dyDescent="0.3">
      <c r="A492650" t="s">
        <v>1132</v>
      </c>
      <c r="B492650" t="s">
        <v>2192</v>
      </c>
    </row>
    <row r="492651" spans="1:2" x14ac:dyDescent="0.3">
      <c r="A492651" t="s">
        <v>1133</v>
      </c>
      <c r="B492651" t="s">
        <v>2193</v>
      </c>
    </row>
    <row r="492652" spans="1:2" x14ac:dyDescent="0.3">
      <c r="A492652" t="s">
        <v>1134</v>
      </c>
      <c r="B492652" t="s">
        <v>2193</v>
      </c>
    </row>
    <row r="492653" spans="1:2" x14ac:dyDescent="0.3">
      <c r="A492653" t="s">
        <v>1135</v>
      </c>
      <c r="B492653" t="s">
        <v>2194</v>
      </c>
    </row>
    <row r="492654" spans="1:2" x14ac:dyDescent="0.3">
      <c r="A492654" t="s">
        <v>1136</v>
      </c>
      <c r="B492654" t="s">
        <v>2195</v>
      </c>
    </row>
    <row r="492655" spans="1:2" x14ac:dyDescent="0.3">
      <c r="A492655" t="s">
        <v>1137</v>
      </c>
      <c r="B492655" t="s">
        <v>2196</v>
      </c>
    </row>
    <row r="492656" spans="1:2" x14ac:dyDescent="0.3">
      <c r="A492656" t="s">
        <v>1138</v>
      </c>
      <c r="B492656" t="s">
        <v>2197</v>
      </c>
    </row>
    <row r="492657" spans="1:2" x14ac:dyDescent="0.3">
      <c r="A492657" t="s">
        <v>1139</v>
      </c>
      <c r="B492657" t="s">
        <v>2197</v>
      </c>
    </row>
    <row r="492658" spans="1:2" x14ac:dyDescent="0.3">
      <c r="A492658" t="s">
        <v>1140</v>
      </c>
      <c r="B492658" t="s">
        <v>2198</v>
      </c>
    </row>
    <row r="492659" spans="1:2" x14ac:dyDescent="0.3">
      <c r="A492659" t="s">
        <v>1141</v>
      </c>
      <c r="B492659" t="s">
        <v>2198</v>
      </c>
    </row>
    <row r="492660" spans="1:2" x14ac:dyDescent="0.3">
      <c r="A492660" t="s">
        <v>1142</v>
      </c>
      <c r="B492660" t="s">
        <v>2199</v>
      </c>
    </row>
    <row r="492661" spans="1:2" x14ac:dyDescent="0.3">
      <c r="A492661" t="s">
        <v>1143</v>
      </c>
      <c r="B492661" t="s">
        <v>2199</v>
      </c>
    </row>
    <row r="492662" spans="1:2" x14ac:dyDescent="0.3">
      <c r="A492662" t="s">
        <v>1144</v>
      </c>
      <c r="B492662" t="s">
        <v>2200</v>
      </c>
    </row>
    <row r="492663" spans="1:2" x14ac:dyDescent="0.3">
      <c r="A492663" t="s">
        <v>1145</v>
      </c>
      <c r="B492663" t="s">
        <v>2201</v>
      </c>
    </row>
    <row r="492664" spans="1:2" x14ac:dyDescent="0.3">
      <c r="A492664" t="s">
        <v>1146</v>
      </c>
      <c r="B492664" t="s">
        <v>2202</v>
      </c>
    </row>
    <row r="507902" spans="1:2" x14ac:dyDescent="0.3">
      <c r="A507902" t="s">
        <v>0</v>
      </c>
      <c r="B507902" t="s">
        <v>1147</v>
      </c>
    </row>
    <row r="507903" spans="1:2" x14ac:dyDescent="0.3">
      <c r="A507903" t="s">
        <v>1</v>
      </c>
      <c r="B507903" t="s">
        <v>1445</v>
      </c>
    </row>
    <row r="507904" spans="1:2" x14ac:dyDescent="0.3">
      <c r="A507904" t="s">
        <v>2</v>
      </c>
      <c r="B507904" t="s">
        <v>1446</v>
      </c>
    </row>
    <row r="507905" spans="1:2" x14ac:dyDescent="0.3">
      <c r="A507905" t="s">
        <v>3</v>
      </c>
      <c r="B507905" t="s">
        <v>1447</v>
      </c>
    </row>
    <row r="507906" spans="1:2" x14ac:dyDescent="0.3">
      <c r="A507906" t="s">
        <v>4</v>
      </c>
      <c r="B507906" t="s">
        <v>1148</v>
      </c>
    </row>
    <row r="507907" spans="1:2" x14ac:dyDescent="0.3">
      <c r="A507907" t="s">
        <v>5</v>
      </c>
      <c r="B507907" t="s">
        <v>1148</v>
      </c>
    </row>
    <row r="507908" spans="1:2" x14ac:dyDescent="0.3">
      <c r="A507908" t="s">
        <v>6</v>
      </c>
      <c r="B507908" t="s">
        <v>1148</v>
      </c>
    </row>
    <row r="507909" spans="1:2" x14ac:dyDescent="0.3">
      <c r="A507909" t="s">
        <v>7</v>
      </c>
      <c r="B507909" t="s">
        <v>1148</v>
      </c>
    </row>
    <row r="507910" spans="1:2" x14ac:dyDescent="0.3">
      <c r="A507910" t="s">
        <v>8</v>
      </c>
      <c r="B507910" t="s">
        <v>1148</v>
      </c>
    </row>
    <row r="507911" spans="1:2" x14ac:dyDescent="0.3">
      <c r="A507911" t="s">
        <v>9</v>
      </c>
      <c r="B507911" t="s">
        <v>1162</v>
      </c>
    </row>
    <row r="507912" spans="1:2" x14ac:dyDescent="0.3">
      <c r="A507912" t="s">
        <v>10</v>
      </c>
      <c r="B507912" t="s">
        <v>1162</v>
      </c>
    </row>
    <row r="507913" spans="1:2" x14ac:dyDescent="0.3">
      <c r="A507913" t="s">
        <v>11</v>
      </c>
      <c r="B507913" t="s">
        <v>1162</v>
      </c>
    </row>
    <row r="507914" spans="1:2" x14ac:dyDescent="0.3">
      <c r="A507914" t="s">
        <v>12</v>
      </c>
      <c r="B507914" t="s">
        <v>1162</v>
      </c>
    </row>
    <row r="507915" spans="1:2" x14ac:dyDescent="0.3">
      <c r="A507915" t="s">
        <v>13</v>
      </c>
      <c r="B507915" t="s">
        <v>1162</v>
      </c>
    </row>
    <row r="507916" spans="1:2" x14ac:dyDescent="0.3">
      <c r="A507916" t="s">
        <v>14</v>
      </c>
      <c r="B507916" t="s">
        <v>1162</v>
      </c>
    </row>
    <row r="507917" spans="1:2" x14ac:dyDescent="0.3">
      <c r="A507917" t="s">
        <v>15</v>
      </c>
      <c r="B507917" t="s">
        <v>1162</v>
      </c>
    </row>
    <row r="507918" spans="1:2" x14ac:dyDescent="0.3">
      <c r="A507918" t="s">
        <v>16</v>
      </c>
      <c r="B507918" t="s">
        <v>1162</v>
      </c>
    </row>
    <row r="507919" spans="1:2" x14ac:dyDescent="0.3">
      <c r="A507919" t="s">
        <v>17</v>
      </c>
      <c r="B507919" t="s">
        <v>1162</v>
      </c>
    </row>
    <row r="507920" spans="1:2" x14ac:dyDescent="0.3">
      <c r="A507920" t="s">
        <v>18</v>
      </c>
      <c r="B507920" t="s">
        <v>1162</v>
      </c>
    </row>
    <row r="507921" spans="1:2" x14ac:dyDescent="0.3">
      <c r="A507921" t="s">
        <v>19</v>
      </c>
      <c r="B507921" t="s">
        <v>1162</v>
      </c>
    </row>
    <row r="507922" spans="1:2" x14ac:dyDescent="0.3">
      <c r="A507922" t="s">
        <v>20</v>
      </c>
      <c r="B507922" t="s">
        <v>1162</v>
      </c>
    </row>
    <row r="507923" spans="1:2" x14ac:dyDescent="0.3">
      <c r="A507923" t="s">
        <v>21</v>
      </c>
      <c r="B507923" t="s">
        <v>1162</v>
      </c>
    </row>
    <row r="507924" spans="1:2" x14ac:dyDescent="0.3">
      <c r="A507924" t="s">
        <v>22</v>
      </c>
      <c r="B507924" t="s">
        <v>1162</v>
      </c>
    </row>
    <row r="507925" spans="1:2" x14ac:dyDescent="0.3">
      <c r="A507925" t="s">
        <v>23</v>
      </c>
      <c r="B507925" t="s">
        <v>1162</v>
      </c>
    </row>
    <row r="507926" spans="1:2" x14ac:dyDescent="0.3">
      <c r="A507926" t="s">
        <v>24</v>
      </c>
      <c r="B507926" t="s">
        <v>1162</v>
      </c>
    </row>
    <row r="507927" spans="1:2" x14ac:dyDescent="0.3">
      <c r="A507927" t="s">
        <v>25</v>
      </c>
      <c r="B507927" t="s">
        <v>1162</v>
      </c>
    </row>
    <row r="507928" spans="1:2" x14ac:dyDescent="0.3">
      <c r="A507928" t="s">
        <v>26</v>
      </c>
      <c r="B507928" t="s">
        <v>1162</v>
      </c>
    </row>
    <row r="507929" spans="1:2" x14ac:dyDescent="0.3">
      <c r="A507929" t="s">
        <v>27</v>
      </c>
      <c r="B507929" t="s">
        <v>1162</v>
      </c>
    </row>
    <row r="507930" spans="1:2" x14ac:dyDescent="0.3">
      <c r="A507930" t="s">
        <v>28</v>
      </c>
      <c r="B507930" t="s">
        <v>1162</v>
      </c>
    </row>
    <row r="507931" spans="1:2" x14ac:dyDescent="0.3">
      <c r="A507931" t="s">
        <v>29</v>
      </c>
      <c r="B507931" t="s">
        <v>1162</v>
      </c>
    </row>
    <row r="507932" spans="1:2" x14ac:dyDescent="0.3">
      <c r="A507932" t="s">
        <v>30</v>
      </c>
      <c r="B507932" t="s">
        <v>1162</v>
      </c>
    </row>
    <row r="507933" spans="1:2" x14ac:dyDescent="0.3">
      <c r="A507933" t="s">
        <v>31</v>
      </c>
      <c r="B507933" t="s">
        <v>1162</v>
      </c>
    </row>
    <row r="507934" spans="1:2" x14ac:dyDescent="0.3">
      <c r="A507934" t="s">
        <v>32</v>
      </c>
      <c r="B507934" t="s">
        <v>1162</v>
      </c>
    </row>
    <row r="507935" spans="1:2" x14ac:dyDescent="0.3">
      <c r="A507935" t="s">
        <v>33</v>
      </c>
      <c r="B507935" t="s">
        <v>1162</v>
      </c>
    </row>
    <row r="507936" spans="1:2" x14ac:dyDescent="0.3">
      <c r="A507936" t="s">
        <v>34</v>
      </c>
      <c r="B507936" t="s">
        <v>1162</v>
      </c>
    </row>
    <row r="507937" spans="1:2" x14ac:dyDescent="0.3">
      <c r="A507937" t="s">
        <v>35</v>
      </c>
      <c r="B507937" t="s">
        <v>1162</v>
      </c>
    </row>
    <row r="507938" spans="1:2" x14ac:dyDescent="0.3">
      <c r="A507938" t="s">
        <v>36</v>
      </c>
      <c r="B507938" t="s">
        <v>1162</v>
      </c>
    </row>
    <row r="507939" spans="1:2" x14ac:dyDescent="0.3">
      <c r="A507939" t="s">
        <v>37</v>
      </c>
      <c r="B507939" t="s">
        <v>1162</v>
      </c>
    </row>
    <row r="507940" spans="1:2" x14ac:dyDescent="0.3">
      <c r="A507940" t="s">
        <v>38</v>
      </c>
      <c r="B507940" t="s">
        <v>1162</v>
      </c>
    </row>
    <row r="507941" spans="1:2" x14ac:dyDescent="0.3">
      <c r="A507941" t="s">
        <v>39</v>
      </c>
      <c r="B507941" t="s">
        <v>1162</v>
      </c>
    </row>
    <row r="507942" spans="1:2" x14ac:dyDescent="0.3">
      <c r="A507942" t="s">
        <v>40</v>
      </c>
      <c r="B507942" t="s">
        <v>1162</v>
      </c>
    </row>
    <row r="507943" spans="1:2" x14ac:dyDescent="0.3">
      <c r="A507943" t="s">
        <v>41</v>
      </c>
      <c r="B507943" t="s">
        <v>1162</v>
      </c>
    </row>
    <row r="507944" spans="1:2" x14ac:dyDescent="0.3">
      <c r="A507944" t="s">
        <v>42</v>
      </c>
      <c r="B507944" t="s">
        <v>1162</v>
      </c>
    </row>
    <row r="507945" spans="1:2" x14ac:dyDescent="0.3">
      <c r="A507945" t="s">
        <v>43</v>
      </c>
      <c r="B507945" t="s">
        <v>1162</v>
      </c>
    </row>
    <row r="507946" spans="1:2" x14ac:dyDescent="0.3">
      <c r="A507946" t="s">
        <v>44</v>
      </c>
      <c r="B507946" t="s">
        <v>1162</v>
      </c>
    </row>
    <row r="507947" spans="1:2" x14ac:dyDescent="0.3">
      <c r="A507947" t="s">
        <v>45</v>
      </c>
      <c r="B507947" t="s">
        <v>1162</v>
      </c>
    </row>
    <row r="507948" spans="1:2" x14ac:dyDescent="0.3">
      <c r="A507948" t="s">
        <v>46</v>
      </c>
      <c r="B507948" t="s">
        <v>1162</v>
      </c>
    </row>
    <row r="507949" spans="1:2" x14ac:dyDescent="0.3">
      <c r="A507949" t="s">
        <v>47</v>
      </c>
      <c r="B507949" t="s">
        <v>1162</v>
      </c>
    </row>
    <row r="507950" spans="1:2" x14ac:dyDescent="0.3">
      <c r="A507950" t="s">
        <v>48</v>
      </c>
      <c r="B507950" t="s">
        <v>1162</v>
      </c>
    </row>
    <row r="507951" spans="1:2" x14ac:dyDescent="0.3">
      <c r="A507951" t="s">
        <v>49</v>
      </c>
      <c r="B507951" t="s">
        <v>1162</v>
      </c>
    </row>
    <row r="507952" spans="1:2" x14ac:dyDescent="0.3">
      <c r="A507952" t="s">
        <v>50</v>
      </c>
      <c r="B507952" t="s">
        <v>1162</v>
      </c>
    </row>
    <row r="507953" spans="1:2" x14ac:dyDescent="0.3">
      <c r="A507953" t="s">
        <v>51</v>
      </c>
      <c r="B507953" t="s">
        <v>1162</v>
      </c>
    </row>
    <row r="507954" spans="1:2" x14ac:dyDescent="0.3">
      <c r="A507954" t="s">
        <v>52</v>
      </c>
      <c r="B507954" t="s">
        <v>1162</v>
      </c>
    </row>
    <row r="507955" spans="1:2" x14ac:dyDescent="0.3">
      <c r="A507955" t="s">
        <v>53</v>
      </c>
      <c r="B507955" t="s">
        <v>1152</v>
      </c>
    </row>
    <row r="507956" spans="1:2" x14ac:dyDescent="0.3">
      <c r="A507956" t="s">
        <v>54</v>
      </c>
      <c r="B507956" t="s">
        <v>1152</v>
      </c>
    </row>
    <row r="507957" spans="1:2" x14ac:dyDescent="0.3">
      <c r="A507957" t="s">
        <v>55</v>
      </c>
      <c r="B507957" t="s">
        <v>1198</v>
      </c>
    </row>
    <row r="507958" spans="1:2" x14ac:dyDescent="0.3">
      <c r="A507958" t="s">
        <v>56</v>
      </c>
      <c r="B507958" t="s">
        <v>1153</v>
      </c>
    </row>
    <row r="507959" spans="1:2" x14ac:dyDescent="0.3">
      <c r="A507959" t="s">
        <v>57</v>
      </c>
      <c r="B507959" t="s">
        <v>1193</v>
      </c>
    </row>
    <row r="507960" spans="1:2" x14ac:dyDescent="0.3">
      <c r="A507960" t="s">
        <v>58</v>
      </c>
      <c r="B507960" t="s">
        <v>1204</v>
      </c>
    </row>
    <row r="507961" spans="1:2" x14ac:dyDescent="0.3">
      <c r="A507961" t="s">
        <v>59</v>
      </c>
      <c r="B507961" t="s">
        <v>1250</v>
      </c>
    </row>
    <row r="507962" spans="1:2" x14ac:dyDescent="0.3">
      <c r="A507962" t="s">
        <v>60</v>
      </c>
      <c r="B507962" t="s">
        <v>1154</v>
      </c>
    </row>
    <row r="507963" spans="1:2" x14ac:dyDescent="0.3">
      <c r="A507963" t="s">
        <v>61</v>
      </c>
      <c r="B507963" t="s">
        <v>1163</v>
      </c>
    </row>
    <row r="507964" spans="1:2" x14ac:dyDescent="0.3">
      <c r="A507964" t="s">
        <v>62</v>
      </c>
      <c r="B507964" t="s">
        <v>1177</v>
      </c>
    </row>
    <row r="507965" spans="1:2" x14ac:dyDescent="0.3">
      <c r="A507965" t="s">
        <v>63</v>
      </c>
      <c r="B507965" t="s">
        <v>1199</v>
      </c>
    </row>
    <row r="507966" spans="1:2" x14ac:dyDescent="0.3">
      <c r="A507966" t="s">
        <v>64</v>
      </c>
      <c r="B507966" t="s">
        <v>1178</v>
      </c>
    </row>
    <row r="507967" spans="1:2" x14ac:dyDescent="0.3">
      <c r="A507967" t="s">
        <v>65</v>
      </c>
      <c r="B507967" t="s">
        <v>1179</v>
      </c>
    </row>
    <row r="507968" spans="1:2" x14ac:dyDescent="0.3">
      <c r="A507968" t="s">
        <v>66</v>
      </c>
      <c r="B507968" t="s">
        <v>1200</v>
      </c>
    </row>
    <row r="507969" spans="1:2" x14ac:dyDescent="0.3">
      <c r="A507969" t="s">
        <v>67</v>
      </c>
      <c r="B507969" t="s">
        <v>1200</v>
      </c>
    </row>
    <row r="507970" spans="1:2" x14ac:dyDescent="0.3">
      <c r="A507970" t="s">
        <v>68</v>
      </c>
      <c r="B507970" t="s">
        <v>1149</v>
      </c>
    </row>
    <row r="507971" spans="1:2" x14ac:dyDescent="0.3">
      <c r="A507971" t="s">
        <v>69</v>
      </c>
      <c r="B507971" t="s">
        <v>1149</v>
      </c>
    </row>
    <row r="507972" spans="1:2" x14ac:dyDescent="0.3">
      <c r="A507972" t="s">
        <v>70</v>
      </c>
      <c r="B507972" t="s">
        <v>1166</v>
      </c>
    </row>
    <row r="507973" spans="1:2" x14ac:dyDescent="0.3">
      <c r="A507973" t="s">
        <v>71</v>
      </c>
      <c r="B507973" t="s">
        <v>1201</v>
      </c>
    </row>
    <row r="507974" spans="1:2" x14ac:dyDescent="0.3">
      <c r="A507974" t="s">
        <v>72</v>
      </c>
      <c r="B507974" t="s">
        <v>1180</v>
      </c>
    </row>
    <row r="507975" spans="1:2" x14ac:dyDescent="0.3">
      <c r="A507975" t="s">
        <v>73</v>
      </c>
      <c r="B507975" t="s">
        <v>1261</v>
      </c>
    </row>
    <row r="507976" spans="1:2" x14ac:dyDescent="0.3">
      <c r="A507976" t="s">
        <v>74</v>
      </c>
      <c r="B507976" t="s">
        <v>1155</v>
      </c>
    </row>
    <row r="507977" spans="1:2" x14ac:dyDescent="0.3">
      <c r="A507977" t="s">
        <v>75</v>
      </c>
      <c r="B507977" t="s">
        <v>1181</v>
      </c>
    </row>
    <row r="507978" spans="1:2" x14ac:dyDescent="0.3">
      <c r="A507978" t="s">
        <v>76</v>
      </c>
      <c r="B507978" t="s">
        <v>1182</v>
      </c>
    </row>
    <row r="507979" spans="1:2" x14ac:dyDescent="0.3">
      <c r="A507979" t="s">
        <v>77</v>
      </c>
      <c r="B507979" t="s">
        <v>1150</v>
      </c>
    </row>
    <row r="507980" spans="1:2" x14ac:dyDescent="0.3">
      <c r="A507980" t="s">
        <v>78</v>
      </c>
      <c r="B507980" t="s">
        <v>1171</v>
      </c>
    </row>
    <row r="507981" spans="1:2" x14ac:dyDescent="0.3">
      <c r="A507981" t="s">
        <v>79</v>
      </c>
      <c r="B507981" t="s">
        <v>1211</v>
      </c>
    </row>
    <row r="507982" spans="1:2" x14ac:dyDescent="0.3">
      <c r="A507982" t="s">
        <v>80</v>
      </c>
      <c r="B507982" t="s">
        <v>1212</v>
      </c>
    </row>
    <row r="507983" spans="1:2" x14ac:dyDescent="0.3">
      <c r="A507983" t="s">
        <v>81</v>
      </c>
      <c r="B507983" t="s">
        <v>1172</v>
      </c>
    </row>
    <row r="507984" spans="1:2" x14ac:dyDescent="0.3">
      <c r="A507984" t="s">
        <v>82</v>
      </c>
      <c r="B507984" t="s">
        <v>1183</v>
      </c>
    </row>
    <row r="507985" spans="1:2" x14ac:dyDescent="0.3">
      <c r="A507985" t="s">
        <v>83</v>
      </c>
      <c r="B507985" t="s">
        <v>1183</v>
      </c>
    </row>
    <row r="507986" spans="1:2" x14ac:dyDescent="0.3">
      <c r="A507986" t="s">
        <v>84</v>
      </c>
      <c r="B507986" t="s">
        <v>1184</v>
      </c>
    </row>
    <row r="507987" spans="1:2" x14ac:dyDescent="0.3">
      <c r="A507987" t="s">
        <v>85</v>
      </c>
      <c r="B507987" t="s">
        <v>1205</v>
      </c>
    </row>
    <row r="507988" spans="1:2" x14ac:dyDescent="0.3">
      <c r="A507988" t="s">
        <v>86</v>
      </c>
      <c r="B507988" t="s">
        <v>1301</v>
      </c>
    </row>
    <row r="507989" spans="1:2" x14ac:dyDescent="0.3">
      <c r="A507989" t="s">
        <v>87</v>
      </c>
      <c r="B507989" t="s">
        <v>1234</v>
      </c>
    </row>
    <row r="507990" spans="1:2" x14ac:dyDescent="0.3">
      <c r="A507990" t="s">
        <v>88</v>
      </c>
      <c r="B507990" t="s">
        <v>1235</v>
      </c>
    </row>
    <row r="507991" spans="1:2" x14ac:dyDescent="0.3">
      <c r="A507991" t="s">
        <v>89</v>
      </c>
      <c r="B507991" t="s">
        <v>1235</v>
      </c>
    </row>
    <row r="507992" spans="1:2" x14ac:dyDescent="0.3">
      <c r="A507992" t="s">
        <v>90</v>
      </c>
      <c r="B507992" t="s">
        <v>1236</v>
      </c>
    </row>
    <row r="507993" spans="1:2" x14ac:dyDescent="0.3">
      <c r="A507993" t="s">
        <v>91</v>
      </c>
      <c r="B507993" t="s">
        <v>1237</v>
      </c>
    </row>
    <row r="507994" spans="1:2" x14ac:dyDescent="0.3">
      <c r="A507994" t="s">
        <v>92</v>
      </c>
      <c r="B507994" t="s">
        <v>1274</v>
      </c>
    </row>
    <row r="507995" spans="1:2" x14ac:dyDescent="0.3">
      <c r="A507995" t="s">
        <v>93</v>
      </c>
      <c r="B507995" t="s">
        <v>1156</v>
      </c>
    </row>
    <row r="507996" spans="1:2" x14ac:dyDescent="0.3">
      <c r="A507996" t="s">
        <v>94</v>
      </c>
      <c r="B507996" t="s">
        <v>1296</v>
      </c>
    </row>
    <row r="507997" spans="1:2" x14ac:dyDescent="0.3">
      <c r="A507997" t="s">
        <v>95</v>
      </c>
      <c r="B507997" t="s">
        <v>1259</v>
      </c>
    </row>
    <row r="507998" spans="1:2" x14ac:dyDescent="0.3">
      <c r="A507998" t="s">
        <v>96</v>
      </c>
      <c r="B507998" t="s">
        <v>1283</v>
      </c>
    </row>
    <row r="507999" spans="1:2" x14ac:dyDescent="0.3">
      <c r="A507999" t="s">
        <v>97</v>
      </c>
      <c r="B507999" t="s">
        <v>1227</v>
      </c>
    </row>
    <row r="508000" spans="1:2" x14ac:dyDescent="0.3">
      <c r="A508000" t="s">
        <v>98</v>
      </c>
      <c r="B508000" t="s">
        <v>1228</v>
      </c>
    </row>
    <row r="508001" spans="1:2" x14ac:dyDescent="0.3">
      <c r="A508001" t="s">
        <v>99</v>
      </c>
      <c r="B508001" t="s">
        <v>1347</v>
      </c>
    </row>
    <row r="508002" spans="1:2" x14ac:dyDescent="0.3">
      <c r="A508002" t="s">
        <v>100</v>
      </c>
      <c r="B508002" t="s">
        <v>1229</v>
      </c>
    </row>
    <row r="508003" spans="1:2" x14ac:dyDescent="0.3">
      <c r="A508003" t="s">
        <v>101</v>
      </c>
      <c r="B508003" t="s">
        <v>1373</v>
      </c>
    </row>
    <row r="508004" spans="1:2" x14ac:dyDescent="0.3">
      <c r="A508004" t="s">
        <v>102</v>
      </c>
      <c r="B508004" t="s">
        <v>1286</v>
      </c>
    </row>
    <row r="508005" spans="1:2" x14ac:dyDescent="0.3">
      <c r="A508005" t="s">
        <v>103</v>
      </c>
      <c r="B508005" t="s">
        <v>1157</v>
      </c>
    </row>
    <row r="508006" spans="1:2" x14ac:dyDescent="0.3">
      <c r="A508006" t="s">
        <v>104</v>
      </c>
      <c r="B508006" t="s">
        <v>1190</v>
      </c>
    </row>
    <row r="508007" spans="1:2" x14ac:dyDescent="0.3">
      <c r="A508007" t="s">
        <v>105</v>
      </c>
      <c r="B508007" t="s">
        <v>1173</v>
      </c>
    </row>
    <row r="508008" spans="1:2" x14ac:dyDescent="0.3">
      <c r="A508008" t="s">
        <v>106</v>
      </c>
      <c r="B508008" t="s">
        <v>1326</v>
      </c>
    </row>
    <row r="508009" spans="1:2" x14ac:dyDescent="0.3">
      <c r="A508009" t="s">
        <v>107</v>
      </c>
      <c r="B508009" t="s">
        <v>1167</v>
      </c>
    </row>
    <row r="508010" spans="1:2" x14ac:dyDescent="0.3">
      <c r="A508010" t="s">
        <v>108</v>
      </c>
      <c r="B508010" t="s">
        <v>1230</v>
      </c>
    </row>
    <row r="508011" spans="1:2" x14ac:dyDescent="0.3">
      <c r="A508011" t="s">
        <v>109</v>
      </c>
      <c r="B508011" t="s">
        <v>1244</v>
      </c>
    </row>
    <row r="508012" spans="1:2" x14ac:dyDescent="0.3">
      <c r="A508012" t="s">
        <v>110</v>
      </c>
      <c r="B508012" t="s">
        <v>1316</v>
      </c>
    </row>
    <row r="508013" spans="1:2" x14ac:dyDescent="0.3">
      <c r="A508013" t="s">
        <v>111</v>
      </c>
      <c r="B508013" t="s">
        <v>1214</v>
      </c>
    </row>
    <row r="508014" spans="1:2" x14ac:dyDescent="0.3">
      <c r="A508014" t="s">
        <v>112</v>
      </c>
      <c r="B508014" t="s">
        <v>1164</v>
      </c>
    </row>
    <row r="508015" spans="1:2" x14ac:dyDescent="0.3">
      <c r="A508015" t="s">
        <v>113</v>
      </c>
      <c r="B508015" t="s">
        <v>1231</v>
      </c>
    </row>
    <row r="508016" spans="1:2" x14ac:dyDescent="0.3">
      <c r="A508016" t="s">
        <v>114</v>
      </c>
      <c r="B508016" t="s">
        <v>1232</v>
      </c>
    </row>
    <row r="508017" spans="1:2" x14ac:dyDescent="0.3">
      <c r="A508017" t="s">
        <v>115</v>
      </c>
      <c r="B508017" t="s">
        <v>1168</v>
      </c>
    </row>
    <row r="508018" spans="1:2" x14ac:dyDescent="0.3">
      <c r="A508018" t="s">
        <v>116</v>
      </c>
      <c r="B508018" t="s">
        <v>1233</v>
      </c>
    </row>
    <row r="508019" spans="1:2" x14ac:dyDescent="0.3">
      <c r="A508019" t="s">
        <v>117</v>
      </c>
      <c r="B508019" t="s">
        <v>1169</v>
      </c>
    </row>
    <row r="508020" spans="1:2" x14ac:dyDescent="0.3">
      <c r="A508020" t="s">
        <v>118</v>
      </c>
      <c r="B508020" t="s">
        <v>1245</v>
      </c>
    </row>
    <row r="508021" spans="1:2" x14ac:dyDescent="0.3">
      <c r="A508021" t="s">
        <v>119</v>
      </c>
      <c r="B508021" t="s">
        <v>1348</v>
      </c>
    </row>
    <row r="508022" spans="1:2" x14ac:dyDescent="0.3">
      <c r="A508022" t="s">
        <v>120</v>
      </c>
      <c r="B508022" t="s">
        <v>1158</v>
      </c>
    </row>
    <row r="508023" spans="1:2" x14ac:dyDescent="0.3">
      <c r="A508023" t="s">
        <v>121</v>
      </c>
      <c r="B508023" t="s">
        <v>1185</v>
      </c>
    </row>
    <row r="508024" spans="1:2" x14ac:dyDescent="0.3">
      <c r="A508024" t="s">
        <v>122</v>
      </c>
      <c r="B508024" t="s">
        <v>1246</v>
      </c>
    </row>
    <row r="508025" spans="1:2" x14ac:dyDescent="0.3">
      <c r="A508025" t="s">
        <v>123</v>
      </c>
      <c r="B508025" t="s">
        <v>1247</v>
      </c>
    </row>
    <row r="508026" spans="1:2" x14ac:dyDescent="0.3">
      <c r="A508026" t="s">
        <v>124</v>
      </c>
      <c r="B508026" t="s">
        <v>1215</v>
      </c>
    </row>
    <row r="508027" spans="1:2" x14ac:dyDescent="0.3">
      <c r="A508027" t="s">
        <v>125</v>
      </c>
      <c r="B508027" t="s">
        <v>1216</v>
      </c>
    </row>
    <row r="508028" spans="1:2" x14ac:dyDescent="0.3">
      <c r="A508028" t="s">
        <v>126</v>
      </c>
      <c r="B508028" t="s">
        <v>1217</v>
      </c>
    </row>
    <row r="508029" spans="1:2" x14ac:dyDescent="0.3">
      <c r="A508029" t="s">
        <v>127</v>
      </c>
      <c r="B508029" t="s">
        <v>1306</v>
      </c>
    </row>
    <row r="508030" spans="1:2" x14ac:dyDescent="0.3">
      <c r="A508030" t="s">
        <v>128</v>
      </c>
      <c r="B508030" t="s">
        <v>1186</v>
      </c>
    </row>
    <row r="508031" spans="1:2" x14ac:dyDescent="0.3">
      <c r="A508031" t="s">
        <v>129</v>
      </c>
      <c r="B508031" t="s">
        <v>1239</v>
      </c>
    </row>
    <row r="508032" spans="1:2" x14ac:dyDescent="0.3">
      <c r="A508032" t="s">
        <v>130</v>
      </c>
      <c r="B508032" t="s">
        <v>1307</v>
      </c>
    </row>
    <row r="508033" spans="1:2" x14ac:dyDescent="0.3">
      <c r="A508033" t="s">
        <v>131</v>
      </c>
      <c r="B508033" t="s">
        <v>1324</v>
      </c>
    </row>
    <row r="508034" spans="1:2" x14ac:dyDescent="0.3">
      <c r="A508034" t="s">
        <v>132</v>
      </c>
      <c r="B508034" t="s">
        <v>1240</v>
      </c>
    </row>
    <row r="508035" spans="1:2" x14ac:dyDescent="0.3">
      <c r="A508035" t="s">
        <v>133</v>
      </c>
      <c r="B508035" t="s">
        <v>1275</v>
      </c>
    </row>
    <row r="508036" spans="1:2" x14ac:dyDescent="0.3">
      <c r="A508036" t="s">
        <v>134</v>
      </c>
      <c r="B508036" t="s">
        <v>1218</v>
      </c>
    </row>
    <row r="508037" spans="1:2" x14ac:dyDescent="0.3">
      <c r="A508037" t="s">
        <v>135</v>
      </c>
      <c r="B508037" t="s">
        <v>1311</v>
      </c>
    </row>
    <row r="508038" spans="1:2" x14ac:dyDescent="0.3">
      <c r="A508038" t="s">
        <v>136</v>
      </c>
      <c r="B508038" t="s">
        <v>1219</v>
      </c>
    </row>
    <row r="508039" spans="1:2" x14ac:dyDescent="0.3">
      <c r="A508039" t="s">
        <v>137</v>
      </c>
      <c r="B508039" t="s">
        <v>1202</v>
      </c>
    </row>
    <row r="508040" spans="1:2" x14ac:dyDescent="0.3">
      <c r="A508040" t="s">
        <v>138</v>
      </c>
      <c r="B508040" t="s">
        <v>1287</v>
      </c>
    </row>
    <row r="508041" spans="1:2" x14ac:dyDescent="0.3">
      <c r="A508041" t="s">
        <v>139</v>
      </c>
      <c r="B508041" t="s">
        <v>1397</v>
      </c>
    </row>
    <row r="508042" spans="1:2" x14ac:dyDescent="0.3">
      <c r="A508042" t="s">
        <v>140</v>
      </c>
      <c r="B508042" t="s">
        <v>1262</v>
      </c>
    </row>
    <row r="508043" spans="1:2" x14ac:dyDescent="0.3">
      <c r="A508043" t="s">
        <v>141</v>
      </c>
      <c r="B508043" t="s">
        <v>1313</v>
      </c>
    </row>
    <row r="508044" spans="1:2" x14ac:dyDescent="0.3">
      <c r="A508044" t="s">
        <v>142</v>
      </c>
      <c r="B508044" t="s">
        <v>1263</v>
      </c>
    </row>
    <row r="508045" spans="1:2" x14ac:dyDescent="0.3">
      <c r="A508045" t="s">
        <v>143</v>
      </c>
      <c r="B508045" t="s">
        <v>1220</v>
      </c>
    </row>
    <row r="508046" spans="1:2" x14ac:dyDescent="0.3">
      <c r="A508046" t="s">
        <v>144</v>
      </c>
      <c r="B508046" t="s">
        <v>1308</v>
      </c>
    </row>
    <row r="508047" spans="1:2" x14ac:dyDescent="0.3">
      <c r="A508047" t="s">
        <v>145</v>
      </c>
      <c r="B508047" t="s">
        <v>1309</v>
      </c>
    </row>
    <row r="508048" spans="1:2" x14ac:dyDescent="0.3">
      <c r="A508048" t="s">
        <v>146</v>
      </c>
      <c r="B508048" t="s">
        <v>1302</v>
      </c>
    </row>
    <row r="508049" spans="1:2" x14ac:dyDescent="0.3">
      <c r="A508049" t="s">
        <v>147</v>
      </c>
      <c r="B508049" t="s">
        <v>1203</v>
      </c>
    </row>
    <row r="508050" spans="1:2" x14ac:dyDescent="0.3">
      <c r="A508050" t="s">
        <v>148</v>
      </c>
      <c r="B508050" t="s">
        <v>1276</v>
      </c>
    </row>
    <row r="508051" spans="1:2" x14ac:dyDescent="0.3">
      <c r="A508051" t="s">
        <v>149</v>
      </c>
      <c r="B508051" t="s">
        <v>1248</v>
      </c>
    </row>
    <row r="508052" spans="1:2" x14ac:dyDescent="0.3">
      <c r="A508052" t="s">
        <v>150</v>
      </c>
      <c r="B508052" t="s">
        <v>1303</v>
      </c>
    </row>
    <row r="508053" spans="1:2" x14ac:dyDescent="0.3">
      <c r="A508053" t="s">
        <v>151</v>
      </c>
      <c r="B508053" t="s">
        <v>1277</v>
      </c>
    </row>
    <row r="508054" spans="1:2" x14ac:dyDescent="0.3">
      <c r="A508054" t="s">
        <v>152</v>
      </c>
      <c r="B508054" t="s">
        <v>1241</v>
      </c>
    </row>
    <row r="508055" spans="1:2" x14ac:dyDescent="0.3">
      <c r="A508055" t="s">
        <v>153</v>
      </c>
      <c r="B508055" t="s">
        <v>1288</v>
      </c>
    </row>
    <row r="508056" spans="1:2" x14ac:dyDescent="0.3">
      <c r="A508056" t="s">
        <v>154</v>
      </c>
      <c r="B508056" t="s">
        <v>1288</v>
      </c>
    </row>
    <row r="508057" spans="1:2" x14ac:dyDescent="0.3">
      <c r="A508057" t="s">
        <v>155</v>
      </c>
      <c r="B508057" t="s">
        <v>1288</v>
      </c>
    </row>
    <row r="508058" spans="1:2" x14ac:dyDescent="0.3">
      <c r="A508058" t="s">
        <v>156</v>
      </c>
      <c r="B508058" t="s">
        <v>1310</v>
      </c>
    </row>
    <row r="508059" spans="1:2" x14ac:dyDescent="0.3">
      <c r="A508059" t="s">
        <v>157</v>
      </c>
      <c r="B508059" t="s">
        <v>1221</v>
      </c>
    </row>
    <row r="508060" spans="1:2" x14ac:dyDescent="0.3">
      <c r="A508060" t="s">
        <v>158</v>
      </c>
      <c r="B508060" t="s">
        <v>1271</v>
      </c>
    </row>
    <row r="508061" spans="1:2" x14ac:dyDescent="0.3">
      <c r="A508061" t="s">
        <v>159</v>
      </c>
      <c r="B508061" t="s">
        <v>1222</v>
      </c>
    </row>
    <row r="508062" spans="1:2" x14ac:dyDescent="0.3">
      <c r="A508062" t="s">
        <v>160</v>
      </c>
      <c r="B508062" t="s">
        <v>1223</v>
      </c>
    </row>
    <row r="508063" spans="1:2" x14ac:dyDescent="0.3">
      <c r="A508063" t="s">
        <v>161</v>
      </c>
      <c r="B508063" t="s">
        <v>1349</v>
      </c>
    </row>
    <row r="508064" spans="1:2" x14ac:dyDescent="0.3">
      <c r="A508064" t="s">
        <v>162</v>
      </c>
      <c r="B508064" t="s">
        <v>1337</v>
      </c>
    </row>
    <row r="508065" spans="1:2" x14ac:dyDescent="0.3">
      <c r="A508065" t="s">
        <v>163</v>
      </c>
      <c r="B508065" t="s">
        <v>1224</v>
      </c>
    </row>
    <row r="508066" spans="1:2" x14ac:dyDescent="0.3">
      <c r="A508066" t="s">
        <v>164</v>
      </c>
      <c r="B508066" t="s">
        <v>1159</v>
      </c>
    </row>
    <row r="508067" spans="1:2" x14ac:dyDescent="0.3">
      <c r="A508067" t="s">
        <v>165</v>
      </c>
      <c r="B508067" t="s">
        <v>1350</v>
      </c>
    </row>
    <row r="508068" spans="1:2" x14ac:dyDescent="0.3">
      <c r="A508068" t="s">
        <v>166</v>
      </c>
      <c r="B508068" t="s">
        <v>1194</v>
      </c>
    </row>
    <row r="508069" spans="1:2" x14ac:dyDescent="0.3">
      <c r="A508069" t="s">
        <v>167</v>
      </c>
      <c r="B508069" t="s">
        <v>1284</v>
      </c>
    </row>
    <row r="508070" spans="1:2" x14ac:dyDescent="0.3">
      <c r="A508070" t="s">
        <v>168</v>
      </c>
      <c r="B508070" t="s">
        <v>1377</v>
      </c>
    </row>
    <row r="508071" spans="1:2" x14ac:dyDescent="0.3">
      <c r="A508071" t="s">
        <v>169</v>
      </c>
      <c r="B508071" t="s">
        <v>1278</v>
      </c>
    </row>
    <row r="508072" spans="1:2" x14ac:dyDescent="0.3">
      <c r="A508072" t="s">
        <v>170</v>
      </c>
      <c r="B508072" t="s">
        <v>1225</v>
      </c>
    </row>
    <row r="508073" spans="1:2" x14ac:dyDescent="0.3">
      <c r="A508073" t="s">
        <v>171</v>
      </c>
      <c r="B508073" t="s">
        <v>1282</v>
      </c>
    </row>
    <row r="508074" spans="1:2" x14ac:dyDescent="0.3">
      <c r="A508074" t="s">
        <v>172</v>
      </c>
      <c r="B508074" t="s">
        <v>1226</v>
      </c>
    </row>
    <row r="508075" spans="1:2" x14ac:dyDescent="0.3">
      <c r="A508075" t="s">
        <v>173</v>
      </c>
      <c r="B508075" t="s">
        <v>1289</v>
      </c>
    </row>
    <row r="508076" spans="1:2" x14ac:dyDescent="0.3">
      <c r="A508076" t="s">
        <v>174</v>
      </c>
      <c r="B508076" t="s">
        <v>1372</v>
      </c>
    </row>
    <row r="508077" spans="1:2" x14ac:dyDescent="0.3">
      <c r="A508077" t="s">
        <v>175</v>
      </c>
      <c r="B508077" t="s">
        <v>1407</v>
      </c>
    </row>
    <row r="508078" spans="1:2" x14ac:dyDescent="0.3">
      <c r="A508078" t="s">
        <v>176</v>
      </c>
      <c r="B508078" t="s">
        <v>1279</v>
      </c>
    </row>
    <row r="508079" spans="1:2" x14ac:dyDescent="0.3">
      <c r="A508079" t="s">
        <v>177</v>
      </c>
      <c r="B508079" t="s">
        <v>1368</v>
      </c>
    </row>
    <row r="508080" spans="1:2" x14ac:dyDescent="0.3">
      <c r="A508080" t="s">
        <v>178</v>
      </c>
      <c r="B508080" t="s">
        <v>1361</v>
      </c>
    </row>
    <row r="508081" spans="1:2" x14ac:dyDescent="0.3">
      <c r="A508081" t="s">
        <v>179</v>
      </c>
      <c r="B508081" t="s">
        <v>1280</v>
      </c>
    </row>
    <row r="508082" spans="1:2" x14ac:dyDescent="0.3">
      <c r="A508082" t="s">
        <v>180</v>
      </c>
      <c r="B508082" t="s">
        <v>1304</v>
      </c>
    </row>
    <row r="508083" spans="1:2" x14ac:dyDescent="0.3">
      <c r="A508083" t="s">
        <v>181</v>
      </c>
      <c r="B508083" t="s">
        <v>1305</v>
      </c>
    </row>
    <row r="508084" spans="1:2" x14ac:dyDescent="0.3">
      <c r="A508084" t="s">
        <v>182</v>
      </c>
      <c r="B508084" t="s">
        <v>1290</v>
      </c>
    </row>
    <row r="508085" spans="1:2" x14ac:dyDescent="0.3">
      <c r="A508085" t="s">
        <v>183</v>
      </c>
      <c r="B508085" t="s">
        <v>1360</v>
      </c>
    </row>
    <row r="508086" spans="1:2" x14ac:dyDescent="0.3">
      <c r="A508086" t="s">
        <v>184</v>
      </c>
      <c r="B508086" t="s">
        <v>1408</v>
      </c>
    </row>
    <row r="508087" spans="1:2" x14ac:dyDescent="0.3">
      <c r="A508087" t="s">
        <v>185</v>
      </c>
      <c r="B508087" t="s">
        <v>1408</v>
      </c>
    </row>
    <row r="508088" spans="1:2" x14ac:dyDescent="0.3">
      <c r="A508088" t="s">
        <v>186</v>
      </c>
      <c r="B508088" t="s">
        <v>1160</v>
      </c>
    </row>
    <row r="508089" spans="1:2" x14ac:dyDescent="0.3">
      <c r="A508089" t="s">
        <v>187</v>
      </c>
      <c r="B508089" t="s">
        <v>1281</v>
      </c>
    </row>
    <row r="508090" spans="1:2" x14ac:dyDescent="0.3">
      <c r="A508090" t="s">
        <v>188</v>
      </c>
      <c r="B508090" t="s">
        <v>1338</v>
      </c>
    </row>
    <row r="508091" spans="1:2" x14ac:dyDescent="0.3">
      <c r="A508091" t="s">
        <v>189</v>
      </c>
      <c r="B508091" t="s">
        <v>1339</v>
      </c>
    </row>
    <row r="508092" spans="1:2" x14ac:dyDescent="0.3">
      <c r="A508092" t="s">
        <v>190</v>
      </c>
      <c r="B508092" t="s">
        <v>1195</v>
      </c>
    </row>
    <row r="508093" spans="1:2" x14ac:dyDescent="0.3">
      <c r="A508093" t="s">
        <v>191</v>
      </c>
      <c r="B508093" t="s">
        <v>1174</v>
      </c>
    </row>
    <row r="508094" spans="1:2" x14ac:dyDescent="0.3">
      <c r="A508094" t="s">
        <v>192</v>
      </c>
      <c r="B508094" t="s">
        <v>1285</v>
      </c>
    </row>
    <row r="508095" spans="1:2" x14ac:dyDescent="0.3">
      <c r="A508095" t="s">
        <v>193</v>
      </c>
      <c r="B508095" t="s">
        <v>1285</v>
      </c>
    </row>
    <row r="508096" spans="1:2" x14ac:dyDescent="0.3">
      <c r="A508096" t="s">
        <v>194</v>
      </c>
      <c r="B508096" t="s">
        <v>1251</v>
      </c>
    </row>
    <row r="508097" spans="1:2" x14ac:dyDescent="0.3">
      <c r="A508097" t="s">
        <v>195</v>
      </c>
      <c r="B508097" t="s">
        <v>1187</v>
      </c>
    </row>
    <row r="508098" spans="1:2" x14ac:dyDescent="0.3">
      <c r="A508098" t="s">
        <v>196</v>
      </c>
      <c r="B508098" t="s">
        <v>1187</v>
      </c>
    </row>
    <row r="508099" spans="1:2" x14ac:dyDescent="0.3">
      <c r="A508099" t="s">
        <v>197</v>
      </c>
      <c r="B508099" t="s">
        <v>1351</v>
      </c>
    </row>
    <row r="508100" spans="1:2" x14ac:dyDescent="0.3">
      <c r="A508100" t="s">
        <v>198</v>
      </c>
      <c r="B508100" t="s">
        <v>1364</v>
      </c>
    </row>
    <row r="508101" spans="1:2" x14ac:dyDescent="0.3">
      <c r="A508101" t="s">
        <v>199</v>
      </c>
      <c r="B508101" t="s">
        <v>1340</v>
      </c>
    </row>
    <row r="508102" spans="1:2" x14ac:dyDescent="0.3">
      <c r="A508102" t="s">
        <v>200</v>
      </c>
      <c r="B508102" t="s">
        <v>1191</v>
      </c>
    </row>
    <row r="508103" spans="1:2" x14ac:dyDescent="0.3">
      <c r="A508103" t="s">
        <v>201</v>
      </c>
      <c r="B508103" t="s">
        <v>1191</v>
      </c>
    </row>
    <row r="508104" spans="1:2" x14ac:dyDescent="0.3">
      <c r="A508104" t="s">
        <v>202</v>
      </c>
      <c r="B508104" t="s">
        <v>1191</v>
      </c>
    </row>
    <row r="508105" spans="1:2" x14ac:dyDescent="0.3">
      <c r="A508105" t="s">
        <v>203</v>
      </c>
      <c r="B508105" t="s">
        <v>1314</v>
      </c>
    </row>
    <row r="508106" spans="1:2" x14ac:dyDescent="0.3">
      <c r="A508106" t="s">
        <v>204</v>
      </c>
      <c r="B508106" t="s">
        <v>1272</v>
      </c>
    </row>
    <row r="508107" spans="1:2" x14ac:dyDescent="0.3">
      <c r="A508107" t="s">
        <v>205</v>
      </c>
      <c r="B508107" t="s">
        <v>1355</v>
      </c>
    </row>
    <row r="508108" spans="1:2" x14ac:dyDescent="0.3">
      <c r="A508108" t="s">
        <v>206</v>
      </c>
      <c r="B508108" t="s">
        <v>1429</v>
      </c>
    </row>
    <row r="508109" spans="1:2" x14ac:dyDescent="0.3">
      <c r="A508109" t="s">
        <v>207</v>
      </c>
      <c r="B508109" t="s">
        <v>1341</v>
      </c>
    </row>
    <row r="508110" spans="1:2" x14ac:dyDescent="0.3">
      <c r="A508110" t="s">
        <v>208</v>
      </c>
      <c r="B508110" t="s">
        <v>1342</v>
      </c>
    </row>
    <row r="508111" spans="1:2" x14ac:dyDescent="0.3">
      <c r="A508111" t="s">
        <v>209</v>
      </c>
      <c r="B508111" t="s">
        <v>1206</v>
      </c>
    </row>
    <row r="508112" spans="1:2" x14ac:dyDescent="0.3">
      <c r="A508112" t="s">
        <v>210</v>
      </c>
      <c r="B508112" t="s">
        <v>1362</v>
      </c>
    </row>
    <row r="508113" spans="1:2" x14ac:dyDescent="0.3">
      <c r="A508113" t="s">
        <v>211</v>
      </c>
      <c r="B508113" t="s">
        <v>1161</v>
      </c>
    </row>
    <row r="508114" spans="1:2" x14ac:dyDescent="0.3">
      <c r="A508114" t="s">
        <v>212</v>
      </c>
      <c r="B508114" t="s">
        <v>1356</v>
      </c>
    </row>
    <row r="508115" spans="1:2" x14ac:dyDescent="0.3">
      <c r="A508115" t="s">
        <v>213</v>
      </c>
      <c r="B508115" t="s">
        <v>1188</v>
      </c>
    </row>
    <row r="508116" spans="1:2" x14ac:dyDescent="0.3">
      <c r="A508116" t="s">
        <v>214</v>
      </c>
      <c r="B508116" t="s">
        <v>1188</v>
      </c>
    </row>
    <row r="508117" spans="1:2" x14ac:dyDescent="0.3">
      <c r="A508117" t="s">
        <v>215</v>
      </c>
      <c r="B508117" t="s">
        <v>1369</v>
      </c>
    </row>
    <row r="508118" spans="1:2" x14ac:dyDescent="0.3">
      <c r="A508118" t="s">
        <v>216</v>
      </c>
      <c r="B508118" t="s">
        <v>1192</v>
      </c>
    </row>
    <row r="508119" spans="1:2" x14ac:dyDescent="0.3">
      <c r="A508119" t="s">
        <v>217</v>
      </c>
      <c r="B508119" t="s">
        <v>1300</v>
      </c>
    </row>
    <row r="508120" spans="1:2" x14ac:dyDescent="0.3">
      <c r="A508120" t="s">
        <v>218</v>
      </c>
      <c r="B508120" t="s">
        <v>1370</v>
      </c>
    </row>
    <row r="508121" spans="1:2" x14ac:dyDescent="0.3">
      <c r="A508121" t="s">
        <v>219</v>
      </c>
      <c r="B508121" t="s">
        <v>1317</v>
      </c>
    </row>
    <row r="508122" spans="1:2" x14ac:dyDescent="0.3">
      <c r="A508122" t="s">
        <v>220</v>
      </c>
      <c r="B508122" t="s">
        <v>1207</v>
      </c>
    </row>
    <row r="508123" spans="1:2" x14ac:dyDescent="0.3">
      <c r="A508123" t="s">
        <v>221</v>
      </c>
      <c r="B508123" t="s">
        <v>1328</v>
      </c>
    </row>
    <row r="508124" spans="1:2" x14ac:dyDescent="0.3">
      <c r="A508124" t="s">
        <v>222</v>
      </c>
      <c r="B508124" t="s">
        <v>1329</v>
      </c>
    </row>
    <row r="508125" spans="1:2" x14ac:dyDescent="0.3">
      <c r="A508125" t="s">
        <v>223</v>
      </c>
      <c r="B508125" t="s">
        <v>1353</v>
      </c>
    </row>
    <row r="508126" spans="1:2" x14ac:dyDescent="0.3">
      <c r="A508126" t="s">
        <v>224</v>
      </c>
      <c r="B508126" t="s">
        <v>1170</v>
      </c>
    </row>
    <row r="508127" spans="1:2" x14ac:dyDescent="0.3">
      <c r="A508127" t="s">
        <v>225</v>
      </c>
      <c r="B508127" t="s">
        <v>1319</v>
      </c>
    </row>
    <row r="508128" spans="1:2" x14ac:dyDescent="0.3">
      <c r="A508128" t="s">
        <v>226</v>
      </c>
      <c r="B508128" t="s">
        <v>1352</v>
      </c>
    </row>
    <row r="508129" spans="1:2" x14ac:dyDescent="0.3">
      <c r="A508129" t="s">
        <v>227</v>
      </c>
      <c r="B508129" t="s">
        <v>1175</v>
      </c>
    </row>
    <row r="508130" spans="1:2" x14ac:dyDescent="0.3">
      <c r="A508130" t="s">
        <v>228</v>
      </c>
      <c r="B508130" t="s">
        <v>1378</v>
      </c>
    </row>
    <row r="508131" spans="1:2" x14ac:dyDescent="0.3">
      <c r="A508131" t="s">
        <v>229</v>
      </c>
      <c r="B508131" t="s">
        <v>1343</v>
      </c>
    </row>
    <row r="508132" spans="1:2" x14ac:dyDescent="0.3">
      <c r="A508132" t="s">
        <v>230</v>
      </c>
      <c r="B508132" t="s">
        <v>1208</v>
      </c>
    </row>
    <row r="508133" spans="1:2" x14ac:dyDescent="0.3">
      <c r="A508133" t="s">
        <v>231</v>
      </c>
      <c r="B508133" t="s">
        <v>1330</v>
      </c>
    </row>
    <row r="508134" spans="1:2" x14ac:dyDescent="0.3">
      <c r="A508134" t="s">
        <v>232</v>
      </c>
      <c r="B508134" t="s">
        <v>1409</v>
      </c>
    </row>
    <row r="508135" spans="1:2" x14ac:dyDescent="0.3">
      <c r="A508135" t="s">
        <v>233</v>
      </c>
      <c r="B508135" t="s">
        <v>1409</v>
      </c>
    </row>
    <row r="508136" spans="1:2" x14ac:dyDescent="0.3">
      <c r="A508136" t="s">
        <v>234</v>
      </c>
      <c r="B508136" t="s">
        <v>1264</v>
      </c>
    </row>
    <row r="508137" spans="1:2" x14ac:dyDescent="0.3">
      <c r="A508137" t="s">
        <v>235</v>
      </c>
      <c r="B508137" t="s">
        <v>1331</v>
      </c>
    </row>
    <row r="508138" spans="1:2" x14ac:dyDescent="0.3">
      <c r="A508138" t="s">
        <v>236</v>
      </c>
      <c r="B508138" t="s">
        <v>1357</v>
      </c>
    </row>
    <row r="508139" spans="1:2" x14ac:dyDescent="0.3">
      <c r="A508139" t="s">
        <v>237</v>
      </c>
      <c r="B508139" t="s">
        <v>1365</v>
      </c>
    </row>
    <row r="508140" spans="1:2" x14ac:dyDescent="0.3">
      <c r="A508140" t="s">
        <v>238</v>
      </c>
      <c r="B508140" t="s">
        <v>1294</v>
      </c>
    </row>
    <row r="508141" spans="1:2" x14ac:dyDescent="0.3">
      <c r="A508141" t="s">
        <v>239</v>
      </c>
      <c r="B508141" t="s">
        <v>1344</v>
      </c>
    </row>
    <row r="508142" spans="1:2" x14ac:dyDescent="0.3">
      <c r="A508142" t="s">
        <v>240</v>
      </c>
      <c r="B508142" t="s">
        <v>1297</v>
      </c>
    </row>
    <row r="508143" spans="1:2" x14ac:dyDescent="0.3">
      <c r="A508143" t="s">
        <v>241</v>
      </c>
      <c r="B508143" t="s">
        <v>1332</v>
      </c>
    </row>
    <row r="508144" spans="1:2" x14ac:dyDescent="0.3">
      <c r="A508144" t="s">
        <v>242</v>
      </c>
      <c r="B508144" t="s">
        <v>1332</v>
      </c>
    </row>
    <row r="508145" spans="1:2" x14ac:dyDescent="0.3">
      <c r="A508145" t="s">
        <v>243</v>
      </c>
      <c r="B508145" t="s">
        <v>1358</v>
      </c>
    </row>
    <row r="508146" spans="1:2" x14ac:dyDescent="0.3">
      <c r="A508146" t="s">
        <v>244</v>
      </c>
      <c r="B508146" t="s">
        <v>1268</v>
      </c>
    </row>
    <row r="508147" spans="1:2" x14ac:dyDescent="0.3">
      <c r="A508147" t="s">
        <v>245</v>
      </c>
      <c r="B508147" t="s">
        <v>1366</v>
      </c>
    </row>
    <row r="508148" spans="1:2" x14ac:dyDescent="0.3">
      <c r="A508148" t="s">
        <v>246</v>
      </c>
      <c r="B508148" t="s">
        <v>1325</v>
      </c>
    </row>
    <row r="508149" spans="1:2" x14ac:dyDescent="0.3">
      <c r="A508149" t="s">
        <v>247</v>
      </c>
      <c r="B508149" t="s">
        <v>1371</v>
      </c>
    </row>
    <row r="508150" spans="1:2" x14ac:dyDescent="0.3">
      <c r="A508150" t="s">
        <v>248</v>
      </c>
      <c r="B508150" t="s">
        <v>1196</v>
      </c>
    </row>
    <row r="508151" spans="1:2" x14ac:dyDescent="0.3">
      <c r="A508151" t="s">
        <v>249</v>
      </c>
      <c r="B508151" t="s">
        <v>1345</v>
      </c>
    </row>
    <row r="508152" spans="1:2" x14ac:dyDescent="0.3">
      <c r="A508152" t="s">
        <v>250</v>
      </c>
      <c r="B508152" t="s">
        <v>1265</v>
      </c>
    </row>
    <row r="508153" spans="1:2" x14ac:dyDescent="0.3">
      <c r="A508153" t="s">
        <v>251</v>
      </c>
      <c r="B508153" t="s">
        <v>1367</v>
      </c>
    </row>
    <row r="508154" spans="1:2" x14ac:dyDescent="0.3">
      <c r="A508154" t="s">
        <v>252</v>
      </c>
      <c r="B508154" t="s">
        <v>1318</v>
      </c>
    </row>
    <row r="508155" spans="1:2" x14ac:dyDescent="0.3">
      <c r="A508155" t="s">
        <v>253</v>
      </c>
      <c r="B508155" t="s">
        <v>1354</v>
      </c>
    </row>
    <row r="508156" spans="1:2" x14ac:dyDescent="0.3">
      <c r="A508156" t="s">
        <v>254</v>
      </c>
      <c r="B508156" t="s">
        <v>1273</v>
      </c>
    </row>
    <row r="508157" spans="1:2" x14ac:dyDescent="0.3">
      <c r="A508157" t="s">
        <v>255</v>
      </c>
      <c r="B508157" t="s">
        <v>1346</v>
      </c>
    </row>
    <row r="508158" spans="1:2" x14ac:dyDescent="0.3">
      <c r="A508158" t="s">
        <v>256</v>
      </c>
      <c r="B508158" t="s">
        <v>1379</v>
      </c>
    </row>
    <row r="508159" spans="1:2" x14ac:dyDescent="0.3">
      <c r="A508159" t="s">
        <v>257</v>
      </c>
      <c r="B508159" t="s">
        <v>1165</v>
      </c>
    </row>
    <row r="508160" spans="1:2" x14ac:dyDescent="0.3">
      <c r="A508160" t="s">
        <v>258</v>
      </c>
      <c r="B508160" t="s">
        <v>1176</v>
      </c>
    </row>
    <row r="508161" spans="1:2" x14ac:dyDescent="0.3">
      <c r="A508161" t="s">
        <v>259</v>
      </c>
      <c r="B508161" t="s">
        <v>1333</v>
      </c>
    </row>
    <row r="508162" spans="1:2" x14ac:dyDescent="0.3">
      <c r="A508162" t="s">
        <v>260</v>
      </c>
      <c r="B508162" t="s">
        <v>1334</v>
      </c>
    </row>
    <row r="508163" spans="1:2" x14ac:dyDescent="0.3">
      <c r="A508163" t="s">
        <v>261</v>
      </c>
      <c r="B508163" t="s">
        <v>1363</v>
      </c>
    </row>
    <row r="508164" spans="1:2" x14ac:dyDescent="0.3">
      <c r="A508164" t="s">
        <v>262</v>
      </c>
      <c r="B508164" t="s">
        <v>1335</v>
      </c>
    </row>
    <row r="508165" spans="1:2" x14ac:dyDescent="0.3">
      <c r="A508165" t="s">
        <v>263</v>
      </c>
      <c r="B508165" t="s">
        <v>1209</v>
      </c>
    </row>
    <row r="508166" spans="1:2" x14ac:dyDescent="0.3">
      <c r="A508166" t="s">
        <v>264</v>
      </c>
      <c r="B508166" t="s">
        <v>1427</v>
      </c>
    </row>
    <row r="508167" spans="1:2" x14ac:dyDescent="0.3">
      <c r="A508167" t="s">
        <v>265</v>
      </c>
      <c r="B508167" t="s">
        <v>1320</v>
      </c>
    </row>
    <row r="508168" spans="1:2" x14ac:dyDescent="0.3">
      <c r="A508168" t="s">
        <v>266</v>
      </c>
      <c r="B508168" t="s">
        <v>1266</v>
      </c>
    </row>
    <row r="508169" spans="1:2" x14ac:dyDescent="0.3">
      <c r="A508169" t="s">
        <v>267</v>
      </c>
      <c r="B508169" t="s">
        <v>1321</v>
      </c>
    </row>
    <row r="508170" spans="1:2" x14ac:dyDescent="0.3">
      <c r="A508170" t="s">
        <v>268</v>
      </c>
      <c r="B508170" t="s">
        <v>1189</v>
      </c>
    </row>
    <row r="508171" spans="1:2" x14ac:dyDescent="0.3">
      <c r="A508171" t="s">
        <v>269</v>
      </c>
      <c r="B508171" t="s">
        <v>1322</v>
      </c>
    </row>
    <row r="508172" spans="1:2" x14ac:dyDescent="0.3">
      <c r="A508172" t="s">
        <v>270</v>
      </c>
      <c r="B508172" t="s">
        <v>1398</v>
      </c>
    </row>
    <row r="508173" spans="1:2" x14ac:dyDescent="0.3">
      <c r="A508173" t="s">
        <v>271</v>
      </c>
      <c r="B508173" t="s">
        <v>1441</v>
      </c>
    </row>
    <row r="508174" spans="1:2" x14ac:dyDescent="0.3">
      <c r="A508174" t="s">
        <v>272</v>
      </c>
      <c r="B508174" t="s">
        <v>1336</v>
      </c>
    </row>
    <row r="508175" spans="1:2" x14ac:dyDescent="0.3">
      <c r="A508175" t="s">
        <v>273</v>
      </c>
      <c r="B508175" t="s">
        <v>1430</v>
      </c>
    </row>
    <row r="508176" spans="1:2" x14ac:dyDescent="0.3">
      <c r="A508176" t="s">
        <v>274</v>
      </c>
      <c r="B508176" t="s">
        <v>1210</v>
      </c>
    </row>
    <row r="508177" spans="1:2" x14ac:dyDescent="0.3">
      <c r="A508177" t="s">
        <v>275</v>
      </c>
      <c r="B508177" t="s">
        <v>1448</v>
      </c>
    </row>
    <row r="508178" spans="1:2" x14ac:dyDescent="0.3">
      <c r="A508178" t="s">
        <v>276</v>
      </c>
      <c r="B508178" t="s">
        <v>1396</v>
      </c>
    </row>
    <row r="508179" spans="1:2" x14ac:dyDescent="0.3">
      <c r="A508179" t="s">
        <v>277</v>
      </c>
      <c r="B508179" t="s">
        <v>1382</v>
      </c>
    </row>
    <row r="508180" spans="1:2" x14ac:dyDescent="0.3">
      <c r="A508180" t="s">
        <v>278</v>
      </c>
      <c r="B508180" t="s">
        <v>1440</v>
      </c>
    </row>
    <row r="508181" spans="1:2" x14ac:dyDescent="0.3">
      <c r="A508181" t="s">
        <v>279</v>
      </c>
      <c r="B508181" t="s">
        <v>1359</v>
      </c>
    </row>
    <row r="508182" spans="1:2" x14ac:dyDescent="0.3">
      <c r="A508182" t="s">
        <v>280</v>
      </c>
      <c r="B508182" t="s">
        <v>1449</v>
      </c>
    </row>
    <row r="508183" spans="1:2" x14ac:dyDescent="0.3">
      <c r="A508183" t="s">
        <v>281</v>
      </c>
      <c r="B508183" t="s">
        <v>1443</v>
      </c>
    </row>
    <row r="508184" spans="1:2" x14ac:dyDescent="0.3">
      <c r="A508184" t="s">
        <v>282</v>
      </c>
      <c r="B508184" t="s">
        <v>1402</v>
      </c>
    </row>
    <row r="508185" spans="1:2" x14ac:dyDescent="0.3">
      <c r="A508185" t="s">
        <v>283</v>
      </c>
      <c r="B508185" t="s">
        <v>1444</v>
      </c>
    </row>
    <row r="508186" spans="1:2" x14ac:dyDescent="0.3">
      <c r="A508186" t="s">
        <v>284</v>
      </c>
      <c r="B508186" t="s">
        <v>1267</v>
      </c>
    </row>
    <row r="508187" spans="1:2" x14ac:dyDescent="0.3">
      <c r="A508187" t="s">
        <v>285</v>
      </c>
      <c r="B508187" t="s">
        <v>1252</v>
      </c>
    </row>
    <row r="508188" spans="1:2" x14ac:dyDescent="0.3">
      <c r="A508188" t="s">
        <v>286</v>
      </c>
      <c r="B508188" t="s">
        <v>1450</v>
      </c>
    </row>
    <row r="508189" spans="1:2" x14ac:dyDescent="0.3">
      <c r="A508189" t="s">
        <v>287</v>
      </c>
      <c r="B508189" t="s">
        <v>1423</v>
      </c>
    </row>
    <row r="508190" spans="1:2" x14ac:dyDescent="0.3">
      <c r="A508190" t="s">
        <v>288</v>
      </c>
      <c r="B508190" t="s">
        <v>1451</v>
      </c>
    </row>
    <row r="508191" spans="1:2" x14ac:dyDescent="0.3">
      <c r="A508191" t="s">
        <v>289</v>
      </c>
      <c r="B508191" t="s">
        <v>1383</v>
      </c>
    </row>
    <row r="508192" spans="1:2" x14ac:dyDescent="0.3">
      <c r="A508192" t="s">
        <v>290</v>
      </c>
      <c r="B508192" t="s">
        <v>1417</v>
      </c>
    </row>
    <row r="508193" spans="1:2" x14ac:dyDescent="0.3">
      <c r="A508193" t="s">
        <v>291</v>
      </c>
      <c r="B508193" t="s">
        <v>1291</v>
      </c>
    </row>
    <row r="508194" spans="1:2" x14ac:dyDescent="0.3">
      <c r="A508194" t="s">
        <v>292</v>
      </c>
      <c r="B508194" t="s">
        <v>1452</v>
      </c>
    </row>
    <row r="508195" spans="1:2" x14ac:dyDescent="0.3">
      <c r="A508195" t="s">
        <v>293</v>
      </c>
      <c r="B508195" t="s">
        <v>1432</v>
      </c>
    </row>
    <row r="508196" spans="1:2" x14ac:dyDescent="0.3">
      <c r="A508196" t="s">
        <v>294</v>
      </c>
      <c r="B508196" t="s">
        <v>1292</v>
      </c>
    </row>
    <row r="508197" spans="1:2" x14ac:dyDescent="0.3">
      <c r="A508197" t="s">
        <v>295</v>
      </c>
      <c r="B508197" t="s">
        <v>1293</v>
      </c>
    </row>
    <row r="508198" spans="1:2" x14ac:dyDescent="0.3">
      <c r="A508198" t="s">
        <v>296</v>
      </c>
      <c r="B508198" t="s">
        <v>1424</v>
      </c>
    </row>
    <row r="508199" spans="1:2" x14ac:dyDescent="0.3">
      <c r="A508199" t="s">
        <v>297</v>
      </c>
      <c r="B508199" t="s">
        <v>1327</v>
      </c>
    </row>
    <row r="508200" spans="1:2" x14ac:dyDescent="0.3">
      <c r="A508200" t="s">
        <v>298</v>
      </c>
      <c r="B508200" t="s">
        <v>1453</v>
      </c>
    </row>
    <row r="508201" spans="1:2" x14ac:dyDescent="0.3">
      <c r="A508201" t="s">
        <v>299</v>
      </c>
      <c r="B508201" t="s">
        <v>1384</v>
      </c>
    </row>
    <row r="508202" spans="1:2" x14ac:dyDescent="0.3">
      <c r="A508202" t="s">
        <v>300</v>
      </c>
      <c r="B508202" t="s">
        <v>1386</v>
      </c>
    </row>
    <row r="508203" spans="1:2" x14ac:dyDescent="0.3">
      <c r="A508203" t="s">
        <v>301</v>
      </c>
      <c r="B508203" t="s">
        <v>1454</v>
      </c>
    </row>
    <row r="508204" spans="1:2" x14ac:dyDescent="0.3">
      <c r="A508204" t="s">
        <v>302</v>
      </c>
      <c r="B508204" t="s">
        <v>1455</v>
      </c>
    </row>
    <row r="508205" spans="1:2" x14ac:dyDescent="0.3">
      <c r="A508205" t="s">
        <v>303</v>
      </c>
      <c r="B508205" t="s">
        <v>1433</v>
      </c>
    </row>
    <row r="508206" spans="1:2" x14ac:dyDescent="0.3">
      <c r="A508206" t="s">
        <v>304</v>
      </c>
      <c r="B508206" t="s">
        <v>1456</v>
      </c>
    </row>
    <row r="508207" spans="1:2" x14ac:dyDescent="0.3">
      <c r="A508207" t="s">
        <v>305</v>
      </c>
      <c r="B508207" t="s">
        <v>1387</v>
      </c>
    </row>
    <row r="508208" spans="1:2" x14ac:dyDescent="0.3">
      <c r="A508208" t="s">
        <v>306</v>
      </c>
      <c r="B508208" t="s">
        <v>1389</v>
      </c>
    </row>
    <row r="508209" spans="1:2" x14ac:dyDescent="0.3">
      <c r="A508209" t="s">
        <v>307</v>
      </c>
      <c r="B508209" t="s">
        <v>1457</v>
      </c>
    </row>
    <row r="508210" spans="1:2" x14ac:dyDescent="0.3">
      <c r="A508210" t="s">
        <v>308</v>
      </c>
      <c r="B508210" t="s">
        <v>1425</v>
      </c>
    </row>
    <row r="508211" spans="1:2" x14ac:dyDescent="0.3">
      <c r="A508211" t="s">
        <v>309</v>
      </c>
      <c r="B508211" t="s">
        <v>1458</v>
      </c>
    </row>
    <row r="508212" spans="1:2" x14ac:dyDescent="0.3">
      <c r="A508212" t="s">
        <v>310</v>
      </c>
      <c r="B508212" t="s">
        <v>1242</v>
      </c>
    </row>
    <row r="508213" spans="1:2" x14ac:dyDescent="0.3">
      <c r="A508213" t="s">
        <v>311</v>
      </c>
      <c r="B508213" t="s">
        <v>1243</v>
      </c>
    </row>
    <row r="508214" spans="1:2" x14ac:dyDescent="0.3">
      <c r="A508214" t="s">
        <v>312</v>
      </c>
      <c r="B508214" t="s">
        <v>1459</v>
      </c>
    </row>
    <row r="508215" spans="1:2" x14ac:dyDescent="0.3">
      <c r="A508215" t="s">
        <v>313</v>
      </c>
      <c r="B508215" t="s">
        <v>1460</v>
      </c>
    </row>
    <row r="508216" spans="1:2" x14ac:dyDescent="0.3">
      <c r="A508216" t="s">
        <v>314</v>
      </c>
      <c r="B508216" t="s">
        <v>1393</v>
      </c>
    </row>
    <row r="508217" spans="1:2" x14ac:dyDescent="0.3">
      <c r="A508217" t="s">
        <v>315</v>
      </c>
      <c r="B508217" t="s">
        <v>1395</v>
      </c>
    </row>
    <row r="508218" spans="1:2" x14ac:dyDescent="0.3">
      <c r="A508218" t="s">
        <v>316</v>
      </c>
      <c r="B508218" t="s">
        <v>1461</v>
      </c>
    </row>
    <row r="508219" spans="1:2" x14ac:dyDescent="0.3">
      <c r="A508219" t="s">
        <v>317</v>
      </c>
      <c r="B508219" t="s">
        <v>1462</v>
      </c>
    </row>
    <row r="508220" spans="1:2" x14ac:dyDescent="0.3">
      <c r="A508220" t="s">
        <v>318</v>
      </c>
      <c r="B508220" t="s">
        <v>1463</v>
      </c>
    </row>
    <row r="508221" spans="1:2" x14ac:dyDescent="0.3">
      <c r="A508221" t="s">
        <v>319</v>
      </c>
      <c r="B508221" t="s">
        <v>1438</v>
      </c>
    </row>
    <row r="508222" spans="1:2" x14ac:dyDescent="0.3">
      <c r="A508222" t="s">
        <v>320</v>
      </c>
      <c r="B508222" t="s">
        <v>1464</v>
      </c>
    </row>
    <row r="508223" spans="1:2" x14ac:dyDescent="0.3">
      <c r="A508223" t="s">
        <v>321</v>
      </c>
      <c r="B508223" t="s">
        <v>1465</v>
      </c>
    </row>
    <row r="508224" spans="1:2" x14ac:dyDescent="0.3">
      <c r="A508224" t="s">
        <v>322</v>
      </c>
      <c r="B508224" t="s">
        <v>1435</v>
      </c>
    </row>
    <row r="508225" spans="1:2" x14ac:dyDescent="0.3">
      <c r="A508225" t="s">
        <v>323</v>
      </c>
      <c r="B508225" t="s">
        <v>1466</v>
      </c>
    </row>
    <row r="508226" spans="1:2" x14ac:dyDescent="0.3">
      <c r="A508226" t="s">
        <v>324</v>
      </c>
      <c r="B508226" t="s">
        <v>1467</v>
      </c>
    </row>
    <row r="508227" spans="1:2" x14ac:dyDescent="0.3">
      <c r="A508227" t="s">
        <v>325</v>
      </c>
      <c r="B508227" t="s">
        <v>1312</v>
      </c>
    </row>
    <row r="508228" spans="1:2" x14ac:dyDescent="0.3">
      <c r="A508228" t="s">
        <v>326</v>
      </c>
      <c r="B508228" t="s">
        <v>1468</v>
      </c>
    </row>
    <row r="508229" spans="1:2" x14ac:dyDescent="0.3">
      <c r="A508229" t="s">
        <v>327</v>
      </c>
      <c r="B508229" t="s">
        <v>1469</v>
      </c>
    </row>
    <row r="508230" spans="1:2" x14ac:dyDescent="0.3">
      <c r="A508230" t="s">
        <v>328</v>
      </c>
      <c r="B508230" t="s">
        <v>1470</v>
      </c>
    </row>
    <row r="508231" spans="1:2" x14ac:dyDescent="0.3">
      <c r="A508231" t="s">
        <v>329</v>
      </c>
      <c r="B508231" t="s">
        <v>1392</v>
      </c>
    </row>
    <row r="508232" spans="1:2" x14ac:dyDescent="0.3">
      <c r="A508232" t="s">
        <v>330</v>
      </c>
      <c r="B508232" t="s">
        <v>1414</v>
      </c>
    </row>
    <row r="508233" spans="1:2" x14ac:dyDescent="0.3">
      <c r="A508233" t="s">
        <v>331</v>
      </c>
      <c r="B508233" t="s">
        <v>1418</v>
      </c>
    </row>
    <row r="508234" spans="1:2" x14ac:dyDescent="0.3">
      <c r="A508234" t="s">
        <v>332</v>
      </c>
      <c r="B508234" t="s">
        <v>1471</v>
      </c>
    </row>
    <row r="508235" spans="1:2" x14ac:dyDescent="0.3">
      <c r="A508235" t="s">
        <v>333</v>
      </c>
      <c r="B508235" t="s">
        <v>1472</v>
      </c>
    </row>
    <row r="508236" spans="1:2" x14ac:dyDescent="0.3">
      <c r="A508236" t="s">
        <v>334</v>
      </c>
      <c r="B508236" t="s">
        <v>1473</v>
      </c>
    </row>
    <row r="508237" spans="1:2" x14ac:dyDescent="0.3">
      <c r="A508237" t="s">
        <v>335</v>
      </c>
      <c r="B508237" t="s">
        <v>1474</v>
      </c>
    </row>
    <row r="508238" spans="1:2" x14ac:dyDescent="0.3">
      <c r="A508238" t="s">
        <v>336</v>
      </c>
      <c r="B508238" t="s">
        <v>1475</v>
      </c>
    </row>
    <row r="508239" spans="1:2" x14ac:dyDescent="0.3">
      <c r="A508239" t="s">
        <v>337</v>
      </c>
      <c r="B508239" t="s">
        <v>1388</v>
      </c>
    </row>
    <row r="508240" spans="1:2" x14ac:dyDescent="0.3">
      <c r="A508240" t="s">
        <v>338</v>
      </c>
      <c r="B508240" t="s">
        <v>1476</v>
      </c>
    </row>
    <row r="508241" spans="1:2" x14ac:dyDescent="0.3">
      <c r="A508241" t="s">
        <v>339</v>
      </c>
      <c r="B508241" t="s">
        <v>1269</v>
      </c>
    </row>
    <row r="508242" spans="1:2" x14ac:dyDescent="0.3">
      <c r="A508242" t="s">
        <v>340</v>
      </c>
      <c r="B508242" t="s">
        <v>1477</v>
      </c>
    </row>
    <row r="508243" spans="1:2" x14ac:dyDescent="0.3">
      <c r="A508243" t="s">
        <v>341</v>
      </c>
      <c r="B508243" t="s">
        <v>1151</v>
      </c>
    </row>
    <row r="508244" spans="1:2" x14ac:dyDescent="0.3">
      <c r="A508244" t="s">
        <v>342</v>
      </c>
      <c r="B508244" t="s">
        <v>1442</v>
      </c>
    </row>
    <row r="508245" spans="1:2" x14ac:dyDescent="0.3">
      <c r="A508245" t="s">
        <v>343</v>
      </c>
      <c r="B508245" t="s">
        <v>1478</v>
      </c>
    </row>
    <row r="508246" spans="1:2" x14ac:dyDescent="0.3">
      <c r="A508246" t="s">
        <v>344</v>
      </c>
      <c r="B508246" t="s">
        <v>1479</v>
      </c>
    </row>
    <row r="508247" spans="1:2" x14ac:dyDescent="0.3">
      <c r="A508247" t="s">
        <v>345</v>
      </c>
      <c r="B508247" t="s">
        <v>1480</v>
      </c>
    </row>
    <row r="508248" spans="1:2" x14ac:dyDescent="0.3">
      <c r="A508248" t="s">
        <v>346</v>
      </c>
      <c r="B508248" t="s">
        <v>1197</v>
      </c>
    </row>
    <row r="508249" spans="1:2" x14ac:dyDescent="0.3">
      <c r="A508249" t="s">
        <v>347</v>
      </c>
      <c r="B508249" t="s">
        <v>1481</v>
      </c>
    </row>
    <row r="508250" spans="1:2" x14ac:dyDescent="0.3">
      <c r="A508250" t="s">
        <v>348</v>
      </c>
      <c r="B508250" t="s">
        <v>1482</v>
      </c>
    </row>
    <row r="508251" spans="1:2" x14ac:dyDescent="0.3">
      <c r="A508251" t="s">
        <v>349</v>
      </c>
      <c r="B508251" t="s">
        <v>1483</v>
      </c>
    </row>
    <row r="508252" spans="1:2" x14ac:dyDescent="0.3">
      <c r="A508252" t="s">
        <v>350</v>
      </c>
      <c r="B508252" t="s">
        <v>1484</v>
      </c>
    </row>
    <row r="508253" spans="1:2" x14ac:dyDescent="0.3">
      <c r="A508253" t="s">
        <v>351</v>
      </c>
      <c r="B508253" t="s">
        <v>1295</v>
      </c>
    </row>
    <row r="508254" spans="1:2" x14ac:dyDescent="0.3">
      <c r="A508254" t="s">
        <v>352</v>
      </c>
      <c r="B508254" t="s">
        <v>1485</v>
      </c>
    </row>
    <row r="508255" spans="1:2" x14ac:dyDescent="0.3">
      <c r="A508255" t="s">
        <v>353</v>
      </c>
      <c r="B508255" t="s">
        <v>1253</v>
      </c>
    </row>
    <row r="508256" spans="1:2" x14ac:dyDescent="0.3">
      <c r="A508256" t="s">
        <v>354</v>
      </c>
      <c r="B508256" t="s">
        <v>1436</v>
      </c>
    </row>
    <row r="508257" spans="1:2" x14ac:dyDescent="0.3">
      <c r="A508257" t="s">
        <v>355</v>
      </c>
      <c r="B508257" t="s">
        <v>1486</v>
      </c>
    </row>
    <row r="508258" spans="1:2" x14ac:dyDescent="0.3">
      <c r="A508258" t="s">
        <v>356</v>
      </c>
      <c r="B508258" t="s">
        <v>1487</v>
      </c>
    </row>
    <row r="508259" spans="1:2" x14ac:dyDescent="0.3">
      <c r="A508259" t="s">
        <v>357</v>
      </c>
      <c r="B508259" t="s">
        <v>1488</v>
      </c>
    </row>
    <row r="508260" spans="1:2" x14ac:dyDescent="0.3">
      <c r="A508260" t="s">
        <v>358</v>
      </c>
      <c r="B508260" t="s">
        <v>1415</v>
      </c>
    </row>
    <row r="508261" spans="1:2" x14ac:dyDescent="0.3">
      <c r="A508261" t="s">
        <v>359</v>
      </c>
      <c r="B508261" t="s">
        <v>1489</v>
      </c>
    </row>
    <row r="508262" spans="1:2" x14ac:dyDescent="0.3">
      <c r="A508262" t="s">
        <v>360</v>
      </c>
      <c r="B508262" t="s">
        <v>1490</v>
      </c>
    </row>
    <row r="508263" spans="1:2" x14ac:dyDescent="0.3">
      <c r="A508263" t="s">
        <v>361</v>
      </c>
      <c r="B508263" t="s">
        <v>1491</v>
      </c>
    </row>
    <row r="508264" spans="1:2" x14ac:dyDescent="0.3">
      <c r="A508264" t="s">
        <v>362</v>
      </c>
      <c r="B508264" t="s">
        <v>1492</v>
      </c>
    </row>
    <row r="508265" spans="1:2" x14ac:dyDescent="0.3">
      <c r="A508265" t="s">
        <v>363</v>
      </c>
      <c r="B508265" t="s">
        <v>1493</v>
      </c>
    </row>
    <row r="508266" spans="1:2" x14ac:dyDescent="0.3">
      <c r="A508266" t="s">
        <v>364</v>
      </c>
      <c r="B508266" t="s">
        <v>1494</v>
      </c>
    </row>
    <row r="508267" spans="1:2" x14ac:dyDescent="0.3">
      <c r="A508267" t="s">
        <v>365</v>
      </c>
      <c r="B508267" t="s">
        <v>1410</v>
      </c>
    </row>
    <row r="508268" spans="1:2" x14ac:dyDescent="0.3">
      <c r="A508268" t="s">
        <v>366</v>
      </c>
      <c r="B508268" t="s">
        <v>1495</v>
      </c>
    </row>
    <row r="508269" spans="1:2" x14ac:dyDescent="0.3">
      <c r="A508269" t="s">
        <v>367</v>
      </c>
      <c r="B508269" t="s">
        <v>1496</v>
      </c>
    </row>
    <row r="508270" spans="1:2" x14ac:dyDescent="0.3">
      <c r="A508270" t="s">
        <v>368</v>
      </c>
      <c r="B508270" t="s">
        <v>1497</v>
      </c>
    </row>
    <row r="508271" spans="1:2" x14ac:dyDescent="0.3">
      <c r="A508271" t="s">
        <v>369</v>
      </c>
      <c r="B508271" t="s">
        <v>1254</v>
      </c>
    </row>
    <row r="508272" spans="1:2" x14ac:dyDescent="0.3">
      <c r="A508272" t="s">
        <v>370</v>
      </c>
      <c r="B508272" t="s">
        <v>1498</v>
      </c>
    </row>
    <row r="508273" spans="1:2" x14ac:dyDescent="0.3">
      <c r="A508273" t="s">
        <v>371</v>
      </c>
      <c r="B508273" t="s">
        <v>1380</v>
      </c>
    </row>
    <row r="508274" spans="1:2" x14ac:dyDescent="0.3">
      <c r="A508274" t="s">
        <v>372</v>
      </c>
      <c r="B508274" t="s">
        <v>1499</v>
      </c>
    </row>
    <row r="508275" spans="1:2" x14ac:dyDescent="0.3">
      <c r="A508275" t="s">
        <v>373</v>
      </c>
      <c r="B508275" t="s">
        <v>1500</v>
      </c>
    </row>
    <row r="508276" spans="1:2" x14ac:dyDescent="0.3">
      <c r="A508276" t="s">
        <v>374</v>
      </c>
      <c r="B508276" t="s">
        <v>1501</v>
      </c>
    </row>
    <row r="508277" spans="1:2" x14ac:dyDescent="0.3">
      <c r="A508277" t="s">
        <v>375</v>
      </c>
      <c r="B508277" t="s">
        <v>1270</v>
      </c>
    </row>
    <row r="508278" spans="1:2" x14ac:dyDescent="0.3">
      <c r="A508278" t="s">
        <v>376</v>
      </c>
      <c r="B508278" t="s">
        <v>1502</v>
      </c>
    </row>
    <row r="508279" spans="1:2" x14ac:dyDescent="0.3">
      <c r="A508279" t="s">
        <v>377</v>
      </c>
      <c r="B508279" t="s">
        <v>1503</v>
      </c>
    </row>
    <row r="508280" spans="1:2" x14ac:dyDescent="0.3">
      <c r="A508280" t="s">
        <v>378</v>
      </c>
      <c r="B508280" t="s">
        <v>1416</v>
      </c>
    </row>
    <row r="508281" spans="1:2" x14ac:dyDescent="0.3">
      <c r="A508281" t="s">
        <v>379</v>
      </c>
      <c r="B508281" t="s">
        <v>1504</v>
      </c>
    </row>
    <row r="508282" spans="1:2" x14ac:dyDescent="0.3">
      <c r="A508282" t="s">
        <v>380</v>
      </c>
      <c r="B508282" t="s">
        <v>1213</v>
      </c>
    </row>
    <row r="508283" spans="1:2" x14ac:dyDescent="0.3">
      <c r="A508283" t="s">
        <v>381</v>
      </c>
      <c r="B508283" t="s">
        <v>1505</v>
      </c>
    </row>
    <row r="508284" spans="1:2" x14ac:dyDescent="0.3">
      <c r="A508284" t="s">
        <v>382</v>
      </c>
      <c r="B508284" t="s">
        <v>1506</v>
      </c>
    </row>
    <row r="508285" spans="1:2" x14ac:dyDescent="0.3">
      <c r="A508285" t="s">
        <v>383</v>
      </c>
      <c r="B508285" t="s">
        <v>1507</v>
      </c>
    </row>
    <row r="508286" spans="1:2" x14ac:dyDescent="0.3">
      <c r="A508286" t="s">
        <v>384</v>
      </c>
      <c r="B508286" t="s">
        <v>1411</v>
      </c>
    </row>
    <row r="508287" spans="1:2" x14ac:dyDescent="0.3">
      <c r="A508287" t="s">
        <v>385</v>
      </c>
      <c r="B508287" t="s">
        <v>1508</v>
      </c>
    </row>
    <row r="508288" spans="1:2" x14ac:dyDescent="0.3">
      <c r="A508288" t="s">
        <v>386</v>
      </c>
      <c r="B508288" t="s">
        <v>1509</v>
      </c>
    </row>
    <row r="508289" spans="1:2" x14ac:dyDescent="0.3">
      <c r="A508289" t="s">
        <v>387</v>
      </c>
      <c r="B508289" t="s">
        <v>1510</v>
      </c>
    </row>
    <row r="508290" spans="1:2" x14ac:dyDescent="0.3">
      <c r="A508290" t="s">
        <v>388</v>
      </c>
      <c r="B508290" t="s">
        <v>1511</v>
      </c>
    </row>
    <row r="508291" spans="1:2" x14ac:dyDescent="0.3">
      <c r="A508291" t="s">
        <v>389</v>
      </c>
      <c r="B508291" t="s">
        <v>1512</v>
      </c>
    </row>
    <row r="508292" spans="1:2" x14ac:dyDescent="0.3">
      <c r="A508292" t="s">
        <v>390</v>
      </c>
      <c r="B508292" t="s">
        <v>1255</v>
      </c>
    </row>
    <row r="508293" spans="1:2" x14ac:dyDescent="0.3">
      <c r="A508293" t="s">
        <v>391</v>
      </c>
      <c r="B508293" t="s">
        <v>1513</v>
      </c>
    </row>
    <row r="508294" spans="1:2" x14ac:dyDescent="0.3">
      <c r="A508294" t="s">
        <v>392</v>
      </c>
      <c r="B508294" t="s">
        <v>1514</v>
      </c>
    </row>
    <row r="508295" spans="1:2" x14ac:dyDescent="0.3">
      <c r="A508295" t="s">
        <v>393</v>
      </c>
      <c r="B508295" t="s">
        <v>1390</v>
      </c>
    </row>
    <row r="508296" spans="1:2" x14ac:dyDescent="0.3">
      <c r="A508296" t="s">
        <v>394</v>
      </c>
      <c r="B508296" t="s">
        <v>1515</v>
      </c>
    </row>
    <row r="508297" spans="1:2" x14ac:dyDescent="0.3">
      <c r="A508297" t="s">
        <v>395</v>
      </c>
      <c r="B508297" t="s">
        <v>1516</v>
      </c>
    </row>
    <row r="508298" spans="1:2" x14ac:dyDescent="0.3">
      <c r="A508298" t="s">
        <v>396</v>
      </c>
      <c r="B508298" t="s">
        <v>1517</v>
      </c>
    </row>
    <row r="508299" spans="1:2" x14ac:dyDescent="0.3">
      <c r="A508299" t="s">
        <v>397</v>
      </c>
      <c r="B508299" t="s">
        <v>1518</v>
      </c>
    </row>
    <row r="508300" spans="1:2" x14ac:dyDescent="0.3">
      <c r="A508300" t="s">
        <v>398</v>
      </c>
      <c r="B508300" t="s">
        <v>1519</v>
      </c>
    </row>
    <row r="508301" spans="1:2" x14ac:dyDescent="0.3">
      <c r="A508301" t="s">
        <v>399</v>
      </c>
      <c r="B508301" t="s">
        <v>1520</v>
      </c>
    </row>
    <row r="508302" spans="1:2" x14ac:dyDescent="0.3">
      <c r="A508302" t="s">
        <v>400</v>
      </c>
      <c r="B508302" t="s">
        <v>1521</v>
      </c>
    </row>
    <row r="508303" spans="1:2" x14ac:dyDescent="0.3">
      <c r="A508303" t="s">
        <v>401</v>
      </c>
      <c r="B508303" t="s">
        <v>1522</v>
      </c>
    </row>
    <row r="508304" spans="1:2" x14ac:dyDescent="0.3">
      <c r="A508304" t="s">
        <v>402</v>
      </c>
      <c r="B508304" t="s">
        <v>1394</v>
      </c>
    </row>
    <row r="508305" spans="1:2" x14ac:dyDescent="0.3">
      <c r="A508305" t="s">
        <v>403</v>
      </c>
      <c r="B508305" t="s">
        <v>1298</v>
      </c>
    </row>
    <row r="508306" spans="1:2" x14ac:dyDescent="0.3">
      <c r="A508306" t="s">
        <v>404</v>
      </c>
      <c r="B508306" t="s">
        <v>1523</v>
      </c>
    </row>
    <row r="508307" spans="1:2" x14ac:dyDescent="0.3">
      <c r="A508307" t="s">
        <v>405</v>
      </c>
      <c r="B508307" t="s">
        <v>1406</v>
      </c>
    </row>
    <row r="508308" spans="1:2" x14ac:dyDescent="0.3">
      <c r="A508308" t="s">
        <v>406</v>
      </c>
      <c r="B508308" t="s">
        <v>1524</v>
      </c>
    </row>
    <row r="508309" spans="1:2" x14ac:dyDescent="0.3">
      <c r="A508309" t="s">
        <v>407</v>
      </c>
      <c r="B508309" t="s">
        <v>1525</v>
      </c>
    </row>
    <row r="508310" spans="1:2" x14ac:dyDescent="0.3">
      <c r="A508310" t="s">
        <v>408</v>
      </c>
      <c r="B508310" t="s">
        <v>1526</v>
      </c>
    </row>
    <row r="508311" spans="1:2" x14ac:dyDescent="0.3">
      <c r="A508311" t="s">
        <v>409</v>
      </c>
      <c r="B508311" t="s">
        <v>1527</v>
      </c>
    </row>
    <row r="508312" spans="1:2" x14ac:dyDescent="0.3">
      <c r="A508312" t="s">
        <v>410</v>
      </c>
      <c r="B508312" t="s">
        <v>1528</v>
      </c>
    </row>
    <row r="508313" spans="1:2" x14ac:dyDescent="0.3">
      <c r="A508313" t="s">
        <v>411</v>
      </c>
      <c r="B508313" t="s">
        <v>1529</v>
      </c>
    </row>
    <row r="508314" spans="1:2" x14ac:dyDescent="0.3">
      <c r="A508314" t="s">
        <v>412</v>
      </c>
      <c r="B508314" t="s">
        <v>1530</v>
      </c>
    </row>
    <row r="508315" spans="1:2" x14ac:dyDescent="0.3">
      <c r="A508315" t="s">
        <v>413</v>
      </c>
      <c r="B508315" t="s">
        <v>1531</v>
      </c>
    </row>
    <row r="508316" spans="1:2" x14ac:dyDescent="0.3">
      <c r="A508316" t="s">
        <v>414</v>
      </c>
      <c r="B508316" t="s">
        <v>1532</v>
      </c>
    </row>
    <row r="508317" spans="1:2" x14ac:dyDescent="0.3">
      <c r="A508317" t="s">
        <v>415</v>
      </c>
      <c r="B508317" t="s">
        <v>1381</v>
      </c>
    </row>
    <row r="508318" spans="1:2" x14ac:dyDescent="0.3">
      <c r="A508318" t="s">
        <v>416</v>
      </c>
      <c r="B508318" t="s">
        <v>1533</v>
      </c>
    </row>
    <row r="508319" spans="1:2" x14ac:dyDescent="0.3">
      <c r="A508319" t="s">
        <v>417</v>
      </c>
      <c r="B508319" t="s">
        <v>1534</v>
      </c>
    </row>
    <row r="508320" spans="1:2" x14ac:dyDescent="0.3">
      <c r="A508320" t="s">
        <v>418</v>
      </c>
      <c r="B508320" t="s">
        <v>1535</v>
      </c>
    </row>
    <row r="508321" spans="1:2" x14ac:dyDescent="0.3">
      <c r="A508321" t="s">
        <v>419</v>
      </c>
      <c r="B508321" t="s">
        <v>1412</v>
      </c>
    </row>
    <row r="508322" spans="1:2" x14ac:dyDescent="0.3">
      <c r="A508322" t="s">
        <v>420</v>
      </c>
      <c r="B508322" t="s">
        <v>1256</v>
      </c>
    </row>
    <row r="508323" spans="1:2" x14ac:dyDescent="0.3">
      <c r="A508323" t="s">
        <v>421</v>
      </c>
      <c r="B508323" t="s">
        <v>1536</v>
      </c>
    </row>
    <row r="508324" spans="1:2" x14ac:dyDescent="0.3">
      <c r="A508324" t="s">
        <v>422</v>
      </c>
      <c r="B508324" t="s">
        <v>1537</v>
      </c>
    </row>
    <row r="508325" spans="1:2" x14ac:dyDescent="0.3">
      <c r="A508325" t="s">
        <v>423</v>
      </c>
      <c r="B508325" t="s">
        <v>1538</v>
      </c>
    </row>
    <row r="508326" spans="1:2" x14ac:dyDescent="0.3">
      <c r="A508326" t="s">
        <v>424</v>
      </c>
      <c r="B508326" t="s">
        <v>1539</v>
      </c>
    </row>
    <row r="508327" spans="1:2" x14ac:dyDescent="0.3">
      <c r="A508327" t="s">
        <v>425</v>
      </c>
      <c r="B508327" t="s">
        <v>1540</v>
      </c>
    </row>
    <row r="508328" spans="1:2" x14ac:dyDescent="0.3">
      <c r="A508328" t="s">
        <v>426</v>
      </c>
      <c r="B508328" t="s">
        <v>1541</v>
      </c>
    </row>
    <row r="508329" spans="1:2" x14ac:dyDescent="0.3">
      <c r="A508329" t="s">
        <v>427</v>
      </c>
      <c r="B508329" t="s">
        <v>1542</v>
      </c>
    </row>
    <row r="508330" spans="1:2" x14ac:dyDescent="0.3">
      <c r="A508330" t="s">
        <v>428</v>
      </c>
      <c r="B508330" t="s">
        <v>1543</v>
      </c>
    </row>
    <row r="508331" spans="1:2" x14ac:dyDescent="0.3">
      <c r="A508331" t="s">
        <v>429</v>
      </c>
      <c r="B508331" t="s">
        <v>1544</v>
      </c>
    </row>
    <row r="508332" spans="1:2" x14ac:dyDescent="0.3">
      <c r="A508332" t="s">
        <v>430</v>
      </c>
      <c r="B508332" t="s">
        <v>1315</v>
      </c>
    </row>
    <row r="508333" spans="1:2" x14ac:dyDescent="0.3">
      <c r="A508333" t="s">
        <v>431</v>
      </c>
      <c r="B508333" t="s">
        <v>1545</v>
      </c>
    </row>
    <row r="508334" spans="1:2" x14ac:dyDescent="0.3">
      <c r="A508334" t="s">
        <v>432</v>
      </c>
      <c r="B508334" t="s">
        <v>1546</v>
      </c>
    </row>
    <row r="508335" spans="1:2" x14ac:dyDescent="0.3">
      <c r="A508335" t="s">
        <v>433</v>
      </c>
      <c r="B508335" t="s">
        <v>1547</v>
      </c>
    </row>
    <row r="508336" spans="1:2" x14ac:dyDescent="0.3">
      <c r="A508336" t="s">
        <v>434</v>
      </c>
      <c r="B508336" t="s">
        <v>1548</v>
      </c>
    </row>
    <row r="508337" spans="1:2" x14ac:dyDescent="0.3">
      <c r="A508337" t="s">
        <v>435</v>
      </c>
      <c r="B508337" t="s">
        <v>1549</v>
      </c>
    </row>
    <row r="508338" spans="1:2" x14ac:dyDescent="0.3">
      <c r="A508338" t="s">
        <v>436</v>
      </c>
      <c r="B508338" t="s">
        <v>1299</v>
      </c>
    </row>
    <row r="508339" spans="1:2" x14ac:dyDescent="0.3">
      <c r="A508339" t="s">
        <v>437</v>
      </c>
      <c r="B508339" t="s">
        <v>1550</v>
      </c>
    </row>
    <row r="508340" spans="1:2" x14ac:dyDescent="0.3">
      <c r="A508340" t="s">
        <v>438</v>
      </c>
      <c r="B508340" t="s">
        <v>1551</v>
      </c>
    </row>
    <row r="508341" spans="1:2" x14ac:dyDescent="0.3">
      <c r="A508341" t="s">
        <v>439</v>
      </c>
      <c r="B508341" t="s">
        <v>1552</v>
      </c>
    </row>
    <row r="508342" spans="1:2" x14ac:dyDescent="0.3">
      <c r="A508342" t="s">
        <v>440</v>
      </c>
      <c r="B508342" t="s">
        <v>1553</v>
      </c>
    </row>
    <row r="508343" spans="1:2" x14ac:dyDescent="0.3">
      <c r="A508343" t="s">
        <v>441</v>
      </c>
      <c r="B508343" t="s">
        <v>1554</v>
      </c>
    </row>
    <row r="508344" spans="1:2" x14ac:dyDescent="0.3">
      <c r="A508344" t="s">
        <v>442</v>
      </c>
      <c r="B508344" t="s">
        <v>1555</v>
      </c>
    </row>
    <row r="508345" spans="1:2" x14ac:dyDescent="0.3">
      <c r="A508345" t="s">
        <v>443</v>
      </c>
      <c r="B508345" t="s">
        <v>1556</v>
      </c>
    </row>
    <row r="508346" spans="1:2" x14ac:dyDescent="0.3">
      <c r="A508346" t="s">
        <v>444</v>
      </c>
      <c r="B508346" t="s">
        <v>1557</v>
      </c>
    </row>
    <row r="508347" spans="1:2" x14ac:dyDescent="0.3">
      <c r="A508347" t="s">
        <v>445</v>
      </c>
      <c r="B508347" t="s">
        <v>1558</v>
      </c>
    </row>
    <row r="508348" spans="1:2" x14ac:dyDescent="0.3">
      <c r="A508348" t="s">
        <v>446</v>
      </c>
      <c r="B508348" t="s">
        <v>1426</v>
      </c>
    </row>
    <row r="508349" spans="1:2" x14ac:dyDescent="0.3">
      <c r="A508349" t="s">
        <v>447</v>
      </c>
      <c r="B508349" t="s">
        <v>1413</v>
      </c>
    </row>
    <row r="508350" spans="1:2" x14ac:dyDescent="0.3">
      <c r="A508350" t="s">
        <v>448</v>
      </c>
      <c r="B508350" t="s">
        <v>1559</v>
      </c>
    </row>
    <row r="508351" spans="1:2" x14ac:dyDescent="0.3">
      <c r="A508351" t="s">
        <v>449</v>
      </c>
      <c r="B508351" t="s">
        <v>1560</v>
      </c>
    </row>
    <row r="508352" spans="1:2" x14ac:dyDescent="0.3">
      <c r="A508352" t="s">
        <v>450</v>
      </c>
      <c r="B508352" t="s">
        <v>1561</v>
      </c>
    </row>
    <row r="508353" spans="1:2" x14ac:dyDescent="0.3">
      <c r="A508353" t="s">
        <v>451</v>
      </c>
      <c r="B508353" t="s">
        <v>1562</v>
      </c>
    </row>
    <row r="508354" spans="1:2" x14ac:dyDescent="0.3">
      <c r="A508354" t="s">
        <v>452</v>
      </c>
      <c r="B508354" t="s">
        <v>1563</v>
      </c>
    </row>
    <row r="508355" spans="1:2" x14ac:dyDescent="0.3">
      <c r="A508355" t="s">
        <v>453</v>
      </c>
      <c r="B508355" t="s">
        <v>1564</v>
      </c>
    </row>
    <row r="508356" spans="1:2" x14ac:dyDescent="0.3">
      <c r="A508356" t="s">
        <v>454</v>
      </c>
      <c r="B508356" t="s">
        <v>1565</v>
      </c>
    </row>
    <row r="508357" spans="1:2" x14ac:dyDescent="0.3">
      <c r="A508357" t="s">
        <v>455</v>
      </c>
      <c r="B508357" t="s">
        <v>1566</v>
      </c>
    </row>
    <row r="508358" spans="1:2" x14ac:dyDescent="0.3">
      <c r="A508358" t="s">
        <v>456</v>
      </c>
      <c r="B508358" t="s">
        <v>1567</v>
      </c>
    </row>
    <row r="508359" spans="1:2" x14ac:dyDescent="0.3">
      <c r="A508359" t="s">
        <v>457</v>
      </c>
      <c r="B508359" t="s">
        <v>1568</v>
      </c>
    </row>
    <row r="508360" spans="1:2" x14ac:dyDescent="0.3">
      <c r="A508360" t="s">
        <v>458</v>
      </c>
      <c r="B508360" t="s">
        <v>1569</v>
      </c>
    </row>
    <row r="508361" spans="1:2" x14ac:dyDescent="0.3">
      <c r="A508361" t="s">
        <v>459</v>
      </c>
      <c r="B508361" t="s">
        <v>1420</v>
      </c>
    </row>
    <row r="508362" spans="1:2" x14ac:dyDescent="0.3">
      <c r="A508362" t="s">
        <v>460</v>
      </c>
      <c r="B508362" t="s">
        <v>1570</v>
      </c>
    </row>
    <row r="508363" spans="1:2" x14ac:dyDescent="0.3">
      <c r="A508363" t="s">
        <v>461</v>
      </c>
      <c r="B508363" t="s">
        <v>1421</v>
      </c>
    </row>
    <row r="508364" spans="1:2" x14ac:dyDescent="0.3">
      <c r="A508364" t="s">
        <v>462</v>
      </c>
      <c r="B508364" t="s">
        <v>1571</v>
      </c>
    </row>
    <row r="508365" spans="1:2" x14ac:dyDescent="0.3">
      <c r="A508365" t="s">
        <v>463</v>
      </c>
      <c r="B508365" t="s">
        <v>1572</v>
      </c>
    </row>
    <row r="508366" spans="1:2" x14ac:dyDescent="0.3">
      <c r="A508366" t="s">
        <v>464</v>
      </c>
      <c r="B508366" t="s">
        <v>1573</v>
      </c>
    </row>
    <row r="508367" spans="1:2" x14ac:dyDescent="0.3">
      <c r="A508367" t="s">
        <v>465</v>
      </c>
      <c r="B508367" t="s">
        <v>1574</v>
      </c>
    </row>
    <row r="508368" spans="1:2" x14ac:dyDescent="0.3">
      <c r="A508368" t="s">
        <v>466</v>
      </c>
      <c r="B508368" t="s">
        <v>1575</v>
      </c>
    </row>
    <row r="508369" spans="1:2" x14ac:dyDescent="0.3">
      <c r="A508369" t="s">
        <v>467</v>
      </c>
      <c r="B508369" t="s">
        <v>1576</v>
      </c>
    </row>
    <row r="508370" spans="1:2" x14ac:dyDescent="0.3">
      <c r="A508370" t="s">
        <v>468</v>
      </c>
      <c r="B508370" t="s">
        <v>1577</v>
      </c>
    </row>
    <row r="508371" spans="1:2" x14ac:dyDescent="0.3">
      <c r="A508371" t="s">
        <v>469</v>
      </c>
      <c r="B508371" t="s">
        <v>1578</v>
      </c>
    </row>
    <row r="508372" spans="1:2" x14ac:dyDescent="0.3">
      <c r="A508372" t="s">
        <v>470</v>
      </c>
      <c r="B508372" t="s">
        <v>1579</v>
      </c>
    </row>
    <row r="508373" spans="1:2" x14ac:dyDescent="0.3">
      <c r="A508373" t="s">
        <v>471</v>
      </c>
      <c r="B508373" t="s">
        <v>1580</v>
      </c>
    </row>
    <row r="508374" spans="1:2" x14ac:dyDescent="0.3">
      <c r="A508374" t="s">
        <v>472</v>
      </c>
      <c r="B508374" t="s">
        <v>1581</v>
      </c>
    </row>
    <row r="508375" spans="1:2" x14ac:dyDescent="0.3">
      <c r="A508375" t="s">
        <v>473</v>
      </c>
      <c r="B508375" t="s">
        <v>1582</v>
      </c>
    </row>
    <row r="508376" spans="1:2" x14ac:dyDescent="0.3">
      <c r="A508376" t="s">
        <v>474</v>
      </c>
      <c r="B508376" t="s">
        <v>1583</v>
      </c>
    </row>
    <row r="508377" spans="1:2" x14ac:dyDescent="0.3">
      <c r="A508377" t="s">
        <v>475</v>
      </c>
      <c r="B508377" t="s">
        <v>1584</v>
      </c>
    </row>
    <row r="508378" spans="1:2" x14ac:dyDescent="0.3">
      <c r="A508378" t="s">
        <v>476</v>
      </c>
      <c r="B508378" t="s">
        <v>1585</v>
      </c>
    </row>
    <row r="508379" spans="1:2" x14ac:dyDescent="0.3">
      <c r="A508379" t="s">
        <v>477</v>
      </c>
      <c r="B508379" t="s">
        <v>1238</v>
      </c>
    </row>
    <row r="508380" spans="1:2" x14ac:dyDescent="0.3">
      <c r="A508380" t="s">
        <v>478</v>
      </c>
      <c r="B508380" t="s">
        <v>1586</v>
      </c>
    </row>
    <row r="508381" spans="1:2" x14ac:dyDescent="0.3">
      <c r="A508381" t="s">
        <v>479</v>
      </c>
      <c r="B508381" t="s">
        <v>1587</v>
      </c>
    </row>
    <row r="508382" spans="1:2" x14ac:dyDescent="0.3">
      <c r="A508382" t="s">
        <v>480</v>
      </c>
      <c r="B508382" t="s">
        <v>1588</v>
      </c>
    </row>
    <row r="508383" spans="1:2" x14ac:dyDescent="0.3">
      <c r="A508383" t="s">
        <v>481</v>
      </c>
      <c r="B508383" t="s">
        <v>1589</v>
      </c>
    </row>
    <row r="508384" spans="1:2" x14ac:dyDescent="0.3">
      <c r="A508384" t="s">
        <v>482</v>
      </c>
      <c r="B508384" t="s">
        <v>1590</v>
      </c>
    </row>
    <row r="508385" spans="1:2" x14ac:dyDescent="0.3">
      <c r="A508385" t="s">
        <v>483</v>
      </c>
      <c r="B508385" t="s">
        <v>1428</v>
      </c>
    </row>
    <row r="508386" spans="1:2" x14ac:dyDescent="0.3">
      <c r="A508386" t="s">
        <v>484</v>
      </c>
      <c r="B508386" t="s">
        <v>1591</v>
      </c>
    </row>
    <row r="508387" spans="1:2" x14ac:dyDescent="0.3">
      <c r="A508387" t="s">
        <v>485</v>
      </c>
      <c r="B508387" t="s">
        <v>1592</v>
      </c>
    </row>
    <row r="508388" spans="1:2" x14ac:dyDescent="0.3">
      <c r="A508388" t="s">
        <v>486</v>
      </c>
      <c r="B508388" t="s">
        <v>1593</v>
      </c>
    </row>
    <row r="508389" spans="1:2" x14ac:dyDescent="0.3">
      <c r="A508389" t="s">
        <v>487</v>
      </c>
      <c r="B508389" t="s">
        <v>1403</v>
      </c>
    </row>
    <row r="508390" spans="1:2" x14ac:dyDescent="0.3">
      <c r="A508390" t="s">
        <v>488</v>
      </c>
      <c r="B508390" t="s">
        <v>1404</v>
      </c>
    </row>
    <row r="508391" spans="1:2" x14ac:dyDescent="0.3">
      <c r="A508391" t="s">
        <v>489</v>
      </c>
      <c r="B508391" t="s">
        <v>1594</v>
      </c>
    </row>
    <row r="508392" spans="1:2" x14ac:dyDescent="0.3">
      <c r="A508392" t="s">
        <v>490</v>
      </c>
      <c r="B508392" t="s">
        <v>1595</v>
      </c>
    </row>
    <row r="508393" spans="1:2" x14ac:dyDescent="0.3">
      <c r="A508393" t="s">
        <v>491</v>
      </c>
      <c r="B508393" t="s">
        <v>1596</v>
      </c>
    </row>
    <row r="508394" spans="1:2" x14ac:dyDescent="0.3">
      <c r="A508394" t="s">
        <v>492</v>
      </c>
      <c r="B508394" t="s">
        <v>1597</v>
      </c>
    </row>
    <row r="508395" spans="1:2" x14ac:dyDescent="0.3">
      <c r="A508395" t="s">
        <v>493</v>
      </c>
      <c r="B508395" t="s">
        <v>1598</v>
      </c>
    </row>
    <row r="508396" spans="1:2" x14ac:dyDescent="0.3">
      <c r="A508396" t="s">
        <v>494</v>
      </c>
      <c r="B508396" t="s">
        <v>1599</v>
      </c>
    </row>
    <row r="508397" spans="1:2" x14ac:dyDescent="0.3">
      <c r="A508397" t="s">
        <v>495</v>
      </c>
      <c r="B508397" t="s">
        <v>1600</v>
      </c>
    </row>
    <row r="508398" spans="1:2" x14ac:dyDescent="0.3">
      <c r="A508398" t="s">
        <v>496</v>
      </c>
      <c r="B508398" t="s">
        <v>1601</v>
      </c>
    </row>
    <row r="508399" spans="1:2" x14ac:dyDescent="0.3">
      <c r="A508399" t="s">
        <v>497</v>
      </c>
      <c r="B508399" t="s">
        <v>1602</v>
      </c>
    </row>
    <row r="508400" spans="1:2" x14ac:dyDescent="0.3">
      <c r="A508400" t="s">
        <v>498</v>
      </c>
      <c r="B508400" t="s">
        <v>1603</v>
      </c>
    </row>
    <row r="508401" spans="1:2" x14ac:dyDescent="0.3">
      <c r="A508401" t="s">
        <v>499</v>
      </c>
      <c r="B508401" t="s">
        <v>1604</v>
      </c>
    </row>
    <row r="508402" spans="1:2" x14ac:dyDescent="0.3">
      <c r="A508402" t="s">
        <v>500</v>
      </c>
      <c r="B508402" t="s">
        <v>1605</v>
      </c>
    </row>
    <row r="508403" spans="1:2" x14ac:dyDescent="0.3">
      <c r="A508403" t="s">
        <v>501</v>
      </c>
      <c r="B508403" t="s">
        <v>1606</v>
      </c>
    </row>
    <row r="508404" spans="1:2" x14ac:dyDescent="0.3">
      <c r="A508404" t="s">
        <v>502</v>
      </c>
      <c r="B508404" t="s">
        <v>1607</v>
      </c>
    </row>
    <row r="508405" spans="1:2" x14ac:dyDescent="0.3">
      <c r="A508405" t="s">
        <v>503</v>
      </c>
      <c r="B508405" t="s">
        <v>1608</v>
      </c>
    </row>
    <row r="508406" spans="1:2" x14ac:dyDescent="0.3">
      <c r="A508406" t="s">
        <v>504</v>
      </c>
      <c r="B508406" t="s">
        <v>1609</v>
      </c>
    </row>
    <row r="508407" spans="1:2" x14ac:dyDescent="0.3">
      <c r="A508407" t="s">
        <v>505</v>
      </c>
      <c r="B508407" t="s">
        <v>1610</v>
      </c>
    </row>
    <row r="508408" spans="1:2" x14ac:dyDescent="0.3">
      <c r="A508408" t="s">
        <v>506</v>
      </c>
      <c r="B508408" t="s">
        <v>1431</v>
      </c>
    </row>
    <row r="508409" spans="1:2" x14ac:dyDescent="0.3">
      <c r="A508409" t="s">
        <v>507</v>
      </c>
      <c r="B508409" t="s">
        <v>1401</v>
      </c>
    </row>
    <row r="508410" spans="1:2" x14ac:dyDescent="0.3">
      <c r="A508410" t="s">
        <v>508</v>
      </c>
      <c r="B508410" t="s">
        <v>1611</v>
      </c>
    </row>
    <row r="508411" spans="1:2" x14ac:dyDescent="0.3">
      <c r="A508411" t="s">
        <v>509</v>
      </c>
      <c r="B508411" t="s">
        <v>1612</v>
      </c>
    </row>
    <row r="508412" spans="1:2" x14ac:dyDescent="0.3">
      <c r="A508412" t="s">
        <v>510</v>
      </c>
      <c r="B508412" t="s">
        <v>1613</v>
      </c>
    </row>
    <row r="508413" spans="1:2" x14ac:dyDescent="0.3">
      <c r="A508413" t="s">
        <v>511</v>
      </c>
      <c r="B508413" t="s">
        <v>1614</v>
      </c>
    </row>
    <row r="508414" spans="1:2" x14ac:dyDescent="0.3">
      <c r="A508414" t="s">
        <v>512</v>
      </c>
      <c r="B508414" t="s">
        <v>1615</v>
      </c>
    </row>
    <row r="508415" spans="1:2" x14ac:dyDescent="0.3">
      <c r="A508415" t="s">
        <v>513</v>
      </c>
      <c r="B508415" t="s">
        <v>1616</v>
      </c>
    </row>
    <row r="508416" spans="1:2" x14ac:dyDescent="0.3">
      <c r="A508416" t="s">
        <v>514</v>
      </c>
      <c r="B508416" t="s">
        <v>1617</v>
      </c>
    </row>
    <row r="508417" spans="1:2" x14ac:dyDescent="0.3">
      <c r="A508417" t="s">
        <v>515</v>
      </c>
      <c r="B508417" t="s">
        <v>1618</v>
      </c>
    </row>
    <row r="508418" spans="1:2" x14ac:dyDescent="0.3">
      <c r="A508418" t="s">
        <v>516</v>
      </c>
      <c r="B508418" t="s">
        <v>1619</v>
      </c>
    </row>
    <row r="508419" spans="1:2" x14ac:dyDescent="0.3">
      <c r="A508419" t="s">
        <v>517</v>
      </c>
      <c r="B508419" t="s">
        <v>1620</v>
      </c>
    </row>
    <row r="508420" spans="1:2" x14ac:dyDescent="0.3">
      <c r="A508420" t="s">
        <v>518</v>
      </c>
      <c r="B508420" t="s">
        <v>1260</v>
      </c>
    </row>
    <row r="508421" spans="1:2" x14ac:dyDescent="0.3">
      <c r="A508421" t="s">
        <v>519</v>
      </c>
      <c r="B508421" t="s">
        <v>1621</v>
      </c>
    </row>
    <row r="508422" spans="1:2" x14ac:dyDescent="0.3">
      <c r="A508422" t="s">
        <v>520</v>
      </c>
      <c r="B508422" t="s">
        <v>1419</v>
      </c>
    </row>
    <row r="508423" spans="1:2" x14ac:dyDescent="0.3">
      <c r="A508423" t="s">
        <v>521</v>
      </c>
      <c r="B508423" t="s">
        <v>1622</v>
      </c>
    </row>
    <row r="508424" spans="1:2" x14ac:dyDescent="0.3">
      <c r="A508424" t="s">
        <v>522</v>
      </c>
      <c r="B508424" t="s">
        <v>1623</v>
      </c>
    </row>
    <row r="508425" spans="1:2" x14ac:dyDescent="0.3">
      <c r="A508425" t="s">
        <v>523</v>
      </c>
      <c r="B508425" t="s">
        <v>1624</v>
      </c>
    </row>
    <row r="508426" spans="1:2" x14ac:dyDescent="0.3">
      <c r="A508426" t="s">
        <v>524</v>
      </c>
      <c r="B508426" t="s">
        <v>1625</v>
      </c>
    </row>
    <row r="508427" spans="1:2" x14ac:dyDescent="0.3">
      <c r="A508427" t="s">
        <v>525</v>
      </c>
      <c r="B508427" t="s">
        <v>1626</v>
      </c>
    </row>
    <row r="508428" spans="1:2" x14ac:dyDescent="0.3">
      <c r="A508428" t="s">
        <v>526</v>
      </c>
      <c r="B508428" t="s">
        <v>1627</v>
      </c>
    </row>
    <row r="508429" spans="1:2" x14ac:dyDescent="0.3">
      <c r="A508429" t="s">
        <v>527</v>
      </c>
      <c r="B508429" t="s">
        <v>1628</v>
      </c>
    </row>
    <row r="508430" spans="1:2" x14ac:dyDescent="0.3">
      <c r="A508430" t="s">
        <v>528</v>
      </c>
      <c r="B508430" t="s">
        <v>1629</v>
      </c>
    </row>
    <row r="508431" spans="1:2" x14ac:dyDescent="0.3">
      <c r="A508431" t="s">
        <v>529</v>
      </c>
      <c r="B508431" t="s">
        <v>1630</v>
      </c>
    </row>
    <row r="508432" spans="1:2" x14ac:dyDescent="0.3">
      <c r="A508432" t="s">
        <v>530</v>
      </c>
      <c r="B508432" t="s">
        <v>1631</v>
      </c>
    </row>
    <row r="508433" spans="1:2" x14ac:dyDescent="0.3">
      <c r="A508433" t="s">
        <v>531</v>
      </c>
      <c r="B508433" t="s">
        <v>1632</v>
      </c>
    </row>
    <row r="508434" spans="1:2" x14ac:dyDescent="0.3">
      <c r="A508434" t="s">
        <v>532</v>
      </c>
      <c r="B508434" t="s">
        <v>1633</v>
      </c>
    </row>
    <row r="508435" spans="1:2" x14ac:dyDescent="0.3">
      <c r="A508435" t="s">
        <v>533</v>
      </c>
      <c r="B508435" t="s">
        <v>1634</v>
      </c>
    </row>
    <row r="508436" spans="1:2" x14ac:dyDescent="0.3">
      <c r="A508436" t="s">
        <v>534</v>
      </c>
      <c r="B508436" t="s">
        <v>1635</v>
      </c>
    </row>
    <row r="508437" spans="1:2" x14ac:dyDescent="0.3">
      <c r="A508437" t="s">
        <v>535</v>
      </c>
      <c r="B508437" t="s">
        <v>1636</v>
      </c>
    </row>
    <row r="508438" spans="1:2" x14ac:dyDescent="0.3">
      <c r="A508438" t="s">
        <v>536</v>
      </c>
      <c r="B508438" t="s">
        <v>1637</v>
      </c>
    </row>
    <row r="508439" spans="1:2" x14ac:dyDescent="0.3">
      <c r="A508439" t="s">
        <v>537</v>
      </c>
      <c r="B508439" t="s">
        <v>1638</v>
      </c>
    </row>
    <row r="508440" spans="1:2" x14ac:dyDescent="0.3">
      <c r="A508440" t="s">
        <v>538</v>
      </c>
      <c r="B508440" t="s">
        <v>1639</v>
      </c>
    </row>
    <row r="508441" spans="1:2" x14ac:dyDescent="0.3">
      <c r="A508441" t="s">
        <v>539</v>
      </c>
      <c r="B508441" t="s">
        <v>1640</v>
      </c>
    </row>
    <row r="508442" spans="1:2" x14ac:dyDescent="0.3">
      <c r="A508442" t="s">
        <v>540</v>
      </c>
      <c r="B508442" t="s">
        <v>1641</v>
      </c>
    </row>
    <row r="508443" spans="1:2" x14ac:dyDescent="0.3">
      <c r="A508443" t="s">
        <v>541</v>
      </c>
      <c r="B508443" t="s">
        <v>1642</v>
      </c>
    </row>
    <row r="508444" spans="1:2" x14ac:dyDescent="0.3">
      <c r="A508444" t="s">
        <v>542</v>
      </c>
      <c r="B508444" t="s">
        <v>1643</v>
      </c>
    </row>
    <row r="508445" spans="1:2" x14ac:dyDescent="0.3">
      <c r="A508445" t="s">
        <v>543</v>
      </c>
      <c r="B508445" t="s">
        <v>1644</v>
      </c>
    </row>
    <row r="508446" spans="1:2" x14ac:dyDescent="0.3">
      <c r="A508446" t="s">
        <v>544</v>
      </c>
      <c r="B508446" t="s">
        <v>1645</v>
      </c>
    </row>
    <row r="508447" spans="1:2" x14ac:dyDescent="0.3">
      <c r="A508447" t="s">
        <v>545</v>
      </c>
      <c r="B508447" t="s">
        <v>1646</v>
      </c>
    </row>
    <row r="508448" spans="1:2" x14ac:dyDescent="0.3">
      <c r="A508448" t="s">
        <v>546</v>
      </c>
      <c r="B508448" t="s">
        <v>1422</v>
      </c>
    </row>
    <row r="508449" spans="1:2" x14ac:dyDescent="0.3">
      <c r="A508449" t="s">
        <v>547</v>
      </c>
      <c r="B508449" t="s">
        <v>1647</v>
      </c>
    </row>
    <row r="508450" spans="1:2" x14ac:dyDescent="0.3">
      <c r="A508450" t="s">
        <v>548</v>
      </c>
      <c r="B508450" t="s">
        <v>1648</v>
      </c>
    </row>
    <row r="508451" spans="1:2" x14ac:dyDescent="0.3">
      <c r="A508451" t="s">
        <v>549</v>
      </c>
      <c r="B508451" t="s">
        <v>1649</v>
      </c>
    </row>
    <row r="508452" spans="1:2" x14ac:dyDescent="0.3">
      <c r="A508452" t="s">
        <v>550</v>
      </c>
      <c r="B508452" t="s">
        <v>1650</v>
      </c>
    </row>
    <row r="508453" spans="1:2" x14ac:dyDescent="0.3">
      <c r="A508453" t="s">
        <v>551</v>
      </c>
      <c r="B508453" t="s">
        <v>1651</v>
      </c>
    </row>
    <row r="508454" spans="1:2" x14ac:dyDescent="0.3">
      <c r="A508454" t="s">
        <v>552</v>
      </c>
      <c r="B508454" t="s">
        <v>1652</v>
      </c>
    </row>
    <row r="508455" spans="1:2" x14ac:dyDescent="0.3">
      <c r="A508455" t="s">
        <v>553</v>
      </c>
      <c r="B508455" t="s">
        <v>1653</v>
      </c>
    </row>
    <row r="508456" spans="1:2" x14ac:dyDescent="0.3">
      <c r="A508456" t="s">
        <v>554</v>
      </c>
      <c r="B508456" t="s">
        <v>1654</v>
      </c>
    </row>
    <row r="508457" spans="1:2" x14ac:dyDescent="0.3">
      <c r="A508457" t="s">
        <v>555</v>
      </c>
      <c r="B508457" t="s">
        <v>1655</v>
      </c>
    </row>
    <row r="508458" spans="1:2" x14ac:dyDescent="0.3">
      <c r="A508458" t="s">
        <v>556</v>
      </c>
      <c r="B508458" t="s">
        <v>1656</v>
      </c>
    </row>
    <row r="508459" spans="1:2" x14ac:dyDescent="0.3">
      <c r="A508459" t="s">
        <v>557</v>
      </c>
      <c r="B508459" t="s">
        <v>1657</v>
      </c>
    </row>
    <row r="508460" spans="1:2" x14ac:dyDescent="0.3">
      <c r="A508460" t="s">
        <v>558</v>
      </c>
      <c r="B508460" t="s">
        <v>1658</v>
      </c>
    </row>
    <row r="508461" spans="1:2" x14ac:dyDescent="0.3">
      <c r="A508461" t="s">
        <v>559</v>
      </c>
      <c r="B508461" t="s">
        <v>1659</v>
      </c>
    </row>
    <row r="508462" spans="1:2" x14ac:dyDescent="0.3">
      <c r="A508462" t="s">
        <v>560</v>
      </c>
      <c r="B508462" t="s">
        <v>1660</v>
      </c>
    </row>
    <row r="508463" spans="1:2" x14ac:dyDescent="0.3">
      <c r="A508463" t="s">
        <v>561</v>
      </c>
      <c r="B508463" t="s">
        <v>1661</v>
      </c>
    </row>
    <row r="508464" spans="1:2" x14ac:dyDescent="0.3">
      <c r="A508464" t="s">
        <v>562</v>
      </c>
      <c r="B508464" t="s">
        <v>1662</v>
      </c>
    </row>
    <row r="508465" spans="1:2" x14ac:dyDescent="0.3">
      <c r="A508465" t="s">
        <v>563</v>
      </c>
      <c r="B508465" t="s">
        <v>1434</v>
      </c>
    </row>
    <row r="508466" spans="1:2" x14ac:dyDescent="0.3">
      <c r="A508466" t="s">
        <v>564</v>
      </c>
      <c r="B508466" t="s">
        <v>1663</v>
      </c>
    </row>
    <row r="508467" spans="1:2" x14ac:dyDescent="0.3">
      <c r="A508467" t="s">
        <v>565</v>
      </c>
      <c r="B508467" t="s">
        <v>1664</v>
      </c>
    </row>
    <row r="508468" spans="1:2" x14ac:dyDescent="0.3">
      <c r="A508468" t="s">
        <v>566</v>
      </c>
      <c r="B508468" t="s">
        <v>1665</v>
      </c>
    </row>
    <row r="508469" spans="1:2" x14ac:dyDescent="0.3">
      <c r="A508469" t="s">
        <v>567</v>
      </c>
      <c r="B508469" t="s">
        <v>1666</v>
      </c>
    </row>
    <row r="508470" spans="1:2" x14ac:dyDescent="0.3">
      <c r="A508470" t="s">
        <v>568</v>
      </c>
      <c r="B508470" t="s">
        <v>1667</v>
      </c>
    </row>
    <row r="508471" spans="1:2" x14ac:dyDescent="0.3">
      <c r="A508471" t="s">
        <v>569</v>
      </c>
      <c r="B508471" t="s">
        <v>1668</v>
      </c>
    </row>
    <row r="508472" spans="1:2" x14ac:dyDescent="0.3">
      <c r="A508472" t="s">
        <v>570</v>
      </c>
      <c r="B508472" t="s">
        <v>1669</v>
      </c>
    </row>
    <row r="508473" spans="1:2" x14ac:dyDescent="0.3">
      <c r="A508473" t="s">
        <v>571</v>
      </c>
      <c r="B508473" t="s">
        <v>1670</v>
      </c>
    </row>
    <row r="508474" spans="1:2" x14ac:dyDescent="0.3">
      <c r="A508474" t="s">
        <v>572</v>
      </c>
      <c r="B508474" t="s">
        <v>1385</v>
      </c>
    </row>
    <row r="508475" spans="1:2" x14ac:dyDescent="0.3">
      <c r="A508475" t="s">
        <v>573</v>
      </c>
      <c r="B508475" t="s">
        <v>1671</v>
      </c>
    </row>
    <row r="508476" spans="1:2" x14ac:dyDescent="0.3">
      <c r="A508476" t="s">
        <v>574</v>
      </c>
      <c r="B508476" t="s">
        <v>1672</v>
      </c>
    </row>
    <row r="508477" spans="1:2" x14ac:dyDescent="0.3">
      <c r="A508477" t="s">
        <v>575</v>
      </c>
      <c r="B508477" t="s">
        <v>1673</v>
      </c>
    </row>
    <row r="508478" spans="1:2" x14ac:dyDescent="0.3">
      <c r="A508478" t="s">
        <v>576</v>
      </c>
      <c r="B508478" t="s">
        <v>1674</v>
      </c>
    </row>
    <row r="508479" spans="1:2" x14ac:dyDescent="0.3">
      <c r="A508479" t="s">
        <v>577</v>
      </c>
      <c r="B508479" t="s">
        <v>1675</v>
      </c>
    </row>
    <row r="508480" spans="1:2" x14ac:dyDescent="0.3">
      <c r="A508480" t="s">
        <v>578</v>
      </c>
      <c r="B508480" t="s">
        <v>1676</v>
      </c>
    </row>
    <row r="508481" spans="1:2" x14ac:dyDescent="0.3">
      <c r="A508481" t="s">
        <v>579</v>
      </c>
      <c r="B508481" t="s">
        <v>1437</v>
      </c>
    </row>
    <row r="508482" spans="1:2" x14ac:dyDescent="0.3">
      <c r="A508482" t="s">
        <v>580</v>
      </c>
      <c r="B508482" t="s">
        <v>1677</v>
      </c>
    </row>
    <row r="508483" spans="1:2" x14ac:dyDescent="0.3">
      <c r="A508483" t="s">
        <v>581</v>
      </c>
      <c r="B508483" t="s">
        <v>1678</v>
      </c>
    </row>
    <row r="508484" spans="1:2" x14ac:dyDescent="0.3">
      <c r="A508484" t="s">
        <v>582</v>
      </c>
      <c r="B508484" t="s">
        <v>1679</v>
      </c>
    </row>
    <row r="508485" spans="1:2" x14ac:dyDescent="0.3">
      <c r="A508485" t="s">
        <v>583</v>
      </c>
      <c r="B508485" t="s">
        <v>1680</v>
      </c>
    </row>
    <row r="508486" spans="1:2" x14ac:dyDescent="0.3">
      <c r="A508486" t="s">
        <v>584</v>
      </c>
      <c r="B508486" t="s">
        <v>1681</v>
      </c>
    </row>
    <row r="508487" spans="1:2" x14ac:dyDescent="0.3">
      <c r="A508487" t="s">
        <v>585</v>
      </c>
      <c r="B508487" t="s">
        <v>1682</v>
      </c>
    </row>
    <row r="508488" spans="1:2" x14ac:dyDescent="0.3">
      <c r="A508488" t="s">
        <v>586</v>
      </c>
      <c r="B508488" t="s">
        <v>1683</v>
      </c>
    </row>
    <row r="508489" spans="1:2" x14ac:dyDescent="0.3">
      <c r="A508489" t="s">
        <v>587</v>
      </c>
      <c r="B508489" t="s">
        <v>1684</v>
      </c>
    </row>
    <row r="508490" spans="1:2" x14ac:dyDescent="0.3">
      <c r="A508490" t="s">
        <v>588</v>
      </c>
      <c r="B508490" t="s">
        <v>1685</v>
      </c>
    </row>
    <row r="508491" spans="1:2" x14ac:dyDescent="0.3">
      <c r="A508491" t="s">
        <v>589</v>
      </c>
      <c r="B508491" t="s">
        <v>1686</v>
      </c>
    </row>
    <row r="508492" spans="1:2" x14ac:dyDescent="0.3">
      <c r="A508492" t="s">
        <v>590</v>
      </c>
      <c r="B508492" t="s">
        <v>1687</v>
      </c>
    </row>
    <row r="508493" spans="1:2" x14ac:dyDescent="0.3">
      <c r="A508493" t="s">
        <v>591</v>
      </c>
      <c r="B508493" t="s">
        <v>1688</v>
      </c>
    </row>
    <row r="508494" spans="1:2" x14ac:dyDescent="0.3">
      <c r="A508494" t="s">
        <v>592</v>
      </c>
      <c r="B508494" t="s">
        <v>1689</v>
      </c>
    </row>
    <row r="508495" spans="1:2" x14ac:dyDescent="0.3">
      <c r="A508495" t="s">
        <v>593</v>
      </c>
      <c r="B508495" t="s">
        <v>1690</v>
      </c>
    </row>
    <row r="508496" spans="1:2" x14ac:dyDescent="0.3">
      <c r="A508496" t="s">
        <v>594</v>
      </c>
      <c r="B508496" t="s">
        <v>1691</v>
      </c>
    </row>
    <row r="508497" spans="1:2" x14ac:dyDescent="0.3">
      <c r="A508497" t="s">
        <v>595</v>
      </c>
      <c r="B508497" t="s">
        <v>1691</v>
      </c>
    </row>
    <row r="508498" spans="1:2" x14ac:dyDescent="0.3">
      <c r="A508498" t="s">
        <v>596</v>
      </c>
      <c r="B508498" t="s">
        <v>1692</v>
      </c>
    </row>
    <row r="508499" spans="1:2" x14ac:dyDescent="0.3">
      <c r="A508499" t="s">
        <v>597</v>
      </c>
      <c r="B508499" t="s">
        <v>1693</v>
      </c>
    </row>
    <row r="508500" spans="1:2" x14ac:dyDescent="0.3">
      <c r="A508500" t="s">
        <v>598</v>
      </c>
      <c r="B508500" t="s">
        <v>1694</v>
      </c>
    </row>
    <row r="508501" spans="1:2" x14ac:dyDescent="0.3">
      <c r="A508501" t="s">
        <v>599</v>
      </c>
      <c r="B508501" t="s">
        <v>1695</v>
      </c>
    </row>
    <row r="508502" spans="1:2" x14ac:dyDescent="0.3">
      <c r="A508502" t="s">
        <v>600</v>
      </c>
      <c r="B508502" t="s">
        <v>1696</v>
      </c>
    </row>
    <row r="508503" spans="1:2" x14ac:dyDescent="0.3">
      <c r="A508503" t="s">
        <v>601</v>
      </c>
      <c r="B508503" t="s">
        <v>1697</v>
      </c>
    </row>
    <row r="508504" spans="1:2" x14ac:dyDescent="0.3">
      <c r="A508504" t="s">
        <v>602</v>
      </c>
      <c r="B508504" t="s">
        <v>1698</v>
      </c>
    </row>
    <row r="508505" spans="1:2" x14ac:dyDescent="0.3">
      <c r="A508505" t="s">
        <v>603</v>
      </c>
      <c r="B508505" t="s">
        <v>1699</v>
      </c>
    </row>
    <row r="508506" spans="1:2" x14ac:dyDescent="0.3">
      <c r="A508506" t="s">
        <v>604</v>
      </c>
      <c r="B508506" t="s">
        <v>1700</v>
      </c>
    </row>
    <row r="508507" spans="1:2" x14ac:dyDescent="0.3">
      <c r="A508507" t="s">
        <v>605</v>
      </c>
      <c r="B508507" t="s">
        <v>1701</v>
      </c>
    </row>
    <row r="508508" spans="1:2" x14ac:dyDescent="0.3">
      <c r="A508508" t="s">
        <v>606</v>
      </c>
      <c r="B508508" t="s">
        <v>1702</v>
      </c>
    </row>
    <row r="508509" spans="1:2" x14ac:dyDescent="0.3">
      <c r="A508509" t="s">
        <v>607</v>
      </c>
      <c r="B508509" t="s">
        <v>1703</v>
      </c>
    </row>
    <row r="508510" spans="1:2" x14ac:dyDescent="0.3">
      <c r="A508510" t="s">
        <v>608</v>
      </c>
      <c r="B508510" t="s">
        <v>1704</v>
      </c>
    </row>
    <row r="508511" spans="1:2" x14ac:dyDescent="0.3">
      <c r="A508511" t="s">
        <v>609</v>
      </c>
      <c r="B508511" t="s">
        <v>1705</v>
      </c>
    </row>
    <row r="508512" spans="1:2" x14ac:dyDescent="0.3">
      <c r="A508512" t="s">
        <v>610</v>
      </c>
      <c r="B508512" t="s">
        <v>1706</v>
      </c>
    </row>
    <row r="508513" spans="1:2" x14ac:dyDescent="0.3">
      <c r="A508513" t="s">
        <v>611</v>
      </c>
      <c r="B508513" t="s">
        <v>1707</v>
      </c>
    </row>
    <row r="508514" spans="1:2" x14ac:dyDescent="0.3">
      <c r="A508514" t="s">
        <v>612</v>
      </c>
      <c r="B508514" t="s">
        <v>1708</v>
      </c>
    </row>
    <row r="508515" spans="1:2" x14ac:dyDescent="0.3">
      <c r="A508515" t="s">
        <v>613</v>
      </c>
      <c r="B508515" t="s">
        <v>1709</v>
      </c>
    </row>
    <row r="508516" spans="1:2" x14ac:dyDescent="0.3">
      <c r="A508516" t="s">
        <v>614</v>
      </c>
      <c r="B508516" t="s">
        <v>1710</v>
      </c>
    </row>
    <row r="508517" spans="1:2" x14ac:dyDescent="0.3">
      <c r="A508517" t="s">
        <v>615</v>
      </c>
      <c r="B508517" t="s">
        <v>1711</v>
      </c>
    </row>
    <row r="508518" spans="1:2" x14ac:dyDescent="0.3">
      <c r="A508518" t="s">
        <v>616</v>
      </c>
      <c r="B508518" t="s">
        <v>1712</v>
      </c>
    </row>
    <row r="508519" spans="1:2" x14ac:dyDescent="0.3">
      <c r="A508519" t="s">
        <v>617</v>
      </c>
      <c r="B508519" t="s">
        <v>1713</v>
      </c>
    </row>
    <row r="508520" spans="1:2" x14ac:dyDescent="0.3">
      <c r="A508520" t="s">
        <v>618</v>
      </c>
      <c r="B508520" t="s">
        <v>1714</v>
      </c>
    </row>
    <row r="508521" spans="1:2" x14ac:dyDescent="0.3">
      <c r="A508521" t="s">
        <v>619</v>
      </c>
      <c r="B508521" t="s">
        <v>1715</v>
      </c>
    </row>
    <row r="508522" spans="1:2" x14ac:dyDescent="0.3">
      <c r="A508522" t="s">
        <v>620</v>
      </c>
      <c r="B508522" t="s">
        <v>1716</v>
      </c>
    </row>
    <row r="508523" spans="1:2" x14ac:dyDescent="0.3">
      <c r="A508523" t="s">
        <v>621</v>
      </c>
      <c r="B508523" t="s">
        <v>1717</v>
      </c>
    </row>
    <row r="508524" spans="1:2" x14ac:dyDescent="0.3">
      <c r="A508524" t="s">
        <v>622</v>
      </c>
      <c r="B508524" t="s">
        <v>1718</v>
      </c>
    </row>
    <row r="508525" spans="1:2" x14ac:dyDescent="0.3">
      <c r="A508525" t="s">
        <v>623</v>
      </c>
      <c r="B508525" t="s">
        <v>1719</v>
      </c>
    </row>
    <row r="508526" spans="1:2" x14ac:dyDescent="0.3">
      <c r="A508526" t="s">
        <v>624</v>
      </c>
      <c r="B508526" t="s">
        <v>1720</v>
      </c>
    </row>
    <row r="508527" spans="1:2" x14ac:dyDescent="0.3">
      <c r="A508527" t="s">
        <v>625</v>
      </c>
      <c r="B508527" t="s">
        <v>1721</v>
      </c>
    </row>
    <row r="508528" spans="1:2" x14ac:dyDescent="0.3">
      <c r="A508528" t="s">
        <v>626</v>
      </c>
      <c r="B508528" t="s">
        <v>1722</v>
      </c>
    </row>
    <row r="508529" spans="1:2" x14ac:dyDescent="0.3">
      <c r="A508529" t="s">
        <v>627</v>
      </c>
      <c r="B508529" t="s">
        <v>1723</v>
      </c>
    </row>
    <row r="508530" spans="1:2" x14ac:dyDescent="0.3">
      <c r="A508530" t="s">
        <v>628</v>
      </c>
      <c r="B508530" t="s">
        <v>1724</v>
      </c>
    </row>
    <row r="508531" spans="1:2" x14ac:dyDescent="0.3">
      <c r="A508531" t="s">
        <v>629</v>
      </c>
      <c r="B508531" t="s">
        <v>1725</v>
      </c>
    </row>
    <row r="508532" spans="1:2" x14ac:dyDescent="0.3">
      <c r="A508532" t="s">
        <v>630</v>
      </c>
      <c r="B508532" t="s">
        <v>1726</v>
      </c>
    </row>
    <row r="508533" spans="1:2" x14ac:dyDescent="0.3">
      <c r="A508533" t="s">
        <v>631</v>
      </c>
      <c r="B508533" t="s">
        <v>1727</v>
      </c>
    </row>
    <row r="508534" spans="1:2" x14ac:dyDescent="0.3">
      <c r="A508534" t="s">
        <v>632</v>
      </c>
      <c r="B508534" t="s">
        <v>1728</v>
      </c>
    </row>
    <row r="508535" spans="1:2" x14ac:dyDescent="0.3">
      <c r="A508535" t="s">
        <v>633</v>
      </c>
      <c r="B508535" t="s">
        <v>1729</v>
      </c>
    </row>
    <row r="508536" spans="1:2" x14ac:dyDescent="0.3">
      <c r="A508536" t="s">
        <v>634</v>
      </c>
      <c r="B508536" t="s">
        <v>1730</v>
      </c>
    </row>
    <row r="508537" spans="1:2" x14ac:dyDescent="0.3">
      <c r="A508537" t="s">
        <v>635</v>
      </c>
      <c r="B508537" t="s">
        <v>1731</v>
      </c>
    </row>
    <row r="508538" spans="1:2" x14ac:dyDescent="0.3">
      <c r="A508538" t="s">
        <v>636</v>
      </c>
      <c r="B508538" t="s">
        <v>1732</v>
      </c>
    </row>
    <row r="508539" spans="1:2" x14ac:dyDescent="0.3">
      <c r="A508539" t="s">
        <v>637</v>
      </c>
      <c r="B508539" t="s">
        <v>1733</v>
      </c>
    </row>
    <row r="508540" spans="1:2" x14ac:dyDescent="0.3">
      <c r="A508540" t="s">
        <v>638</v>
      </c>
      <c r="B508540" t="s">
        <v>1734</v>
      </c>
    </row>
    <row r="508541" spans="1:2" x14ac:dyDescent="0.3">
      <c r="A508541" t="s">
        <v>639</v>
      </c>
      <c r="B508541" t="s">
        <v>1735</v>
      </c>
    </row>
    <row r="508542" spans="1:2" x14ac:dyDescent="0.3">
      <c r="A508542" t="s">
        <v>640</v>
      </c>
      <c r="B508542" t="s">
        <v>1736</v>
      </c>
    </row>
    <row r="508543" spans="1:2" x14ac:dyDescent="0.3">
      <c r="A508543" t="s">
        <v>641</v>
      </c>
      <c r="B508543" t="s">
        <v>1737</v>
      </c>
    </row>
    <row r="508544" spans="1:2" x14ac:dyDescent="0.3">
      <c r="A508544" t="s">
        <v>642</v>
      </c>
      <c r="B508544" t="s">
        <v>1738</v>
      </c>
    </row>
    <row r="508545" spans="1:2" x14ac:dyDescent="0.3">
      <c r="A508545" t="s">
        <v>643</v>
      </c>
      <c r="B508545" t="s">
        <v>1739</v>
      </c>
    </row>
    <row r="508546" spans="1:2" x14ac:dyDescent="0.3">
      <c r="A508546" t="s">
        <v>644</v>
      </c>
      <c r="B508546" t="s">
        <v>1740</v>
      </c>
    </row>
    <row r="508547" spans="1:2" x14ac:dyDescent="0.3">
      <c r="A508547" t="s">
        <v>645</v>
      </c>
      <c r="B508547" t="s">
        <v>1741</v>
      </c>
    </row>
    <row r="508548" spans="1:2" x14ac:dyDescent="0.3">
      <c r="A508548" t="s">
        <v>646</v>
      </c>
      <c r="B508548" t="s">
        <v>1742</v>
      </c>
    </row>
    <row r="508549" spans="1:2" x14ac:dyDescent="0.3">
      <c r="A508549" t="s">
        <v>647</v>
      </c>
      <c r="B508549" t="s">
        <v>1743</v>
      </c>
    </row>
    <row r="508550" spans="1:2" x14ac:dyDescent="0.3">
      <c r="A508550" t="s">
        <v>648</v>
      </c>
      <c r="B508550" t="s">
        <v>1744</v>
      </c>
    </row>
    <row r="508551" spans="1:2" x14ac:dyDescent="0.3">
      <c r="A508551" t="s">
        <v>649</v>
      </c>
      <c r="B508551" t="s">
        <v>1745</v>
      </c>
    </row>
    <row r="508552" spans="1:2" x14ac:dyDescent="0.3">
      <c r="A508552" t="s">
        <v>650</v>
      </c>
      <c r="B508552" t="s">
        <v>1439</v>
      </c>
    </row>
    <row r="508553" spans="1:2" x14ac:dyDescent="0.3">
      <c r="A508553" t="s">
        <v>651</v>
      </c>
      <c r="B508553" t="s">
        <v>1746</v>
      </c>
    </row>
    <row r="508554" spans="1:2" x14ac:dyDescent="0.3">
      <c r="A508554" t="s">
        <v>652</v>
      </c>
      <c r="B508554" t="s">
        <v>1747</v>
      </c>
    </row>
    <row r="508555" spans="1:2" x14ac:dyDescent="0.3">
      <c r="A508555" t="s">
        <v>653</v>
      </c>
      <c r="B508555" t="s">
        <v>1748</v>
      </c>
    </row>
    <row r="508556" spans="1:2" x14ac:dyDescent="0.3">
      <c r="A508556" t="s">
        <v>654</v>
      </c>
      <c r="B508556" t="s">
        <v>1749</v>
      </c>
    </row>
    <row r="508557" spans="1:2" x14ac:dyDescent="0.3">
      <c r="A508557" t="s">
        <v>655</v>
      </c>
      <c r="B508557" t="s">
        <v>1750</v>
      </c>
    </row>
    <row r="508558" spans="1:2" x14ac:dyDescent="0.3">
      <c r="A508558" t="s">
        <v>656</v>
      </c>
      <c r="B508558" t="s">
        <v>1751</v>
      </c>
    </row>
    <row r="508559" spans="1:2" x14ac:dyDescent="0.3">
      <c r="A508559" t="s">
        <v>657</v>
      </c>
      <c r="B508559" t="s">
        <v>1752</v>
      </c>
    </row>
    <row r="508560" spans="1:2" x14ac:dyDescent="0.3">
      <c r="A508560" t="s">
        <v>658</v>
      </c>
      <c r="B508560" t="s">
        <v>1753</v>
      </c>
    </row>
    <row r="508561" spans="1:2" x14ac:dyDescent="0.3">
      <c r="A508561" t="s">
        <v>659</v>
      </c>
      <c r="B508561" t="s">
        <v>1754</v>
      </c>
    </row>
    <row r="508562" spans="1:2" x14ac:dyDescent="0.3">
      <c r="A508562" t="s">
        <v>660</v>
      </c>
      <c r="B508562" t="s">
        <v>1755</v>
      </c>
    </row>
    <row r="508563" spans="1:2" x14ac:dyDescent="0.3">
      <c r="A508563" t="s">
        <v>661</v>
      </c>
      <c r="B508563" t="s">
        <v>1756</v>
      </c>
    </row>
    <row r="508564" spans="1:2" x14ac:dyDescent="0.3">
      <c r="A508564" t="s">
        <v>662</v>
      </c>
      <c r="B508564" t="s">
        <v>1757</v>
      </c>
    </row>
    <row r="508565" spans="1:2" x14ac:dyDescent="0.3">
      <c r="A508565" t="s">
        <v>663</v>
      </c>
      <c r="B508565" t="s">
        <v>1758</v>
      </c>
    </row>
    <row r="508566" spans="1:2" x14ac:dyDescent="0.3">
      <c r="A508566" t="s">
        <v>664</v>
      </c>
      <c r="B508566" t="s">
        <v>1759</v>
      </c>
    </row>
    <row r="508567" spans="1:2" x14ac:dyDescent="0.3">
      <c r="A508567" t="s">
        <v>665</v>
      </c>
      <c r="B508567" t="s">
        <v>1760</v>
      </c>
    </row>
    <row r="508568" spans="1:2" x14ac:dyDescent="0.3">
      <c r="A508568" t="s">
        <v>666</v>
      </c>
      <c r="B508568" t="s">
        <v>1761</v>
      </c>
    </row>
    <row r="508569" spans="1:2" x14ac:dyDescent="0.3">
      <c r="A508569" t="s">
        <v>667</v>
      </c>
      <c r="B508569" t="s">
        <v>1762</v>
      </c>
    </row>
    <row r="508570" spans="1:2" x14ac:dyDescent="0.3">
      <c r="A508570" t="s">
        <v>668</v>
      </c>
      <c r="B508570" t="s">
        <v>1763</v>
      </c>
    </row>
    <row r="508571" spans="1:2" x14ac:dyDescent="0.3">
      <c r="A508571" t="s">
        <v>669</v>
      </c>
      <c r="B508571" t="s">
        <v>1764</v>
      </c>
    </row>
    <row r="508572" spans="1:2" x14ac:dyDescent="0.3">
      <c r="A508572" t="s">
        <v>670</v>
      </c>
      <c r="B508572" t="s">
        <v>1765</v>
      </c>
    </row>
    <row r="508573" spans="1:2" x14ac:dyDescent="0.3">
      <c r="A508573" t="s">
        <v>671</v>
      </c>
      <c r="B508573" t="s">
        <v>1766</v>
      </c>
    </row>
    <row r="508574" spans="1:2" x14ac:dyDescent="0.3">
      <c r="A508574" t="s">
        <v>672</v>
      </c>
      <c r="B508574" t="s">
        <v>1767</v>
      </c>
    </row>
    <row r="508575" spans="1:2" x14ac:dyDescent="0.3">
      <c r="A508575" t="s">
        <v>673</v>
      </c>
      <c r="B508575" t="s">
        <v>1768</v>
      </c>
    </row>
    <row r="508576" spans="1:2" x14ac:dyDescent="0.3">
      <c r="A508576" t="s">
        <v>674</v>
      </c>
      <c r="B508576" t="s">
        <v>1769</v>
      </c>
    </row>
    <row r="508577" spans="1:2" x14ac:dyDescent="0.3">
      <c r="A508577" t="s">
        <v>675</v>
      </c>
      <c r="B508577" t="s">
        <v>1770</v>
      </c>
    </row>
    <row r="508578" spans="1:2" x14ac:dyDescent="0.3">
      <c r="A508578" t="s">
        <v>676</v>
      </c>
      <c r="B508578" t="s">
        <v>1771</v>
      </c>
    </row>
    <row r="508579" spans="1:2" x14ac:dyDescent="0.3">
      <c r="A508579" t="s">
        <v>677</v>
      </c>
      <c r="B508579" t="s">
        <v>1772</v>
      </c>
    </row>
    <row r="508580" spans="1:2" x14ac:dyDescent="0.3">
      <c r="A508580" t="s">
        <v>678</v>
      </c>
      <c r="B508580" t="s">
        <v>1773</v>
      </c>
    </row>
    <row r="508581" spans="1:2" x14ac:dyDescent="0.3">
      <c r="A508581" t="s">
        <v>679</v>
      </c>
      <c r="B508581" t="s">
        <v>1774</v>
      </c>
    </row>
    <row r="508582" spans="1:2" x14ac:dyDescent="0.3">
      <c r="A508582" t="s">
        <v>680</v>
      </c>
      <c r="B508582" t="s">
        <v>1400</v>
      </c>
    </row>
    <row r="508583" spans="1:2" x14ac:dyDescent="0.3">
      <c r="A508583" t="s">
        <v>681</v>
      </c>
      <c r="B508583" t="s">
        <v>1775</v>
      </c>
    </row>
    <row r="508584" spans="1:2" x14ac:dyDescent="0.3">
      <c r="A508584" t="s">
        <v>682</v>
      </c>
      <c r="B508584" t="s">
        <v>1776</v>
      </c>
    </row>
    <row r="508585" spans="1:2" x14ac:dyDescent="0.3">
      <c r="A508585" t="s">
        <v>683</v>
      </c>
      <c r="B508585" t="s">
        <v>1777</v>
      </c>
    </row>
    <row r="508586" spans="1:2" x14ac:dyDescent="0.3">
      <c r="A508586" t="s">
        <v>684</v>
      </c>
      <c r="B508586" t="s">
        <v>1778</v>
      </c>
    </row>
    <row r="508587" spans="1:2" x14ac:dyDescent="0.3">
      <c r="A508587" t="s">
        <v>685</v>
      </c>
      <c r="B508587" t="s">
        <v>1391</v>
      </c>
    </row>
    <row r="508588" spans="1:2" x14ac:dyDescent="0.3">
      <c r="A508588" t="s">
        <v>686</v>
      </c>
      <c r="B508588" t="s">
        <v>1779</v>
      </c>
    </row>
    <row r="508589" spans="1:2" x14ac:dyDescent="0.3">
      <c r="A508589" t="s">
        <v>687</v>
      </c>
      <c r="B508589" t="s">
        <v>1780</v>
      </c>
    </row>
    <row r="508590" spans="1:2" x14ac:dyDescent="0.3">
      <c r="A508590" t="s">
        <v>688</v>
      </c>
      <c r="B508590" t="s">
        <v>1781</v>
      </c>
    </row>
    <row r="508591" spans="1:2" x14ac:dyDescent="0.3">
      <c r="A508591" t="s">
        <v>689</v>
      </c>
      <c r="B508591" t="s">
        <v>1782</v>
      </c>
    </row>
    <row r="508592" spans="1:2" x14ac:dyDescent="0.3">
      <c r="A508592" t="s">
        <v>690</v>
      </c>
      <c r="B508592" t="s">
        <v>1783</v>
      </c>
    </row>
    <row r="508593" spans="1:2" x14ac:dyDescent="0.3">
      <c r="A508593" t="s">
        <v>691</v>
      </c>
      <c r="B508593" t="s">
        <v>1784</v>
      </c>
    </row>
    <row r="508594" spans="1:2" x14ac:dyDescent="0.3">
      <c r="A508594" t="s">
        <v>692</v>
      </c>
      <c r="B508594" t="s">
        <v>1785</v>
      </c>
    </row>
    <row r="508595" spans="1:2" x14ac:dyDescent="0.3">
      <c r="A508595" t="s">
        <v>693</v>
      </c>
      <c r="B508595" t="s">
        <v>1786</v>
      </c>
    </row>
    <row r="508596" spans="1:2" x14ac:dyDescent="0.3">
      <c r="A508596" t="s">
        <v>694</v>
      </c>
      <c r="B508596" t="s">
        <v>1787</v>
      </c>
    </row>
    <row r="508597" spans="1:2" x14ac:dyDescent="0.3">
      <c r="A508597" t="s">
        <v>695</v>
      </c>
      <c r="B508597" t="s">
        <v>1788</v>
      </c>
    </row>
    <row r="508598" spans="1:2" x14ac:dyDescent="0.3">
      <c r="A508598" t="s">
        <v>696</v>
      </c>
      <c r="B508598" t="s">
        <v>1789</v>
      </c>
    </row>
    <row r="508599" spans="1:2" x14ac:dyDescent="0.3">
      <c r="A508599" t="s">
        <v>697</v>
      </c>
      <c r="B508599" t="s">
        <v>1790</v>
      </c>
    </row>
    <row r="508600" spans="1:2" x14ac:dyDescent="0.3">
      <c r="A508600" t="s">
        <v>698</v>
      </c>
      <c r="B508600" t="s">
        <v>1791</v>
      </c>
    </row>
    <row r="508601" spans="1:2" x14ac:dyDescent="0.3">
      <c r="A508601" t="s">
        <v>699</v>
      </c>
      <c r="B508601" t="s">
        <v>1792</v>
      </c>
    </row>
    <row r="508602" spans="1:2" x14ac:dyDescent="0.3">
      <c r="A508602" t="s">
        <v>700</v>
      </c>
      <c r="B508602" t="s">
        <v>1793</v>
      </c>
    </row>
    <row r="508603" spans="1:2" x14ac:dyDescent="0.3">
      <c r="A508603" t="s">
        <v>701</v>
      </c>
      <c r="B508603" t="s">
        <v>1794</v>
      </c>
    </row>
    <row r="508604" spans="1:2" x14ac:dyDescent="0.3">
      <c r="A508604" t="s">
        <v>702</v>
      </c>
      <c r="B508604" t="s">
        <v>1795</v>
      </c>
    </row>
    <row r="508605" spans="1:2" x14ac:dyDescent="0.3">
      <c r="A508605" t="s">
        <v>703</v>
      </c>
      <c r="B508605" t="s">
        <v>1796</v>
      </c>
    </row>
    <row r="508606" spans="1:2" x14ac:dyDescent="0.3">
      <c r="A508606" t="s">
        <v>704</v>
      </c>
      <c r="B508606" t="s">
        <v>1797</v>
      </c>
    </row>
    <row r="508607" spans="1:2" x14ac:dyDescent="0.3">
      <c r="A508607" t="s">
        <v>705</v>
      </c>
      <c r="B508607" t="s">
        <v>1798</v>
      </c>
    </row>
    <row r="508608" spans="1:2" x14ac:dyDescent="0.3">
      <c r="A508608" t="s">
        <v>706</v>
      </c>
      <c r="B508608" t="s">
        <v>1799</v>
      </c>
    </row>
    <row r="508609" spans="1:2" x14ac:dyDescent="0.3">
      <c r="A508609" t="s">
        <v>707</v>
      </c>
      <c r="B508609" t="s">
        <v>1800</v>
      </c>
    </row>
    <row r="508610" spans="1:2" x14ac:dyDescent="0.3">
      <c r="A508610" t="s">
        <v>708</v>
      </c>
      <c r="B508610" t="s">
        <v>1801</v>
      </c>
    </row>
    <row r="508611" spans="1:2" x14ac:dyDescent="0.3">
      <c r="A508611" t="s">
        <v>709</v>
      </c>
      <c r="B508611" t="s">
        <v>1802</v>
      </c>
    </row>
    <row r="508612" spans="1:2" x14ac:dyDescent="0.3">
      <c r="A508612" t="s">
        <v>710</v>
      </c>
      <c r="B508612" t="s">
        <v>1803</v>
      </c>
    </row>
    <row r="508613" spans="1:2" x14ac:dyDescent="0.3">
      <c r="A508613" t="s">
        <v>711</v>
      </c>
      <c r="B508613" t="s">
        <v>1804</v>
      </c>
    </row>
    <row r="508614" spans="1:2" x14ac:dyDescent="0.3">
      <c r="A508614" t="s">
        <v>712</v>
      </c>
      <c r="B508614" t="s">
        <v>1805</v>
      </c>
    </row>
    <row r="508615" spans="1:2" x14ac:dyDescent="0.3">
      <c r="A508615" t="s">
        <v>713</v>
      </c>
      <c r="B508615" t="s">
        <v>1806</v>
      </c>
    </row>
    <row r="508616" spans="1:2" x14ac:dyDescent="0.3">
      <c r="A508616" t="s">
        <v>714</v>
      </c>
      <c r="B508616" t="s">
        <v>1807</v>
      </c>
    </row>
    <row r="508617" spans="1:2" x14ac:dyDescent="0.3">
      <c r="A508617" t="s">
        <v>715</v>
      </c>
      <c r="B508617" t="s">
        <v>1808</v>
      </c>
    </row>
    <row r="508618" spans="1:2" x14ac:dyDescent="0.3">
      <c r="A508618" t="s">
        <v>716</v>
      </c>
      <c r="B508618" t="s">
        <v>1809</v>
      </c>
    </row>
    <row r="508619" spans="1:2" x14ac:dyDescent="0.3">
      <c r="A508619" t="s">
        <v>717</v>
      </c>
      <c r="B508619" t="s">
        <v>1810</v>
      </c>
    </row>
    <row r="508620" spans="1:2" x14ac:dyDescent="0.3">
      <c r="A508620" t="s">
        <v>718</v>
      </c>
      <c r="B508620" t="s">
        <v>1811</v>
      </c>
    </row>
    <row r="508621" spans="1:2" x14ac:dyDescent="0.3">
      <c r="A508621" t="s">
        <v>719</v>
      </c>
      <c r="B508621" t="s">
        <v>1812</v>
      </c>
    </row>
    <row r="508622" spans="1:2" x14ac:dyDescent="0.3">
      <c r="A508622" t="s">
        <v>720</v>
      </c>
      <c r="B508622" t="s">
        <v>1813</v>
      </c>
    </row>
    <row r="508623" spans="1:2" x14ac:dyDescent="0.3">
      <c r="A508623" t="s">
        <v>721</v>
      </c>
      <c r="B508623" t="s">
        <v>1814</v>
      </c>
    </row>
    <row r="508624" spans="1:2" x14ac:dyDescent="0.3">
      <c r="A508624" t="s">
        <v>722</v>
      </c>
      <c r="B508624" t="s">
        <v>1815</v>
      </c>
    </row>
    <row r="508625" spans="1:2" x14ac:dyDescent="0.3">
      <c r="A508625" t="s">
        <v>723</v>
      </c>
      <c r="B508625" t="s">
        <v>1249</v>
      </c>
    </row>
    <row r="508626" spans="1:2" x14ac:dyDescent="0.3">
      <c r="A508626" t="s">
        <v>724</v>
      </c>
      <c r="B508626" t="s">
        <v>1816</v>
      </c>
    </row>
    <row r="508627" spans="1:2" x14ac:dyDescent="0.3">
      <c r="A508627" t="s">
        <v>725</v>
      </c>
      <c r="B508627" t="s">
        <v>1817</v>
      </c>
    </row>
    <row r="508628" spans="1:2" x14ac:dyDescent="0.3">
      <c r="A508628" t="s">
        <v>726</v>
      </c>
      <c r="B508628" t="s">
        <v>1818</v>
      </c>
    </row>
    <row r="508629" spans="1:2" x14ac:dyDescent="0.3">
      <c r="A508629" t="s">
        <v>727</v>
      </c>
      <c r="B508629" t="s">
        <v>1819</v>
      </c>
    </row>
    <row r="508630" spans="1:2" x14ac:dyDescent="0.3">
      <c r="A508630" t="s">
        <v>728</v>
      </c>
      <c r="B508630" t="s">
        <v>1820</v>
      </c>
    </row>
    <row r="508631" spans="1:2" x14ac:dyDescent="0.3">
      <c r="A508631" t="s">
        <v>729</v>
      </c>
      <c r="B508631" t="s">
        <v>1821</v>
      </c>
    </row>
    <row r="508632" spans="1:2" x14ac:dyDescent="0.3">
      <c r="A508632" t="s">
        <v>730</v>
      </c>
      <c r="B508632" t="s">
        <v>1822</v>
      </c>
    </row>
    <row r="508633" spans="1:2" x14ac:dyDescent="0.3">
      <c r="A508633" t="s">
        <v>731</v>
      </c>
      <c r="B508633" t="s">
        <v>1823</v>
      </c>
    </row>
    <row r="508634" spans="1:2" x14ac:dyDescent="0.3">
      <c r="A508634" t="s">
        <v>732</v>
      </c>
      <c r="B508634" t="s">
        <v>1824</v>
      </c>
    </row>
    <row r="508635" spans="1:2" x14ac:dyDescent="0.3">
      <c r="A508635" t="s">
        <v>733</v>
      </c>
      <c r="B508635" t="s">
        <v>1825</v>
      </c>
    </row>
    <row r="508636" spans="1:2" x14ac:dyDescent="0.3">
      <c r="A508636" t="s">
        <v>734</v>
      </c>
      <c r="B508636" t="s">
        <v>1826</v>
      </c>
    </row>
    <row r="508637" spans="1:2" x14ac:dyDescent="0.3">
      <c r="A508637" t="s">
        <v>735</v>
      </c>
      <c r="B508637" t="s">
        <v>1827</v>
      </c>
    </row>
    <row r="508638" spans="1:2" x14ac:dyDescent="0.3">
      <c r="A508638" t="s">
        <v>736</v>
      </c>
      <c r="B508638" t="s">
        <v>1828</v>
      </c>
    </row>
    <row r="508639" spans="1:2" x14ac:dyDescent="0.3">
      <c r="A508639" t="s">
        <v>737</v>
      </c>
      <c r="B508639" t="s">
        <v>1829</v>
      </c>
    </row>
    <row r="508640" spans="1:2" x14ac:dyDescent="0.3">
      <c r="A508640" t="s">
        <v>738</v>
      </c>
      <c r="B508640" t="s">
        <v>1830</v>
      </c>
    </row>
    <row r="508641" spans="1:2" x14ac:dyDescent="0.3">
      <c r="A508641" t="s">
        <v>739</v>
      </c>
      <c r="B508641" t="s">
        <v>1831</v>
      </c>
    </row>
    <row r="508642" spans="1:2" x14ac:dyDescent="0.3">
      <c r="A508642" t="s">
        <v>740</v>
      </c>
      <c r="B508642" t="s">
        <v>1832</v>
      </c>
    </row>
    <row r="508643" spans="1:2" x14ac:dyDescent="0.3">
      <c r="A508643" t="s">
        <v>741</v>
      </c>
      <c r="B508643" t="s">
        <v>1833</v>
      </c>
    </row>
    <row r="508644" spans="1:2" x14ac:dyDescent="0.3">
      <c r="A508644" t="s">
        <v>742</v>
      </c>
      <c r="B508644" t="s">
        <v>1834</v>
      </c>
    </row>
    <row r="508645" spans="1:2" x14ac:dyDescent="0.3">
      <c r="A508645" t="s">
        <v>743</v>
      </c>
      <c r="B508645" t="s">
        <v>1835</v>
      </c>
    </row>
    <row r="508646" spans="1:2" x14ac:dyDescent="0.3">
      <c r="A508646" t="s">
        <v>744</v>
      </c>
      <c r="B508646" t="s">
        <v>1836</v>
      </c>
    </row>
    <row r="508647" spans="1:2" x14ac:dyDescent="0.3">
      <c r="A508647" t="s">
        <v>745</v>
      </c>
      <c r="B508647" t="s">
        <v>1837</v>
      </c>
    </row>
    <row r="508648" spans="1:2" x14ac:dyDescent="0.3">
      <c r="A508648" t="s">
        <v>746</v>
      </c>
      <c r="B508648" t="s">
        <v>1838</v>
      </c>
    </row>
    <row r="508649" spans="1:2" x14ac:dyDescent="0.3">
      <c r="A508649" t="s">
        <v>747</v>
      </c>
      <c r="B508649" t="s">
        <v>1839</v>
      </c>
    </row>
    <row r="508650" spans="1:2" x14ac:dyDescent="0.3">
      <c r="A508650" t="s">
        <v>748</v>
      </c>
      <c r="B508650" t="s">
        <v>1323</v>
      </c>
    </row>
    <row r="508651" spans="1:2" x14ac:dyDescent="0.3">
      <c r="A508651" t="s">
        <v>749</v>
      </c>
      <c r="B508651" t="s">
        <v>1840</v>
      </c>
    </row>
    <row r="508652" spans="1:2" x14ac:dyDescent="0.3">
      <c r="A508652" t="s">
        <v>750</v>
      </c>
      <c r="B508652" t="s">
        <v>1841</v>
      </c>
    </row>
    <row r="508653" spans="1:2" x14ac:dyDescent="0.3">
      <c r="A508653" t="s">
        <v>751</v>
      </c>
      <c r="B508653" t="s">
        <v>1842</v>
      </c>
    </row>
    <row r="508654" spans="1:2" x14ac:dyDescent="0.3">
      <c r="A508654" t="s">
        <v>752</v>
      </c>
      <c r="B508654" t="s">
        <v>1843</v>
      </c>
    </row>
    <row r="508655" spans="1:2" x14ac:dyDescent="0.3">
      <c r="A508655" t="s">
        <v>753</v>
      </c>
      <c r="B508655" t="s">
        <v>1844</v>
      </c>
    </row>
    <row r="508656" spans="1:2" x14ac:dyDescent="0.3">
      <c r="A508656" t="s">
        <v>754</v>
      </c>
      <c r="B508656" t="s">
        <v>1845</v>
      </c>
    </row>
    <row r="508657" spans="1:2" x14ac:dyDescent="0.3">
      <c r="A508657" t="s">
        <v>755</v>
      </c>
      <c r="B508657" t="s">
        <v>1846</v>
      </c>
    </row>
    <row r="508658" spans="1:2" x14ac:dyDescent="0.3">
      <c r="A508658" t="s">
        <v>756</v>
      </c>
      <c r="B508658" t="s">
        <v>1847</v>
      </c>
    </row>
    <row r="508659" spans="1:2" x14ac:dyDescent="0.3">
      <c r="A508659" t="s">
        <v>757</v>
      </c>
      <c r="B508659" t="s">
        <v>1848</v>
      </c>
    </row>
    <row r="508660" spans="1:2" x14ac:dyDescent="0.3">
      <c r="A508660" t="s">
        <v>758</v>
      </c>
      <c r="B508660" t="s">
        <v>1849</v>
      </c>
    </row>
    <row r="508661" spans="1:2" x14ac:dyDescent="0.3">
      <c r="A508661" t="s">
        <v>759</v>
      </c>
      <c r="B508661" t="s">
        <v>1850</v>
      </c>
    </row>
    <row r="508662" spans="1:2" x14ac:dyDescent="0.3">
      <c r="A508662" t="s">
        <v>760</v>
      </c>
      <c r="B508662" t="s">
        <v>1851</v>
      </c>
    </row>
    <row r="508663" spans="1:2" x14ac:dyDescent="0.3">
      <c r="A508663" t="s">
        <v>761</v>
      </c>
      <c r="B508663" t="s">
        <v>1852</v>
      </c>
    </row>
    <row r="508664" spans="1:2" x14ac:dyDescent="0.3">
      <c r="A508664" t="s">
        <v>762</v>
      </c>
      <c r="B508664" t="s">
        <v>1853</v>
      </c>
    </row>
    <row r="508665" spans="1:2" x14ac:dyDescent="0.3">
      <c r="A508665" t="s">
        <v>763</v>
      </c>
      <c r="B508665" t="s">
        <v>1854</v>
      </c>
    </row>
    <row r="508666" spans="1:2" x14ac:dyDescent="0.3">
      <c r="A508666" t="s">
        <v>764</v>
      </c>
      <c r="B508666" t="s">
        <v>1855</v>
      </c>
    </row>
    <row r="508667" spans="1:2" x14ac:dyDescent="0.3">
      <c r="A508667" t="s">
        <v>765</v>
      </c>
      <c r="B508667" t="s">
        <v>1856</v>
      </c>
    </row>
    <row r="508668" spans="1:2" x14ac:dyDescent="0.3">
      <c r="A508668" t="s">
        <v>766</v>
      </c>
      <c r="B508668" t="s">
        <v>1857</v>
      </c>
    </row>
    <row r="508669" spans="1:2" x14ac:dyDescent="0.3">
      <c r="A508669" t="s">
        <v>767</v>
      </c>
      <c r="B508669" t="s">
        <v>1858</v>
      </c>
    </row>
    <row r="508670" spans="1:2" x14ac:dyDescent="0.3">
      <c r="A508670" t="s">
        <v>768</v>
      </c>
      <c r="B508670" t="s">
        <v>1859</v>
      </c>
    </row>
    <row r="508671" spans="1:2" x14ac:dyDescent="0.3">
      <c r="A508671" t="s">
        <v>769</v>
      </c>
      <c r="B508671" t="s">
        <v>1860</v>
      </c>
    </row>
    <row r="508672" spans="1:2" x14ac:dyDescent="0.3">
      <c r="A508672" t="s">
        <v>770</v>
      </c>
      <c r="B508672" t="s">
        <v>1861</v>
      </c>
    </row>
    <row r="508673" spans="1:2" x14ac:dyDescent="0.3">
      <c r="A508673" t="s">
        <v>771</v>
      </c>
      <c r="B508673" t="s">
        <v>1862</v>
      </c>
    </row>
    <row r="508674" spans="1:2" x14ac:dyDescent="0.3">
      <c r="A508674" t="s">
        <v>772</v>
      </c>
      <c r="B508674" t="s">
        <v>1863</v>
      </c>
    </row>
    <row r="508675" spans="1:2" x14ac:dyDescent="0.3">
      <c r="A508675" t="s">
        <v>773</v>
      </c>
      <c r="B508675" t="s">
        <v>1864</v>
      </c>
    </row>
    <row r="508676" spans="1:2" x14ac:dyDescent="0.3">
      <c r="A508676" t="s">
        <v>774</v>
      </c>
      <c r="B508676" t="s">
        <v>1865</v>
      </c>
    </row>
    <row r="508677" spans="1:2" x14ac:dyDescent="0.3">
      <c r="A508677" t="s">
        <v>775</v>
      </c>
      <c r="B508677" t="s">
        <v>1866</v>
      </c>
    </row>
    <row r="508678" spans="1:2" x14ac:dyDescent="0.3">
      <c r="A508678" t="s">
        <v>776</v>
      </c>
      <c r="B508678" t="s">
        <v>1867</v>
      </c>
    </row>
    <row r="508679" spans="1:2" x14ac:dyDescent="0.3">
      <c r="A508679" t="s">
        <v>777</v>
      </c>
      <c r="B508679" t="s">
        <v>1868</v>
      </c>
    </row>
    <row r="508680" spans="1:2" x14ac:dyDescent="0.3">
      <c r="A508680" t="s">
        <v>778</v>
      </c>
      <c r="B508680" t="s">
        <v>1869</v>
      </c>
    </row>
    <row r="508681" spans="1:2" x14ac:dyDescent="0.3">
      <c r="A508681" t="s">
        <v>779</v>
      </c>
      <c r="B508681" t="s">
        <v>1870</v>
      </c>
    </row>
    <row r="508682" spans="1:2" x14ac:dyDescent="0.3">
      <c r="A508682" t="s">
        <v>780</v>
      </c>
      <c r="B508682" t="s">
        <v>1871</v>
      </c>
    </row>
    <row r="508683" spans="1:2" x14ac:dyDescent="0.3">
      <c r="A508683" t="s">
        <v>781</v>
      </c>
      <c r="B508683" t="s">
        <v>1872</v>
      </c>
    </row>
    <row r="508684" spans="1:2" x14ac:dyDescent="0.3">
      <c r="A508684" t="s">
        <v>782</v>
      </c>
      <c r="B508684" t="s">
        <v>1873</v>
      </c>
    </row>
    <row r="508685" spans="1:2" x14ac:dyDescent="0.3">
      <c r="A508685" t="s">
        <v>783</v>
      </c>
      <c r="B508685" t="s">
        <v>1874</v>
      </c>
    </row>
    <row r="508686" spans="1:2" x14ac:dyDescent="0.3">
      <c r="A508686" t="s">
        <v>784</v>
      </c>
      <c r="B508686" t="s">
        <v>1875</v>
      </c>
    </row>
    <row r="508687" spans="1:2" x14ac:dyDescent="0.3">
      <c r="A508687" t="s">
        <v>785</v>
      </c>
      <c r="B508687" t="s">
        <v>1876</v>
      </c>
    </row>
    <row r="508688" spans="1:2" x14ac:dyDescent="0.3">
      <c r="A508688" t="s">
        <v>786</v>
      </c>
      <c r="B508688" t="s">
        <v>1877</v>
      </c>
    </row>
    <row r="508689" spans="1:2" x14ac:dyDescent="0.3">
      <c r="A508689" t="s">
        <v>787</v>
      </c>
      <c r="B508689" t="s">
        <v>1878</v>
      </c>
    </row>
    <row r="508690" spans="1:2" x14ac:dyDescent="0.3">
      <c r="A508690" t="s">
        <v>788</v>
      </c>
      <c r="B508690" t="s">
        <v>1879</v>
      </c>
    </row>
    <row r="508691" spans="1:2" x14ac:dyDescent="0.3">
      <c r="A508691" t="s">
        <v>789</v>
      </c>
      <c r="B508691" t="s">
        <v>1880</v>
      </c>
    </row>
    <row r="508692" spans="1:2" x14ac:dyDescent="0.3">
      <c r="A508692" t="s">
        <v>790</v>
      </c>
      <c r="B508692" t="s">
        <v>1881</v>
      </c>
    </row>
    <row r="508693" spans="1:2" x14ac:dyDescent="0.3">
      <c r="A508693" t="s">
        <v>791</v>
      </c>
      <c r="B508693" t="s">
        <v>1882</v>
      </c>
    </row>
    <row r="508694" spans="1:2" x14ac:dyDescent="0.3">
      <c r="A508694" t="s">
        <v>792</v>
      </c>
      <c r="B508694" t="s">
        <v>1883</v>
      </c>
    </row>
    <row r="508695" spans="1:2" x14ac:dyDescent="0.3">
      <c r="A508695" t="s">
        <v>793</v>
      </c>
      <c r="B508695" t="s">
        <v>1884</v>
      </c>
    </row>
    <row r="508696" spans="1:2" x14ac:dyDescent="0.3">
      <c r="A508696" t="s">
        <v>794</v>
      </c>
      <c r="B508696" t="s">
        <v>1885</v>
      </c>
    </row>
    <row r="508697" spans="1:2" x14ac:dyDescent="0.3">
      <c r="A508697" t="s">
        <v>795</v>
      </c>
      <c r="B508697" t="s">
        <v>1886</v>
      </c>
    </row>
    <row r="508698" spans="1:2" x14ac:dyDescent="0.3">
      <c r="A508698" t="s">
        <v>796</v>
      </c>
      <c r="B508698" t="s">
        <v>1887</v>
      </c>
    </row>
    <row r="508699" spans="1:2" x14ac:dyDescent="0.3">
      <c r="A508699" t="s">
        <v>797</v>
      </c>
      <c r="B508699" t="s">
        <v>1888</v>
      </c>
    </row>
    <row r="508700" spans="1:2" x14ac:dyDescent="0.3">
      <c r="A508700" t="s">
        <v>798</v>
      </c>
      <c r="B508700" t="s">
        <v>1889</v>
      </c>
    </row>
    <row r="508701" spans="1:2" x14ac:dyDescent="0.3">
      <c r="A508701" t="s">
        <v>799</v>
      </c>
      <c r="B508701" t="s">
        <v>1890</v>
      </c>
    </row>
    <row r="508702" spans="1:2" x14ac:dyDescent="0.3">
      <c r="A508702" t="s">
        <v>800</v>
      </c>
      <c r="B508702" t="s">
        <v>1891</v>
      </c>
    </row>
    <row r="508703" spans="1:2" x14ac:dyDescent="0.3">
      <c r="A508703" t="s">
        <v>801</v>
      </c>
      <c r="B508703" t="s">
        <v>1892</v>
      </c>
    </row>
    <row r="508704" spans="1:2" x14ac:dyDescent="0.3">
      <c r="A508704" t="s">
        <v>802</v>
      </c>
      <c r="B508704" t="s">
        <v>1893</v>
      </c>
    </row>
    <row r="508705" spans="1:2" x14ac:dyDescent="0.3">
      <c r="A508705" t="s">
        <v>803</v>
      </c>
      <c r="B508705" t="s">
        <v>1894</v>
      </c>
    </row>
    <row r="508706" spans="1:2" x14ac:dyDescent="0.3">
      <c r="A508706" t="s">
        <v>804</v>
      </c>
      <c r="B508706" t="s">
        <v>1895</v>
      </c>
    </row>
    <row r="508707" spans="1:2" x14ac:dyDescent="0.3">
      <c r="A508707" t="s">
        <v>805</v>
      </c>
      <c r="B508707" t="s">
        <v>1896</v>
      </c>
    </row>
    <row r="508708" spans="1:2" x14ac:dyDescent="0.3">
      <c r="A508708" t="s">
        <v>806</v>
      </c>
      <c r="B508708" t="s">
        <v>1897</v>
      </c>
    </row>
    <row r="508709" spans="1:2" x14ac:dyDescent="0.3">
      <c r="A508709" t="s">
        <v>807</v>
      </c>
      <c r="B508709" t="s">
        <v>1898</v>
      </c>
    </row>
    <row r="508710" spans="1:2" x14ac:dyDescent="0.3">
      <c r="A508710" t="s">
        <v>808</v>
      </c>
      <c r="B508710" t="s">
        <v>1899</v>
      </c>
    </row>
    <row r="508711" spans="1:2" x14ac:dyDescent="0.3">
      <c r="A508711" t="s">
        <v>809</v>
      </c>
      <c r="B508711" t="s">
        <v>1900</v>
      </c>
    </row>
    <row r="508712" spans="1:2" x14ac:dyDescent="0.3">
      <c r="A508712" t="s">
        <v>810</v>
      </c>
      <c r="B508712" t="s">
        <v>1901</v>
      </c>
    </row>
    <row r="508713" spans="1:2" x14ac:dyDescent="0.3">
      <c r="A508713" t="s">
        <v>811</v>
      </c>
      <c r="B508713" t="s">
        <v>1374</v>
      </c>
    </row>
    <row r="508714" spans="1:2" x14ac:dyDescent="0.3">
      <c r="A508714" t="s">
        <v>812</v>
      </c>
      <c r="B508714" t="s">
        <v>1902</v>
      </c>
    </row>
    <row r="508715" spans="1:2" x14ac:dyDescent="0.3">
      <c r="A508715" t="s">
        <v>813</v>
      </c>
      <c r="B508715" t="s">
        <v>1903</v>
      </c>
    </row>
    <row r="508716" spans="1:2" x14ac:dyDescent="0.3">
      <c r="A508716" t="s">
        <v>814</v>
      </c>
      <c r="B508716" t="s">
        <v>1904</v>
      </c>
    </row>
    <row r="508717" spans="1:2" x14ac:dyDescent="0.3">
      <c r="A508717" t="s">
        <v>815</v>
      </c>
      <c r="B508717" t="s">
        <v>1905</v>
      </c>
    </row>
    <row r="508718" spans="1:2" x14ac:dyDescent="0.3">
      <c r="A508718" t="s">
        <v>816</v>
      </c>
      <c r="B508718" t="s">
        <v>1906</v>
      </c>
    </row>
    <row r="508719" spans="1:2" x14ac:dyDescent="0.3">
      <c r="A508719" t="s">
        <v>817</v>
      </c>
      <c r="B508719" t="s">
        <v>1907</v>
      </c>
    </row>
    <row r="508720" spans="1:2" x14ac:dyDescent="0.3">
      <c r="A508720" t="s">
        <v>818</v>
      </c>
      <c r="B508720" t="s">
        <v>1908</v>
      </c>
    </row>
    <row r="508721" spans="1:2" x14ac:dyDescent="0.3">
      <c r="A508721" t="s">
        <v>819</v>
      </c>
      <c r="B508721" t="s">
        <v>1909</v>
      </c>
    </row>
    <row r="508722" spans="1:2" x14ac:dyDescent="0.3">
      <c r="A508722" t="s">
        <v>820</v>
      </c>
      <c r="B508722" t="s">
        <v>1909</v>
      </c>
    </row>
    <row r="508723" spans="1:2" x14ac:dyDescent="0.3">
      <c r="A508723" t="s">
        <v>821</v>
      </c>
      <c r="B508723" t="s">
        <v>1910</v>
      </c>
    </row>
    <row r="508724" spans="1:2" x14ac:dyDescent="0.3">
      <c r="A508724" t="s">
        <v>822</v>
      </c>
      <c r="B508724" t="s">
        <v>1911</v>
      </c>
    </row>
    <row r="508725" spans="1:2" x14ac:dyDescent="0.3">
      <c r="A508725" t="s">
        <v>823</v>
      </c>
      <c r="B508725" t="s">
        <v>1912</v>
      </c>
    </row>
    <row r="508726" spans="1:2" x14ac:dyDescent="0.3">
      <c r="A508726" t="s">
        <v>824</v>
      </c>
      <c r="B508726" t="s">
        <v>1913</v>
      </c>
    </row>
    <row r="508727" spans="1:2" x14ac:dyDescent="0.3">
      <c r="A508727" t="s">
        <v>825</v>
      </c>
      <c r="B508727" t="s">
        <v>1914</v>
      </c>
    </row>
    <row r="508728" spans="1:2" x14ac:dyDescent="0.3">
      <c r="A508728" t="s">
        <v>826</v>
      </c>
      <c r="B508728" t="s">
        <v>1915</v>
      </c>
    </row>
    <row r="508729" spans="1:2" x14ac:dyDescent="0.3">
      <c r="A508729" t="s">
        <v>827</v>
      </c>
      <c r="B508729" t="s">
        <v>1915</v>
      </c>
    </row>
    <row r="508730" spans="1:2" x14ac:dyDescent="0.3">
      <c r="A508730" t="s">
        <v>828</v>
      </c>
      <c r="B508730" t="s">
        <v>1916</v>
      </c>
    </row>
    <row r="508731" spans="1:2" x14ac:dyDescent="0.3">
      <c r="A508731" t="s">
        <v>829</v>
      </c>
      <c r="B508731" t="s">
        <v>1917</v>
      </c>
    </row>
    <row r="508732" spans="1:2" x14ac:dyDescent="0.3">
      <c r="A508732" t="s">
        <v>830</v>
      </c>
      <c r="B508732" t="s">
        <v>1917</v>
      </c>
    </row>
    <row r="508733" spans="1:2" x14ac:dyDescent="0.3">
      <c r="A508733" t="s">
        <v>831</v>
      </c>
      <c r="B508733" t="s">
        <v>1918</v>
      </c>
    </row>
    <row r="508734" spans="1:2" x14ac:dyDescent="0.3">
      <c r="A508734" t="s">
        <v>832</v>
      </c>
      <c r="B508734" t="s">
        <v>1919</v>
      </c>
    </row>
    <row r="508735" spans="1:2" x14ac:dyDescent="0.3">
      <c r="A508735" t="s">
        <v>833</v>
      </c>
      <c r="B508735" t="s">
        <v>1920</v>
      </c>
    </row>
    <row r="508736" spans="1:2" x14ac:dyDescent="0.3">
      <c r="A508736" t="s">
        <v>834</v>
      </c>
      <c r="B508736" t="s">
        <v>1921</v>
      </c>
    </row>
    <row r="508737" spans="1:2" x14ac:dyDescent="0.3">
      <c r="A508737" t="s">
        <v>835</v>
      </c>
      <c r="B508737" t="s">
        <v>1922</v>
      </c>
    </row>
    <row r="508738" spans="1:2" x14ac:dyDescent="0.3">
      <c r="A508738" t="s">
        <v>836</v>
      </c>
      <c r="B508738" t="s">
        <v>1923</v>
      </c>
    </row>
    <row r="508739" spans="1:2" x14ac:dyDescent="0.3">
      <c r="A508739" t="s">
        <v>837</v>
      </c>
      <c r="B508739" t="s">
        <v>1924</v>
      </c>
    </row>
    <row r="508740" spans="1:2" x14ac:dyDescent="0.3">
      <c r="A508740" t="s">
        <v>838</v>
      </c>
      <c r="B508740" t="s">
        <v>1925</v>
      </c>
    </row>
    <row r="508741" spans="1:2" x14ac:dyDescent="0.3">
      <c r="A508741" t="s">
        <v>839</v>
      </c>
      <c r="B508741" t="s">
        <v>1926</v>
      </c>
    </row>
    <row r="508742" spans="1:2" x14ac:dyDescent="0.3">
      <c r="A508742" t="s">
        <v>840</v>
      </c>
      <c r="B508742" t="s">
        <v>1927</v>
      </c>
    </row>
    <row r="508743" spans="1:2" x14ac:dyDescent="0.3">
      <c r="A508743" t="s">
        <v>841</v>
      </c>
      <c r="B508743" t="s">
        <v>1928</v>
      </c>
    </row>
    <row r="508744" spans="1:2" x14ac:dyDescent="0.3">
      <c r="A508744" t="s">
        <v>842</v>
      </c>
      <c r="B508744" t="s">
        <v>1928</v>
      </c>
    </row>
    <row r="508745" spans="1:2" x14ac:dyDescent="0.3">
      <c r="A508745" t="s">
        <v>843</v>
      </c>
      <c r="B508745" t="s">
        <v>1929</v>
      </c>
    </row>
    <row r="508746" spans="1:2" x14ac:dyDescent="0.3">
      <c r="A508746" t="s">
        <v>844</v>
      </c>
      <c r="B508746" t="s">
        <v>1930</v>
      </c>
    </row>
    <row r="508747" spans="1:2" x14ac:dyDescent="0.3">
      <c r="A508747" t="s">
        <v>845</v>
      </c>
      <c r="B508747" t="s">
        <v>1931</v>
      </c>
    </row>
    <row r="508748" spans="1:2" x14ac:dyDescent="0.3">
      <c r="A508748" t="s">
        <v>846</v>
      </c>
      <c r="B508748" t="s">
        <v>1932</v>
      </c>
    </row>
    <row r="508749" spans="1:2" x14ac:dyDescent="0.3">
      <c r="A508749" t="s">
        <v>847</v>
      </c>
      <c r="B508749" t="s">
        <v>1933</v>
      </c>
    </row>
    <row r="508750" spans="1:2" x14ac:dyDescent="0.3">
      <c r="A508750" t="s">
        <v>848</v>
      </c>
      <c r="B508750" t="s">
        <v>1934</v>
      </c>
    </row>
    <row r="508751" spans="1:2" x14ac:dyDescent="0.3">
      <c r="A508751" t="s">
        <v>849</v>
      </c>
      <c r="B508751" t="s">
        <v>1935</v>
      </c>
    </row>
    <row r="508752" spans="1:2" x14ac:dyDescent="0.3">
      <c r="A508752" t="s">
        <v>850</v>
      </c>
      <c r="B508752" t="s">
        <v>1936</v>
      </c>
    </row>
    <row r="508753" spans="1:2" x14ac:dyDescent="0.3">
      <c r="A508753" t="s">
        <v>851</v>
      </c>
      <c r="B508753" t="s">
        <v>1937</v>
      </c>
    </row>
    <row r="508754" spans="1:2" x14ac:dyDescent="0.3">
      <c r="A508754" t="s">
        <v>852</v>
      </c>
      <c r="B508754" t="s">
        <v>1938</v>
      </c>
    </row>
    <row r="508755" spans="1:2" x14ac:dyDescent="0.3">
      <c r="A508755" t="s">
        <v>853</v>
      </c>
      <c r="B508755" t="s">
        <v>1375</v>
      </c>
    </row>
    <row r="508756" spans="1:2" x14ac:dyDescent="0.3">
      <c r="A508756" t="s">
        <v>854</v>
      </c>
      <c r="B508756" t="s">
        <v>1939</v>
      </c>
    </row>
    <row r="508757" spans="1:2" x14ac:dyDescent="0.3">
      <c r="A508757" t="s">
        <v>855</v>
      </c>
      <c r="B508757" t="s">
        <v>1940</v>
      </c>
    </row>
    <row r="508758" spans="1:2" x14ac:dyDescent="0.3">
      <c r="A508758" t="s">
        <v>856</v>
      </c>
      <c r="B508758" t="s">
        <v>1941</v>
      </c>
    </row>
    <row r="508759" spans="1:2" x14ac:dyDescent="0.3">
      <c r="A508759" t="s">
        <v>857</v>
      </c>
      <c r="B508759" t="s">
        <v>1405</v>
      </c>
    </row>
    <row r="508760" spans="1:2" x14ac:dyDescent="0.3">
      <c r="A508760" t="s">
        <v>858</v>
      </c>
      <c r="B508760" t="s">
        <v>1942</v>
      </c>
    </row>
    <row r="508761" spans="1:2" x14ac:dyDescent="0.3">
      <c r="A508761" t="s">
        <v>859</v>
      </c>
      <c r="B508761" t="s">
        <v>1399</v>
      </c>
    </row>
    <row r="508762" spans="1:2" x14ac:dyDescent="0.3">
      <c r="A508762" t="s">
        <v>860</v>
      </c>
      <c r="B508762" t="s">
        <v>1943</v>
      </c>
    </row>
    <row r="508763" spans="1:2" x14ac:dyDescent="0.3">
      <c r="A508763" t="s">
        <v>861</v>
      </c>
      <c r="B508763" t="s">
        <v>1944</v>
      </c>
    </row>
    <row r="508764" spans="1:2" x14ac:dyDescent="0.3">
      <c r="A508764" t="s">
        <v>862</v>
      </c>
      <c r="B508764" t="s">
        <v>1945</v>
      </c>
    </row>
    <row r="508765" spans="1:2" x14ac:dyDescent="0.3">
      <c r="A508765" t="s">
        <v>863</v>
      </c>
      <c r="B508765" t="s">
        <v>1946</v>
      </c>
    </row>
    <row r="508766" spans="1:2" x14ac:dyDescent="0.3">
      <c r="A508766" t="s">
        <v>864</v>
      </c>
      <c r="B508766" t="s">
        <v>1947</v>
      </c>
    </row>
    <row r="508767" spans="1:2" x14ac:dyDescent="0.3">
      <c r="A508767" t="s">
        <v>865</v>
      </c>
      <c r="B508767" t="s">
        <v>1948</v>
      </c>
    </row>
    <row r="508768" spans="1:2" x14ac:dyDescent="0.3">
      <c r="A508768" t="s">
        <v>866</v>
      </c>
      <c r="B508768" t="s">
        <v>1949</v>
      </c>
    </row>
    <row r="508769" spans="1:2" x14ac:dyDescent="0.3">
      <c r="A508769" t="s">
        <v>867</v>
      </c>
      <c r="B508769" t="s">
        <v>1950</v>
      </c>
    </row>
    <row r="508770" spans="1:2" x14ac:dyDescent="0.3">
      <c r="A508770" t="s">
        <v>868</v>
      </c>
      <c r="B508770" t="s">
        <v>1951</v>
      </c>
    </row>
    <row r="508771" spans="1:2" x14ac:dyDescent="0.3">
      <c r="A508771" t="s">
        <v>869</v>
      </c>
      <c r="B508771" t="s">
        <v>1952</v>
      </c>
    </row>
    <row r="508772" spans="1:2" x14ac:dyDescent="0.3">
      <c r="A508772" t="s">
        <v>870</v>
      </c>
      <c r="B508772" t="s">
        <v>1953</v>
      </c>
    </row>
    <row r="508773" spans="1:2" x14ac:dyDescent="0.3">
      <c r="A508773" t="s">
        <v>871</v>
      </c>
      <c r="B508773" t="s">
        <v>1954</v>
      </c>
    </row>
    <row r="508774" spans="1:2" x14ac:dyDescent="0.3">
      <c r="A508774" t="s">
        <v>872</v>
      </c>
      <c r="B508774" t="s">
        <v>1955</v>
      </c>
    </row>
    <row r="508775" spans="1:2" x14ac:dyDescent="0.3">
      <c r="A508775" t="s">
        <v>873</v>
      </c>
      <c r="B508775" t="s">
        <v>1956</v>
      </c>
    </row>
    <row r="508776" spans="1:2" x14ac:dyDescent="0.3">
      <c r="A508776" t="s">
        <v>874</v>
      </c>
      <c r="B508776" t="s">
        <v>1957</v>
      </c>
    </row>
    <row r="508777" spans="1:2" x14ac:dyDescent="0.3">
      <c r="A508777" t="s">
        <v>875</v>
      </c>
      <c r="B508777" t="s">
        <v>1958</v>
      </c>
    </row>
    <row r="508778" spans="1:2" x14ac:dyDescent="0.3">
      <c r="A508778" t="s">
        <v>876</v>
      </c>
      <c r="B508778" t="s">
        <v>1959</v>
      </c>
    </row>
    <row r="508779" spans="1:2" x14ac:dyDescent="0.3">
      <c r="A508779" t="s">
        <v>877</v>
      </c>
      <c r="B508779" t="s">
        <v>1960</v>
      </c>
    </row>
    <row r="508780" spans="1:2" x14ac:dyDescent="0.3">
      <c r="A508780" t="s">
        <v>878</v>
      </c>
      <c r="B508780" t="s">
        <v>1961</v>
      </c>
    </row>
    <row r="508781" spans="1:2" x14ac:dyDescent="0.3">
      <c r="A508781" t="s">
        <v>879</v>
      </c>
      <c r="B508781" t="s">
        <v>1961</v>
      </c>
    </row>
    <row r="508782" spans="1:2" x14ac:dyDescent="0.3">
      <c r="A508782" t="s">
        <v>880</v>
      </c>
      <c r="B508782" t="s">
        <v>1962</v>
      </c>
    </row>
    <row r="508783" spans="1:2" x14ac:dyDescent="0.3">
      <c r="A508783" t="s">
        <v>881</v>
      </c>
      <c r="B508783" t="s">
        <v>1963</v>
      </c>
    </row>
    <row r="508784" spans="1:2" x14ac:dyDescent="0.3">
      <c r="A508784" t="s">
        <v>882</v>
      </c>
      <c r="B508784" t="s">
        <v>1963</v>
      </c>
    </row>
    <row r="508785" spans="1:2" x14ac:dyDescent="0.3">
      <c r="A508785" t="s">
        <v>883</v>
      </c>
      <c r="B508785" t="s">
        <v>1964</v>
      </c>
    </row>
    <row r="508786" spans="1:2" x14ac:dyDescent="0.3">
      <c r="A508786" t="s">
        <v>884</v>
      </c>
      <c r="B508786" t="s">
        <v>1965</v>
      </c>
    </row>
    <row r="508787" spans="1:2" x14ac:dyDescent="0.3">
      <c r="A508787" t="s">
        <v>885</v>
      </c>
      <c r="B508787" t="s">
        <v>1966</v>
      </c>
    </row>
    <row r="508788" spans="1:2" x14ac:dyDescent="0.3">
      <c r="A508788" t="s">
        <v>886</v>
      </c>
      <c r="B508788" t="s">
        <v>1967</v>
      </c>
    </row>
    <row r="508789" spans="1:2" x14ac:dyDescent="0.3">
      <c r="A508789" t="s">
        <v>887</v>
      </c>
      <c r="B508789" t="s">
        <v>1968</v>
      </c>
    </row>
    <row r="508790" spans="1:2" x14ac:dyDescent="0.3">
      <c r="A508790" t="s">
        <v>888</v>
      </c>
      <c r="B508790" t="s">
        <v>1969</v>
      </c>
    </row>
    <row r="508791" spans="1:2" x14ac:dyDescent="0.3">
      <c r="A508791" t="s">
        <v>889</v>
      </c>
      <c r="B508791" t="s">
        <v>1970</v>
      </c>
    </row>
    <row r="508792" spans="1:2" x14ac:dyDescent="0.3">
      <c r="A508792" t="s">
        <v>890</v>
      </c>
      <c r="B508792" t="s">
        <v>1971</v>
      </c>
    </row>
    <row r="508793" spans="1:2" x14ac:dyDescent="0.3">
      <c r="A508793" t="s">
        <v>891</v>
      </c>
      <c r="B508793" t="s">
        <v>1972</v>
      </c>
    </row>
    <row r="508794" spans="1:2" x14ac:dyDescent="0.3">
      <c r="A508794" t="s">
        <v>892</v>
      </c>
      <c r="B508794" t="s">
        <v>1973</v>
      </c>
    </row>
    <row r="508795" spans="1:2" x14ac:dyDescent="0.3">
      <c r="A508795" t="s">
        <v>893</v>
      </c>
      <c r="B508795" t="s">
        <v>1974</v>
      </c>
    </row>
    <row r="508796" spans="1:2" x14ac:dyDescent="0.3">
      <c r="A508796" t="s">
        <v>894</v>
      </c>
      <c r="B508796" t="s">
        <v>1975</v>
      </c>
    </row>
    <row r="508797" spans="1:2" x14ac:dyDescent="0.3">
      <c r="A508797" t="s">
        <v>895</v>
      </c>
      <c r="B508797" t="s">
        <v>1976</v>
      </c>
    </row>
    <row r="508798" spans="1:2" x14ac:dyDescent="0.3">
      <c r="A508798" t="s">
        <v>896</v>
      </c>
      <c r="B508798" t="s">
        <v>1977</v>
      </c>
    </row>
    <row r="508799" spans="1:2" x14ac:dyDescent="0.3">
      <c r="A508799" t="s">
        <v>897</v>
      </c>
      <c r="B508799" t="s">
        <v>1978</v>
      </c>
    </row>
    <row r="508800" spans="1:2" x14ac:dyDescent="0.3">
      <c r="A508800" t="s">
        <v>898</v>
      </c>
      <c r="B508800" t="s">
        <v>1979</v>
      </c>
    </row>
    <row r="508801" spans="1:2" x14ac:dyDescent="0.3">
      <c r="A508801" t="s">
        <v>899</v>
      </c>
      <c r="B508801" t="s">
        <v>1980</v>
      </c>
    </row>
    <row r="508802" spans="1:2" x14ac:dyDescent="0.3">
      <c r="A508802" t="s">
        <v>900</v>
      </c>
      <c r="B508802" t="s">
        <v>1981</v>
      </c>
    </row>
    <row r="508803" spans="1:2" x14ac:dyDescent="0.3">
      <c r="A508803" t="s">
        <v>901</v>
      </c>
      <c r="B508803" t="s">
        <v>1982</v>
      </c>
    </row>
    <row r="508804" spans="1:2" x14ac:dyDescent="0.3">
      <c r="A508804" t="s">
        <v>902</v>
      </c>
      <c r="B508804" t="s">
        <v>1983</v>
      </c>
    </row>
    <row r="508805" spans="1:2" x14ac:dyDescent="0.3">
      <c r="A508805" t="s">
        <v>903</v>
      </c>
      <c r="B508805" t="s">
        <v>1984</v>
      </c>
    </row>
    <row r="508806" spans="1:2" x14ac:dyDescent="0.3">
      <c r="A508806" t="s">
        <v>904</v>
      </c>
      <c r="B508806" t="s">
        <v>1985</v>
      </c>
    </row>
    <row r="508807" spans="1:2" x14ac:dyDescent="0.3">
      <c r="A508807" t="s">
        <v>905</v>
      </c>
      <c r="B508807" t="s">
        <v>1986</v>
      </c>
    </row>
    <row r="508808" spans="1:2" x14ac:dyDescent="0.3">
      <c r="A508808" t="s">
        <v>906</v>
      </c>
      <c r="B508808" t="s">
        <v>1987</v>
      </c>
    </row>
    <row r="508809" spans="1:2" x14ac:dyDescent="0.3">
      <c r="A508809" t="s">
        <v>907</v>
      </c>
      <c r="B508809" t="s">
        <v>1988</v>
      </c>
    </row>
    <row r="508810" spans="1:2" x14ac:dyDescent="0.3">
      <c r="A508810" t="s">
        <v>908</v>
      </c>
      <c r="B508810" t="s">
        <v>1989</v>
      </c>
    </row>
    <row r="508811" spans="1:2" x14ac:dyDescent="0.3">
      <c r="A508811" t="s">
        <v>909</v>
      </c>
      <c r="B508811" t="s">
        <v>1990</v>
      </c>
    </row>
    <row r="508812" spans="1:2" x14ac:dyDescent="0.3">
      <c r="A508812" t="s">
        <v>910</v>
      </c>
      <c r="B508812" t="s">
        <v>1376</v>
      </c>
    </row>
    <row r="508813" spans="1:2" x14ac:dyDescent="0.3">
      <c r="A508813" t="s">
        <v>911</v>
      </c>
      <c r="B508813" t="s">
        <v>1991</v>
      </c>
    </row>
    <row r="508814" spans="1:2" x14ac:dyDescent="0.3">
      <c r="A508814" t="s">
        <v>912</v>
      </c>
      <c r="B508814" t="s">
        <v>1992</v>
      </c>
    </row>
    <row r="508815" spans="1:2" x14ac:dyDescent="0.3">
      <c r="A508815" t="s">
        <v>913</v>
      </c>
      <c r="B508815" t="s">
        <v>1993</v>
      </c>
    </row>
    <row r="508816" spans="1:2" x14ac:dyDescent="0.3">
      <c r="A508816" t="s">
        <v>914</v>
      </c>
      <c r="B508816" t="s">
        <v>1994</v>
      </c>
    </row>
    <row r="508817" spans="1:2" x14ac:dyDescent="0.3">
      <c r="A508817" t="s">
        <v>915</v>
      </c>
      <c r="B508817" t="s">
        <v>1995</v>
      </c>
    </row>
    <row r="508818" spans="1:2" x14ac:dyDescent="0.3">
      <c r="A508818" t="s">
        <v>916</v>
      </c>
      <c r="B508818" t="s">
        <v>1996</v>
      </c>
    </row>
    <row r="508819" spans="1:2" x14ac:dyDescent="0.3">
      <c r="A508819" t="s">
        <v>917</v>
      </c>
      <c r="B508819" t="s">
        <v>1997</v>
      </c>
    </row>
    <row r="508820" spans="1:2" x14ac:dyDescent="0.3">
      <c r="A508820" t="s">
        <v>918</v>
      </c>
      <c r="B508820" t="s">
        <v>1998</v>
      </c>
    </row>
    <row r="508821" spans="1:2" x14ac:dyDescent="0.3">
      <c r="A508821" t="s">
        <v>919</v>
      </c>
      <c r="B508821" t="s">
        <v>1999</v>
      </c>
    </row>
    <row r="508822" spans="1:2" x14ac:dyDescent="0.3">
      <c r="A508822" t="s">
        <v>920</v>
      </c>
      <c r="B508822" t="s">
        <v>2000</v>
      </c>
    </row>
    <row r="508823" spans="1:2" x14ac:dyDescent="0.3">
      <c r="A508823" t="s">
        <v>921</v>
      </c>
      <c r="B508823" t="s">
        <v>2000</v>
      </c>
    </row>
    <row r="508824" spans="1:2" x14ac:dyDescent="0.3">
      <c r="A508824" t="s">
        <v>922</v>
      </c>
      <c r="B508824" t="s">
        <v>2001</v>
      </c>
    </row>
    <row r="508825" spans="1:2" x14ac:dyDescent="0.3">
      <c r="A508825" t="s">
        <v>923</v>
      </c>
      <c r="B508825" t="s">
        <v>2002</v>
      </c>
    </row>
    <row r="508826" spans="1:2" x14ac:dyDescent="0.3">
      <c r="A508826" t="s">
        <v>924</v>
      </c>
      <c r="B508826" t="s">
        <v>2003</v>
      </c>
    </row>
    <row r="508827" spans="1:2" x14ac:dyDescent="0.3">
      <c r="A508827" t="s">
        <v>925</v>
      </c>
      <c r="B508827" t="s">
        <v>2004</v>
      </c>
    </row>
    <row r="508828" spans="1:2" x14ac:dyDescent="0.3">
      <c r="A508828" t="s">
        <v>926</v>
      </c>
      <c r="B508828" t="s">
        <v>2005</v>
      </c>
    </row>
    <row r="508829" spans="1:2" x14ac:dyDescent="0.3">
      <c r="A508829" t="s">
        <v>927</v>
      </c>
      <c r="B508829" t="s">
        <v>2006</v>
      </c>
    </row>
    <row r="508830" spans="1:2" x14ac:dyDescent="0.3">
      <c r="A508830" t="s">
        <v>928</v>
      </c>
      <c r="B508830" t="s">
        <v>2007</v>
      </c>
    </row>
    <row r="508831" spans="1:2" x14ac:dyDescent="0.3">
      <c r="A508831" t="s">
        <v>929</v>
      </c>
      <c r="B508831" t="s">
        <v>2008</v>
      </c>
    </row>
    <row r="508832" spans="1:2" x14ac:dyDescent="0.3">
      <c r="A508832" t="s">
        <v>930</v>
      </c>
      <c r="B508832" t="s">
        <v>2009</v>
      </c>
    </row>
    <row r="508833" spans="1:2" x14ac:dyDescent="0.3">
      <c r="A508833" t="s">
        <v>931</v>
      </c>
      <c r="B508833" t="s">
        <v>2010</v>
      </c>
    </row>
    <row r="508834" spans="1:2" x14ac:dyDescent="0.3">
      <c r="A508834" t="s">
        <v>932</v>
      </c>
      <c r="B508834" t="s">
        <v>2011</v>
      </c>
    </row>
    <row r="508835" spans="1:2" x14ac:dyDescent="0.3">
      <c r="A508835" t="s">
        <v>933</v>
      </c>
      <c r="B508835" t="s">
        <v>2012</v>
      </c>
    </row>
    <row r="508836" spans="1:2" x14ac:dyDescent="0.3">
      <c r="A508836" t="s">
        <v>934</v>
      </c>
      <c r="B508836" t="s">
        <v>2013</v>
      </c>
    </row>
    <row r="508837" spans="1:2" x14ac:dyDescent="0.3">
      <c r="A508837" t="s">
        <v>935</v>
      </c>
      <c r="B508837" t="s">
        <v>2014</v>
      </c>
    </row>
    <row r="508838" spans="1:2" x14ac:dyDescent="0.3">
      <c r="A508838" t="s">
        <v>936</v>
      </c>
      <c r="B508838" t="s">
        <v>1257</v>
      </c>
    </row>
    <row r="508839" spans="1:2" x14ac:dyDescent="0.3">
      <c r="A508839" t="s">
        <v>937</v>
      </c>
      <c r="B508839" t="s">
        <v>2015</v>
      </c>
    </row>
    <row r="508840" spans="1:2" x14ac:dyDescent="0.3">
      <c r="A508840" t="s">
        <v>938</v>
      </c>
      <c r="B508840" t="s">
        <v>2016</v>
      </c>
    </row>
    <row r="508841" spans="1:2" x14ac:dyDescent="0.3">
      <c r="A508841" t="s">
        <v>939</v>
      </c>
      <c r="B508841" t="s">
        <v>2017</v>
      </c>
    </row>
    <row r="508842" spans="1:2" x14ac:dyDescent="0.3">
      <c r="A508842" t="s">
        <v>940</v>
      </c>
      <c r="B508842" t="s">
        <v>2018</v>
      </c>
    </row>
    <row r="508843" spans="1:2" x14ac:dyDescent="0.3">
      <c r="A508843" t="s">
        <v>941</v>
      </c>
      <c r="B508843" t="s">
        <v>2019</v>
      </c>
    </row>
    <row r="508844" spans="1:2" x14ac:dyDescent="0.3">
      <c r="A508844" t="s">
        <v>942</v>
      </c>
      <c r="B508844" t="s">
        <v>2020</v>
      </c>
    </row>
    <row r="508845" spans="1:2" x14ac:dyDescent="0.3">
      <c r="A508845" t="s">
        <v>943</v>
      </c>
      <c r="B508845" t="s">
        <v>2021</v>
      </c>
    </row>
    <row r="508846" spans="1:2" x14ac:dyDescent="0.3">
      <c r="A508846" t="s">
        <v>944</v>
      </c>
      <c r="B508846" t="s">
        <v>2022</v>
      </c>
    </row>
    <row r="508847" spans="1:2" x14ac:dyDescent="0.3">
      <c r="A508847" t="s">
        <v>945</v>
      </c>
      <c r="B508847" t="s">
        <v>2022</v>
      </c>
    </row>
    <row r="508848" spans="1:2" x14ac:dyDescent="0.3">
      <c r="A508848" t="s">
        <v>946</v>
      </c>
      <c r="B508848" t="s">
        <v>2023</v>
      </c>
    </row>
    <row r="508849" spans="1:2" x14ac:dyDescent="0.3">
      <c r="A508849" t="s">
        <v>947</v>
      </c>
      <c r="B508849" t="s">
        <v>2024</v>
      </c>
    </row>
    <row r="508850" spans="1:2" x14ac:dyDescent="0.3">
      <c r="A508850" t="s">
        <v>948</v>
      </c>
      <c r="B508850" t="s">
        <v>2025</v>
      </c>
    </row>
    <row r="508851" spans="1:2" x14ac:dyDescent="0.3">
      <c r="A508851" t="s">
        <v>949</v>
      </c>
      <c r="B508851" t="s">
        <v>2026</v>
      </c>
    </row>
    <row r="508852" spans="1:2" x14ac:dyDescent="0.3">
      <c r="A508852" t="s">
        <v>950</v>
      </c>
      <c r="B508852" t="s">
        <v>2027</v>
      </c>
    </row>
    <row r="508853" spans="1:2" x14ac:dyDescent="0.3">
      <c r="A508853" t="s">
        <v>951</v>
      </c>
      <c r="B508853" t="s">
        <v>2028</v>
      </c>
    </row>
    <row r="508854" spans="1:2" x14ac:dyDescent="0.3">
      <c r="A508854" t="s">
        <v>952</v>
      </c>
      <c r="B508854" t="s">
        <v>2029</v>
      </c>
    </row>
    <row r="508855" spans="1:2" x14ac:dyDescent="0.3">
      <c r="A508855" t="s">
        <v>953</v>
      </c>
      <c r="B508855" t="s">
        <v>2030</v>
      </c>
    </row>
    <row r="508856" spans="1:2" x14ac:dyDescent="0.3">
      <c r="A508856" t="s">
        <v>954</v>
      </c>
      <c r="B508856" t="s">
        <v>2031</v>
      </c>
    </row>
    <row r="508857" spans="1:2" x14ac:dyDescent="0.3">
      <c r="A508857" t="s">
        <v>955</v>
      </c>
      <c r="B508857" t="s">
        <v>2032</v>
      </c>
    </row>
    <row r="508858" spans="1:2" x14ac:dyDescent="0.3">
      <c r="A508858" t="s">
        <v>956</v>
      </c>
      <c r="B508858" t="s">
        <v>2033</v>
      </c>
    </row>
    <row r="508859" spans="1:2" x14ac:dyDescent="0.3">
      <c r="A508859" t="s">
        <v>957</v>
      </c>
      <c r="B508859" t="s">
        <v>2034</v>
      </c>
    </row>
    <row r="508860" spans="1:2" x14ac:dyDescent="0.3">
      <c r="A508860" t="s">
        <v>958</v>
      </c>
      <c r="B508860" t="s">
        <v>2035</v>
      </c>
    </row>
    <row r="508861" spans="1:2" x14ac:dyDescent="0.3">
      <c r="A508861" t="s">
        <v>959</v>
      </c>
      <c r="B508861" t="s">
        <v>2036</v>
      </c>
    </row>
    <row r="508862" spans="1:2" x14ac:dyDescent="0.3">
      <c r="A508862" t="s">
        <v>960</v>
      </c>
      <c r="B508862" t="s">
        <v>1258</v>
      </c>
    </row>
    <row r="508863" spans="1:2" x14ac:dyDescent="0.3">
      <c r="A508863" t="s">
        <v>961</v>
      </c>
      <c r="B508863" t="s">
        <v>2037</v>
      </c>
    </row>
    <row r="508864" spans="1:2" x14ac:dyDescent="0.3">
      <c r="A508864" t="s">
        <v>962</v>
      </c>
      <c r="B508864" t="s">
        <v>2038</v>
      </c>
    </row>
    <row r="508865" spans="1:2" x14ac:dyDescent="0.3">
      <c r="A508865" t="s">
        <v>963</v>
      </c>
      <c r="B508865" t="s">
        <v>2039</v>
      </c>
    </row>
    <row r="508866" spans="1:2" x14ac:dyDescent="0.3">
      <c r="A508866" t="s">
        <v>964</v>
      </c>
      <c r="B508866" t="s">
        <v>2040</v>
      </c>
    </row>
    <row r="508867" spans="1:2" x14ac:dyDescent="0.3">
      <c r="A508867" t="s">
        <v>965</v>
      </c>
      <c r="B508867" t="s">
        <v>2041</v>
      </c>
    </row>
    <row r="508868" spans="1:2" x14ac:dyDescent="0.3">
      <c r="A508868" t="s">
        <v>966</v>
      </c>
      <c r="B508868" t="s">
        <v>2042</v>
      </c>
    </row>
    <row r="508869" spans="1:2" x14ac:dyDescent="0.3">
      <c r="A508869" t="s">
        <v>967</v>
      </c>
      <c r="B508869" t="s">
        <v>2043</v>
      </c>
    </row>
    <row r="508870" spans="1:2" x14ac:dyDescent="0.3">
      <c r="A508870" t="s">
        <v>968</v>
      </c>
      <c r="B508870" t="s">
        <v>2044</v>
      </c>
    </row>
    <row r="508871" spans="1:2" x14ac:dyDescent="0.3">
      <c r="A508871" t="s">
        <v>969</v>
      </c>
      <c r="B508871" t="s">
        <v>2045</v>
      </c>
    </row>
    <row r="508872" spans="1:2" x14ac:dyDescent="0.3">
      <c r="A508872" t="s">
        <v>970</v>
      </c>
      <c r="B508872" t="s">
        <v>2046</v>
      </c>
    </row>
    <row r="508873" spans="1:2" x14ac:dyDescent="0.3">
      <c r="A508873" t="s">
        <v>971</v>
      </c>
      <c r="B508873" t="s">
        <v>2046</v>
      </c>
    </row>
    <row r="508874" spans="1:2" x14ac:dyDescent="0.3">
      <c r="A508874" t="s">
        <v>972</v>
      </c>
      <c r="B508874" t="s">
        <v>2047</v>
      </c>
    </row>
    <row r="508875" spans="1:2" x14ac:dyDescent="0.3">
      <c r="A508875" t="s">
        <v>973</v>
      </c>
      <c r="B508875" t="s">
        <v>2048</v>
      </c>
    </row>
    <row r="508876" spans="1:2" x14ac:dyDescent="0.3">
      <c r="A508876" t="s">
        <v>974</v>
      </c>
      <c r="B508876" t="s">
        <v>2049</v>
      </c>
    </row>
    <row r="508877" spans="1:2" x14ac:dyDescent="0.3">
      <c r="A508877" t="s">
        <v>975</v>
      </c>
      <c r="B508877" t="s">
        <v>2050</v>
      </c>
    </row>
    <row r="508878" spans="1:2" x14ac:dyDescent="0.3">
      <c r="A508878" t="s">
        <v>976</v>
      </c>
      <c r="B508878" t="s">
        <v>2051</v>
      </c>
    </row>
    <row r="508879" spans="1:2" x14ac:dyDescent="0.3">
      <c r="A508879" t="s">
        <v>977</v>
      </c>
      <c r="B508879" t="s">
        <v>2052</v>
      </c>
    </row>
    <row r="508880" spans="1:2" x14ac:dyDescent="0.3">
      <c r="A508880" t="s">
        <v>978</v>
      </c>
      <c r="B508880" t="s">
        <v>2053</v>
      </c>
    </row>
    <row r="508881" spans="1:2" x14ac:dyDescent="0.3">
      <c r="A508881" t="s">
        <v>979</v>
      </c>
      <c r="B508881" t="s">
        <v>2054</v>
      </c>
    </row>
    <row r="508882" spans="1:2" x14ac:dyDescent="0.3">
      <c r="A508882" t="s">
        <v>980</v>
      </c>
      <c r="B508882" t="s">
        <v>2055</v>
      </c>
    </row>
    <row r="508883" spans="1:2" x14ac:dyDescent="0.3">
      <c r="A508883" t="s">
        <v>981</v>
      </c>
      <c r="B508883" t="s">
        <v>2055</v>
      </c>
    </row>
    <row r="508884" spans="1:2" x14ac:dyDescent="0.3">
      <c r="A508884" t="s">
        <v>982</v>
      </c>
      <c r="B508884" t="s">
        <v>2056</v>
      </c>
    </row>
    <row r="508885" spans="1:2" x14ac:dyDescent="0.3">
      <c r="A508885" t="s">
        <v>983</v>
      </c>
      <c r="B508885" t="s">
        <v>2057</v>
      </c>
    </row>
    <row r="508886" spans="1:2" x14ac:dyDescent="0.3">
      <c r="A508886" t="s">
        <v>984</v>
      </c>
      <c r="B508886" t="s">
        <v>2058</v>
      </c>
    </row>
    <row r="508887" spans="1:2" x14ac:dyDescent="0.3">
      <c r="A508887" t="s">
        <v>985</v>
      </c>
      <c r="B508887" t="s">
        <v>2059</v>
      </c>
    </row>
    <row r="508888" spans="1:2" x14ac:dyDescent="0.3">
      <c r="A508888" t="s">
        <v>986</v>
      </c>
      <c r="B508888" t="s">
        <v>2060</v>
      </c>
    </row>
    <row r="508889" spans="1:2" x14ac:dyDescent="0.3">
      <c r="A508889" t="s">
        <v>987</v>
      </c>
      <c r="B508889" t="s">
        <v>2061</v>
      </c>
    </row>
    <row r="508890" spans="1:2" x14ac:dyDescent="0.3">
      <c r="A508890" t="s">
        <v>988</v>
      </c>
      <c r="B508890" t="s">
        <v>2062</v>
      </c>
    </row>
    <row r="508891" spans="1:2" x14ac:dyDescent="0.3">
      <c r="A508891" t="s">
        <v>989</v>
      </c>
      <c r="B508891" t="s">
        <v>2063</v>
      </c>
    </row>
    <row r="508892" spans="1:2" x14ac:dyDescent="0.3">
      <c r="A508892" t="s">
        <v>990</v>
      </c>
      <c r="B508892" t="s">
        <v>2064</v>
      </c>
    </row>
    <row r="508893" spans="1:2" x14ac:dyDescent="0.3">
      <c r="A508893" t="s">
        <v>991</v>
      </c>
      <c r="B508893" t="s">
        <v>2065</v>
      </c>
    </row>
    <row r="508894" spans="1:2" x14ac:dyDescent="0.3">
      <c r="A508894" t="s">
        <v>992</v>
      </c>
      <c r="B508894" t="s">
        <v>2066</v>
      </c>
    </row>
    <row r="508895" spans="1:2" x14ac:dyDescent="0.3">
      <c r="A508895" t="s">
        <v>993</v>
      </c>
      <c r="B508895" t="s">
        <v>2067</v>
      </c>
    </row>
    <row r="508896" spans="1:2" x14ac:dyDescent="0.3">
      <c r="A508896" t="s">
        <v>994</v>
      </c>
      <c r="B508896" t="s">
        <v>2068</v>
      </c>
    </row>
    <row r="508897" spans="1:2" x14ac:dyDescent="0.3">
      <c r="A508897" t="s">
        <v>995</v>
      </c>
      <c r="B508897" t="s">
        <v>2069</v>
      </c>
    </row>
    <row r="508898" spans="1:2" x14ac:dyDescent="0.3">
      <c r="A508898" t="s">
        <v>996</v>
      </c>
      <c r="B508898" t="s">
        <v>2070</v>
      </c>
    </row>
    <row r="508899" spans="1:2" x14ac:dyDescent="0.3">
      <c r="A508899" t="s">
        <v>997</v>
      </c>
      <c r="B508899" t="s">
        <v>2071</v>
      </c>
    </row>
    <row r="508900" spans="1:2" x14ac:dyDescent="0.3">
      <c r="A508900" t="s">
        <v>998</v>
      </c>
      <c r="B508900" t="s">
        <v>2072</v>
      </c>
    </row>
    <row r="508901" spans="1:2" x14ac:dyDescent="0.3">
      <c r="A508901" t="s">
        <v>999</v>
      </c>
      <c r="B508901" t="s">
        <v>2073</v>
      </c>
    </row>
    <row r="508902" spans="1:2" x14ac:dyDescent="0.3">
      <c r="A508902" t="s">
        <v>1000</v>
      </c>
      <c r="B508902" t="s">
        <v>2073</v>
      </c>
    </row>
    <row r="508903" spans="1:2" x14ac:dyDescent="0.3">
      <c r="A508903" t="s">
        <v>1001</v>
      </c>
      <c r="B508903" t="s">
        <v>2074</v>
      </c>
    </row>
    <row r="508904" spans="1:2" x14ac:dyDescent="0.3">
      <c r="A508904" t="s">
        <v>1002</v>
      </c>
      <c r="B508904" t="s">
        <v>2075</v>
      </c>
    </row>
    <row r="508905" spans="1:2" x14ac:dyDescent="0.3">
      <c r="A508905" t="s">
        <v>1003</v>
      </c>
      <c r="B508905" t="s">
        <v>2076</v>
      </c>
    </row>
    <row r="508906" spans="1:2" x14ac:dyDescent="0.3">
      <c r="A508906" t="s">
        <v>1004</v>
      </c>
      <c r="B508906" t="s">
        <v>2077</v>
      </c>
    </row>
    <row r="508907" spans="1:2" x14ac:dyDescent="0.3">
      <c r="A508907" t="s">
        <v>1005</v>
      </c>
      <c r="B508907" t="s">
        <v>2078</v>
      </c>
    </row>
    <row r="508908" spans="1:2" x14ac:dyDescent="0.3">
      <c r="A508908" t="s">
        <v>1006</v>
      </c>
      <c r="B508908" t="s">
        <v>2079</v>
      </c>
    </row>
    <row r="508909" spans="1:2" x14ac:dyDescent="0.3">
      <c r="A508909" t="s">
        <v>1007</v>
      </c>
      <c r="B508909" t="s">
        <v>2080</v>
      </c>
    </row>
    <row r="508910" spans="1:2" x14ac:dyDescent="0.3">
      <c r="A508910" t="s">
        <v>1008</v>
      </c>
      <c r="B508910" t="s">
        <v>2081</v>
      </c>
    </row>
    <row r="508911" spans="1:2" x14ac:dyDescent="0.3">
      <c r="A508911" t="s">
        <v>1009</v>
      </c>
      <c r="B508911" t="s">
        <v>2082</v>
      </c>
    </row>
    <row r="508912" spans="1:2" x14ac:dyDescent="0.3">
      <c r="A508912" t="s">
        <v>1010</v>
      </c>
      <c r="B508912" t="s">
        <v>2083</v>
      </c>
    </row>
    <row r="508913" spans="1:2" x14ac:dyDescent="0.3">
      <c r="A508913" t="s">
        <v>1011</v>
      </c>
      <c r="B508913" t="s">
        <v>2084</v>
      </c>
    </row>
    <row r="508914" spans="1:2" x14ac:dyDescent="0.3">
      <c r="A508914" t="s">
        <v>1012</v>
      </c>
      <c r="B508914" t="s">
        <v>2085</v>
      </c>
    </row>
    <row r="508915" spans="1:2" x14ac:dyDescent="0.3">
      <c r="A508915" t="s">
        <v>1013</v>
      </c>
      <c r="B508915" t="s">
        <v>2086</v>
      </c>
    </row>
    <row r="508916" spans="1:2" x14ac:dyDescent="0.3">
      <c r="A508916" t="s">
        <v>1014</v>
      </c>
      <c r="B508916" t="s">
        <v>2087</v>
      </c>
    </row>
    <row r="508917" spans="1:2" x14ac:dyDescent="0.3">
      <c r="A508917" t="s">
        <v>1015</v>
      </c>
      <c r="B508917" t="s">
        <v>2087</v>
      </c>
    </row>
    <row r="508918" spans="1:2" x14ac:dyDescent="0.3">
      <c r="A508918" t="s">
        <v>1016</v>
      </c>
      <c r="B508918" t="s">
        <v>2088</v>
      </c>
    </row>
    <row r="508919" spans="1:2" x14ac:dyDescent="0.3">
      <c r="A508919" t="s">
        <v>1017</v>
      </c>
      <c r="B508919" t="s">
        <v>2089</v>
      </c>
    </row>
    <row r="508920" spans="1:2" x14ac:dyDescent="0.3">
      <c r="A508920" t="s">
        <v>1018</v>
      </c>
      <c r="B508920" t="s">
        <v>2090</v>
      </c>
    </row>
    <row r="508921" spans="1:2" x14ac:dyDescent="0.3">
      <c r="A508921" t="s">
        <v>1019</v>
      </c>
      <c r="B508921" t="s">
        <v>2091</v>
      </c>
    </row>
    <row r="508922" spans="1:2" x14ac:dyDescent="0.3">
      <c r="A508922" t="s">
        <v>1020</v>
      </c>
      <c r="B508922" t="s">
        <v>2092</v>
      </c>
    </row>
    <row r="508923" spans="1:2" x14ac:dyDescent="0.3">
      <c r="A508923" t="s">
        <v>1021</v>
      </c>
      <c r="B508923" t="s">
        <v>2093</v>
      </c>
    </row>
    <row r="508924" spans="1:2" x14ac:dyDescent="0.3">
      <c r="A508924" t="s">
        <v>1022</v>
      </c>
      <c r="B508924" t="s">
        <v>2094</v>
      </c>
    </row>
    <row r="508925" spans="1:2" x14ac:dyDescent="0.3">
      <c r="A508925" t="s">
        <v>1023</v>
      </c>
      <c r="B508925" t="s">
        <v>2095</v>
      </c>
    </row>
    <row r="508926" spans="1:2" x14ac:dyDescent="0.3">
      <c r="A508926" t="s">
        <v>1024</v>
      </c>
      <c r="B508926" t="s">
        <v>2096</v>
      </c>
    </row>
    <row r="508927" spans="1:2" x14ac:dyDescent="0.3">
      <c r="A508927" t="s">
        <v>1025</v>
      </c>
      <c r="B508927" t="s">
        <v>2097</v>
      </c>
    </row>
    <row r="508928" spans="1:2" x14ac:dyDescent="0.3">
      <c r="A508928" t="s">
        <v>1026</v>
      </c>
      <c r="B508928" t="s">
        <v>2098</v>
      </c>
    </row>
    <row r="508929" spans="1:2" x14ac:dyDescent="0.3">
      <c r="A508929" t="s">
        <v>1027</v>
      </c>
      <c r="B508929" t="s">
        <v>2099</v>
      </c>
    </row>
    <row r="508930" spans="1:2" x14ac:dyDescent="0.3">
      <c r="A508930" t="s">
        <v>1028</v>
      </c>
      <c r="B508930" t="s">
        <v>2100</v>
      </c>
    </row>
    <row r="508931" spans="1:2" x14ac:dyDescent="0.3">
      <c r="A508931" t="s">
        <v>1029</v>
      </c>
      <c r="B508931" t="s">
        <v>2101</v>
      </c>
    </row>
    <row r="508932" spans="1:2" x14ac:dyDescent="0.3">
      <c r="A508932" t="s">
        <v>1030</v>
      </c>
      <c r="B508932" t="s">
        <v>2102</v>
      </c>
    </row>
    <row r="508933" spans="1:2" x14ac:dyDescent="0.3">
      <c r="A508933" t="s">
        <v>1031</v>
      </c>
      <c r="B508933" t="s">
        <v>2103</v>
      </c>
    </row>
    <row r="508934" spans="1:2" x14ac:dyDescent="0.3">
      <c r="A508934" t="s">
        <v>1032</v>
      </c>
      <c r="B508934" t="s">
        <v>2104</v>
      </c>
    </row>
    <row r="508935" spans="1:2" x14ac:dyDescent="0.3">
      <c r="A508935" t="s">
        <v>1033</v>
      </c>
      <c r="B508935" t="s">
        <v>2105</v>
      </c>
    </row>
    <row r="508936" spans="1:2" x14ac:dyDescent="0.3">
      <c r="A508936" t="s">
        <v>1034</v>
      </c>
      <c r="B508936" t="s">
        <v>2106</v>
      </c>
    </row>
    <row r="508937" spans="1:2" x14ac:dyDescent="0.3">
      <c r="A508937" t="s">
        <v>1035</v>
      </c>
      <c r="B508937" t="s">
        <v>2107</v>
      </c>
    </row>
    <row r="508938" spans="1:2" x14ac:dyDescent="0.3">
      <c r="A508938" t="s">
        <v>1036</v>
      </c>
      <c r="B508938" t="s">
        <v>2107</v>
      </c>
    </row>
    <row r="508939" spans="1:2" x14ac:dyDescent="0.3">
      <c r="A508939" t="s">
        <v>1037</v>
      </c>
      <c r="B508939" t="s">
        <v>2108</v>
      </c>
    </row>
    <row r="508940" spans="1:2" x14ac:dyDescent="0.3">
      <c r="A508940" t="s">
        <v>1038</v>
      </c>
      <c r="B508940" t="s">
        <v>2109</v>
      </c>
    </row>
    <row r="508941" spans="1:2" x14ac:dyDescent="0.3">
      <c r="A508941" t="s">
        <v>1039</v>
      </c>
      <c r="B508941" t="s">
        <v>2110</v>
      </c>
    </row>
    <row r="508942" spans="1:2" x14ac:dyDescent="0.3">
      <c r="A508942" t="s">
        <v>1040</v>
      </c>
      <c r="B508942" t="s">
        <v>2111</v>
      </c>
    </row>
    <row r="508943" spans="1:2" x14ac:dyDescent="0.3">
      <c r="A508943" t="s">
        <v>1041</v>
      </c>
      <c r="B508943" t="s">
        <v>2112</v>
      </c>
    </row>
    <row r="508944" spans="1:2" x14ac:dyDescent="0.3">
      <c r="A508944" t="s">
        <v>1042</v>
      </c>
      <c r="B508944" t="s">
        <v>2113</v>
      </c>
    </row>
    <row r="508945" spans="1:2" x14ac:dyDescent="0.3">
      <c r="A508945" t="s">
        <v>1043</v>
      </c>
      <c r="B508945" t="s">
        <v>2114</v>
      </c>
    </row>
    <row r="508946" spans="1:2" x14ac:dyDescent="0.3">
      <c r="A508946" t="s">
        <v>1044</v>
      </c>
      <c r="B508946" t="s">
        <v>2115</v>
      </c>
    </row>
    <row r="508947" spans="1:2" x14ac:dyDescent="0.3">
      <c r="A508947" t="s">
        <v>1045</v>
      </c>
      <c r="B508947" t="s">
        <v>2116</v>
      </c>
    </row>
    <row r="508948" spans="1:2" x14ac:dyDescent="0.3">
      <c r="A508948" t="s">
        <v>1046</v>
      </c>
      <c r="B508948" t="s">
        <v>2117</v>
      </c>
    </row>
    <row r="508949" spans="1:2" x14ac:dyDescent="0.3">
      <c r="A508949" t="s">
        <v>1047</v>
      </c>
      <c r="B508949" t="s">
        <v>2118</v>
      </c>
    </row>
    <row r="508950" spans="1:2" x14ac:dyDescent="0.3">
      <c r="A508950" t="s">
        <v>1048</v>
      </c>
      <c r="B508950" t="s">
        <v>2119</v>
      </c>
    </row>
    <row r="508951" spans="1:2" x14ac:dyDescent="0.3">
      <c r="A508951" t="s">
        <v>1049</v>
      </c>
      <c r="B508951" t="s">
        <v>2120</v>
      </c>
    </row>
    <row r="508952" spans="1:2" x14ac:dyDescent="0.3">
      <c r="A508952" t="s">
        <v>1050</v>
      </c>
      <c r="B508952" t="s">
        <v>2121</v>
      </c>
    </row>
    <row r="508953" spans="1:2" x14ac:dyDescent="0.3">
      <c r="A508953" t="s">
        <v>1051</v>
      </c>
      <c r="B508953" t="s">
        <v>2122</v>
      </c>
    </row>
    <row r="508954" spans="1:2" x14ac:dyDescent="0.3">
      <c r="A508954" t="s">
        <v>1052</v>
      </c>
      <c r="B508954" t="s">
        <v>2123</v>
      </c>
    </row>
    <row r="508955" spans="1:2" x14ac:dyDescent="0.3">
      <c r="A508955" t="s">
        <v>1053</v>
      </c>
      <c r="B508955" t="s">
        <v>2124</v>
      </c>
    </row>
    <row r="508956" spans="1:2" x14ac:dyDescent="0.3">
      <c r="A508956" t="s">
        <v>1054</v>
      </c>
      <c r="B508956" t="s">
        <v>2125</v>
      </c>
    </row>
    <row r="508957" spans="1:2" x14ac:dyDescent="0.3">
      <c r="A508957" t="s">
        <v>1055</v>
      </c>
      <c r="B508957" t="s">
        <v>2126</v>
      </c>
    </row>
    <row r="508958" spans="1:2" x14ac:dyDescent="0.3">
      <c r="A508958" t="s">
        <v>1056</v>
      </c>
      <c r="B508958" t="s">
        <v>2127</v>
      </c>
    </row>
    <row r="508959" spans="1:2" x14ac:dyDescent="0.3">
      <c r="A508959" t="s">
        <v>1057</v>
      </c>
      <c r="B508959" t="s">
        <v>2128</v>
      </c>
    </row>
    <row r="508960" spans="1:2" x14ac:dyDescent="0.3">
      <c r="A508960" t="s">
        <v>1058</v>
      </c>
      <c r="B508960" t="s">
        <v>2129</v>
      </c>
    </row>
    <row r="508961" spans="1:2" x14ac:dyDescent="0.3">
      <c r="A508961" t="s">
        <v>1059</v>
      </c>
      <c r="B508961" t="s">
        <v>2130</v>
      </c>
    </row>
    <row r="508962" spans="1:2" x14ac:dyDescent="0.3">
      <c r="A508962" t="s">
        <v>1060</v>
      </c>
      <c r="B508962" t="s">
        <v>2131</v>
      </c>
    </row>
    <row r="508963" spans="1:2" x14ac:dyDescent="0.3">
      <c r="A508963" t="s">
        <v>1061</v>
      </c>
      <c r="B508963" t="s">
        <v>2132</v>
      </c>
    </row>
    <row r="508964" spans="1:2" x14ac:dyDescent="0.3">
      <c r="A508964" t="s">
        <v>1062</v>
      </c>
      <c r="B508964" t="s">
        <v>2133</v>
      </c>
    </row>
    <row r="508965" spans="1:2" x14ac:dyDescent="0.3">
      <c r="A508965" t="s">
        <v>1063</v>
      </c>
      <c r="B508965" t="s">
        <v>2134</v>
      </c>
    </row>
    <row r="508966" spans="1:2" x14ac:dyDescent="0.3">
      <c r="A508966" t="s">
        <v>1064</v>
      </c>
      <c r="B508966" t="s">
        <v>2135</v>
      </c>
    </row>
    <row r="508967" spans="1:2" x14ac:dyDescent="0.3">
      <c r="A508967" t="s">
        <v>1065</v>
      </c>
      <c r="B508967" t="s">
        <v>2136</v>
      </c>
    </row>
    <row r="508968" spans="1:2" x14ac:dyDescent="0.3">
      <c r="A508968" t="s">
        <v>1066</v>
      </c>
      <c r="B508968" t="s">
        <v>2137</v>
      </c>
    </row>
    <row r="508969" spans="1:2" x14ac:dyDescent="0.3">
      <c r="A508969" t="s">
        <v>1067</v>
      </c>
      <c r="B508969" t="s">
        <v>2138</v>
      </c>
    </row>
    <row r="508970" spans="1:2" x14ac:dyDescent="0.3">
      <c r="A508970" t="s">
        <v>1068</v>
      </c>
      <c r="B508970" t="s">
        <v>2139</v>
      </c>
    </row>
    <row r="508971" spans="1:2" x14ac:dyDescent="0.3">
      <c r="A508971" t="s">
        <v>1069</v>
      </c>
      <c r="B508971" t="s">
        <v>2140</v>
      </c>
    </row>
    <row r="508972" spans="1:2" x14ac:dyDescent="0.3">
      <c r="A508972" t="s">
        <v>1070</v>
      </c>
      <c r="B508972" t="s">
        <v>2141</v>
      </c>
    </row>
    <row r="508973" spans="1:2" x14ac:dyDescent="0.3">
      <c r="A508973" t="s">
        <v>1071</v>
      </c>
      <c r="B508973" t="s">
        <v>2142</v>
      </c>
    </row>
    <row r="508974" spans="1:2" x14ac:dyDescent="0.3">
      <c r="A508974" t="s">
        <v>1072</v>
      </c>
      <c r="B508974" t="s">
        <v>2143</v>
      </c>
    </row>
    <row r="508975" spans="1:2" x14ac:dyDescent="0.3">
      <c r="A508975" t="s">
        <v>1073</v>
      </c>
      <c r="B508975" t="s">
        <v>2144</v>
      </c>
    </row>
    <row r="508976" spans="1:2" x14ac:dyDescent="0.3">
      <c r="A508976" t="s">
        <v>1074</v>
      </c>
      <c r="B508976" t="s">
        <v>2144</v>
      </c>
    </row>
    <row r="508977" spans="1:2" x14ac:dyDescent="0.3">
      <c r="A508977" t="s">
        <v>1075</v>
      </c>
      <c r="B508977" t="s">
        <v>2145</v>
      </c>
    </row>
    <row r="508978" spans="1:2" x14ac:dyDescent="0.3">
      <c r="A508978" t="s">
        <v>1076</v>
      </c>
      <c r="B508978" t="s">
        <v>2146</v>
      </c>
    </row>
    <row r="508979" spans="1:2" x14ac:dyDescent="0.3">
      <c r="A508979" t="s">
        <v>1077</v>
      </c>
      <c r="B508979" t="s">
        <v>2147</v>
      </c>
    </row>
    <row r="508980" spans="1:2" x14ac:dyDescent="0.3">
      <c r="A508980" t="s">
        <v>1078</v>
      </c>
      <c r="B508980" t="s">
        <v>2148</v>
      </c>
    </row>
    <row r="508981" spans="1:2" x14ac:dyDescent="0.3">
      <c r="A508981" t="s">
        <v>1079</v>
      </c>
      <c r="B508981" t="s">
        <v>2149</v>
      </c>
    </row>
    <row r="508982" spans="1:2" x14ac:dyDescent="0.3">
      <c r="A508982" t="s">
        <v>1080</v>
      </c>
      <c r="B508982" t="s">
        <v>2150</v>
      </c>
    </row>
    <row r="508983" spans="1:2" x14ac:dyDescent="0.3">
      <c r="A508983" t="s">
        <v>1081</v>
      </c>
      <c r="B508983" t="s">
        <v>2151</v>
      </c>
    </row>
    <row r="508984" spans="1:2" x14ac:dyDescent="0.3">
      <c r="A508984" t="s">
        <v>1082</v>
      </c>
      <c r="B508984" t="s">
        <v>2151</v>
      </c>
    </row>
    <row r="508985" spans="1:2" x14ac:dyDescent="0.3">
      <c r="A508985" t="s">
        <v>1083</v>
      </c>
      <c r="B508985" t="s">
        <v>2152</v>
      </c>
    </row>
    <row r="508986" spans="1:2" x14ac:dyDescent="0.3">
      <c r="A508986" t="s">
        <v>1084</v>
      </c>
      <c r="B508986" t="s">
        <v>2153</v>
      </c>
    </row>
    <row r="508987" spans="1:2" x14ac:dyDescent="0.3">
      <c r="A508987" t="s">
        <v>1085</v>
      </c>
      <c r="B508987" t="s">
        <v>2154</v>
      </c>
    </row>
    <row r="508988" spans="1:2" x14ac:dyDescent="0.3">
      <c r="A508988" t="s">
        <v>1086</v>
      </c>
      <c r="B508988" t="s">
        <v>2155</v>
      </c>
    </row>
    <row r="508989" spans="1:2" x14ac:dyDescent="0.3">
      <c r="A508989" t="s">
        <v>1087</v>
      </c>
      <c r="B508989" t="s">
        <v>2156</v>
      </c>
    </row>
    <row r="508990" spans="1:2" x14ac:dyDescent="0.3">
      <c r="A508990" t="s">
        <v>1088</v>
      </c>
      <c r="B508990" t="s">
        <v>2157</v>
      </c>
    </row>
    <row r="508991" spans="1:2" x14ac:dyDescent="0.3">
      <c r="A508991" t="s">
        <v>1089</v>
      </c>
      <c r="B508991" t="s">
        <v>2158</v>
      </c>
    </row>
    <row r="508992" spans="1:2" x14ac:dyDescent="0.3">
      <c r="A508992" t="s">
        <v>1090</v>
      </c>
      <c r="B508992" t="s">
        <v>2159</v>
      </c>
    </row>
    <row r="508993" spans="1:2" x14ac:dyDescent="0.3">
      <c r="A508993" t="s">
        <v>1091</v>
      </c>
      <c r="B508993" t="s">
        <v>2160</v>
      </c>
    </row>
    <row r="508994" spans="1:2" x14ac:dyDescent="0.3">
      <c r="A508994" t="s">
        <v>1092</v>
      </c>
      <c r="B508994" t="s">
        <v>2161</v>
      </c>
    </row>
    <row r="508995" spans="1:2" x14ac:dyDescent="0.3">
      <c r="A508995" t="s">
        <v>1093</v>
      </c>
      <c r="B508995" t="s">
        <v>2162</v>
      </c>
    </row>
    <row r="508996" spans="1:2" x14ac:dyDescent="0.3">
      <c r="A508996" t="s">
        <v>1094</v>
      </c>
      <c r="B508996" t="s">
        <v>2163</v>
      </c>
    </row>
    <row r="508997" spans="1:2" x14ac:dyDescent="0.3">
      <c r="A508997" t="s">
        <v>1095</v>
      </c>
      <c r="B508997" t="s">
        <v>2164</v>
      </c>
    </row>
    <row r="508998" spans="1:2" x14ac:dyDescent="0.3">
      <c r="A508998" t="s">
        <v>1096</v>
      </c>
      <c r="B508998" t="s">
        <v>2165</v>
      </c>
    </row>
    <row r="508999" spans="1:2" x14ac:dyDescent="0.3">
      <c r="A508999" t="s">
        <v>1097</v>
      </c>
      <c r="B508999" t="s">
        <v>2165</v>
      </c>
    </row>
    <row r="509000" spans="1:2" x14ac:dyDescent="0.3">
      <c r="A509000" t="s">
        <v>1098</v>
      </c>
      <c r="B509000" t="s">
        <v>2166</v>
      </c>
    </row>
    <row r="509001" spans="1:2" x14ac:dyDescent="0.3">
      <c r="A509001" t="s">
        <v>1099</v>
      </c>
      <c r="B509001" t="s">
        <v>2166</v>
      </c>
    </row>
    <row r="509002" spans="1:2" x14ac:dyDescent="0.3">
      <c r="A509002" t="s">
        <v>1100</v>
      </c>
      <c r="B509002" t="s">
        <v>2166</v>
      </c>
    </row>
    <row r="509003" spans="1:2" x14ac:dyDescent="0.3">
      <c r="A509003" t="s">
        <v>1101</v>
      </c>
      <c r="B509003" t="s">
        <v>2167</v>
      </c>
    </row>
    <row r="509004" spans="1:2" x14ac:dyDescent="0.3">
      <c r="A509004" t="s">
        <v>1102</v>
      </c>
      <c r="B509004" t="s">
        <v>2168</v>
      </c>
    </row>
    <row r="509005" spans="1:2" x14ac:dyDescent="0.3">
      <c r="A509005" t="s">
        <v>1103</v>
      </c>
      <c r="B509005" t="s">
        <v>2168</v>
      </c>
    </row>
    <row r="509006" spans="1:2" x14ac:dyDescent="0.3">
      <c r="A509006" t="s">
        <v>1104</v>
      </c>
      <c r="B509006" t="s">
        <v>2169</v>
      </c>
    </row>
    <row r="509007" spans="1:2" x14ac:dyDescent="0.3">
      <c r="A509007" t="s">
        <v>1105</v>
      </c>
      <c r="B509007" t="s">
        <v>2169</v>
      </c>
    </row>
    <row r="509008" spans="1:2" x14ac:dyDescent="0.3">
      <c r="A509008" t="s">
        <v>1106</v>
      </c>
      <c r="B509008" t="s">
        <v>2170</v>
      </c>
    </row>
    <row r="509009" spans="1:2" x14ac:dyDescent="0.3">
      <c r="A509009" t="s">
        <v>1107</v>
      </c>
      <c r="B509009" t="s">
        <v>2170</v>
      </c>
    </row>
    <row r="509010" spans="1:2" x14ac:dyDescent="0.3">
      <c r="A509010" t="s">
        <v>1108</v>
      </c>
      <c r="B509010" t="s">
        <v>2171</v>
      </c>
    </row>
    <row r="509011" spans="1:2" x14ac:dyDescent="0.3">
      <c r="A509011" t="s">
        <v>1109</v>
      </c>
      <c r="B509011" t="s">
        <v>2172</v>
      </c>
    </row>
    <row r="509012" spans="1:2" x14ac:dyDescent="0.3">
      <c r="A509012" t="s">
        <v>1110</v>
      </c>
      <c r="B509012" t="s">
        <v>2173</v>
      </c>
    </row>
    <row r="509013" spans="1:2" x14ac:dyDescent="0.3">
      <c r="A509013" t="s">
        <v>1111</v>
      </c>
      <c r="B509013" t="s">
        <v>2174</v>
      </c>
    </row>
    <row r="509014" spans="1:2" x14ac:dyDescent="0.3">
      <c r="A509014" t="s">
        <v>1112</v>
      </c>
      <c r="B509014" t="s">
        <v>2175</v>
      </c>
    </row>
    <row r="509015" spans="1:2" x14ac:dyDescent="0.3">
      <c r="A509015" t="s">
        <v>1113</v>
      </c>
      <c r="B509015" t="s">
        <v>2176</v>
      </c>
    </row>
    <row r="509016" spans="1:2" x14ac:dyDescent="0.3">
      <c r="A509016" t="s">
        <v>1114</v>
      </c>
      <c r="B509016" t="s">
        <v>2176</v>
      </c>
    </row>
    <row r="509017" spans="1:2" x14ac:dyDescent="0.3">
      <c r="A509017" t="s">
        <v>1115</v>
      </c>
      <c r="B509017" t="s">
        <v>2177</v>
      </c>
    </row>
    <row r="509018" spans="1:2" x14ac:dyDescent="0.3">
      <c r="A509018" t="s">
        <v>1116</v>
      </c>
      <c r="B509018" t="s">
        <v>2178</v>
      </c>
    </row>
    <row r="509019" spans="1:2" x14ac:dyDescent="0.3">
      <c r="A509019" t="s">
        <v>1117</v>
      </c>
      <c r="B509019" t="s">
        <v>2179</v>
      </c>
    </row>
    <row r="509020" spans="1:2" x14ac:dyDescent="0.3">
      <c r="A509020" t="s">
        <v>1118</v>
      </c>
      <c r="B509020" t="s">
        <v>2180</v>
      </c>
    </row>
    <row r="509021" spans="1:2" x14ac:dyDescent="0.3">
      <c r="A509021" t="s">
        <v>1119</v>
      </c>
      <c r="B509021" t="s">
        <v>2180</v>
      </c>
    </row>
    <row r="509022" spans="1:2" x14ac:dyDescent="0.3">
      <c r="A509022" t="s">
        <v>1120</v>
      </c>
      <c r="B509022" t="s">
        <v>2181</v>
      </c>
    </row>
    <row r="509023" spans="1:2" x14ac:dyDescent="0.3">
      <c r="A509023" t="s">
        <v>1121</v>
      </c>
      <c r="B509023" t="s">
        <v>2182</v>
      </c>
    </row>
    <row r="509024" spans="1:2" x14ac:dyDescent="0.3">
      <c r="A509024" t="s">
        <v>1122</v>
      </c>
      <c r="B509024" t="s">
        <v>2183</v>
      </c>
    </row>
    <row r="509025" spans="1:2" x14ac:dyDescent="0.3">
      <c r="A509025" t="s">
        <v>1123</v>
      </c>
      <c r="B509025" t="s">
        <v>2184</v>
      </c>
    </row>
    <row r="509026" spans="1:2" x14ac:dyDescent="0.3">
      <c r="A509026" t="s">
        <v>1124</v>
      </c>
      <c r="B509026" t="s">
        <v>2185</v>
      </c>
    </row>
    <row r="509027" spans="1:2" x14ac:dyDescent="0.3">
      <c r="A509027" t="s">
        <v>1125</v>
      </c>
      <c r="B509027" t="s">
        <v>2186</v>
      </c>
    </row>
    <row r="509028" spans="1:2" x14ac:dyDescent="0.3">
      <c r="A509028" t="s">
        <v>1126</v>
      </c>
      <c r="B509028" t="s">
        <v>2187</v>
      </c>
    </row>
    <row r="509029" spans="1:2" x14ac:dyDescent="0.3">
      <c r="A509029" t="s">
        <v>1127</v>
      </c>
      <c r="B509029" t="s">
        <v>2187</v>
      </c>
    </row>
    <row r="509030" spans="1:2" x14ac:dyDescent="0.3">
      <c r="A509030" t="s">
        <v>1128</v>
      </c>
      <c r="B509030" t="s">
        <v>2188</v>
      </c>
    </row>
    <row r="509031" spans="1:2" x14ac:dyDescent="0.3">
      <c r="A509031" t="s">
        <v>1129</v>
      </c>
      <c r="B509031" t="s">
        <v>2189</v>
      </c>
    </row>
    <row r="509032" spans="1:2" x14ac:dyDescent="0.3">
      <c r="A509032" t="s">
        <v>1130</v>
      </c>
      <c r="B509032" t="s">
        <v>2190</v>
      </c>
    </row>
    <row r="509033" spans="1:2" x14ac:dyDescent="0.3">
      <c r="A509033" t="s">
        <v>1131</v>
      </c>
      <c r="B509033" t="s">
        <v>2191</v>
      </c>
    </row>
    <row r="509034" spans="1:2" x14ac:dyDescent="0.3">
      <c r="A509034" t="s">
        <v>1132</v>
      </c>
      <c r="B509034" t="s">
        <v>2192</v>
      </c>
    </row>
    <row r="509035" spans="1:2" x14ac:dyDescent="0.3">
      <c r="A509035" t="s">
        <v>1133</v>
      </c>
      <c r="B509035" t="s">
        <v>2193</v>
      </c>
    </row>
    <row r="509036" spans="1:2" x14ac:dyDescent="0.3">
      <c r="A509036" t="s">
        <v>1134</v>
      </c>
      <c r="B509036" t="s">
        <v>2193</v>
      </c>
    </row>
    <row r="509037" spans="1:2" x14ac:dyDescent="0.3">
      <c r="A509037" t="s">
        <v>1135</v>
      </c>
      <c r="B509037" t="s">
        <v>2194</v>
      </c>
    </row>
    <row r="509038" spans="1:2" x14ac:dyDescent="0.3">
      <c r="A509038" t="s">
        <v>1136</v>
      </c>
      <c r="B509038" t="s">
        <v>2195</v>
      </c>
    </row>
    <row r="509039" spans="1:2" x14ac:dyDescent="0.3">
      <c r="A509039" t="s">
        <v>1137</v>
      </c>
      <c r="B509039" t="s">
        <v>2196</v>
      </c>
    </row>
    <row r="509040" spans="1:2" x14ac:dyDescent="0.3">
      <c r="A509040" t="s">
        <v>1138</v>
      </c>
      <c r="B509040" t="s">
        <v>2197</v>
      </c>
    </row>
    <row r="509041" spans="1:2" x14ac:dyDescent="0.3">
      <c r="A509041" t="s">
        <v>1139</v>
      </c>
      <c r="B509041" t="s">
        <v>2197</v>
      </c>
    </row>
    <row r="509042" spans="1:2" x14ac:dyDescent="0.3">
      <c r="A509042" t="s">
        <v>1140</v>
      </c>
      <c r="B509042" t="s">
        <v>2198</v>
      </c>
    </row>
    <row r="509043" spans="1:2" x14ac:dyDescent="0.3">
      <c r="A509043" t="s">
        <v>1141</v>
      </c>
      <c r="B509043" t="s">
        <v>2198</v>
      </c>
    </row>
    <row r="509044" spans="1:2" x14ac:dyDescent="0.3">
      <c r="A509044" t="s">
        <v>1142</v>
      </c>
      <c r="B509044" t="s">
        <v>2199</v>
      </c>
    </row>
    <row r="509045" spans="1:2" x14ac:dyDescent="0.3">
      <c r="A509045" t="s">
        <v>1143</v>
      </c>
      <c r="B509045" t="s">
        <v>2199</v>
      </c>
    </row>
    <row r="509046" spans="1:2" x14ac:dyDescent="0.3">
      <c r="A509046" t="s">
        <v>1144</v>
      </c>
      <c r="B509046" t="s">
        <v>2200</v>
      </c>
    </row>
    <row r="509047" spans="1:2" x14ac:dyDescent="0.3">
      <c r="A509047" t="s">
        <v>1145</v>
      </c>
      <c r="B509047" t="s">
        <v>2201</v>
      </c>
    </row>
    <row r="509048" spans="1:2" x14ac:dyDescent="0.3">
      <c r="A509048" t="s">
        <v>1146</v>
      </c>
      <c r="B509048" t="s">
        <v>2202</v>
      </c>
    </row>
    <row r="524286" spans="1:2" x14ac:dyDescent="0.3">
      <c r="A524286" t="s">
        <v>0</v>
      </c>
      <c r="B524286" t="s">
        <v>1147</v>
      </c>
    </row>
    <row r="524287" spans="1:2" x14ac:dyDescent="0.3">
      <c r="A524287" t="s">
        <v>1</v>
      </c>
      <c r="B524287" t="s">
        <v>1445</v>
      </c>
    </row>
    <row r="524288" spans="1:2" x14ac:dyDescent="0.3">
      <c r="A524288" t="s">
        <v>2</v>
      </c>
      <c r="B524288" t="s">
        <v>1446</v>
      </c>
    </row>
    <row r="524289" spans="1:2" x14ac:dyDescent="0.3">
      <c r="A524289" t="s">
        <v>3</v>
      </c>
      <c r="B524289" t="s">
        <v>1447</v>
      </c>
    </row>
    <row r="524290" spans="1:2" x14ac:dyDescent="0.3">
      <c r="A524290" t="s">
        <v>4</v>
      </c>
      <c r="B524290" t="s">
        <v>1148</v>
      </c>
    </row>
    <row r="524291" spans="1:2" x14ac:dyDescent="0.3">
      <c r="A524291" t="s">
        <v>5</v>
      </c>
      <c r="B524291" t="s">
        <v>1148</v>
      </c>
    </row>
    <row r="524292" spans="1:2" x14ac:dyDescent="0.3">
      <c r="A524292" t="s">
        <v>6</v>
      </c>
      <c r="B524292" t="s">
        <v>1148</v>
      </c>
    </row>
    <row r="524293" spans="1:2" x14ac:dyDescent="0.3">
      <c r="A524293" t="s">
        <v>7</v>
      </c>
      <c r="B524293" t="s">
        <v>1148</v>
      </c>
    </row>
    <row r="524294" spans="1:2" x14ac:dyDescent="0.3">
      <c r="A524294" t="s">
        <v>8</v>
      </c>
      <c r="B524294" t="s">
        <v>1148</v>
      </c>
    </row>
    <row r="524295" spans="1:2" x14ac:dyDescent="0.3">
      <c r="A524295" t="s">
        <v>9</v>
      </c>
      <c r="B524295" t="s">
        <v>1162</v>
      </c>
    </row>
    <row r="524296" spans="1:2" x14ac:dyDescent="0.3">
      <c r="A524296" t="s">
        <v>10</v>
      </c>
      <c r="B524296" t="s">
        <v>1162</v>
      </c>
    </row>
    <row r="524297" spans="1:2" x14ac:dyDescent="0.3">
      <c r="A524297" t="s">
        <v>11</v>
      </c>
      <c r="B524297" t="s">
        <v>1162</v>
      </c>
    </row>
    <row r="524298" spans="1:2" x14ac:dyDescent="0.3">
      <c r="A524298" t="s">
        <v>12</v>
      </c>
      <c r="B524298" t="s">
        <v>1162</v>
      </c>
    </row>
    <row r="524299" spans="1:2" x14ac:dyDescent="0.3">
      <c r="A524299" t="s">
        <v>13</v>
      </c>
      <c r="B524299" t="s">
        <v>1162</v>
      </c>
    </row>
    <row r="524300" spans="1:2" x14ac:dyDescent="0.3">
      <c r="A524300" t="s">
        <v>14</v>
      </c>
      <c r="B524300" t="s">
        <v>1162</v>
      </c>
    </row>
    <row r="524301" spans="1:2" x14ac:dyDescent="0.3">
      <c r="A524301" t="s">
        <v>15</v>
      </c>
      <c r="B524301" t="s">
        <v>1162</v>
      </c>
    </row>
    <row r="524302" spans="1:2" x14ac:dyDescent="0.3">
      <c r="A524302" t="s">
        <v>16</v>
      </c>
      <c r="B524302" t="s">
        <v>1162</v>
      </c>
    </row>
    <row r="524303" spans="1:2" x14ac:dyDescent="0.3">
      <c r="A524303" t="s">
        <v>17</v>
      </c>
      <c r="B524303" t="s">
        <v>1162</v>
      </c>
    </row>
    <row r="524304" spans="1:2" x14ac:dyDescent="0.3">
      <c r="A524304" t="s">
        <v>18</v>
      </c>
      <c r="B524304" t="s">
        <v>1162</v>
      </c>
    </row>
    <row r="524305" spans="1:2" x14ac:dyDescent="0.3">
      <c r="A524305" t="s">
        <v>19</v>
      </c>
      <c r="B524305" t="s">
        <v>1162</v>
      </c>
    </row>
    <row r="524306" spans="1:2" x14ac:dyDescent="0.3">
      <c r="A524306" t="s">
        <v>20</v>
      </c>
      <c r="B524306" t="s">
        <v>1162</v>
      </c>
    </row>
    <row r="524307" spans="1:2" x14ac:dyDescent="0.3">
      <c r="A524307" t="s">
        <v>21</v>
      </c>
      <c r="B524307" t="s">
        <v>1162</v>
      </c>
    </row>
    <row r="524308" spans="1:2" x14ac:dyDescent="0.3">
      <c r="A524308" t="s">
        <v>22</v>
      </c>
      <c r="B524308" t="s">
        <v>1162</v>
      </c>
    </row>
    <row r="524309" spans="1:2" x14ac:dyDescent="0.3">
      <c r="A524309" t="s">
        <v>23</v>
      </c>
      <c r="B524309" t="s">
        <v>1162</v>
      </c>
    </row>
    <row r="524310" spans="1:2" x14ac:dyDescent="0.3">
      <c r="A524310" t="s">
        <v>24</v>
      </c>
      <c r="B524310" t="s">
        <v>1162</v>
      </c>
    </row>
    <row r="524311" spans="1:2" x14ac:dyDescent="0.3">
      <c r="A524311" t="s">
        <v>25</v>
      </c>
      <c r="B524311" t="s">
        <v>1162</v>
      </c>
    </row>
    <row r="524312" spans="1:2" x14ac:dyDescent="0.3">
      <c r="A524312" t="s">
        <v>26</v>
      </c>
      <c r="B524312" t="s">
        <v>1162</v>
      </c>
    </row>
    <row r="524313" spans="1:2" x14ac:dyDescent="0.3">
      <c r="A524313" t="s">
        <v>27</v>
      </c>
      <c r="B524313" t="s">
        <v>1162</v>
      </c>
    </row>
    <row r="524314" spans="1:2" x14ac:dyDescent="0.3">
      <c r="A524314" t="s">
        <v>28</v>
      </c>
      <c r="B524314" t="s">
        <v>1162</v>
      </c>
    </row>
    <row r="524315" spans="1:2" x14ac:dyDescent="0.3">
      <c r="A524315" t="s">
        <v>29</v>
      </c>
      <c r="B524315" t="s">
        <v>1162</v>
      </c>
    </row>
    <row r="524316" spans="1:2" x14ac:dyDescent="0.3">
      <c r="A524316" t="s">
        <v>30</v>
      </c>
      <c r="B524316" t="s">
        <v>1162</v>
      </c>
    </row>
    <row r="524317" spans="1:2" x14ac:dyDescent="0.3">
      <c r="A524317" t="s">
        <v>31</v>
      </c>
      <c r="B524317" t="s">
        <v>1162</v>
      </c>
    </row>
    <row r="524318" spans="1:2" x14ac:dyDescent="0.3">
      <c r="A524318" t="s">
        <v>32</v>
      </c>
      <c r="B524318" t="s">
        <v>1162</v>
      </c>
    </row>
    <row r="524319" spans="1:2" x14ac:dyDescent="0.3">
      <c r="A524319" t="s">
        <v>33</v>
      </c>
      <c r="B524319" t="s">
        <v>1162</v>
      </c>
    </row>
    <row r="524320" spans="1:2" x14ac:dyDescent="0.3">
      <c r="A524320" t="s">
        <v>34</v>
      </c>
      <c r="B524320" t="s">
        <v>1162</v>
      </c>
    </row>
    <row r="524321" spans="1:2" x14ac:dyDescent="0.3">
      <c r="A524321" t="s">
        <v>35</v>
      </c>
      <c r="B524321" t="s">
        <v>1162</v>
      </c>
    </row>
    <row r="524322" spans="1:2" x14ac:dyDescent="0.3">
      <c r="A524322" t="s">
        <v>36</v>
      </c>
      <c r="B524322" t="s">
        <v>1162</v>
      </c>
    </row>
    <row r="524323" spans="1:2" x14ac:dyDescent="0.3">
      <c r="A524323" t="s">
        <v>37</v>
      </c>
      <c r="B524323" t="s">
        <v>1162</v>
      </c>
    </row>
    <row r="524324" spans="1:2" x14ac:dyDescent="0.3">
      <c r="A524324" t="s">
        <v>38</v>
      </c>
      <c r="B524324" t="s">
        <v>1162</v>
      </c>
    </row>
    <row r="524325" spans="1:2" x14ac:dyDescent="0.3">
      <c r="A524325" t="s">
        <v>39</v>
      </c>
      <c r="B524325" t="s">
        <v>1162</v>
      </c>
    </row>
    <row r="524326" spans="1:2" x14ac:dyDescent="0.3">
      <c r="A524326" t="s">
        <v>40</v>
      </c>
      <c r="B524326" t="s">
        <v>1162</v>
      </c>
    </row>
    <row r="524327" spans="1:2" x14ac:dyDescent="0.3">
      <c r="A524327" t="s">
        <v>41</v>
      </c>
      <c r="B524327" t="s">
        <v>1162</v>
      </c>
    </row>
    <row r="524328" spans="1:2" x14ac:dyDescent="0.3">
      <c r="A524328" t="s">
        <v>42</v>
      </c>
      <c r="B524328" t="s">
        <v>1162</v>
      </c>
    </row>
    <row r="524329" spans="1:2" x14ac:dyDescent="0.3">
      <c r="A524329" t="s">
        <v>43</v>
      </c>
      <c r="B524329" t="s">
        <v>1162</v>
      </c>
    </row>
    <row r="524330" spans="1:2" x14ac:dyDescent="0.3">
      <c r="A524330" t="s">
        <v>44</v>
      </c>
      <c r="B524330" t="s">
        <v>1162</v>
      </c>
    </row>
    <row r="524331" spans="1:2" x14ac:dyDescent="0.3">
      <c r="A524331" t="s">
        <v>45</v>
      </c>
      <c r="B524331" t="s">
        <v>1162</v>
      </c>
    </row>
    <row r="524332" spans="1:2" x14ac:dyDescent="0.3">
      <c r="A524332" t="s">
        <v>46</v>
      </c>
      <c r="B524332" t="s">
        <v>1162</v>
      </c>
    </row>
    <row r="524333" spans="1:2" x14ac:dyDescent="0.3">
      <c r="A524333" t="s">
        <v>47</v>
      </c>
      <c r="B524333" t="s">
        <v>1162</v>
      </c>
    </row>
    <row r="524334" spans="1:2" x14ac:dyDescent="0.3">
      <c r="A524334" t="s">
        <v>48</v>
      </c>
      <c r="B524334" t="s">
        <v>1162</v>
      </c>
    </row>
    <row r="524335" spans="1:2" x14ac:dyDescent="0.3">
      <c r="A524335" t="s">
        <v>49</v>
      </c>
      <c r="B524335" t="s">
        <v>1162</v>
      </c>
    </row>
    <row r="524336" spans="1:2" x14ac:dyDescent="0.3">
      <c r="A524336" t="s">
        <v>50</v>
      </c>
      <c r="B524336" t="s">
        <v>1162</v>
      </c>
    </row>
    <row r="524337" spans="1:2" x14ac:dyDescent="0.3">
      <c r="A524337" t="s">
        <v>51</v>
      </c>
      <c r="B524337" t="s">
        <v>1162</v>
      </c>
    </row>
    <row r="524338" spans="1:2" x14ac:dyDescent="0.3">
      <c r="A524338" t="s">
        <v>52</v>
      </c>
      <c r="B524338" t="s">
        <v>1162</v>
      </c>
    </row>
    <row r="524339" spans="1:2" x14ac:dyDescent="0.3">
      <c r="A524339" t="s">
        <v>53</v>
      </c>
      <c r="B524339" t="s">
        <v>1152</v>
      </c>
    </row>
    <row r="524340" spans="1:2" x14ac:dyDescent="0.3">
      <c r="A524340" t="s">
        <v>54</v>
      </c>
      <c r="B524340" t="s">
        <v>1152</v>
      </c>
    </row>
    <row r="524341" spans="1:2" x14ac:dyDescent="0.3">
      <c r="A524341" t="s">
        <v>55</v>
      </c>
      <c r="B524341" t="s">
        <v>1198</v>
      </c>
    </row>
    <row r="524342" spans="1:2" x14ac:dyDescent="0.3">
      <c r="A524342" t="s">
        <v>56</v>
      </c>
      <c r="B524342" t="s">
        <v>1153</v>
      </c>
    </row>
    <row r="524343" spans="1:2" x14ac:dyDescent="0.3">
      <c r="A524343" t="s">
        <v>57</v>
      </c>
      <c r="B524343" t="s">
        <v>1193</v>
      </c>
    </row>
    <row r="524344" spans="1:2" x14ac:dyDescent="0.3">
      <c r="A524344" t="s">
        <v>58</v>
      </c>
      <c r="B524344" t="s">
        <v>1204</v>
      </c>
    </row>
    <row r="524345" spans="1:2" x14ac:dyDescent="0.3">
      <c r="A524345" t="s">
        <v>59</v>
      </c>
      <c r="B524345" t="s">
        <v>1250</v>
      </c>
    </row>
    <row r="524346" spans="1:2" x14ac:dyDescent="0.3">
      <c r="A524346" t="s">
        <v>60</v>
      </c>
      <c r="B524346" t="s">
        <v>1154</v>
      </c>
    </row>
    <row r="524347" spans="1:2" x14ac:dyDescent="0.3">
      <c r="A524347" t="s">
        <v>61</v>
      </c>
      <c r="B524347" t="s">
        <v>1163</v>
      </c>
    </row>
    <row r="524348" spans="1:2" x14ac:dyDescent="0.3">
      <c r="A524348" t="s">
        <v>62</v>
      </c>
      <c r="B524348" t="s">
        <v>1177</v>
      </c>
    </row>
    <row r="524349" spans="1:2" x14ac:dyDescent="0.3">
      <c r="A524349" t="s">
        <v>63</v>
      </c>
      <c r="B524349" t="s">
        <v>1199</v>
      </c>
    </row>
    <row r="524350" spans="1:2" x14ac:dyDescent="0.3">
      <c r="A524350" t="s">
        <v>64</v>
      </c>
      <c r="B524350" t="s">
        <v>1178</v>
      </c>
    </row>
    <row r="524351" spans="1:2" x14ac:dyDescent="0.3">
      <c r="A524351" t="s">
        <v>65</v>
      </c>
      <c r="B524351" t="s">
        <v>1179</v>
      </c>
    </row>
    <row r="524352" spans="1:2" x14ac:dyDescent="0.3">
      <c r="A524352" t="s">
        <v>66</v>
      </c>
      <c r="B524352" t="s">
        <v>1200</v>
      </c>
    </row>
    <row r="524353" spans="1:2" x14ac:dyDescent="0.3">
      <c r="A524353" t="s">
        <v>67</v>
      </c>
      <c r="B524353" t="s">
        <v>1200</v>
      </c>
    </row>
    <row r="524354" spans="1:2" x14ac:dyDescent="0.3">
      <c r="A524354" t="s">
        <v>68</v>
      </c>
      <c r="B524354" t="s">
        <v>1149</v>
      </c>
    </row>
    <row r="524355" spans="1:2" x14ac:dyDescent="0.3">
      <c r="A524355" t="s">
        <v>69</v>
      </c>
      <c r="B524355" t="s">
        <v>1149</v>
      </c>
    </row>
    <row r="524356" spans="1:2" x14ac:dyDescent="0.3">
      <c r="A524356" t="s">
        <v>70</v>
      </c>
      <c r="B524356" t="s">
        <v>1166</v>
      </c>
    </row>
    <row r="524357" spans="1:2" x14ac:dyDescent="0.3">
      <c r="A524357" t="s">
        <v>71</v>
      </c>
      <c r="B524357" t="s">
        <v>1201</v>
      </c>
    </row>
    <row r="524358" spans="1:2" x14ac:dyDescent="0.3">
      <c r="A524358" t="s">
        <v>72</v>
      </c>
      <c r="B524358" t="s">
        <v>1180</v>
      </c>
    </row>
    <row r="524359" spans="1:2" x14ac:dyDescent="0.3">
      <c r="A524359" t="s">
        <v>73</v>
      </c>
      <c r="B524359" t="s">
        <v>1261</v>
      </c>
    </row>
    <row r="524360" spans="1:2" x14ac:dyDescent="0.3">
      <c r="A524360" t="s">
        <v>74</v>
      </c>
      <c r="B524360" t="s">
        <v>1155</v>
      </c>
    </row>
    <row r="524361" spans="1:2" x14ac:dyDescent="0.3">
      <c r="A524361" t="s">
        <v>75</v>
      </c>
      <c r="B524361" t="s">
        <v>1181</v>
      </c>
    </row>
    <row r="524362" spans="1:2" x14ac:dyDescent="0.3">
      <c r="A524362" t="s">
        <v>76</v>
      </c>
      <c r="B524362" t="s">
        <v>1182</v>
      </c>
    </row>
    <row r="524363" spans="1:2" x14ac:dyDescent="0.3">
      <c r="A524363" t="s">
        <v>77</v>
      </c>
      <c r="B524363" t="s">
        <v>1150</v>
      </c>
    </row>
    <row r="524364" spans="1:2" x14ac:dyDescent="0.3">
      <c r="A524364" t="s">
        <v>78</v>
      </c>
      <c r="B524364" t="s">
        <v>1171</v>
      </c>
    </row>
    <row r="524365" spans="1:2" x14ac:dyDescent="0.3">
      <c r="A524365" t="s">
        <v>79</v>
      </c>
      <c r="B524365" t="s">
        <v>1211</v>
      </c>
    </row>
    <row r="524366" spans="1:2" x14ac:dyDescent="0.3">
      <c r="A524366" t="s">
        <v>80</v>
      </c>
      <c r="B524366" t="s">
        <v>1212</v>
      </c>
    </row>
    <row r="524367" spans="1:2" x14ac:dyDescent="0.3">
      <c r="A524367" t="s">
        <v>81</v>
      </c>
      <c r="B524367" t="s">
        <v>1172</v>
      </c>
    </row>
    <row r="524368" spans="1:2" x14ac:dyDescent="0.3">
      <c r="A524368" t="s">
        <v>82</v>
      </c>
      <c r="B524368" t="s">
        <v>1183</v>
      </c>
    </row>
    <row r="524369" spans="1:2" x14ac:dyDescent="0.3">
      <c r="A524369" t="s">
        <v>83</v>
      </c>
      <c r="B524369" t="s">
        <v>1183</v>
      </c>
    </row>
    <row r="524370" spans="1:2" x14ac:dyDescent="0.3">
      <c r="A524370" t="s">
        <v>84</v>
      </c>
      <c r="B524370" t="s">
        <v>1184</v>
      </c>
    </row>
    <row r="524371" spans="1:2" x14ac:dyDescent="0.3">
      <c r="A524371" t="s">
        <v>85</v>
      </c>
      <c r="B524371" t="s">
        <v>1205</v>
      </c>
    </row>
    <row r="524372" spans="1:2" x14ac:dyDescent="0.3">
      <c r="A524372" t="s">
        <v>86</v>
      </c>
      <c r="B524372" t="s">
        <v>1301</v>
      </c>
    </row>
    <row r="524373" spans="1:2" x14ac:dyDescent="0.3">
      <c r="A524373" t="s">
        <v>87</v>
      </c>
      <c r="B524373" t="s">
        <v>1234</v>
      </c>
    </row>
    <row r="524374" spans="1:2" x14ac:dyDescent="0.3">
      <c r="A524374" t="s">
        <v>88</v>
      </c>
      <c r="B524374" t="s">
        <v>1235</v>
      </c>
    </row>
    <row r="524375" spans="1:2" x14ac:dyDescent="0.3">
      <c r="A524375" t="s">
        <v>89</v>
      </c>
      <c r="B524375" t="s">
        <v>1235</v>
      </c>
    </row>
    <row r="524376" spans="1:2" x14ac:dyDescent="0.3">
      <c r="A524376" t="s">
        <v>90</v>
      </c>
      <c r="B524376" t="s">
        <v>1236</v>
      </c>
    </row>
    <row r="524377" spans="1:2" x14ac:dyDescent="0.3">
      <c r="A524377" t="s">
        <v>91</v>
      </c>
      <c r="B524377" t="s">
        <v>1237</v>
      </c>
    </row>
    <row r="524378" spans="1:2" x14ac:dyDescent="0.3">
      <c r="A524378" t="s">
        <v>92</v>
      </c>
      <c r="B524378" t="s">
        <v>1274</v>
      </c>
    </row>
    <row r="524379" spans="1:2" x14ac:dyDescent="0.3">
      <c r="A524379" t="s">
        <v>93</v>
      </c>
      <c r="B524379" t="s">
        <v>1156</v>
      </c>
    </row>
    <row r="524380" spans="1:2" x14ac:dyDescent="0.3">
      <c r="A524380" t="s">
        <v>94</v>
      </c>
      <c r="B524380" t="s">
        <v>1296</v>
      </c>
    </row>
    <row r="524381" spans="1:2" x14ac:dyDescent="0.3">
      <c r="A524381" t="s">
        <v>95</v>
      </c>
      <c r="B524381" t="s">
        <v>1259</v>
      </c>
    </row>
    <row r="524382" spans="1:2" x14ac:dyDescent="0.3">
      <c r="A524382" t="s">
        <v>96</v>
      </c>
      <c r="B524382" t="s">
        <v>1283</v>
      </c>
    </row>
    <row r="524383" spans="1:2" x14ac:dyDescent="0.3">
      <c r="A524383" t="s">
        <v>97</v>
      </c>
      <c r="B524383" t="s">
        <v>1227</v>
      </c>
    </row>
    <row r="524384" spans="1:2" x14ac:dyDescent="0.3">
      <c r="A524384" t="s">
        <v>98</v>
      </c>
      <c r="B524384" t="s">
        <v>1228</v>
      </c>
    </row>
    <row r="524385" spans="1:2" x14ac:dyDescent="0.3">
      <c r="A524385" t="s">
        <v>99</v>
      </c>
      <c r="B524385" t="s">
        <v>1347</v>
      </c>
    </row>
    <row r="524386" spans="1:2" x14ac:dyDescent="0.3">
      <c r="A524386" t="s">
        <v>100</v>
      </c>
      <c r="B524386" t="s">
        <v>1229</v>
      </c>
    </row>
    <row r="524387" spans="1:2" x14ac:dyDescent="0.3">
      <c r="A524387" t="s">
        <v>101</v>
      </c>
      <c r="B524387" t="s">
        <v>1373</v>
      </c>
    </row>
    <row r="524388" spans="1:2" x14ac:dyDescent="0.3">
      <c r="A524388" t="s">
        <v>102</v>
      </c>
      <c r="B524388" t="s">
        <v>1286</v>
      </c>
    </row>
    <row r="524389" spans="1:2" x14ac:dyDescent="0.3">
      <c r="A524389" t="s">
        <v>103</v>
      </c>
      <c r="B524389" t="s">
        <v>1157</v>
      </c>
    </row>
    <row r="524390" spans="1:2" x14ac:dyDescent="0.3">
      <c r="A524390" t="s">
        <v>104</v>
      </c>
      <c r="B524390" t="s">
        <v>1190</v>
      </c>
    </row>
    <row r="524391" spans="1:2" x14ac:dyDescent="0.3">
      <c r="A524391" t="s">
        <v>105</v>
      </c>
      <c r="B524391" t="s">
        <v>1173</v>
      </c>
    </row>
    <row r="524392" spans="1:2" x14ac:dyDescent="0.3">
      <c r="A524392" t="s">
        <v>106</v>
      </c>
      <c r="B524392" t="s">
        <v>1326</v>
      </c>
    </row>
    <row r="524393" spans="1:2" x14ac:dyDescent="0.3">
      <c r="A524393" t="s">
        <v>107</v>
      </c>
      <c r="B524393" t="s">
        <v>1167</v>
      </c>
    </row>
    <row r="524394" spans="1:2" x14ac:dyDescent="0.3">
      <c r="A524394" t="s">
        <v>108</v>
      </c>
      <c r="B524394" t="s">
        <v>1230</v>
      </c>
    </row>
    <row r="524395" spans="1:2" x14ac:dyDescent="0.3">
      <c r="A524395" t="s">
        <v>109</v>
      </c>
      <c r="B524395" t="s">
        <v>1244</v>
      </c>
    </row>
    <row r="524396" spans="1:2" x14ac:dyDescent="0.3">
      <c r="A524396" t="s">
        <v>110</v>
      </c>
      <c r="B524396" t="s">
        <v>1316</v>
      </c>
    </row>
    <row r="524397" spans="1:2" x14ac:dyDescent="0.3">
      <c r="A524397" t="s">
        <v>111</v>
      </c>
      <c r="B524397" t="s">
        <v>1214</v>
      </c>
    </row>
    <row r="524398" spans="1:2" x14ac:dyDescent="0.3">
      <c r="A524398" t="s">
        <v>112</v>
      </c>
      <c r="B524398" t="s">
        <v>1164</v>
      </c>
    </row>
    <row r="524399" spans="1:2" x14ac:dyDescent="0.3">
      <c r="A524399" t="s">
        <v>113</v>
      </c>
      <c r="B524399" t="s">
        <v>1231</v>
      </c>
    </row>
    <row r="524400" spans="1:2" x14ac:dyDescent="0.3">
      <c r="A524400" t="s">
        <v>114</v>
      </c>
      <c r="B524400" t="s">
        <v>1232</v>
      </c>
    </row>
    <row r="524401" spans="1:2" x14ac:dyDescent="0.3">
      <c r="A524401" t="s">
        <v>115</v>
      </c>
      <c r="B524401" t="s">
        <v>1168</v>
      </c>
    </row>
    <row r="524402" spans="1:2" x14ac:dyDescent="0.3">
      <c r="A524402" t="s">
        <v>116</v>
      </c>
      <c r="B524402" t="s">
        <v>1233</v>
      </c>
    </row>
    <row r="524403" spans="1:2" x14ac:dyDescent="0.3">
      <c r="A524403" t="s">
        <v>117</v>
      </c>
      <c r="B524403" t="s">
        <v>1169</v>
      </c>
    </row>
    <row r="524404" spans="1:2" x14ac:dyDescent="0.3">
      <c r="A524404" t="s">
        <v>118</v>
      </c>
      <c r="B524404" t="s">
        <v>1245</v>
      </c>
    </row>
    <row r="524405" spans="1:2" x14ac:dyDescent="0.3">
      <c r="A524405" t="s">
        <v>119</v>
      </c>
      <c r="B524405" t="s">
        <v>1348</v>
      </c>
    </row>
    <row r="524406" spans="1:2" x14ac:dyDescent="0.3">
      <c r="A524406" t="s">
        <v>120</v>
      </c>
      <c r="B524406" t="s">
        <v>1158</v>
      </c>
    </row>
    <row r="524407" spans="1:2" x14ac:dyDescent="0.3">
      <c r="A524407" t="s">
        <v>121</v>
      </c>
      <c r="B524407" t="s">
        <v>1185</v>
      </c>
    </row>
    <row r="524408" spans="1:2" x14ac:dyDescent="0.3">
      <c r="A524408" t="s">
        <v>122</v>
      </c>
      <c r="B524408" t="s">
        <v>1246</v>
      </c>
    </row>
    <row r="524409" spans="1:2" x14ac:dyDescent="0.3">
      <c r="A524409" t="s">
        <v>123</v>
      </c>
      <c r="B524409" t="s">
        <v>1247</v>
      </c>
    </row>
    <row r="524410" spans="1:2" x14ac:dyDescent="0.3">
      <c r="A524410" t="s">
        <v>124</v>
      </c>
      <c r="B524410" t="s">
        <v>1215</v>
      </c>
    </row>
    <row r="524411" spans="1:2" x14ac:dyDescent="0.3">
      <c r="A524411" t="s">
        <v>125</v>
      </c>
      <c r="B524411" t="s">
        <v>1216</v>
      </c>
    </row>
    <row r="524412" spans="1:2" x14ac:dyDescent="0.3">
      <c r="A524412" t="s">
        <v>126</v>
      </c>
      <c r="B524412" t="s">
        <v>1217</v>
      </c>
    </row>
    <row r="524413" spans="1:2" x14ac:dyDescent="0.3">
      <c r="A524413" t="s">
        <v>127</v>
      </c>
      <c r="B524413" t="s">
        <v>1306</v>
      </c>
    </row>
    <row r="524414" spans="1:2" x14ac:dyDescent="0.3">
      <c r="A524414" t="s">
        <v>128</v>
      </c>
      <c r="B524414" t="s">
        <v>1186</v>
      </c>
    </row>
    <row r="524415" spans="1:2" x14ac:dyDescent="0.3">
      <c r="A524415" t="s">
        <v>129</v>
      </c>
      <c r="B524415" t="s">
        <v>1239</v>
      </c>
    </row>
    <row r="524416" spans="1:2" x14ac:dyDescent="0.3">
      <c r="A524416" t="s">
        <v>130</v>
      </c>
      <c r="B524416" t="s">
        <v>1307</v>
      </c>
    </row>
    <row r="524417" spans="1:2" x14ac:dyDescent="0.3">
      <c r="A524417" t="s">
        <v>131</v>
      </c>
      <c r="B524417" t="s">
        <v>1324</v>
      </c>
    </row>
    <row r="524418" spans="1:2" x14ac:dyDescent="0.3">
      <c r="A524418" t="s">
        <v>132</v>
      </c>
      <c r="B524418" t="s">
        <v>1240</v>
      </c>
    </row>
    <row r="524419" spans="1:2" x14ac:dyDescent="0.3">
      <c r="A524419" t="s">
        <v>133</v>
      </c>
      <c r="B524419" t="s">
        <v>1275</v>
      </c>
    </row>
    <row r="524420" spans="1:2" x14ac:dyDescent="0.3">
      <c r="A524420" t="s">
        <v>134</v>
      </c>
      <c r="B524420" t="s">
        <v>1218</v>
      </c>
    </row>
    <row r="524421" spans="1:2" x14ac:dyDescent="0.3">
      <c r="A524421" t="s">
        <v>135</v>
      </c>
      <c r="B524421" t="s">
        <v>1311</v>
      </c>
    </row>
    <row r="524422" spans="1:2" x14ac:dyDescent="0.3">
      <c r="A524422" t="s">
        <v>136</v>
      </c>
      <c r="B524422" t="s">
        <v>1219</v>
      </c>
    </row>
    <row r="524423" spans="1:2" x14ac:dyDescent="0.3">
      <c r="A524423" t="s">
        <v>137</v>
      </c>
      <c r="B524423" t="s">
        <v>1202</v>
      </c>
    </row>
    <row r="524424" spans="1:2" x14ac:dyDescent="0.3">
      <c r="A524424" t="s">
        <v>138</v>
      </c>
      <c r="B524424" t="s">
        <v>1287</v>
      </c>
    </row>
    <row r="524425" spans="1:2" x14ac:dyDescent="0.3">
      <c r="A524425" t="s">
        <v>139</v>
      </c>
      <c r="B524425" t="s">
        <v>1397</v>
      </c>
    </row>
    <row r="524426" spans="1:2" x14ac:dyDescent="0.3">
      <c r="A524426" t="s">
        <v>140</v>
      </c>
      <c r="B524426" t="s">
        <v>1262</v>
      </c>
    </row>
    <row r="524427" spans="1:2" x14ac:dyDescent="0.3">
      <c r="A524427" t="s">
        <v>141</v>
      </c>
      <c r="B524427" t="s">
        <v>1313</v>
      </c>
    </row>
    <row r="524428" spans="1:2" x14ac:dyDescent="0.3">
      <c r="A524428" t="s">
        <v>142</v>
      </c>
      <c r="B524428" t="s">
        <v>1263</v>
      </c>
    </row>
    <row r="524429" spans="1:2" x14ac:dyDescent="0.3">
      <c r="A524429" t="s">
        <v>143</v>
      </c>
      <c r="B524429" t="s">
        <v>1220</v>
      </c>
    </row>
    <row r="524430" spans="1:2" x14ac:dyDescent="0.3">
      <c r="A524430" t="s">
        <v>144</v>
      </c>
      <c r="B524430" t="s">
        <v>1308</v>
      </c>
    </row>
    <row r="524431" spans="1:2" x14ac:dyDescent="0.3">
      <c r="A524431" t="s">
        <v>145</v>
      </c>
      <c r="B524431" t="s">
        <v>1309</v>
      </c>
    </row>
    <row r="524432" spans="1:2" x14ac:dyDescent="0.3">
      <c r="A524432" t="s">
        <v>146</v>
      </c>
      <c r="B524432" t="s">
        <v>1302</v>
      </c>
    </row>
    <row r="524433" spans="1:2" x14ac:dyDescent="0.3">
      <c r="A524433" t="s">
        <v>147</v>
      </c>
      <c r="B524433" t="s">
        <v>1203</v>
      </c>
    </row>
    <row r="524434" spans="1:2" x14ac:dyDescent="0.3">
      <c r="A524434" t="s">
        <v>148</v>
      </c>
      <c r="B524434" t="s">
        <v>1276</v>
      </c>
    </row>
    <row r="524435" spans="1:2" x14ac:dyDescent="0.3">
      <c r="A524435" t="s">
        <v>149</v>
      </c>
      <c r="B524435" t="s">
        <v>1248</v>
      </c>
    </row>
    <row r="524436" spans="1:2" x14ac:dyDescent="0.3">
      <c r="A524436" t="s">
        <v>150</v>
      </c>
      <c r="B524436" t="s">
        <v>1303</v>
      </c>
    </row>
    <row r="524437" spans="1:2" x14ac:dyDescent="0.3">
      <c r="A524437" t="s">
        <v>151</v>
      </c>
      <c r="B524437" t="s">
        <v>1277</v>
      </c>
    </row>
    <row r="524438" spans="1:2" x14ac:dyDescent="0.3">
      <c r="A524438" t="s">
        <v>152</v>
      </c>
      <c r="B524438" t="s">
        <v>1241</v>
      </c>
    </row>
    <row r="524439" spans="1:2" x14ac:dyDescent="0.3">
      <c r="A524439" t="s">
        <v>153</v>
      </c>
      <c r="B524439" t="s">
        <v>1288</v>
      </c>
    </row>
    <row r="524440" spans="1:2" x14ac:dyDescent="0.3">
      <c r="A524440" t="s">
        <v>154</v>
      </c>
      <c r="B524440" t="s">
        <v>1288</v>
      </c>
    </row>
    <row r="524441" spans="1:2" x14ac:dyDescent="0.3">
      <c r="A524441" t="s">
        <v>155</v>
      </c>
      <c r="B524441" t="s">
        <v>1288</v>
      </c>
    </row>
    <row r="524442" spans="1:2" x14ac:dyDescent="0.3">
      <c r="A524442" t="s">
        <v>156</v>
      </c>
      <c r="B524442" t="s">
        <v>1310</v>
      </c>
    </row>
    <row r="524443" spans="1:2" x14ac:dyDescent="0.3">
      <c r="A524443" t="s">
        <v>157</v>
      </c>
      <c r="B524443" t="s">
        <v>1221</v>
      </c>
    </row>
    <row r="524444" spans="1:2" x14ac:dyDescent="0.3">
      <c r="A524444" t="s">
        <v>158</v>
      </c>
      <c r="B524444" t="s">
        <v>1271</v>
      </c>
    </row>
    <row r="524445" spans="1:2" x14ac:dyDescent="0.3">
      <c r="A524445" t="s">
        <v>159</v>
      </c>
      <c r="B524445" t="s">
        <v>1222</v>
      </c>
    </row>
    <row r="524446" spans="1:2" x14ac:dyDescent="0.3">
      <c r="A524446" t="s">
        <v>160</v>
      </c>
      <c r="B524446" t="s">
        <v>1223</v>
      </c>
    </row>
    <row r="524447" spans="1:2" x14ac:dyDescent="0.3">
      <c r="A524447" t="s">
        <v>161</v>
      </c>
      <c r="B524447" t="s">
        <v>1349</v>
      </c>
    </row>
    <row r="524448" spans="1:2" x14ac:dyDescent="0.3">
      <c r="A524448" t="s">
        <v>162</v>
      </c>
      <c r="B524448" t="s">
        <v>1337</v>
      </c>
    </row>
    <row r="524449" spans="1:2" x14ac:dyDescent="0.3">
      <c r="A524449" t="s">
        <v>163</v>
      </c>
      <c r="B524449" t="s">
        <v>1224</v>
      </c>
    </row>
    <row r="524450" spans="1:2" x14ac:dyDescent="0.3">
      <c r="A524450" t="s">
        <v>164</v>
      </c>
      <c r="B524450" t="s">
        <v>1159</v>
      </c>
    </row>
    <row r="524451" spans="1:2" x14ac:dyDescent="0.3">
      <c r="A524451" t="s">
        <v>165</v>
      </c>
      <c r="B524451" t="s">
        <v>1350</v>
      </c>
    </row>
    <row r="524452" spans="1:2" x14ac:dyDescent="0.3">
      <c r="A524452" t="s">
        <v>166</v>
      </c>
      <c r="B524452" t="s">
        <v>1194</v>
      </c>
    </row>
    <row r="524453" spans="1:2" x14ac:dyDescent="0.3">
      <c r="A524453" t="s">
        <v>167</v>
      </c>
      <c r="B524453" t="s">
        <v>1284</v>
      </c>
    </row>
    <row r="524454" spans="1:2" x14ac:dyDescent="0.3">
      <c r="A524454" t="s">
        <v>168</v>
      </c>
      <c r="B524454" t="s">
        <v>1377</v>
      </c>
    </row>
    <row r="524455" spans="1:2" x14ac:dyDescent="0.3">
      <c r="A524455" t="s">
        <v>169</v>
      </c>
      <c r="B524455" t="s">
        <v>1278</v>
      </c>
    </row>
    <row r="524456" spans="1:2" x14ac:dyDescent="0.3">
      <c r="A524456" t="s">
        <v>170</v>
      </c>
      <c r="B524456" t="s">
        <v>1225</v>
      </c>
    </row>
    <row r="524457" spans="1:2" x14ac:dyDescent="0.3">
      <c r="A524457" t="s">
        <v>171</v>
      </c>
      <c r="B524457" t="s">
        <v>1282</v>
      </c>
    </row>
    <row r="524458" spans="1:2" x14ac:dyDescent="0.3">
      <c r="A524458" t="s">
        <v>172</v>
      </c>
      <c r="B524458" t="s">
        <v>1226</v>
      </c>
    </row>
    <row r="524459" spans="1:2" x14ac:dyDescent="0.3">
      <c r="A524459" t="s">
        <v>173</v>
      </c>
      <c r="B524459" t="s">
        <v>1289</v>
      </c>
    </row>
    <row r="524460" spans="1:2" x14ac:dyDescent="0.3">
      <c r="A524460" t="s">
        <v>174</v>
      </c>
      <c r="B524460" t="s">
        <v>1372</v>
      </c>
    </row>
    <row r="524461" spans="1:2" x14ac:dyDescent="0.3">
      <c r="A524461" t="s">
        <v>175</v>
      </c>
      <c r="B524461" t="s">
        <v>1407</v>
      </c>
    </row>
    <row r="524462" spans="1:2" x14ac:dyDescent="0.3">
      <c r="A524462" t="s">
        <v>176</v>
      </c>
      <c r="B524462" t="s">
        <v>1279</v>
      </c>
    </row>
    <row r="524463" spans="1:2" x14ac:dyDescent="0.3">
      <c r="A524463" t="s">
        <v>177</v>
      </c>
      <c r="B524463" t="s">
        <v>1368</v>
      </c>
    </row>
    <row r="524464" spans="1:2" x14ac:dyDescent="0.3">
      <c r="A524464" t="s">
        <v>178</v>
      </c>
      <c r="B524464" t="s">
        <v>1361</v>
      </c>
    </row>
    <row r="524465" spans="1:2" x14ac:dyDescent="0.3">
      <c r="A524465" t="s">
        <v>179</v>
      </c>
      <c r="B524465" t="s">
        <v>1280</v>
      </c>
    </row>
    <row r="524466" spans="1:2" x14ac:dyDescent="0.3">
      <c r="A524466" t="s">
        <v>180</v>
      </c>
      <c r="B524466" t="s">
        <v>1304</v>
      </c>
    </row>
    <row r="524467" spans="1:2" x14ac:dyDescent="0.3">
      <c r="A524467" t="s">
        <v>181</v>
      </c>
      <c r="B524467" t="s">
        <v>1305</v>
      </c>
    </row>
    <row r="524468" spans="1:2" x14ac:dyDescent="0.3">
      <c r="A524468" t="s">
        <v>182</v>
      </c>
      <c r="B524468" t="s">
        <v>1290</v>
      </c>
    </row>
    <row r="524469" spans="1:2" x14ac:dyDescent="0.3">
      <c r="A524469" t="s">
        <v>183</v>
      </c>
      <c r="B524469" t="s">
        <v>1360</v>
      </c>
    </row>
    <row r="524470" spans="1:2" x14ac:dyDescent="0.3">
      <c r="A524470" t="s">
        <v>184</v>
      </c>
      <c r="B524470" t="s">
        <v>1408</v>
      </c>
    </row>
    <row r="524471" spans="1:2" x14ac:dyDescent="0.3">
      <c r="A524471" t="s">
        <v>185</v>
      </c>
      <c r="B524471" t="s">
        <v>1408</v>
      </c>
    </row>
    <row r="524472" spans="1:2" x14ac:dyDescent="0.3">
      <c r="A524472" t="s">
        <v>186</v>
      </c>
      <c r="B524472" t="s">
        <v>1160</v>
      </c>
    </row>
    <row r="524473" spans="1:2" x14ac:dyDescent="0.3">
      <c r="A524473" t="s">
        <v>187</v>
      </c>
      <c r="B524473" t="s">
        <v>1281</v>
      </c>
    </row>
    <row r="524474" spans="1:2" x14ac:dyDescent="0.3">
      <c r="A524474" t="s">
        <v>188</v>
      </c>
      <c r="B524474" t="s">
        <v>1338</v>
      </c>
    </row>
    <row r="524475" spans="1:2" x14ac:dyDescent="0.3">
      <c r="A524475" t="s">
        <v>189</v>
      </c>
      <c r="B524475" t="s">
        <v>1339</v>
      </c>
    </row>
    <row r="524476" spans="1:2" x14ac:dyDescent="0.3">
      <c r="A524476" t="s">
        <v>190</v>
      </c>
      <c r="B524476" t="s">
        <v>1195</v>
      </c>
    </row>
    <row r="524477" spans="1:2" x14ac:dyDescent="0.3">
      <c r="A524477" t="s">
        <v>191</v>
      </c>
      <c r="B524477" t="s">
        <v>1174</v>
      </c>
    </row>
    <row r="524478" spans="1:2" x14ac:dyDescent="0.3">
      <c r="A524478" t="s">
        <v>192</v>
      </c>
      <c r="B524478" t="s">
        <v>1285</v>
      </c>
    </row>
    <row r="524479" spans="1:2" x14ac:dyDescent="0.3">
      <c r="A524479" t="s">
        <v>193</v>
      </c>
      <c r="B524479" t="s">
        <v>1285</v>
      </c>
    </row>
    <row r="524480" spans="1:2" x14ac:dyDescent="0.3">
      <c r="A524480" t="s">
        <v>194</v>
      </c>
      <c r="B524480" t="s">
        <v>1251</v>
      </c>
    </row>
    <row r="524481" spans="1:2" x14ac:dyDescent="0.3">
      <c r="A524481" t="s">
        <v>195</v>
      </c>
      <c r="B524481" t="s">
        <v>1187</v>
      </c>
    </row>
    <row r="524482" spans="1:2" x14ac:dyDescent="0.3">
      <c r="A524482" t="s">
        <v>196</v>
      </c>
      <c r="B524482" t="s">
        <v>1187</v>
      </c>
    </row>
    <row r="524483" spans="1:2" x14ac:dyDescent="0.3">
      <c r="A524483" t="s">
        <v>197</v>
      </c>
      <c r="B524483" t="s">
        <v>1351</v>
      </c>
    </row>
    <row r="524484" spans="1:2" x14ac:dyDescent="0.3">
      <c r="A524484" t="s">
        <v>198</v>
      </c>
      <c r="B524484" t="s">
        <v>1364</v>
      </c>
    </row>
    <row r="524485" spans="1:2" x14ac:dyDescent="0.3">
      <c r="A524485" t="s">
        <v>199</v>
      </c>
      <c r="B524485" t="s">
        <v>1340</v>
      </c>
    </row>
    <row r="524486" spans="1:2" x14ac:dyDescent="0.3">
      <c r="A524486" t="s">
        <v>200</v>
      </c>
      <c r="B524486" t="s">
        <v>1191</v>
      </c>
    </row>
    <row r="524487" spans="1:2" x14ac:dyDescent="0.3">
      <c r="A524487" t="s">
        <v>201</v>
      </c>
      <c r="B524487" t="s">
        <v>1191</v>
      </c>
    </row>
    <row r="524488" spans="1:2" x14ac:dyDescent="0.3">
      <c r="A524488" t="s">
        <v>202</v>
      </c>
      <c r="B524488" t="s">
        <v>1191</v>
      </c>
    </row>
    <row r="524489" spans="1:2" x14ac:dyDescent="0.3">
      <c r="A524489" t="s">
        <v>203</v>
      </c>
      <c r="B524489" t="s">
        <v>1314</v>
      </c>
    </row>
    <row r="524490" spans="1:2" x14ac:dyDescent="0.3">
      <c r="A524490" t="s">
        <v>204</v>
      </c>
      <c r="B524490" t="s">
        <v>1272</v>
      </c>
    </row>
    <row r="524491" spans="1:2" x14ac:dyDescent="0.3">
      <c r="A524491" t="s">
        <v>205</v>
      </c>
      <c r="B524491" t="s">
        <v>1355</v>
      </c>
    </row>
    <row r="524492" spans="1:2" x14ac:dyDescent="0.3">
      <c r="A524492" t="s">
        <v>206</v>
      </c>
      <c r="B524492" t="s">
        <v>1429</v>
      </c>
    </row>
    <row r="524493" spans="1:2" x14ac:dyDescent="0.3">
      <c r="A524493" t="s">
        <v>207</v>
      </c>
      <c r="B524493" t="s">
        <v>1341</v>
      </c>
    </row>
    <row r="524494" spans="1:2" x14ac:dyDescent="0.3">
      <c r="A524494" t="s">
        <v>208</v>
      </c>
      <c r="B524494" t="s">
        <v>1342</v>
      </c>
    </row>
    <row r="524495" spans="1:2" x14ac:dyDescent="0.3">
      <c r="A524495" t="s">
        <v>209</v>
      </c>
      <c r="B524495" t="s">
        <v>1206</v>
      </c>
    </row>
    <row r="524496" spans="1:2" x14ac:dyDescent="0.3">
      <c r="A524496" t="s">
        <v>210</v>
      </c>
      <c r="B524496" t="s">
        <v>1362</v>
      </c>
    </row>
    <row r="524497" spans="1:2" x14ac:dyDescent="0.3">
      <c r="A524497" t="s">
        <v>211</v>
      </c>
      <c r="B524497" t="s">
        <v>1161</v>
      </c>
    </row>
    <row r="524498" spans="1:2" x14ac:dyDescent="0.3">
      <c r="A524498" t="s">
        <v>212</v>
      </c>
      <c r="B524498" t="s">
        <v>1356</v>
      </c>
    </row>
    <row r="524499" spans="1:2" x14ac:dyDescent="0.3">
      <c r="A524499" t="s">
        <v>213</v>
      </c>
      <c r="B524499" t="s">
        <v>1188</v>
      </c>
    </row>
    <row r="524500" spans="1:2" x14ac:dyDescent="0.3">
      <c r="A524500" t="s">
        <v>214</v>
      </c>
      <c r="B524500" t="s">
        <v>1188</v>
      </c>
    </row>
    <row r="524501" spans="1:2" x14ac:dyDescent="0.3">
      <c r="A524501" t="s">
        <v>215</v>
      </c>
      <c r="B524501" t="s">
        <v>1369</v>
      </c>
    </row>
    <row r="524502" spans="1:2" x14ac:dyDescent="0.3">
      <c r="A524502" t="s">
        <v>216</v>
      </c>
      <c r="B524502" t="s">
        <v>1192</v>
      </c>
    </row>
    <row r="524503" spans="1:2" x14ac:dyDescent="0.3">
      <c r="A524503" t="s">
        <v>217</v>
      </c>
      <c r="B524503" t="s">
        <v>1300</v>
      </c>
    </row>
    <row r="524504" spans="1:2" x14ac:dyDescent="0.3">
      <c r="A524504" t="s">
        <v>218</v>
      </c>
      <c r="B524504" t="s">
        <v>1370</v>
      </c>
    </row>
    <row r="524505" spans="1:2" x14ac:dyDescent="0.3">
      <c r="A524505" t="s">
        <v>219</v>
      </c>
      <c r="B524505" t="s">
        <v>1317</v>
      </c>
    </row>
    <row r="524506" spans="1:2" x14ac:dyDescent="0.3">
      <c r="A524506" t="s">
        <v>220</v>
      </c>
      <c r="B524506" t="s">
        <v>1207</v>
      </c>
    </row>
    <row r="524507" spans="1:2" x14ac:dyDescent="0.3">
      <c r="A524507" t="s">
        <v>221</v>
      </c>
      <c r="B524507" t="s">
        <v>1328</v>
      </c>
    </row>
    <row r="524508" spans="1:2" x14ac:dyDescent="0.3">
      <c r="A524508" t="s">
        <v>222</v>
      </c>
      <c r="B524508" t="s">
        <v>1329</v>
      </c>
    </row>
    <row r="524509" spans="1:2" x14ac:dyDescent="0.3">
      <c r="A524509" t="s">
        <v>223</v>
      </c>
      <c r="B524509" t="s">
        <v>1353</v>
      </c>
    </row>
    <row r="524510" spans="1:2" x14ac:dyDescent="0.3">
      <c r="A524510" t="s">
        <v>224</v>
      </c>
      <c r="B524510" t="s">
        <v>1170</v>
      </c>
    </row>
    <row r="524511" spans="1:2" x14ac:dyDescent="0.3">
      <c r="A524511" t="s">
        <v>225</v>
      </c>
      <c r="B524511" t="s">
        <v>1319</v>
      </c>
    </row>
    <row r="524512" spans="1:2" x14ac:dyDescent="0.3">
      <c r="A524512" t="s">
        <v>226</v>
      </c>
      <c r="B524512" t="s">
        <v>1352</v>
      </c>
    </row>
    <row r="524513" spans="1:2" x14ac:dyDescent="0.3">
      <c r="A524513" t="s">
        <v>227</v>
      </c>
      <c r="B524513" t="s">
        <v>1175</v>
      </c>
    </row>
    <row r="524514" spans="1:2" x14ac:dyDescent="0.3">
      <c r="A524514" t="s">
        <v>228</v>
      </c>
      <c r="B524514" t="s">
        <v>1378</v>
      </c>
    </row>
    <row r="524515" spans="1:2" x14ac:dyDescent="0.3">
      <c r="A524515" t="s">
        <v>229</v>
      </c>
      <c r="B524515" t="s">
        <v>1343</v>
      </c>
    </row>
    <row r="524516" spans="1:2" x14ac:dyDescent="0.3">
      <c r="A524516" t="s">
        <v>230</v>
      </c>
      <c r="B524516" t="s">
        <v>1208</v>
      </c>
    </row>
    <row r="524517" spans="1:2" x14ac:dyDescent="0.3">
      <c r="A524517" t="s">
        <v>231</v>
      </c>
      <c r="B524517" t="s">
        <v>1330</v>
      </c>
    </row>
    <row r="524518" spans="1:2" x14ac:dyDescent="0.3">
      <c r="A524518" t="s">
        <v>232</v>
      </c>
      <c r="B524518" t="s">
        <v>1409</v>
      </c>
    </row>
    <row r="524519" spans="1:2" x14ac:dyDescent="0.3">
      <c r="A524519" t="s">
        <v>233</v>
      </c>
      <c r="B524519" t="s">
        <v>1409</v>
      </c>
    </row>
    <row r="524520" spans="1:2" x14ac:dyDescent="0.3">
      <c r="A524520" t="s">
        <v>234</v>
      </c>
      <c r="B524520" t="s">
        <v>1264</v>
      </c>
    </row>
    <row r="524521" spans="1:2" x14ac:dyDescent="0.3">
      <c r="A524521" t="s">
        <v>235</v>
      </c>
      <c r="B524521" t="s">
        <v>1331</v>
      </c>
    </row>
    <row r="524522" spans="1:2" x14ac:dyDescent="0.3">
      <c r="A524522" t="s">
        <v>236</v>
      </c>
      <c r="B524522" t="s">
        <v>1357</v>
      </c>
    </row>
    <row r="524523" spans="1:2" x14ac:dyDescent="0.3">
      <c r="A524523" t="s">
        <v>237</v>
      </c>
      <c r="B524523" t="s">
        <v>1365</v>
      </c>
    </row>
    <row r="524524" spans="1:2" x14ac:dyDescent="0.3">
      <c r="A524524" t="s">
        <v>238</v>
      </c>
      <c r="B524524" t="s">
        <v>1294</v>
      </c>
    </row>
    <row r="524525" spans="1:2" x14ac:dyDescent="0.3">
      <c r="A524525" t="s">
        <v>239</v>
      </c>
      <c r="B524525" t="s">
        <v>1344</v>
      </c>
    </row>
    <row r="524526" spans="1:2" x14ac:dyDescent="0.3">
      <c r="A524526" t="s">
        <v>240</v>
      </c>
      <c r="B524526" t="s">
        <v>1297</v>
      </c>
    </row>
    <row r="524527" spans="1:2" x14ac:dyDescent="0.3">
      <c r="A524527" t="s">
        <v>241</v>
      </c>
      <c r="B524527" t="s">
        <v>1332</v>
      </c>
    </row>
    <row r="524528" spans="1:2" x14ac:dyDescent="0.3">
      <c r="A524528" t="s">
        <v>242</v>
      </c>
      <c r="B524528" t="s">
        <v>1332</v>
      </c>
    </row>
    <row r="524529" spans="1:2" x14ac:dyDescent="0.3">
      <c r="A524529" t="s">
        <v>243</v>
      </c>
      <c r="B524529" t="s">
        <v>1358</v>
      </c>
    </row>
    <row r="524530" spans="1:2" x14ac:dyDescent="0.3">
      <c r="A524530" t="s">
        <v>244</v>
      </c>
      <c r="B524530" t="s">
        <v>1268</v>
      </c>
    </row>
    <row r="524531" spans="1:2" x14ac:dyDescent="0.3">
      <c r="A524531" t="s">
        <v>245</v>
      </c>
      <c r="B524531" t="s">
        <v>1366</v>
      </c>
    </row>
    <row r="524532" spans="1:2" x14ac:dyDescent="0.3">
      <c r="A524532" t="s">
        <v>246</v>
      </c>
      <c r="B524532" t="s">
        <v>1325</v>
      </c>
    </row>
    <row r="524533" spans="1:2" x14ac:dyDescent="0.3">
      <c r="A524533" t="s">
        <v>247</v>
      </c>
      <c r="B524533" t="s">
        <v>1371</v>
      </c>
    </row>
    <row r="524534" spans="1:2" x14ac:dyDescent="0.3">
      <c r="A524534" t="s">
        <v>248</v>
      </c>
      <c r="B524534" t="s">
        <v>1196</v>
      </c>
    </row>
    <row r="524535" spans="1:2" x14ac:dyDescent="0.3">
      <c r="A524535" t="s">
        <v>249</v>
      </c>
      <c r="B524535" t="s">
        <v>1345</v>
      </c>
    </row>
    <row r="524536" spans="1:2" x14ac:dyDescent="0.3">
      <c r="A524536" t="s">
        <v>250</v>
      </c>
      <c r="B524536" t="s">
        <v>1265</v>
      </c>
    </row>
    <row r="524537" spans="1:2" x14ac:dyDescent="0.3">
      <c r="A524537" t="s">
        <v>251</v>
      </c>
      <c r="B524537" t="s">
        <v>1367</v>
      </c>
    </row>
    <row r="524538" spans="1:2" x14ac:dyDescent="0.3">
      <c r="A524538" t="s">
        <v>252</v>
      </c>
      <c r="B524538" t="s">
        <v>1318</v>
      </c>
    </row>
    <row r="524539" spans="1:2" x14ac:dyDescent="0.3">
      <c r="A524539" t="s">
        <v>253</v>
      </c>
      <c r="B524539" t="s">
        <v>1354</v>
      </c>
    </row>
    <row r="524540" spans="1:2" x14ac:dyDescent="0.3">
      <c r="A524540" t="s">
        <v>254</v>
      </c>
      <c r="B524540" t="s">
        <v>1273</v>
      </c>
    </row>
    <row r="524541" spans="1:2" x14ac:dyDescent="0.3">
      <c r="A524541" t="s">
        <v>255</v>
      </c>
      <c r="B524541" t="s">
        <v>1346</v>
      </c>
    </row>
    <row r="524542" spans="1:2" x14ac:dyDescent="0.3">
      <c r="A524542" t="s">
        <v>256</v>
      </c>
      <c r="B524542" t="s">
        <v>1379</v>
      </c>
    </row>
    <row r="524543" spans="1:2" x14ac:dyDescent="0.3">
      <c r="A524543" t="s">
        <v>257</v>
      </c>
      <c r="B524543" t="s">
        <v>1165</v>
      </c>
    </row>
    <row r="524544" spans="1:2" x14ac:dyDescent="0.3">
      <c r="A524544" t="s">
        <v>258</v>
      </c>
      <c r="B524544" t="s">
        <v>1176</v>
      </c>
    </row>
    <row r="524545" spans="1:2" x14ac:dyDescent="0.3">
      <c r="A524545" t="s">
        <v>259</v>
      </c>
      <c r="B524545" t="s">
        <v>1333</v>
      </c>
    </row>
    <row r="524546" spans="1:2" x14ac:dyDescent="0.3">
      <c r="A524546" t="s">
        <v>260</v>
      </c>
      <c r="B524546" t="s">
        <v>1334</v>
      </c>
    </row>
    <row r="524547" spans="1:2" x14ac:dyDescent="0.3">
      <c r="A524547" t="s">
        <v>261</v>
      </c>
      <c r="B524547" t="s">
        <v>1363</v>
      </c>
    </row>
    <row r="524548" spans="1:2" x14ac:dyDescent="0.3">
      <c r="A524548" t="s">
        <v>262</v>
      </c>
      <c r="B524548" t="s">
        <v>1335</v>
      </c>
    </row>
    <row r="524549" spans="1:2" x14ac:dyDescent="0.3">
      <c r="A524549" t="s">
        <v>263</v>
      </c>
      <c r="B524549" t="s">
        <v>1209</v>
      </c>
    </row>
    <row r="524550" spans="1:2" x14ac:dyDescent="0.3">
      <c r="A524550" t="s">
        <v>264</v>
      </c>
      <c r="B524550" t="s">
        <v>1427</v>
      </c>
    </row>
    <row r="524551" spans="1:2" x14ac:dyDescent="0.3">
      <c r="A524551" t="s">
        <v>265</v>
      </c>
      <c r="B524551" t="s">
        <v>1320</v>
      </c>
    </row>
    <row r="524552" spans="1:2" x14ac:dyDescent="0.3">
      <c r="A524552" t="s">
        <v>266</v>
      </c>
      <c r="B524552" t="s">
        <v>1266</v>
      </c>
    </row>
    <row r="524553" spans="1:2" x14ac:dyDescent="0.3">
      <c r="A524553" t="s">
        <v>267</v>
      </c>
      <c r="B524553" t="s">
        <v>1321</v>
      </c>
    </row>
    <row r="524554" spans="1:2" x14ac:dyDescent="0.3">
      <c r="A524554" t="s">
        <v>268</v>
      </c>
      <c r="B524554" t="s">
        <v>1189</v>
      </c>
    </row>
    <row r="524555" spans="1:2" x14ac:dyDescent="0.3">
      <c r="A524555" t="s">
        <v>269</v>
      </c>
      <c r="B524555" t="s">
        <v>1322</v>
      </c>
    </row>
    <row r="524556" spans="1:2" x14ac:dyDescent="0.3">
      <c r="A524556" t="s">
        <v>270</v>
      </c>
      <c r="B524556" t="s">
        <v>1398</v>
      </c>
    </row>
    <row r="524557" spans="1:2" x14ac:dyDescent="0.3">
      <c r="A524557" t="s">
        <v>271</v>
      </c>
      <c r="B524557" t="s">
        <v>1441</v>
      </c>
    </row>
    <row r="524558" spans="1:2" x14ac:dyDescent="0.3">
      <c r="A524558" t="s">
        <v>272</v>
      </c>
      <c r="B524558" t="s">
        <v>1336</v>
      </c>
    </row>
    <row r="524559" spans="1:2" x14ac:dyDescent="0.3">
      <c r="A524559" t="s">
        <v>273</v>
      </c>
      <c r="B524559" t="s">
        <v>1430</v>
      </c>
    </row>
    <row r="524560" spans="1:2" x14ac:dyDescent="0.3">
      <c r="A524560" t="s">
        <v>274</v>
      </c>
      <c r="B524560" t="s">
        <v>1210</v>
      </c>
    </row>
    <row r="524561" spans="1:2" x14ac:dyDescent="0.3">
      <c r="A524561" t="s">
        <v>275</v>
      </c>
      <c r="B524561" t="s">
        <v>1448</v>
      </c>
    </row>
    <row r="524562" spans="1:2" x14ac:dyDescent="0.3">
      <c r="A524562" t="s">
        <v>276</v>
      </c>
      <c r="B524562" t="s">
        <v>1396</v>
      </c>
    </row>
    <row r="524563" spans="1:2" x14ac:dyDescent="0.3">
      <c r="A524563" t="s">
        <v>277</v>
      </c>
      <c r="B524563" t="s">
        <v>1382</v>
      </c>
    </row>
    <row r="524564" spans="1:2" x14ac:dyDescent="0.3">
      <c r="A524564" t="s">
        <v>278</v>
      </c>
      <c r="B524564" t="s">
        <v>1440</v>
      </c>
    </row>
    <row r="524565" spans="1:2" x14ac:dyDescent="0.3">
      <c r="A524565" t="s">
        <v>279</v>
      </c>
      <c r="B524565" t="s">
        <v>1359</v>
      </c>
    </row>
    <row r="524566" spans="1:2" x14ac:dyDescent="0.3">
      <c r="A524566" t="s">
        <v>280</v>
      </c>
      <c r="B524566" t="s">
        <v>1449</v>
      </c>
    </row>
    <row r="524567" spans="1:2" x14ac:dyDescent="0.3">
      <c r="A524567" t="s">
        <v>281</v>
      </c>
      <c r="B524567" t="s">
        <v>1443</v>
      </c>
    </row>
    <row r="524568" spans="1:2" x14ac:dyDescent="0.3">
      <c r="A524568" t="s">
        <v>282</v>
      </c>
      <c r="B524568" t="s">
        <v>1402</v>
      </c>
    </row>
    <row r="524569" spans="1:2" x14ac:dyDescent="0.3">
      <c r="A524569" t="s">
        <v>283</v>
      </c>
      <c r="B524569" t="s">
        <v>1444</v>
      </c>
    </row>
    <row r="524570" spans="1:2" x14ac:dyDescent="0.3">
      <c r="A524570" t="s">
        <v>284</v>
      </c>
      <c r="B524570" t="s">
        <v>1267</v>
      </c>
    </row>
    <row r="524571" spans="1:2" x14ac:dyDescent="0.3">
      <c r="A524571" t="s">
        <v>285</v>
      </c>
      <c r="B524571" t="s">
        <v>1252</v>
      </c>
    </row>
    <row r="524572" spans="1:2" x14ac:dyDescent="0.3">
      <c r="A524572" t="s">
        <v>286</v>
      </c>
      <c r="B524572" t="s">
        <v>1450</v>
      </c>
    </row>
    <row r="524573" spans="1:2" x14ac:dyDescent="0.3">
      <c r="A524573" t="s">
        <v>287</v>
      </c>
      <c r="B524573" t="s">
        <v>1423</v>
      </c>
    </row>
    <row r="524574" spans="1:2" x14ac:dyDescent="0.3">
      <c r="A524574" t="s">
        <v>288</v>
      </c>
      <c r="B524574" t="s">
        <v>1451</v>
      </c>
    </row>
    <row r="524575" spans="1:2" x14ac:dyDescent="0.3">
      <c r="A524575" t="s">
        <v>289</v>
      </c>
      <c r="B524575" t="s">
        <v>1383</v>
      </c>
    </row>
    <row r="524576" spans="1:2" x14ac:dyDescent="0.3">
      <c r="A524576" t="s">
        <v>290</v>
      </c>
      <c r="B524576" t="s">
        <v>1417</v>
      </c>
    </row>
    <row r="524577" spans="1:2" x14ac:dyDescent="0.3">
      <c r="A524577" t="s">
        <v>291</v>
      </c>
      <c r="B524577" t="s">
        <v>1291</v>
      </c>
    </row>
    <row r="524578" spans="1:2" x14ac:dyDescent="0.3">
      <c r="A524578" t="s">
        <v>292</v>
      </c>
      <c r="B524578" t="s">
        <v>1452</v>
      </c>
    </row>
    <row r="524579" spans="1:2" x14ac:dyDescent="0.3">
      <c r="A524579" t="s">
        <v>293</v>
      </c>
      <c r="B524579" t="s">
        <v>1432</v>
      </c>
    </row>
    <row r="524580" spans="1:2" x14ac:dyDescent="0.3">
      <c r="A524580" t="s">
        <v>294</v>
      </c>
      <c r="B524580" t="s">
        <v>1292</v>
      </c>
    </row>
    <row r="524581" spans="1:2" x14ac:dyDescent="0.3">
      <c r="A524581" t="s">
        <v>295</v>
      </c>
      <c r="B524581" t="s">
        <v>1293</v>
      </c>
    </row>
    <row r="524582" spans="1:2" x14ac:dyDescent="0.3">
      <c r="A524582" t="s">
        <v>296</v>
      </c>
      <c r="B524582" t="s">
        <v>1424</v>
      </c>
    </row>
    <row r="524583" spans="1:2" x14ac:dyDescent="0.3">
      <c r="A524583" t="s">
        <v>297</v>
      </c>
      <c r="B524583" t="s">
        <v>1327</v>
      </c>
    </row>
    <row r="524584" spans="1:2" x14ac:dyDescent="0.3">
      <c r="A524584" t="s">
        <v>298</v>
      </c>
      <c r="B524584" t="s">
        <v>1453</v>
      </c>
    </row>
    <row r="524585" spans="1:2" x14ac:dyDescent="0.3">
      <c r="A524585" t="s">
        <v>299</v>
      </c>
      <c r="B524585" t="s">
        <v>1384</v>
      </c>
    </row>
    <row r="524586" spans="1:2" x14ac:dyDescent="0.3">
      <c r="A524586" t="s">
        <v>300</v>
      </c>
      <c r="B524586" t="s">
        <v>1386</v>
      </c>
    </row>
    <row r="524587" spans="1:2" x14ac:dyDescent="0.3">
      <c r="A524587" t="s">
        <v>301</v>
      </c>
      <c r="B524587" t="s">
        <v>1454</v>
      </c>
    </row>
    <row r="524588" spans="1:2" x14ac:dyDescent="0.3">
      <c r="A524588" t="s">
        <v>302</v>
      </c>
      <c r="B524588" t="s">
        <v>1455</v>
      </c>
    </row>
    <row r="524589" spans="1:2" x14ac:dyDescent="0.3">
      <c r="A524589" t="s">
        <v>303</v>
      </c>
      <c r="B524589" t="s">
        <v>1433</v>
      </c>
    </row>
    <row r="524590" spans="1:2" x14ac:dyDescent="0.3">
      <c r="A524590" t="s">
        <v>304</v>
      </c>
      <c r="B524590" t="s">
        <v>1456</v>
      </c>
    </row>
    <row r="524591" spans="1:2" x14ac:dyDescent="0.3">
      <c r="A524591" t="s">
        <v>305</v>
      </c>
      <c r="B524591" t="s">
        <v>1387</v>
      </c>
    </row>
    <row r="524592" spans="1:2" x14ac:dyDescent="0.3">
      <c r="A524592" t="s">
        <v>306</v>
      </c>
      <c r="B524592" t="s">
        <v>1389</v>
      </c>
    </row>
    <row r="524593" spans="1:2" x14ac:dyDescent="0.3">
      <c r="A524593" t="s">
        <v>307</v>
      </c>
      <c r="B524593" t="s">
        <v>1457</v>
      </c>
    </row>
    <row r="524594" spans="1:2" x14ac:dyDescent="0.3">
      <c r="A524594" t="s">
        <v>308</v>
      </c>
      <c r="B524594" t="s">
        <v>1425</v>
      </c>
    </row>
    <row r="524595" spans="1:2" x14ac:dyDescent="0.3">
      <c r="A524595" t="s">
        <v>309</v>
      </c>
      <c r="B524595" t="s">
        <v>1458</v>
      </c>
    </row>
    <row r="524596" spans="1:2" x14ac:dyDescent="0.3">
      <c r="A524596" t="s">
        <v>310</v>
      </c>
      <c r="B524596" t="s">
        <v>1242</v>
      </c>
    </row>
    <row r="524597" spans="1:2" x14ac:dyDescent="0.3">
      <c r="A524597" t="s">
        <v>311</v>
      </c>
      <c r="B524597" t="s">
        <v>1243</v>
      </c>
    </row>
    <row r="524598" spans="1:2" x14ac:dyDescent="0.3">
      <c r="A524598" t="s">
        <v>312</v>
      </c>
      <c r="B524598" t="s">
        <v>1459</v>
      </c>
    </row>
    <row r="524599" spans="1:2" x14ac:dyDescent="0.3">
      <c r="A524599" t="s">
        <v>313</v>
      </c>
      <c r="B524599" t="s">
        <v>1460</v>
      </c>
    </row>
    <row r="524600" spans="1:2" x14ac:dyDescent="0.3">
      <c r="A524600" t="s">
        <v>314</v>
      </c>
      <c r="B524600" t="s">
        <v>1393</v>
      </c>
    </row>
    <row r="524601" spans="1:2" x14ac:dyDescent="0.3">
      <c r="A524601" t="s">
        <v>315</v>
      </c>
      <c r="B524601" t="s">
        <v>1395</v>
      </c>
    </row>
    <row r="524602" spans="1:2" x14ac:dyDescent="0.3">
      <c r="A524602" t="s">
        <v>316</v>
      </c>
      <c r="B524602" t="s">
        <v>1461</v>
      </c>
    </row>
    <row r="524603" spans="1:2" x14ac:dyDescent="0.3">
      <c r="A524603" t="s">
        <v>317</v>
      </c>
      <c r="B524603" t="s">
        <v>1462</v>
      </c>
    </row>
    <row r="524604" spans="1:2" x14ac:dyDescent="0.3">
      <c r="A524604" t="s">
        <v>318</v>
      </c>
      <c r="B524604" t="s">
        <v>1463</v>
      </c>
    </row>
    <row r="524605" spans="1:2" x14ac:dyDescent="0.3">
      <c r="A524605" t="s">
        <v>319</v>
      </c>
      <c r="B524605" t="s">
        <v>1438</v>
      </c>
    </row>
    <row r="524606" spans="1:2" x14ac:dyDescent="0.3">
      <c r="A524606" t="s">
        <v>320</v>
      </c>
      <c r="B524606" t="s">
        <v>1464</v>
      </c>
    </row>
    <row r="524607" spans="1:2" x14ac:dyDescent="0.3">
      <c r="A524607" t="s">
        <v>321</v>
      </c>
      <c r="B524607" t="s">
        <v>1465</v>
      </c>
    </row>
    <row r="524608" spans="1:2" x14ac:dyDescent="0.3">
      <c r="A524608" t="s">
        <v>322</v>
      </c>
      <c r="B524608" t="s">
        <v>1435</v>
      </c>
    </row>
    <row r="524609" spans="1:2" x14ac:dyDescent="0.3">
      <c r="A524609" t="s">
        <v>323</v>
      </c>
      <c r="B524609" t="s">
        <v>1466</v>
      </c>
    </row>
    <row r="524610" spans="1:2" x14ac:dyDescent="0.3">
      <c r="A524610" t="s">
        <v>324</v>
      </c>
      <c r="B524610" t="s">
        <v>1467</v>
      </c>
    </row>
    <row r="524611" spans="1:2" x14ac:dyDescent="0.3">
      <c r="A524611" t="s">
        <v>325</v>
      </c>
      <c r="B524611" t="s">
        <v>1312</v>
      </c>
    </row>
    <row r="524612" spans="1:2" x14ac:dyDescent="0.3">
      <c r="A524612" t="s">
        <v>326</v>
      </c>
      <c r="B524612" t="s">
        <v>1468</v>
      </c>
    </row>
    <row r="524613" spans="1:2" x14ac:dyDescent="0.3">
      <c r="A524613" t="s">
        <v>327</v>
      </c>
      <c r="B524613" t="s">
        <v>1469</v>
      </c>
    </row>
    <row r="524614" spans="1:2" x14ac:dyDescent="0.3">
      <c r="A524614" t="s">
        <v>328</v>
      </c>
      <c r="B524614" t="s">
        <v>1470</v>
      </c>
    </row>
    <row r="524615" spans="1:2" x14ac:dyDescent="0.3">
      <c r="A524615" t="s">
        <v>329</v>
      </c>
      <c r="B524615" t="s">
        <v>1392</v>
      </c>
    </row>
    <row r="524616" spans="1:2" x14ac:dyDescent="0.3">
      <c r="A524616" t="s">
        <v>330</v>
      </c>
      <c r="B524616" t="s">
        <v>1414</v>
      </c>
    </row>
    <row r="524617" spans="1:2" x14ac:dyDescent="0.3">
      <c r="A524617" t="s">
        <v>331</v>
      </c>
      <c r="B524617" t="s">
        <v>1418</v>
      </c>
    </row>
    <row r="524618" spans="1:2" x14ac:dyDescent="0.3">
      <c r="A524618" t="s">
        <v>332</v>
      </c>
      <c r="B524618" t="s">
        <v>1471</v>
      </c>
    </row>
    <row r="524619" spans="1:2" x14ac:dyDescent="0.3">
      <c r="A524619" t="s">
        <v>333</v>
      </c>
      <c r="B524619" t="s">
        <v>1472</v>
      </c>
    </row>
    <row r="524620" spans="1:2" x14ac:dyDescent="0.3">
      <c r="A524620" t="s">
        <v>334</v>
      </c>
      <c r="B524620" t="s">
        <v>1473</v>
      </c>
    </row>
    <row r="524621" spans="1:2" x14ac:dyDescent="0.3">
      <c r="A524621" t="s">
        <v>335</v>
      </c>
      <c r="B524621" t="s">
        <v>1474</v>
      </c>
    </row>
    <row r="524622" spans="1:2" x14ac:dyDescent="0.3">
      <c r="A524622" t="s">
        <v>336</v>
      </c>
      <c r="B524622" t="s">
        <v>1475</v>
      </c>
    </row>
    <row r="524623" spans="1:2" x14ac:dyDescent="0.3">
      <c r="A524623" t="s">
        <v>337</v>
      </c>
      <c r="B524623" t="s">
        <v>1388</v>
      </c>
    </row>
    <row r="524624" spans="1:2" x14ac:dyDescent="0.3">
      <c r="A524624" t="s">
        <v>338</v>
      </c>
      <c r="B524624" t="s">
        <v>1476</v>
      </c>
    </row>
    <row r="524625" spans="1:2" x14ac:dyDescent="0.3">
      <c r="A524625" t="s">
        <v>339</v>
      </c>
      <c r="B524625" t="s">
        <v>1269</v>
      </c>
    </row>
    <row r="524626" spans="1:2" x14ac:dyDescent="0.3">
      <c r="A524626" t="s">
        <v>340</v>
      </c>
      <c r="B524626" t="s">
        <v>1477</v>
      </c>
    </row>
    <row r="524627" spans="1:2" x14ac:dyDescent="0.3">
      <c r="A524627" t="s">
        <v>341</v>
      </c>
      <c r="B524627" t="s">
        <v>1151</v>
      </c>
    </row>
    <row r="524628" spans="1:2" x14ac:dyDescent="0.3">
      <c r="A524628" t="s">
        <v>342</v>
      </c>
      <c r="B524628" t="s">
        <v>1442</v>
      </c>
    </row>
    <row r="524629" spans="1:2" x14ac:dyDescent="0.3">
      <c r="A524629" t="s">
        <v>343</v>
      </c>
      <c r="B524629" t="s">
        <v>1478</v>
      </c>
    </row>
    <row r="524630" spans="1:2" x14ac:dyDescent="0.3">
      <c r="A524630" t="s">
        <v>344</v>
      </c>
      <c r="B524630" t="s">
        <v>1479</v>
      </c>
    </row>
    <row r="524631" spans="1:2" x14ac:dyDescent="0.3">
      <c r="A524631" t="s">
        <v>345</v>
      </c>
      <c r="B524631" t="s">
        <v>1480</v>
      </c>
    </row>
    <row r="524632" spans="1:2" x14ac:dyDescent="0.3">
      <c r="A524632" t="s">
        <v>346</v>
      </c>
      <c r="B524632" t="s">
        <v>1197</v>
      </c>
    </row>
    <row r="524633" spans="1:2" x14ac:dyDescent="0.3">
      <c r="A524633" t="s">
        <v>347</v>
      </c>
      <c r="B524633" t="s">
        <v>1481</v>
      </c>
    </row>
    <row r="524634" spans="1:2" x14ac:dyDescent="0.3">
      <c r="A524634" t="s">
        <v>348</v>
      </c>
      <c r="B524634" t="s">
        <v>1482</v>
      </c>
    </row>
    <row r="524635" spans="1:2" x14ac:dyDescent="0.3">
      <c r="A524635" t="s">
        <v>349</v>
      </c>
      <c r="B524635" t="s">
        <v>1483</v>
      </c>
    </row>
    <row r="524636" spans="1:2" x14ac:dyDescent="0.3">
      <c r="A524636" t="s">
        <v>350</v>
      </c>
      <c r="B524636" t="s">
        <v>1484</v>
      </c>
    </row>
    <row r="524637" spans="1:2" x14ac:dyDescent="0.3">
      <c r="A524637" t="s">
        <v>351</v>
      </c>
      <c r="B524637" t="s">
        <v>1295</v>
      </c>
    </row>
    <row r="524638" spans="1:2" x14ac:dyDescent="0.3">
      <c r="A524638" t="s">
        <v>352</v>
      </c>
      <c r="B524638" t="s">
        <v>1485</v>
      </c>
    </row>
    <row r="524639" spans="1:2" x14ac:dyDescent="0.3">
      <c r="A524639" t="s">
        <v>353</v>
      </c>
      <c r="B524639" t="s">
        <v>1253</v>
      </c>
    </row>
    <row r="524640" spans="1:2" x14ac:dyDescent="0.3">
      <c r="A524640" t="s">
        <v>354</v>
      </c>
      <c r="B524640" t="s">
        <v>1436</v>
      </c>
    </row>
    <row r="524641" spans="1:2" x14ac:dyDescent="0.3">
      <c r="A524641" t="s">
        <v>355</v>
      </c>
      <c r="B524641" t="s">
        <v>1486</v>
      </c>
    </row>
    <row r="524642" spans="1:2" x14ac:dyDescent="0.3">
      <c r="A524642" t="s">
        <v>356</v>
      </c>
      <c r="B524642" t="s">
        <v>1487</v>
      </c>
    </row>
    <row r="524643" spans="1:2" x14ac:dyDescent="0.3">
      <c r="A524643" t="s">
        <v>357</v>
      </c>
      <c r="B524643" t="s">
        <v>1488</v>
      </c>
    </row>
    <row r="524644" spans="1:2" x14ac:dyDescent="0.3">
      <c r="A524644" t="s">
        <v>358</v>
      </c>
      <c r="B524644" t="s">
        <v>1415</v>
      </c>
    </row>
    <row r="524645" spans="1:2" x14ac:dyDescent="0.3">
      <c r="A524645" t="s">
        <v>359</v>
      </c>
      <c r="B524645" t="s">
        <v>1489</v>
      </c>
    </row>
    <row r="524646" spans="1:2" x14ac:dyDescent="0.3">
      <c r="A524646" t="s">
        <v>360</v>
      </c>
      <c r="B524646" t="s">
        <v>1490</v>
      </c>
    </row>
    <row r="524647" spans="1:2" x14ac:dyDescent="0.3">
      <c r="A524647" t="s">
        <v>361</v>
      </c>
      <c r="B524647" t="s">
        <v>1491</v>
      </c>
    </row>
    <row r="524648" spans="1:2" x14ac:dyDescent="0.3">
      <c r="A524648" t="s">
        <v>362</v>
      </c>
      <c r="B524648" t="s">
        <v>1492</v>
      </c>
    </row>
    <row r="524649" spans="1:2" x14ac:dyDescent="0.3">
      <c r="A524649" t="s">
        <v>363</v>
      </c>
      <c r="B524649" t="s">
        <v>1493</v>
      </c>
    </row>
    <row r="524650" spans="1:2" x14ac:dyDescent="0.3">
      <c r="A524650" t="s">
        <v>364</v>
      </c>
      <c r="B524650" t="s">
        <v>1494</v>
      </c>
    </row>
    <row r="524651" spans="1:2" x14ac:dyDescent="0.3">
      <c r="A524651" t="s">
        <v>365</v>
      </c>
      <c r="B524651" t="s">
        <v>1410</v>
      </c>
    </row>
    <row r="524652" spans="1:2" x14ac:dyDescent="0.3">
      <c r="A524652" t="s">
        <v>366</v>
      </c>
      <c r="B524652" t="s">
        <v>1495</v>
      </c>
    </row>
    <row r="524653" spans="1:2" x14ac:dyDescent="0.3">
      <c r="A524653" t="s">
        <v>367</v>
      </c>
      <c r="B524653" t="s">
        <v>1496</v>
      </c>
    </row>
    <row r="524654" spans="1:2" x14ac:dyDescent="0.3">
      <c r="A524654" t="s">
        <v>368</v>
      </c>
      <c r="B524654" t="s">
        <v>1497</v>
      </c>
    </row>
    <row r="524655" spans="1:2" x14ac:dyDescent="0.3">
      <c r="A524655" t="s">
        <v>369</v>
      </c>
      <c r="B524655" t="s">
        <v>1254</v>
      </c>
    </row>
    <row r="524656" spans="1:2" x14ac:dyDescent="0.3">
      <c r="A524656" t="s">
        <v>370</v>
      </c>
      <c r="B524656" t="s">
        <v>1498</v>
      </c>
    </row>
    <row r="524657" spans="1:2" x14ac:dyDescent="0.3">
      <c r="A524657" t="s">
        <v>371</v>
      </c>
      <c r="B524657" t="s">
        <v>1380</v>
      </c>
    </row>
    <row r="524658" spans="1:2" x14ac:dyDescent="0.3">
      <c r="A524658" t="s">
        <v>372</v>
      </c>
      <c r="B524658" t="s">
        <v>1499</v>
      </c>
    </row>
    <row r="524659" spans="1:2" x14ac:dyDescent="0.3">
      <c r="A524659" t="s">
        <v>373</v>
      </c>
      <c r="B524659" t="s">
        <v>1500</v>
      </c>
    </row>
    <row r="524660" spans="1:2" x14ac:dyDescent="0.3">
      <c r="A524660" t="s">
        <v>374</v>
      </c>
      <c r="B524660" t="s">
        <v>1501</v>
      </c>
    </row>
    <row r="524661" spans="1:2" x14ac:dyDescent="0.3">
      <c r="A524661" t="s">
        <v>375</v>
      </c>
      <c r="B524661" t="s">
        <v>1270</v>
      </c>
    </row>
    <row r="524662" spans="1:2" x14ac:dyDescent="0.3">
      <c r="A524662" t="s">
        <v>376</v>
      </c>
      <c r="B524662" t="s">
        <v>1502</v>
      </c>
    </row>
    <row r="524663" spans="1:2" x14ac:dyDescent="0.3">
      <c r="A524663" t="s">
        <v>377</v>
      </c>
      <c r="B524663" t="s">
        <v>1503</v>
      </c>
    </row>
    <row r="524664" spans="1:2" x14ac:dyDescent="0.3">
      <c r="A524664" t="s">
        <v>378</v>
      </c>
      <c r="B524664" t="s">
        <v>1416</v>
      </c>
    </row>
    <row r="524665" spans="1:2" x14ac:dyDescent="0.3">
      <c r="A524665" t="s">
        <v>379</v>
      </c>
      <c r="B524665" t="s">
        <v>1504</v>
      </c>
    </row>
    <row r="524666" spans="1:2" x14ac:dyDescent="0.3">
      <c r="A524666" t="s">
        <v>380</v>
      </c>
      <c r="B524666" t="s">
        <v>1213</v>
      </c>
    </row>
    <row r="524667" spans="1:2" x14ac:dyDescent="0.3">
      <c r="A524667" t="s">
        <v>381</v>
      </c>
      <c r="B524667" t="s">
        <v>1505</v>
      </c>
    </row>
    <row r="524668" spans="1:2" x14ac:dyDescent="0.3">
      <c r="A524668" t="s">
        <v>382</v>
      </c>
      <c r="B524668" t="s">
        <v>1506</v>
      </c>
    </row>
    <row r="524669" spans="1:2" x14ac:dyDescent="0.3">
      <c r="A524669" t="s">
        <v>383</v>
      </c>
      <c r="B524669" t="s">
        <v>1507</v>
      </c>
    </row>
    <row r="524670" spans="1:2" x14ac:dyDescent="0.3">
      <c r="A524670" t="s">
        <v>384</v>
      </c>
      <c r="B524670" t="s">
        <v>1411</v>
      </c>
    </row>
    <row r="524671" spans="1:2" x14ac:dyDescent="0.3">
      <c r="A524671" t="s">
        <v>385</v>
      </c>
      <c r="B524671" t="s">
        <v>1508</v>
      </c>
    </row>
    <row r="524672" spans="1:2" x14ac:dyDescent="0.3">
      <c r="A524672" t="s">
        <v>386</v>
      </c>
      <c r="B524672" t="s">
        <v>1509</v>
      </c>
    </row>
    <row r="524673" spans="1:2" x14ac:dyDescent="0.3">
      <c r="A524673" t="s">
        <v>387</v>
      </c>
      <c r="B524673" t="s">
        <v>1510</v>
      </c>
    </row>
    <row r="524674" spans="1:2" x14ac:dyDescent="0.3">
      <c r="A524674" t="s">
        <v>388</v>
      </c>
      <c r="B524674" t="s">
        <v>1511</v>
      </c>
    </row>
    <row r="524675" spans="1:2" x14ac:dyDescent="0.3">
      <c r="A524675" t="s">
        <v>389</v>
      </c>
      <c r="B524675" t="s">
        <v>1512</v>
      </c>
    </row>
    <row r="524676" spans="1:2" x14ac:dyDescent="0.3">
      <c r="A524676" t="s">
        <v>390</v>
      </c>
      <c r="B524676" t="s">
        <v>1255</v>
      </c>
    </row>
    <row r="524677" spans="1:2" x14ac:dyDescent="0.3">
      <c r="A524677" t="s">
        <v>391</v>
      </c>
      <c r="B524677" t="s">
        <v>1513</v>
      </c>
    </row>
    <row r="524678" spans="1:2" x14ac:dyDescent="0.3">
      <c r="A524678" t="s">
        <v>392</v>
      </c>
      <c r="B524678" t="s">
        <v>1514</v>
      </c>
    </row>
    <row r="524679" spans="1:2" x14ac:dyDescent="0.3">
      <c r="A524679" t="s">
        <v>393</v>
      </c>
      <c r="B524679" t="s">
        <v>1390</v>
      </c>
    </row>
    <row r="524680" spans="1:2" x14ac:dyDescent="0.3">
      <c r="A524680" t="s">
        <v>394</v>
      </c>
      <c r="B524680" t="s">
        <v>1515</v>
      </c>
    </row>
    <row r="524681" spans="1:2" x14ac:dyDescent="0.3">
      <c r="A524681" t="s">
        <v>395</v>
      </c>
      <c r="B524681" t="s">
        <v>1516</v>
      </c>
    </row>
    <row r="524682" spans="1:2" x14ac:dyDescent="0.3">
      <c r="A524682" t="s">
        <v>396</v>
      </c>
      <c r="B524682" t="s">
        <v>1517</v>
      </c>
    </row>
    <row r="524683" spans="1:2" x14ac:dyDescent="0.3">
      <c r="A524683" t="s">
        <v>397</v>
      </c>
      <c r="B524683" t="s">
        <v>1518</v>
      </c>
    </row>
    <row r="524684" spans="1:2" x14ac:dyDescent="0.3">
      <c r="A524684" t="s">
        <v>398</v>
      </c>
      <c r="B524684" t="s">
        <v>1519</v>
      </c>
    </row>
    <row r="524685" spans="1:2" x14ac:dyDescent="0.3">
      <c r="A524685" t="s">
        <v>399</v>
      </c>
      <c r="B524685" t="s">
        <v>1520</v>
      </c>
    </row>
    <row r="524686" spans="1:2" x14ac:dyDescent="0.3">
      <c r="A524686" t="s">
        <v>400</v>
      </c>
      <c r="B524686" t="s">
        <v>1521</v>
      </c>
    </row>
    <row r="524687" spans="1:2" x14ac:dyDescent="0.3">
      <c r="A524687" t="s">
        <v>401</v>
      </c>
      <c r="B524687" t="s">
        <v>1522</v>
      </c>
    </row>
    <row r="524688" spans="1:2" x14ac:dyDescent="0.3">
      <c r="A524688" t="s">
        <v>402</v>
      </c>
      <c r="B524688" t="s">
        <v>1394</v>
      </c>
    </row>
    <row r="524689" spans="1:2" x14ac:dyDescent="0.3">
      <c r="A524689" t="s">
        <v>403</v>
      </c>
      <c r="B524689" t="s">
        <v>1298</v>
      </c>
    </row>
    <row r="524690" spans="1:2" x14ac:dyDescent="0.3">
      <c r="A524690" t="s">
        <v>404</v>
      </c>
      <c r="B524690" t="s">
        <v>1523</v>
      </c>
    </row>
    <row r="524691" spans="1:2" x14ac:dyDescent="0.3">
      <c r="A524691" t="s">
        <v>405</v>
      </c>
      <c r="B524691" t="s">
        <v>1406</v>
      </c>
    </row>
    <row r="524692" spans="1:2" x14ac:dyDescent="0.3">
      <c r="A524692" t="s">
        <v>406</v>
      </c>
      <c r="B524692" t="s">
        <v>1524</v>
      </c>
    </row>
    <row r="524693" spans="1:2" x14ac:dyDescent="0.3">
      <c r="A524693" t="s">
        <v>407</v>
      </c>
      <c r="B524693" t="s">
        <v>1525</v>
      </c>
    </row>
    <row r="524694" spans="1:2" x14ac:dyDescent="0.3">
      <c r="A524694" t="s">
        <v>408</v>
      </c>
      <c r="B524694" t="s">
        <v>1526</v>
      </c>
    </row>
    <row r="524695" spans="1:2" x14ac:dyDescent="0.3">
      <c r="A524695" t="s">
        <v>409</v>
      </c>
      <c r="B524695" t="s">
        <v>1527</v>
      </c>
    </row>
    <row r="524696" spans="1:2" x14ac:dyDescent="0.3">
      <c r="A524696" t="s">
        <v>410</v>
      </c>
      <c r="B524696" t="s">
        <v>1528</v>
      </c>
    </row>
    <row r="524697" spans="1:2" x14ac:dyDescent="0.3">
      <c r="A524697" t="s">
        <v>411</v>
      </c>
      <c r="B524697" t="s">
        <v>1529</v>
      </c>
    </row>
    <row r="524698" spans="1:2" x14ac:dyDescent="0.3">
      <c r="A524698" t="s">
        <v>412</v>
      </c>
      <c r="B524698" t="s">
        <v>1530</v>
      </c>
    </row>
    <row r="524699" spans="1:2" x14ac:dyDescent="0.3">
      <c r="A524699" t="s">
        <v>413</v>
      </c>
      <c r="B524699" t="s">
        <v>1531</v>
      </c>
    </row>
    <row r="524700" spans="1:2" x14ac:dyDescent="0.3">
      <c r="A524700" t="s">
        <v>414</v>
      </c>
      <c r="B524700" t="s">
        <v>1532</v>
      </c>
    </row>
    <row r="524701" spans="1:2" x14ac:dyDescent="0.3">
      <c r="A524701" t="s">
        <v>415</v>
      </c>
      <c r="B524701" t="s">
        <v>1381</v>
      </c>
    </row>
    <row r="524702" spans="1:2" x14ac:dyDescent="0.3">
      <c r="A524702" t="s">
        <v>416</v>
      </c>
      <c r="B524702" t="s">
        <v>1533</v>
      </c>
    </row>
    <row r="524703" spans="1:2" x14ac:dyDescent="0.3">
      <c r="A524703" t="s">
        <v>417</v>
      </c>
      <c r="B524703" t="s">
        <v>1534</v>
      </c>
    </row>
    <row r="524704" spans="1:2" x14ac:dyDescent="0.3">
      <c r="A524704" t="s">
        <v>418</v>
      </c>
      <c r="B524704" t="s">
        <v>1535</v>
      </c>
    </row>
    <row r="524705" spans="1:2" x14ac:dyDescent="0.3">
      <c r="A524705" t="s">
        <v>419</v>
      </c>
      <c r="B524705" t="s">
        <v>1412</v>
      </c>
    </row>
    <row r="524706" spans="1:2" x14ac:dyDescent="0.3">
      <c r="A524706" t="s">
        <v>420</v>
      </c>
      <c r="B524706" t="s">
        <v>1256</v>
      </c>
    </row>
    <row r="524707" spans="1:2" x14ac:dyDescent="0.3">
      <c r="A524707" t="s">
        <v>421</v>
      </c>
      <c r="B524707" t="s">
        <v>1536</v>
      </c>
    </row>
    <row r="524708" spans="1:2" x14ac:dyDescent="0.3">
      <c r="A524708" t="s">
        <v>422</v>
      </c>
      <c r="B524708" t="s">
        <v>1537</v>
      </c>
    </row>
    <row r="524709" spans="1:2" x14ac:dyDescent="0.3">
      <c r="A524709" t="s">
        <v>423</v>
      </c>
      <c r="B524709" t="s">
        <v>1538</v>
      </c>
    </row>
    <row r="524710" spans="1:2" x14ac:dyDescent="0.3">
      <c r="A524710" t="s">
        <v>424</v>
      </c>
      <c r="B524710" t="s">
        <v>1539</v>
      </c>
    </row>
    <row r="524711" spans="1:2" x14ac:dyDescent="0.3">
      <c r="A524711" t="s">
        <v>425</v>
      </c>
      <c r="B524711" t="s">
        <v>1540</v>
      </c>
    </row>
    <row r="524712" spans="1:2" x14ac:dyDescent="0.3">
      <c r="A524712" t="s">
        <v>426</v>
      </c>
      <c r="B524712" t="s">
        <v>1541</v>
      </c>
    </row>
    <row r="524713" spans="1:2" x14ac:dyDescent="0.3">
      <c r="A524713" t="s">
        <v>427</v>
      </c>
      <c r="B524713" t="s">
        <v>1542</v>
      </c>
    </row>
    <row r="524714" spans="1:2" x14ac:dyDescent="0.3">
      <c r="A524714" t="s">
        <v>428</v>
      </c>
      <c r="B524714" t="s">
        <v>1543</v>
      </c>
    </row>
    <row r="524715" spans="1:2" x14ac:dyDescent="0.3">
      <c r="A524715" t="s">
        <v>429</v>
      </c>
      <c r="B524715" t="s">
        <v>1544</v>
      </c>
    </row>
    <row r="524716" spans="1:2" x14ac:dyDescent="0.3">
      <c r="A524716" t="s">
        <v>430</v>
      </c>
      <c r="B524716" t="s">
        <v>1315</v>
      </c>
    </row>
    <row r="524717" spans="1:2" x14ac:dyDescent="0.3">
      <c r="A524717" t="s">
        <v>431</v>
      </c>
      <c r="B524717" t="s">
        <v>1545</v>
      </c>
    </row>
    <row r="524718" spans="1:2" x14ac:dyDescent="0.3">
      <c r="A524718" t="s">
        <v>432</v>
      </c>
      <c r="B524718" t="s">
        <v>1546</v>
      </c>
    </row>
    <row r="524719" spans="1:2" x14ac:dyDescent="0.3">
      <c r="A524719" t="s">
        <v>433</v>
      </c>
      <c r="B524719" t="s">
        <v>1547</v>
      </c>
    </row>
    <row r="524720" spans="1:2" x14ac:dyDescent="0.3">
      <c r="A524720" t="s">
        <v>434</v>
      </c>
      <c r="B524720" t="s">
        <v>1548</v>
      </c>
    </row>
    <row r="524721" spans="1:2" x14ac:dyDescent="0.3">
      <c r="A524721" t="s">
        <v>435</v>
      </c>
      <c r="B524721" t="s">
        <v>1549</v>
      </c>
    </row>
    <row r="524722" spans="1:2" x14ac:dyDescent="0.3">
      <c r="A524722" t="s">
        <v>436</v>
      </c>
      <c r="B524722" t="s">
        <v>1299</v>
      </c>
    </row>
    <row r="524723" spans="1:2" x14ac:dyDescent="0.3">
      <c r="A524723" t="s">
        <v>437</v>
      </c>
      <c r="B524723" t="s">
        <v>1550</v>
      </c>
    </row>
    <row r="524724" spans="1:2" x14ac:dyDescent="0.3">
      <c r="A524724" t="s">
        <v>438</v>
      </c>
      <c r="B524724" t="s">
        <v>1551</v>
      </c>
    </row>
    <row r="524725" spans="1:2" x14ac:dyDescent="0.3">
      <c r="A524725" t="s">
        <v>439</v>
      </c>
      <c r="B524725" t="s">
        <v>1552</v>
      </c>
    </row>
    <row r="524726" spans="1:2" x14ac:dyDescent="0.3">
      <c r="A524726" t="s">
        <v>440</v>
      </c>
      <c r="B524726" t="s">
        <v>1553</v>
      </c>
    </row>
    <row r="524727" spans="1:2" x14ac:dyDescent="0.3">
      <c r="A524727" t="s">
        <v>441</v>
      </c>
      <c r="B524727" t="s">
        <v>1554</v>
      </c>
    </row>
    <row r="524728" spans="1:2" x14ac:dyDescent="0.3">
      <c r="A524728" t="s">
        <v>442</v>
      </c>
      <c r="B524728" t="s">
        <v>1555</v>
      </c>
    </row>
    <row r="524729" spans="1:2" x14ac:dyDescent="0.3">
      <c r="A524729" t="s">
        <v>443</v>
      </c>
      <c r="B524729" t="s">
        <v>1556</v>
      </c>
    </row>
    <row r="524730" spans="1:2" x14ac:dyDescent="0.3">
      <c r="A524730" t="s">
        <v>444</v>
      </c>
      <c r="B524730" t="s">
        <v>1557</v>
      </c>
    </row>
    <row r="524731" spans="1:2" x14ac:dyDescent="0.3">
      <c r="A524731" t="s">
        <v>445</v>
      </c>
      <c r="B524731" t="s">
        <v>1558</v>
      </c>
    </row>
    <row r="524732" spans="1:2" x14ac:dyDescent="0.3">
      <c r="A524732" t="s">
        <v>446</v>
      </c>
      <c r="B524732" t="s">
        <v>1426</v>
      </c>
    </row>
    <row r="524733" spans="1:2" x14ac:dyDescent="0.3">
      <c r="A524733" t="s">
        <v>447</v>
      </c>
      <c r="B524733" t="s">
        <v>1413</v>
      </c>
    </row>
    <row r="524734" spans="1:2" x14ac:dyDescent="0.3">
      <c r="A524734" t="s">
        <v>448</v>
      </c>
      <c r="B524734" t="s">
        <v>1559</v>
      </c>
    </row>
    <row r="524735" spans="1:2" x14ac:dyDescent="0.3">
      <c r="A524735" t="s">
        <v>449</v>
      </c>
      <c r="B524735" t="s">
        <v>1560</v>
      </c>
    </row>
    <row r="524736" spans="1:2" x14ac:dyDescent="0.3">
      <c r="A524736" t="s">
        <v>450</v>
      </c>
      <c r="B524736" t="s">
        <v>1561</v>
      </c>
    </row>
    <row r="524737" spans="1:2" x14ac:dyDescent="0.3">
      <c r="A524737" t="s">
        <v>451</v>
      </c>
      <c r="B524737" t="s">
        <v>1562</v>
      </c>
    </row>
    <row r="524738" spans="1:2" x14ac:dyDescent="0.3">
      <c r="A524738" t="s">
        <v>452</v>
      </c>
      <c r="B524738" t="s">
        <v>1563</v>
      </c>
    </row>
    <row r="524739" spans="1:2" x14ac:dyDescent="0.3">
      <c r="A524739" t="s">
        <v>453</v>
      </c>
      <c r="B524739" t="s">
        <v>1564</v>
      </c>
    </row>
    <row r="524740" spans="1:2" x14ac:dyDescent="0.3">
      <c r="A524740" t="s">
        <v>454</v>
      </c>
      <c r="B524740" t="s">
        <v>1565</v>
      </c>
    </row>
    <row r="524741" spans="1:2" x14ac:dyDescent="0.3">
      <c r="A524741" t="s">
        <v>455</v>
      </c>
      <c r="B524741" t="s">
        <v>1566</v>
      </c>
    </row>
    <row r="524742" spans="1:2" x14ac:dyDescent="0.3">
      <c r="A524742" t="s">
        <v>456</v>
      </c>
      <c r="B524742" t="s">
        <v>1567</v>
      </c>
    </row>
    <row r="524743" spans="1:2" x14ac:dyDescent="0.3">
      <c r="A524743" t="s">
        <v>457</v>
      </c>
      <c r="B524743" t="s">
        <v>1568</v>
      </c>
    </row>
    <row r="524744" spans="1:2" x14ac:dyDescent="0.3">
      <c r="A524744" t="s">
        <v>458</v>
      </c>
      <c r="B524744" t="s">
        <v>1569</v>
      </c>
    </row>
    <row r="524745" spans="1:2" x14ac:dyDescent="0.3">
      <c r="A524745" t="s">
        <v>459</v>
      </c>
      <c r="B524745" t="s">
        <v>1420</v>
      </c>
    </row>
    <row r="524746" spans="1:2" x14ac:dyDescent="0.3">
      <c r="A524746" t="s">
        <v>460</v>
      </c>
      <c r="B524746" t="s">
        <v>1570</v>
      </c>
    </row>
    <row r="524747" spans="1:2" x14ac:dyDescent="0.3">
      <c r="A524747" t="s">
        <v>461</v>
      </c>
      <c r="B524747" t="s">
        <v>1421</v>
      </c>
    </row>
    <row r="524748" spans="1:2" x14ac:dyDescent="0.3">
      <c r="A524748" t="s">
        <v>462</v>
      </c>
      <c r="B524748" t="s">
        <v>1571</v>
      </c>
    </row>
    <row r="524749" spans="1:2" x14ac:dyDescent="0.3">
      <c r="A524749" t="s">
        <v>463</v>
      </c>
      <c r="B524749" t="s">
        <v>1572</v>
      </c>
    </row>
    <row r="524750" spans="1:2" x14ac:dyDescent="0.3">
      <c r="A524750" t="s">
        <v>464</v>
      </c>
      <c r="B524750" t="s">
        <v>1573</v>
      </c>
    </row>
    <row r="524751" spans="1:2" x14ac:dyDescent="0.3">
      <c r="A524751" t="s">
        <v>465</v>
      </c>
      <c r="B524751" t="s">
        <v>1574</v>
      </c>
    </row>
    <row r="524752" spans="1:2" x14ac:dyDescent="0.3">
      <c r="A524752" t="s">
        <v>466</v>
      </c>
      <c r="B524752" t="s">
        <v>1575</v>
      </c>
    </row>
    <row r="524753" spans="1:2" x14ac:dyDescent="0.3">
      <c r="A524753" t="s">
        <v>467</v>
      </c>
      <c r="B524753" t="s">
        <v>1576</v>
      </c>
    </row>
    <row r="524754" spans="1:2" x14ac:dyDescent="0.3">
      <c r="A524754" t="s">
        <v>468</v>
      </c>
      <c r="B524754" t="s">
        <v>1577</v>
      </c>
    </row>
    <row r="524755" spans="1:2" x14ac:dyDescent="0.3">
      <c r="A524755" t="s">
        <v>469</v>
      </c>
      <c r="B524755" t="s">
        <v>1578</v>
      </c>
    </row>
    <row r="524756" spans="1:2" x14ac:dyDescent="0.3">
      <c r="A524756" t="s">
        <v>470</v>
      </c>
      <c r="B524756" t="s">
        <v>1579</v>
      </c>
    </row>
    <row r="524757" spans="1:2" x14ac:dyDescent="0.3">
      <c r="A524757" t="s">
        <v>471</v>
      </c>
      <c r="B524757" t="s">
        <v>1580</v>
      </c>
    </row>
    <row r="524758" spans="1:2" x14ac:dyDescent="0.3">
      <c r="A524758" t="s">
        <v>472</v>
      </c>
      <c r="B524758" t="s">
        <v>1581</v>
      </c>
    </row>
    <row r="524759" spans="1:2" x14ac:dyDescent="0.3">
      <c r="A524759" t="s">
        <v>473</v>
      </c>
      <c r="B524759" t="s">
        <v>1582</v>
      </c>
    </row>
    <row r="524760" spans="1:2" x14ac:dyDescent="0.3">
      <c r="A524760" t="s">
        <v>474</v>
      </c>
      <c r="B524760" t="s">
        <v>1583</v>
      </c>
    </row>
    <row r="524761" spans="1:2" x14ac:dyDescent="0.3">
      <c r="A524761" t="s">
        <v>475</v>
      </c>
      <c r="B524761" t="s">
        <v>1584</v>
      </c>
    </row>
    <row r="524762" spans="1:2" x14ac:dyDescent="0.3">
      <c r="A524762" t="s">
        <v>476</v>
      </c>
      <c r="B524762" t="s">
        <v>1585</v>
      </c>
    </row>
    <row r="524763" spans="1:2" x14ac:dyDescent="0.3">
      <c r="A524763" t="s">
        <v>477</v>
      </c>
      <c r="B524763" t="s">
        <v>1238</v>
      </c>
    </row>
    <row r="524764" spans="1:2" x14ac:dyDescent="0.3">
      <c r="A524764" t="s">
        <v>478</v>
      </c>
      <c r="B524764" t="s">
        <v>1586</v>
      </c>
    </row>
    <row r="524765" spans="1:2" x14ac:dyDescent="0.3">
      <c r="A524765" t="s">
        <v>479</v>
      </c>
      <c r="B524765" t="s">
        <v>1587</v>
      </c>
    </row>
    <row r="524766" spans="1:2" x14ac:dyDescent="0.3">
      <c r="A524766" t="s">
        <v>480</v>
      </c>
      <c r="B524766" t="s">
        <v>1588</v>
      </c>
    </row>
    <row r="524767" spans="1:2" x14ac:dyDescent="0.3">
      <c r="A524767" t="s">
        <v>481</v>
      </c>
      <c r="B524767" t="s">
        <v>1589</v>
      </c>
    </row>
    <row r="524768" spans="1:2" x14ac:dyDescent="0.3">
      <c r="A524768" t="s">
        <v>482</v>
      </c>
      <c r="B524768" t="s">
        <v>1590</v>
      </c>
    </row>
    <row r="524769" spans="1:2" x14ac:dyDescent="0.3">
      <c r="A524769" t="s">
        <v>483</v>
      </c>
      <c r="B524769" t="s">
        <v>1428</v>
      </c>
    </row>
    <row r="524770" spans="1:2" x14ac:dyDescent="0.3">
      <c r="A524770" t="s">
        <v>484</v>
      </c>
      <c r="B524770" t="s">
        <v>1591</v>
      </c>
    </row>
    <row r="524771" spans="1:2" x14ac:dyDescent="0.3">
      <c r="A524771" t="s">
        <v>485</v>
      </c>
      <c r="B524771" t="s">
        <v>1592</v>
      </c>
    </row>
    <row r="524772" spans="1:2" x14ac:dyDescent="0.3">
      <c r="A524772" t="s">
        <v>486</v>
      </c>
      <c r="B524772" t="s">
        <v>1593</v>
      </c>
    </row>
    <row r="524773" spans="1:2" x14ac:dyDescent="0.3">
      <c r="A524773" t="s">
        <v>487</v>
      </c>
      <c r="B524773" t="s">
        <v>1403</v>
      </c>
    </row>
    <row r="524774" spans="1:2" x14ac:dyDescent="0.3">
      <c r="A524774" t="s">
        <v>488</v>
      </c>
      <c r="B524774" t="s">
        <v>1404</v>
      </c>
    </row>
    <row r="524775" spans="1:2" x14ac:dyDescent="0.3">
      <c r="A524775" t="s">
        <v>489</v>
      </c>
      <c r="B524775" t="s">
        <v>1594</v>
      </c>
    </row>
    <row r="524776" spans="1:2" x14ac:dyDescent="0.3">
      <c r="A524776" t="s">
        <v>490</v>
      </c>
      <c r="B524776" t="s">
        <v>1595</v>
      </c>
    </row>
    <row r="524777" spans="1:2" x14ac:dyDescent="0.3">
      <c r="A524777" t="s">
        <v>491</v>
      </c>
      <c r="B524777" t="s">
        <v>1596</v>
      </c>
    </row>
    <row r="524778" spans="1:2" x14ac:dyDescent="0.3">
      <c r="A524778" t="s">
        <v>492</v>
      </c>
      <c r="B524778" t="s">
        <v>1597</v>
      </c>
    </row>
    <row r="524779" spans="1:2" x14ac:dyDescent="0.3">
      <c r="A524779" t="s">
        <v>493</v>
      </c>
      <c r="B524779" t="s">
        <v>1598</v>
      </c>
    </row>
    <row r="524780" spans="1:2" x14ac:dyDescent="0.3">
      <c r="A524780" t="s">
        <v>494</v>
      </c>
      <c r="B524780" t="s">
        <v>1599</v>
      </c>
    </row>
    <row r="524781" spans="1:2" x14ac:dyDescent="0.3">
      <c r="A524781" t="s">
        <v>495</v>
      </c>
      <c r="B524781" t="s">
        <v>1600</v>
      </c>
    </row>
    <row r="524782" spans="1:2" x14ac:dyDescent="0.3">
      <c r="A524782" t="s">
        <v>496</v>
      </c>
      <c r="B524782" t="s">
        <v>1601</v>
      </c>
    </row>
    <row r="524783" spans="1:2" x14ac:dyDescent="0.3">
      <c r="A524783" t="s">
        <v>497</v>
      </c>
      <c r="B524783" t="s">
        <v>1602</v>
      </c>
    </row>
    <row r="524784" spans="1:2" x14ac:dyDescent="0.3">
      <c r="A524784" t="s">
        <v>498</v>
      </c>
      <c r="B524784" t="s">
        <v>1603</v>
      </c>
    </row>
    <row r="524785" spans="1:2" x14ac:dyDescent="0.3">
      <c r="A524785" t="s">
        <v>499</v>
      </c>
      <c r="B524785" t="s">
        <v>1604</v>
      </c>
    </row>
    <row r="524786" spans="1:2" x14ac:dyDescent="0.3">
      <c r="A524786" t="s">
        <v>500</v>
      </c>
      <c r="B524786" t="s">
        <v>1605</v>
      </c>
    </row>
    <row r="524787" spans="1:2" x14ac:dyDescent="0.3">
      <c r="A524787" t="s">
        <v>501</v>
      </c>
      <c r="B524787" t="s">
        <v>1606</v>
      </c>
    </row>
    <row r="524788" spans="1:2" x14ac:dyDescent="0.3">
      <c r="A524788" t="s">
        <v>502</v>
      </c>
      <c r="B524788" t="s">
        <v>1607</v>
      </c>
    </row>
    <row r="524789" spans="1:2" x14ac:dyDescent="0.3">
      <c r="A524789" t="s">
        <v>503</v>
      </c>
      <c r="B524789" t="s">
        <v>1608</v>
      </c>
    </row>
    <row r="524790" spans="1:2" x14ac:dyDescent="0.3">
      <c r="A524790" t="s">
        <v>504</v>
      </c>
      <c r="B524790" t="s">
        <v>1609</v>
      </c>
    </row>
    <row r="524791" spans="1:2" x14ac:dyDescent="0.3">
      <c r="A524791" t="s">
        <v>505</v>
      </c>
      <c r="B524791" t="s">
        <v>1610</v>
      </c>
    </row>
    <row r="524792" spans="1:2" x14ac:dyDescent="0.3">
      <c r="A524792" t="s">
        <v>506</v>
      </c>
      <c r="B524792" t="s">
        <v>1431</v>
      </c>
    </row>
    <row r="524793" spans="1:2" x14ac:dyDescent="0.3">
      <c r="A524793" t="s">
        <v>507</v>
      </c>
      <c r="B524793" t="s">
        <v>1401</v>
      </c>
    </row>
    <row r="524794" spans="1:2" x14ac:dyDescent="0.3">
      <c r="A524794" t="s">
        <v>508</v>
      </c>
      <c r="B524794" t="s">
        <v>1611</v>
      </c>
    </row>
    <row r="524795" spans="1:2" x14ac:dyDescent="0.3">
      <c r="A524795" t="s">
        <v>509</v>
      </c>
      <c r="B524795" t="s">
        <v>1612</v>
      </c>
    </row>
    <row r="524796" spans="1:2" x14ac:dyDescent="0.3">
      <c r="A524796" t="s">
        <v>510</v>
      </c>
      <c r="B524796" t="s">
        <v>1613</v>
      </c>
    </row>
    <row r="524797" spans="1:2" x14ac:dyDescent="0.3">
      <c r="A524797" t="s">
        <v>511</v>
      </c>
      <c r="B524797" t="s">
        <v>1614</v>
      </c>
    </row>
    <row r="524798" spans="1:2" x14ac:dyDescent="0.3">
      <c r="A524798" t="s">
        <v>512</v>
      </c>
      <c r="B524798" t="s">
        <v>1615</v>
      </c>
    </row>
    <row r="524799" spans="1:2" x14ac:dyDescent="0.3">
      <c r="A524799" t="s">
        <v>513</v>
      </c>
      <c r="B524799" t="s">
        <v>1616</v>
      </c>
    </row>
    <row r="524800" spans="1:2" x14ac:dyDescent="0.3">
      <c r="A524800" t="s">
        <v>514</v>
      </c>
      <c r="B524800" t="s">
        <v>1617</v>
      </c>
    </row>
    <row r="524801" spans="1:2" x14ac:dyDescent="0.3">
      <c r="A524801" t="s">
        <v>515</v>
      </c>
      <c r="B524801" t="s">
        <v>1618</v>
      </c>
    </row>
    <row r="524802" spans="1:2" x14ac:dyDescent="0.3">
      <c r="A524802" t="s">
        <v>516</v>
      </c>
      <c r="B524802" t="s">
        <v>1619</v>
      </c>
    </row>
    <row r="524803" spans="1:2" x14ac:dyDescent="0.3">
      <c r="A524803" t="s">
        <v>517</v>
      </c>
      <c r="B524803" t="s">
        <v>1620</v>
      </c>
    </row>
    <row r="524804" spans="1:2" x14ac:dyDescent="0.3">
      <c r="A524804" t="s">
        <v>518</v>
      </c>
      <c r="B524804" t="s">
        <v>1260</v>
      </c>
    </row>
    <row r="524805" spans="1:2" x14ac:dyDescent="0.3">
      <c r="A524805" t="s">
        <v>519</v>
      </c>
      <c r="B524805" t="s">
        <v>1621</v>
      </c>
    </row>
    <row r="524806" spans="1:2" x14ac:dyDescent="0.3">
      <c r="A524806" t="s">
        <v>520</v>
      </c>
      <c r="B524806" t="s">
        <v>1419</v>
      </c>
    </row>
    <row r="524807" spans="1:2" x14ac:dyDescent="0.3">
      <c r="A524807" t="s">
        <v>521</v>
      </c>
      <c r="B524807" t="s">
        <v>1622</v>
      </c>
    </row>
    <row r="524808" spans="1:2" x14ac:dyDescent="0.3">
      <c r="A524808" t="s">
        <v>522</v>
      </c>
      <c r="B524808" t="s">
        <v>1623</v>
      </c>
    </row>
    <row r="524809" spans="1:2" x14ac:dyDescent="0.3">
      <c r="A524809" t="s">
        <v>523</v>
      </c>
      <c r="B524809" t="s">
        <v>1624</v>
      </c>
    </row>
    <row r="524810" spans="1:2" x14ac:dyDescent="0.3">
      <c r="A524810" t="s">
        <v>524</v>
      </c>
      <c r="B524810" t="s">
        <v>1625</v>
      </c>
    </row>
    <row r="524811" spans="1:2" x14ac:dyDescent="0.3">
      <c r="A524811" t="s">
        <v>525</v>
      </c>
      <c r="B524811" t="s">
        <v>1626</v>
      </c>
    </row>
    <row r="524812" spans="1:2" x14ac:dyDescent="0.3">
      <c r="A524812" t="s">
        <v>526</v>
      </c>
      <c r="B524812" t="s">
        <v>1627</v>
      </c>
    </row>
    <row r="524813" spans="1:2" x14ac:dyDescent="0.3">
      <c r="A524813" t="s">
        <v>527</v>
      </c>
      <c r="B524813" t="s">
        <v>1628</v>
      </c>
    </row>
    <row r="524814" spans="1:2" x14ac:dyDescent="0.3">
      <c r="A524814" t="s">
        <v>528</v>
      </c>
      <c r="B524814" t="s">
        <v>1629</v>
      </c>
    </row>
    <row r="524815" spans="1:2" x14ac:dyDescent="0.3">
      <c r="A524815" t="s">
        <v>529</v>
      </c>
      <c r="B524815" t="s">
        <v>1630</v>
      </c>
    </row>
    <row r="524816" spans="1:2" x14ac:dyDescent="0.3">
      <c r="A524816" t="s">
        <v>530</v>
      </c>
      <c r="B524816" t="s">
        <v>1631</v>
      </c>
    </row>
    <row r="524817" spans="1:2" x14ac:dyDescent="0.3">
      <c r="A524817" t="s">
        <v>531</v>
      </c>
      <c r="B524817" t="s">
        <v>1632</v>
      </c>
    </row>
    <row r="524818" spans="1:2" x14ac:dyDescent="0.3">
      <c r="A524818" t="s">
        <v>532</v>
      </c>
      <c r="B524818" t="s">
        <v>1633</v>
      </c>
    </row>
    <row r="524819" spans="1:2" x14ac:dyDescent="0.3">
      <c r="A524819" t="s">
        <v>533</v>
      </c>
      <c r="B524819" t="s">
        <v>1634</v>
      </c>
    </row>
    <row r="524820" spans="1:2" x14ac:dyDescent="0.3">
      <c r="A524820" t="s">
        <v>534</v>
      </c>
      <c r="B524820" t="s">
        <v>1635</v>
      </c>
    </row>
    <row r="524821" spans="1:2" x14ac:dyDescent="0.3">
      <c r="A524821" t="s">
        <v>535</v>
      </c>
      <c r="B524821" t="s">
        <v>1636</v>
      </c>
    </row>
    <row r="524822" spans="1:2" x14ac:dyDescent="0.3">
      <c r="A524822" t="s">
        <v>536</v>
      </c>
      <c r="B524822" t="s">
        <v>1637</v>
      </c>
    </row>
    <row r="524823" spans="1:2" x14ac:dyDescent="0.3">
      <c r="A524823" t="s">
        <v>537</v>
      </c>
      <c r="B524823" t="s">
        <v>1638</v>
      </c>
    </row>
    <row r="524824" spans="1:2" x14ac:dyDescent="0.3">
      <c r="A524824" t="s">
        <v>538</v>
      </c>
      <c r="B524824" t="s">
        <v>1639</v>
      </c>
    </row>
    <row r="524825" spans="1:2" x14ac:dyDescent="0.3">
      <c r="A524825" t="s">
        <v>539</v>
      </c>
      <c r="B524825" t="s">
        <v>1640</v>
      </c>
    </row>
    <row r="524826" spans="1:2" x14ac:dyDescent="0.3">
      <c r="A524826" t="s">
        <v>540</v>
      </c>
      <c r="B524826" t="s">
        <v>1641</v>
      </c>
    </row>
    <row r="524827" spans="1:2" x14ac:dyDescent="0.3">
      <c r="A524827" t="s">
        <v>541</v>
      </c>
      <c r="B524827" t="s">
        <v>1642</v>
      </c>
    </row>
    <row r="524828" spans="1:2" x14ac:dyDescent="0.3">
      <c r="A524828" t="s">
        <v>542</v>
      </c>
      <c r="B524828" t="s">
        <v>1643</v>
      </c>
    </row>
    <row r="524829" spans="1:2" x14ac:dyDescent="0.3">
      <c r="A524829" t="s">
        <v>543</v>
      </c>
      <c r="B524829" t="s">
        <v>1644</v>
      </c>
    </row>
    <row r="524830" spans="1:2" x14ac:dyDescent="0.3">
      <c r="A524830" t="s">
        <v>544</v>
      </c>
      <c r="B524830" t="s">
        <v>1645</v>
      </c>
    </row>
    <row r="524831" spans="1:2" x14ac:dyDescent="0.3">
      <c r="A524831" t="s">
        <v>545</v>
      </c>
      <c r="B524831" t="s">
        <v>1646</v>
      </c>
    </row>
    <row r="524832" spans="1:2" x14ac:dyDescent="0.3">
      <c r="A524832" t="s">
        <v>546</v>
      </c>
      <c r="B524832" t="s">
        <v>1422</v>
      </c>
    </row>
    <row r="524833" spans="1:2" x14ac:dyDescent="0.3">
      <c r="A524833" t="s">
        <v>547</v>
      </c>
      <c r="B524833" t="s">
        <v>1647</v>
      </c>
    </row>
    <row r="524834" spans="1:2" x14ac:dyDescent="0.3">
      <c r="A524834" t="s">
        <v>548</v>
      </c>
      <c r="B524834" t="s">
        <v>1648</v>
      </c>
    </row>
    <row r="524835" spans="1:2" x14ac:dyDescent="0.3">
      <c r="A524835" t="s">
        <v>549</v>
      </c>
      <c r="B524835" t="s">
        <v>1649</v>
      </c>
    </row>
    <row r="524836" spans="1:2" x14ac:dyDescent="0.3">
      <c r="A524836" t="s">
        <v>550</v>
      </c>
      <c r="B524836" t="s">
        <v>1650</v>
      </c>
    </row>
    <row r="524837" spans="1:2" x14ac:dyDescent="0.3">
      <c r="A524837" t="s">
        <v>551</v>
      </c>
      <c r="B524837" t="s">
        <v>1651</v>
      </c>
    </row>
    <row r="524838" spans="1:2" x14ac:dyDescent="0.3">
      <c r="A524838" t="s">
        <v>552</v>
      </c>
      <c r="B524838" t="s">
        <v>1652</v>
      </c>
    </row>
    <row r="524839" spans="1:2" x14ac:dyDescent="0.3">
      <c r="A524839" t="s">
        <v>553</v>
      </c>
      <c r="B524839" t="s">
        <v>1653</v>
      </c>
    </row>
    <row r="524840" spans="1:2" x14ac:dyDescent="0.3">
      <c r="A524840" t="s">
        <v>554</v>
      </c>
      <c r="B524840" t="s">
        <v>1654</v>
      </c>
    </row>
    <row r="524841" spans="1:2" x14ac:dyDescent="0.3">
      <c r="A524841" t="s">
        <v>555</v>
      </c>
      <c r="B524841" t="s">
        <v>1655</v>
      </c>
    </row>
    <row r="524842" spans="1:2" x14ac:dyDescent="0.3">
      <c r="A524842" t="s">
        <v>556</v>
      </c>
      <c r="B524842" t="s">
        <v>1656</v>
      </c>
    </row>
    <row r="524843" spans="1:2" x14ac:dyDescent="0.3">
      <c r="A524843" t="s">
        <v>557</v>
      </c>
      <c r="B524843" t="s">
        <v>1657</v>
      </c>
    </row>
    <row r="524844" spans="1:2" x14ac:dyDescent="0.3">
      <c r="A524844" t="s">
        <v>558</v>
      </c>
      <c r="B524844" t="s">
        <v>1658</v>
      </c>
    </row>
    <row r="524845" spans="1:2" x14ac:dyDescent="0.3">
      <c r="A524845" t="s">
        <v>559</v>
      </c>
      <c r="B524845" t="s">
        <v>1659</v>
      </c>
    </row>
    <row r="524846" spans="1:2" x14ac:dyDescent="0.3">
      <c r="A524846" t="s">
        <v>560</v>
      </c>
      <c r="B524846" t="s">
        <v>1660</v>
      </c>
    </row>
    <row r="524847" spans="1:2" x14ac:dyDescent="0.3">
      <c r="A524847" t="s">
        <v>561</v>
      </c>
      <c r="B524847" t="s">
        <v>1661</v>
      </c>
    </row>
    <row r="524848" spans="1:2" x14ac:dyDescent="0.3">
      <c r="A524848" t="s">
        <v>562</v>
      </c>
      <c r="B524848" t="s">
        <v>1662</v>
      </c>
    </row>
    <row r="524849" spans="1:2" x14ac:dyDescent="0.3">
      <c r="A524849" t="s">
        <v>563</v>
      </c>
      <c r="B524849" t="s">
        <v>1434</v>
      </c>
    </row>
    <row r="524850" spans="1:2" x14ac:dyDescent="0.3">
      <c r="A524850" t="s">
        <v>564</v>
      </c>
      <c r="B524850" t="s">
        <v>1663</v>
      </c>
    </row>
    <row r="524851" spans="1:2" x14ac:dyDescent="0.3">
      <c r="A524851" t="s">
        <v>565</v>
      </c>
      <c r="B524851" t="s">
        <v>1664</v>
      </c>
    </row>
    <row r="524852" spans="1:2" x14ac:dyDescent="0.3">
      <c r="A524852" t="s">
        <v>566</v>
      </c>
      <c r="B524852" t="s">
        <v>1665</v>
      </c>
    </row>
    <row r="524853" spans="1:2" x14ac:dyDescent="0.3">
      <c r="A524853" t="s">
        <v>567</v>
      </c>
      <c r="B524853" t="s">
        <v>1666</v>
      </c>
    </row>
    <row r="524854" spans="1:2" x14ac:dyDescent="0.3">
      <c r="A524854" t="s">
        <v>568</v>
      </c>
      <c r="B524854" t="s">
        <v>1667</v>
      </c>
    </row>
    <row r="524855" spans="1:2" x14ac:dyDescent="0.3">
      <c r="A524855" t="s">
        <v>569</v>
      </c>
      <c r="B524855" t="s">
        <v>1668</v>
      </c>
    </row>
    <row r="524856" spans="1:2" x14ac:dyDescent="0.3">
      <c r="A524856" t="s">
        <v>570</v>
      </c>
      <c r="B524856" t="s">
        <v>1669</v>
      </c>
    </row>
    <row r="524857" spans="1:2" x14ac:dyDescent="0.3">
      <c r="A524857" t="s">
        <v>571</v>
      </c>
      <c r="B524857" t="s">
        <v>1670</v>
      </c>
    </row>
    <row r="524858" spans="1:2" x14ac:dyDescent="0.3">
      <c r="A524858" t="s">
        <v>572</v>
      </c>
      <c r="B524858" t="s">
        <v>1385</v>
      </c>
    </row>
    <row r="524859" spans="1:2" x14ac:dyDescent="0.3">
      <c r="A524859" t="s">
        <v>573</v>
      </c>
      <c r="B524859" t="s">
        <v>1671</v>
      </c>
    </row>
    <row r="524860" spans="1:2" x14ac:dyDescent="0.3">
      <c r="A524860" t="s">
        <v>574</v>
      </c>
      <c r="B524860" t="s">
        <v>1672</v>
      </c>
    </row>
    <row r="524861" spans="1:2" x14ac:dyDescent="0.3">
      <c r="A524861" t="s">
        <v>575</v>
      </c>
      <c r="B524861" t="s">
        <v>1673</v>
      </c>
    </row>
    <row r="524862" spans="1:2" x14ac:dyDescent="0.3">
      <c r="A524862" t="s">
        <v>576</v>
      </c>
      <c r="B524862" t="s">
        <v>1674</v>
      </c>
    </row>
    <row r="524863" spans="1:2" x14ac:dyDescent="0.3">
      <c r="A524863" t="s">
        <v>577</v>
      </c>
      <c r="B524863" t="s">
        <v>1675</v>
      </c>
    </row>
    <row r="524864" spans="1:2" x14ac:dyDescent="0.3">
      <c r="A524864" t="s">
        <v>578</v>
      </c>
      <c r="B524864" t="s">
        <v>1676</v>
      </c>
    </row>
    <row r="524865" spans="1:2" x14ac:dyDescent="0.3">
      <c r="A524865" t="s">
        <v>579</v>
      </c>
      <c r="B524865" t="s">
        <v>1437</v>
      </c>
    </row>
    <row r="524866" spans="1:2" x14ac:dyDescent="0.3">
      <c r="A524866" t="s">
        <v>580</v>
      </c>
      <c r="B524866" t="s">
        <v>1677</v>
      </c>
    </row>
    <row r="524867" spans="1:2" x14ac:dyDescent="0.3">
      <c r="A524867" t="s">
        <v>581</v>
      </c>
      <c r="B524867" t="s">
        <v>1678</v>
      </c>
    </row>
    <row r="524868" spans="1:2" x14ac:dyDescent="0.3">
      <c r="A524868" t="s">
        <v>582</v>
      </c>
      <c r="B524868" t="s">
        <v>1679</v>
      </c>
    </row>
    <row r="524869" spans="1:2" x14ac:dyDescent="0.3">
      <c r="A524869" t="s">
        <v>583</v>
      </c>
      <c r="B524869" t="s">
        <v>1680</v>
      </c>
    </row>
    <row r="524870" spans="1:2" x14ac:dyDescent="0.3">
      <c r="A524870" t="s">
        <v>584</v>
      </c>
      <c r="B524870" t="s">
        <v>1681</v>
      </c>
    </row>
    <row r="524871" spans="1:2" x14ac:dyDescent="0.3">
      <c r="A524871" t="s">
        <v>585</v>
      </c>
      <c r="B524871" t="s">
        <v>1682</v>
      </c>
    </row>
    <row r="524872" spans="1:2" x14ac:dyDescent="0.3">
      <c r="A524872" t="s">
        <v>586</v>
      </c>
      <c r="B524872" t="s">
        <v>1683</v>
      </c>
    </row>
    <row r="524873" spans="1:2" x14ac:dyDescent="0.3">
      <c r="A524873" t="s">
        <v>587</v>
      </c>
      <c r="B524873" t="s">
        <v>1684</v>
      </c>
    </row>
    <row r="524874" spans="1:2" x14ac:dyDescent="0.3">
      <c r="A524874" t="s">
        <v>588</v>
      </c>
      <c r="B524874" t="s">
        <v>1685</v>
      </c>
    </row>
    <row r="524875" spans="1:2" x14ac:dyDescent="0.3">
      <c r="A524875" t="s">
        <v>589</v>
      </c>
      <c r="B524875" t="s">
        <v>1686</v>
      </c>
    </row>
    <row r="524876" spans="1:2" x14ac:dyDescent="0.3">
      <c r="A524876" t="s">
        <v>590</v>
      </c>
      <c r="B524876" t="s">
        <v>1687</v>
      </c>
    </row>
    <row r="524877" spans="1:2" x14ac:dyDescent="0.3">
      <c r="A524877" t="s">
        <v>591</v>
      </c>
      <c r="B524877" t="s">
        <v>1688</v>
      </c>
    </row>
    <row r="524878" spans="1:2" x14ac:dyDescent="0.3">
      <c r="A524878" t="s">
        <v>592</v>
      </c>
      <c r="B524878" t="s">
        <v>1689</v>
      </c>
    </row>
    <row r="524879" spans="1:2" x14ac:dyDescent="0.3">
      <c r="A524879" t="s">
        <v>593</v>
      </c>
      <c r="B524879" t="s">
        <v>1690</v>
      </c>
    </row>
    <row r="524880" spans="1:2" x14ac:dyDescent="0.3">
      <c r="A524880" t="s">
        <v>594</v>
      </c>
      <c r="B524880" t="s">
        <v>1691</v>
      </c>
    </row>
    <row r="524881" spans="1:2" x14ac:dyDescent="0.3">
      <c r="A524881" t="s">
        <v>595</v>
      </c>
      <c r="B524881" t="s">
        <v>1691</v>
      </c>
    </row>
    <row r="524882" spans="1:2" x14ac:dyDescent="0.3">
      <c r="A524882" t="s">
        <v>596</v>
      </c>
      <c r="B524882" t="s">
        <v>1692</v>
      </c>
    </row>
    <row r="524883" spans="1:2" x14ac:dyDescent="0.3">
      <c r="A524883" t="s">
        <v>597</v>
      </c>
      <c r="B524883" t="s">
        <v>1693</v>
      </c>
    </row>
    <row r="524884" spans="1:2" x14ac:dyDescent="0.3">
      <c r="A524884" t="s">
        <v>598</v>
      </c>
      <c r="B524884" t="s">
        <v>1694</v>
      </c>
    </row>
    <row r="524885" spans="1:2" x14ac:dyDescent="0.3">
      <c r="A524885" t="s">
        <v>599</v>
      </c>
      <c r="B524885" t="s">
        <v>1695</v>
      </c>
    </row>
    <row r="524886" spans="1:2" x14ac:dyDescent="0.3">
      <c r="A524886" t="s">
        <v>600</v>
      </c>
      <c r="B524886" t="s">
        <v>1696</v>
      </c>
    </row>
    <row r="524887" spans="1:2" x14ac:dyDescent="0.3">
      <c r="A524887" t="s">
        <v>601</v>
      </c>
      <c r="B524887" t="s">
        <v>1697</v>
      </c>
    </row>
    <row r="524888" spans="1:2" x14ac:dyDescent="0.3">
      <c r="A524888" t="s">
        <v>602</v>
      </c>
      <c r="B524888" t="s">
        <v>1698</v>
      </c>
    </row>
    <row r="524889" spans="1:2" x14ac:dyDescent="0.3">
      <c r="A524889" t="s">
        <v>603</v>
      </c>
      <c r="B524889" t="s">
        <v>1699</v>
      </c>
    </row>
    <row r="524890" spans="1:2" x14ac:dyDescent="0.3">
      <c r="A524890" t="s">
        <v>604</v>
      </c>
      <c r="B524890" t="s">
        <v>1700</v>
      </c>
    </row>
    <row r="524891" spans="1:2" x14ac:dyDescent="0.3">
      <c r="A524891" t="s">
        <v>605</v>
      </c>
      <c r="B524891" t="s">
        <v>1701</v>
      </c>
    </row>
    <row r="524892" spans="1:2" x14ac:dyDescent="0.3">
      <c r="A524892" t="s">
        <v>606</v>
      </c>
      <c r="B524892" t="s">
        <v>1702</v>
      </c>
    </row>
    <row r="524893" spans="1:2" x14ac:dyDescent="0.3">
      <c r="A524893" t="s">
        <v>607</v>
      </c>
      <c r="B524893" t="s">
        <v>1703</v>
      </c>
    </row>
    <row r="524894" spans="1:2" x14ac:dyDescent="0.3">
      <c r="A524894" t="s">
        <v>608</v>
      </c>
      <c r="B524894" t="s">
        <v>1704</v>
      </c>
    </row>
    <row r="524895" spans="1:2" x14ac:dyDescent="0.3">
      <c r="A524895" t="s">
        <v>609</v>
      </c>
      <c r="B524895" t="s">
        <v>1705</v>
      </c>
    </row>
    <row r="524896" spans="1:2" x14ac:dyDescent="0.3">
      <c r="A524896" t="s">
        <v>610</v>
      </c>
      <c r="B524896" t="s">
        <v>1706</v>
      </c>
    </row>
    <row r="524897" spans="1:2" x14ac:dyDescent="0.3">
      <c r="A524897" t="s">
        <v>611</v>
      </c>
      <c r="B524897" t="s">
        <v>1707</v>
      </c>
    </row>
    <row r="524898" spans="1:2" x14ac:dyDescent="0.3">
      <c r="A524898" t="s">
        <v>612</v>
      </c>
      <c r="B524898" t="s">
        <v>1708</v>
      </c>
    </row>
    <row r="524899" spans="1:2" x14ac:dyDescent="0.3">
      <c r="A524899" t="s">
        <v>613</v>
      </c>
      <c r="B524899" t="s">
        <v>1709</v>
      </c>
    </row>
    <row r="524900" spans="1:2" x14ac:dyDescent="0.3">
      <c r="A524900" t="s">
        <v>614</v>
      </c>
      <c r="B524900" t="s">
        <v>1710</v>
      </c>
    </row>
    <row r="524901" spans="1:2" x14ac:dyDescent="0.3">
      <c r="A524901" t="s">
        <v>615</v>
      </c>
      <c r="B524901" t="s">
        <v>1711</v>
      </c>
    </row>
    <row r="524902" spans="1:2" x14ac:dyDescent="0.3">
      <c r="A524902" t="s">
        <v>616</v>
      </c>
      <c r="B524902" t="s">
        <v>1712</v>
      </c>
    </row>
    <row r="524903" spans="1:2" x14ac:dyDescent="0.3">
      <c r="A524903" t="s">
        <v>617</v>
      </c>
      <c r="B524903" t="s">
        <v>1713</v>
      </c>
    </row>
    <row r="524904" spans="1:2" x14ac:dyDescent="0.3">
      <c r="A524904" t="s">
        <v>618</v>
      </c>
      <c r="B524904" t="s">
        <v>1714</v>
      </c>
    </row>
    <row r="524905" spans="1:2" x14ac:dyDescent="0.3">
      <c r="A524905" t="s">
        <v>619</v>
      </c>
      <c r="B524905" t="s">
        <v>1715</v>
      </c>
    </row>
    <row r="524906" spans="1:2" x14ac:dyDescent="0.3">
      <c r="A524906" t="s">
        <v>620</v>
      </c>
      <c r="B524906" t="s">
        <v>1716</v>
      </c>
    </row>
    <row r="524907" spans="1:2" x14ac:dyDescent="0.3">
      <c r="A524907" t="s">
        <v>621</v>
      </c>
      <c r="B524907" t="s">
        <v>1717</v>
      </c>
    </row>
    <row r="524908" spans="1:2" x14ac:dyDescent="0.3">
      <c r="A524908" t="s">
        <v>622</v>
      </c>
      <c r="B524908" t="s">
        <v>1718</v>
      </c>
    </row>
    <row r="524909" spans="1:2" x14ac:dyDescent="0.3">
      <c r="A524909" t="s">
        <v>623</v>
      </c>
      <c r="B524909" t="s">
        <v>1719</v>
      </c>
    </row>
    <row r="524910" spans="1:2" x14ac:dyDescent="0.3">
      <c r="A524910" t="s">
        <v>624</v>
      </c>
      <c r="B524910" t="s">
        <v>1720</v>
      </c>
    </row>
    <row r="524911" spans="1:2" x14ac:dyDescent="0.3">
      <c r="A524911" t="s">
        <v>625</v>
      </c>
      <c r="B524911" t="s">
        <v>1721</v>
      </c>
    </row>
    <row r="524912" spans="1:2" x14ac:dyDescent="0.3">
      <c r="A524912" t="s">
        <v>626</v>
      </c>
      <c r="B524912" t="s">
        <v>1722</v>
      </c>
    </row>
    <row r="524913" spans="1:2" x14ac:dyDescent="0.3">
      <c r="A524913" t="s">
        <v>627</v>
      </c>
      <c r="B524913" t="s">
        <v>1723</v>
      </c>
    </row>
    <row r="524914" spans="1:2" x14ac:dyDescent="0.3">
      <c r="A524914" t="s">
        <v>628</v>
      </c>
      <c r="B524914" t="s">
        <v>1724</v>
      </c>
    </row>
    <row r="524915" spans="1:2" x14ac:dyDescent="0.3">
      <c r="A524915" t="s">
        <v>629</v>
      </c>
      <c r="B524915" t="s">
        <v>1725</v>
      </c>
    </row>
    <row r="524916" spans="1:2" x14ac:dyDescent="0.3">
      <c r="A524916" t="s">
        <v>630</v>
      </c>
      <c r="B524916" t="s">
        <v>1726</v>
      </c>
    </row>
    <row r="524917" spans="1:2" x14ac:dyDescent="0.3">
      <c r="A524917" t="s">
        <v>631</v>
      </c>
      <c r="B524917" t="s">
        <v>1727</v>
      </c>
    </row>
    <row r="524918" spans="1:2" x14ac:dyDescent="0.3">
      <c r="A524918" t="s">
        <v>632</v>
      </c>
      <c r="B524918" t="s">
        <v>1728</v>
      </c>
    </row>
    <row r="524919" spans="1:2" x14ac:dyDescent="0.3">
      <c r="A524919" t="s">
        <v>633</v>
      </c>
      <c r="B524919" t="s">
        <v>1729</v>
      </c>
    </row>
    <row r="524920" spans="1:2" x14ac:dyDescent="0.3">
      <c r="A524920" t="s">
        <v>634</v>
      </c>
      <c r="B524920" t="s">
        <v>1730</v>
      </c>
    </row>
    <row r="524921" spans="1:2" x14ac:dyDescent="0.3">
      <c r="A524921" t="s">
        <v>635</v>
      </c>
      <c r="B524921" t="s">
        <v>1731</v>
      </c>
    </row>
    <row r="524922" spans="1:2" x14ac:dyDescent="0.3">
      <c r="A524922" t="s">
        <v>636</v>
      </c>
      <c r="B524922" t="s">
        <v>1732</v>
      </c>
    </row>
    <row r="524923" spans="1:2" x14ac:dyDescent="0.3">
      <c r="A524923" t="s">
        <v>637</v>
      </c>
      <c r="B524923" t="s">
        <v>1733</v>
      </c>
    </row>
    <row r="524924" spans="1:2" x14ac:dyDescent="0.3">
      <c r="A524924" t="s">
        <v>638</v>
      </c>
      <c r="B524924" t="s">
        <v>1734</v>
      </c>
    </row>
    <row r="524925" spans="1:2" x14ac:dyDescent="0.3">
      <c r="A524925" t="s">
        <v>639</v>
      </c>
      <c r="B524925" t="s">
        <v>1735</v>
      </c>
    </row>
    <row r="524926" spans="1:2" x14ac:dyDescent="0.3">
      <c r="A524926" t="s">
        <v>640</v>
      </c>
      <c r="B524926" t="s">
        <v>1736</v>
      </c>
    </row>
    <row r="524927" spans="1:2" x14ac:dyDescent="0.3">
      <c r="A524927" t="s">
        <v>641</v>
      </c>
      <c r="B524927" t="s">
        <v>1737</v>
      </c>
    </row>
    <row r="524928" spans="1:2" x14ac:dyDescent="0.3">
      <c r="A524928" t="s">
        <v>642</v>
      </c>
      <c r="B524928" t="s">
        <v>1738</v>
      </c>
    </row>
    <row r="524929" spans="1:2" x14ac:dyDescent="0.3">
      <c r="A524929" t="s">
        <v>643</v>
      </c>
      <c r="B524929" t="s">
        <v>1739</v>
      </c>
    </row>
    <row r="524930" spans="1:2" x14ac:dyDescent="0.3">
      <c r="A524930" t="s">
        <v>644</v>
      </c>
      <c r="B524930" t="s">
        <v>1740</v>
      </c>
    </row>
    <row r="524931" spans="1:2" x14ac:dyDescent="0.3">
      <c r="A524931" t="s">
        <v>645</v>
      </c>
      <c r="B524931" t="s">
        <v>1741</v>
      </c>
    </row>
    <row r="524932" spans="1:2" x14ac:dyDescent="0.3">
      <c r="A524932" t="s">
        <v>646</v>
      </c>
      <c r="B524932" t="s">
        <v>1742</v>
      </c>
    </row>
    <row r="524933" spans="1:2" x14ac:dyDescent="0.3">
      <c r="A524933" t="s">
        <v>647</v>
      </c>
      <c r="B524933" t="s">
        <v>1743</v>
      </c>
    </row>
    <row r="524934" spans="1:2" x14ac:dyDescent="0.3">
      <c r="A524934" t="s">
        <v>648</v>
      </c>
      <c r="B524934" t="s">
        <v>1744</v>
      </c>
    </row>
    <row r="524935" spans="1:2" x14ac:dyDescent="0.3">
      <c r="A524935" t="s">
        <v>649</v>
      </c>
      <c r="B524935" t="s">
        <v>1745</v>
      </c>
    </row>
    <row r="524936" spans="1:2" x14ac:dyDescent="0.3">
      <c r="A524936" t="s">
        <v>650</v>
      </c>
      <c r="B524936" t="s">
        <v>1439</v>
      </c>
    </row>
    <row r="524937" spans="1:2" x14ac:dyDescent="0.3">
      <c r="A524937" t="s">
        <v>651</v>
      </c>
      <c r="B524937" t="s">
        <v>1746</v>
      </c>
    </row>
    <row r="524938" spans="1:2" x14ac:dyDescent="0.3">
      <c r="A524938" t="s">
        <v>652</v>
      </c>
      <c r="B524938" t="s">
        <v>1747</v>
      </c>
    </row>
    <row r="524939" spans="1:2" x14ac:dyDescent="0.3">
      <c r="A524939" t="s">
        <v>653</v>
      </c>
      <c r="B524939" t="s">
        <v>1748</v>
      </c>
    </row>
    <row r="524940" spans="1:2" x14ac:dyDescent="0.3">
      <c r="A524940" t="s">
        <v>654</v>
      </c>
      <c r="B524940" t="s">
        <v>1749</v>
      </c>
    </row>
    <row r="524941" spans="1:2" x14ac:dyDescent="0.3">
      <c r="A524941" t="s">
        <v>655</v>
      </c>
      <c r="B524941" t="s">
        <v>1750</v>
      </c>
    </row>
    <row r="524942" spans="1:2" x14ac:dyDescent="0.3">
      <c r="A524942" t="s">
        <v>656</v>
      </c>
      <c r="B524942" t="s">
        <v>1751</v>
      </c>
    </row>
    <row r="524943" spans="1:2" x14ac:dyDescent="0.3">
      <c r="A524943" t="s">
        <v>657</v>
      </c>
      <c r="B524943" t="s">
        <v>1752</v>
      </c>
    </row>
    <row r="524944" spans="1:2" x14ac:dyDescent="0.3">
      <c r="A524944" t="s">
        <v>658</v>
      </c>
      <c r="B524944" t="s">
        <v>1753</v>
      </c>
    </row>
    <row r="524945" spans="1:2" x14ac:dyDescent="0.3">
      <c r="A524945" t="s">
        <v>659</v>
      </c>
      <c r="B524945" t="s">
        <v>1754</v>
      </c>
    </row>
    <row r="524946" spans="1:2" x14ac:dyDescent="0.3">
      <c r="A524946" t="s">
        <v>660</v>
      </c>
      <c r="B524946" t="s">
        <v>1755</v>
      </c>
    </row>
    <row r="524947" spans="1:2" x14ac:dyDescent="0.3">
      <c r="A524947" t="s">
        <v>661</v>
      </c>
      <c r="B524947" t="s">
        <v>1756</v>
      </c>
    </row>
    <row r="524948" spans="1:2" x14ac:dyDescent="0.3">
      <c r="A524948" t="s">
        <v>662</v>
      </c>
      <c r="B524948" t="s">
        <v>1757</v>
      </c>
    </row>
    <row r="524949" spans="1:2" x14ac:dyDescent="0.3">
      <c r="A524949" t="s">
        <v>663</v>
      </c>
      <c r="B524949" t="s">
        <v>1758</v>
      </c>
    </row>
    <row r="524950" spans="1:2" x14ac:dyDescent="0.3">
      <c r="A524950" t="s">
        <v>664</v>
      </c>
      <c r="B524950" t="s">
        <v>1759</v>
      </c>
    </row>
    <row r="524951" spans="1:2" x14ac:dyDescent="0.3">
      <c r="A524951" t="s">
        <v>665</v>
      </c>
      <c r="B524951" t="s">
        <v>1760</v>
      </c>
    </row>
    <row r="524952" spans="1:2" x14ac:dyDescent="0.3">
      <c r="A524952" t="s">
        <v>666</v>
      </c>
      <c r="B524952" t="s">
        <v>1761</v>
      </c>
    </row>
    <row r="524953" spans="1:2" x14ac:dyDescent="0.3">
      <c r="A524953" t="s">
        <v>667</v>
      </c>
      <c r="B524953" t="s">
        <v>1762</v>
      </c>
    </row>
    <row r="524954" spans="1:2" x14ac:dyDescent="0.3">
      <c r="A524954" t="s">
        <v>668</v>
      </c>
      <c r="B524954" t="s">
        <v>1763</v>
      </c>
    </row>
    <row r="524955" spans="1:2" x14ac:dyDescent="0.3">
      <c r="A524955" t="s">
        <v>669</v>
      </c>
      <c r="B524955" t="s">
        <v>1764</v>
      </c>
    </row>
    <row r="524956" spans="1:2" x14ac:dyDescent="0.3">
      <c r="A524956" t="s">
        <v>670</v>
      </c>
      <c r="B524956" t="s">
        <v>1765</v>
      </c>
    </row>
    <row r="524957" spans="1:2" x14ac:dyDescent="0.3">
      <c r="A524957" t="s">
        <v>671</v>
      </c>
      <c r="B524957" t="s">
        <v>1766</v>
      </c>
    </row>
    <row r="524958" spans="1:2" x14ac:dyDescent="0.3">
      <c r="A524958" t="s">
        <v>672</v>
      </c>
      <c r="B524958" t="s">
        <v>1767</v>
      </c>
    </row>
    <row r="524959" spans="1:2" x14ac:dyDescent="0.3">
      <c r="A524959" t="s">
        <v>673</v>
      </c>
      <c r="B524959" t="s">
        <v>1768</v>
      </c>
    </row>
    <row r="524960" spans="1:2" x14ac:dyDescent="0.3">
      <c r="A524960" t="s">
        <v>674</v>
      </c>
      <c r="B524960" t="s">
        <v>1769</v>
      </c>
    </row>
    <row r="524961" spans="1:2" x14ac:dyDescent="0.3">
      <c r="A524961" t="s">
        <v>675</v>
      </c>
      <c r="B524961" t="s">
        <v>1770</v>
      </c>
    </row>
    <row r="524962" spans="1:2" x14ac:dyDescent="0.3">
      <c r="A524962" t="s">
        <v>676</v>
      </c>
      <c r="B524962" t="s">
        <v>1771</v>
      </c>
    </row>
    <row r="524963" spans="1:2" x14ac:dyDescent="0.3">
      <c r="A524963" t="s">
        <v>677</v>
      </c>
      <c r="B524963" t="s">
        <v>1772</v>
      </c>
    </row>
    <row r="524964" spans="1:2" x14ac:dyDescent="0.3">
      <c r="A524964" t="s">
        <v>678</v>
      </c>
      <c r="B524964" t="s">
        <v>1773</v>
      </c>
    </row>
    <row r="524965" spans="1:2" x14ac:dyDescent="0.3">
      <c r="A524965" t="s">
        <v>679</v>
      </c>
      <c r="B524965" t="s">
        <v>1774</v>
      </c>
    </row>
    <row r="524966" spans="1:2" x14ac:dyDescent="0.3">
      <c r="A524966" t="s">
        <v>680</v>
      </c>
      <c r="B524966" t="s">
        <v>1400</v>
      </c>
    </row>
    <row r="524967" spans="1:2" x14ac:dyDescent="0.3">
      <c r="A524967" t="s">
        <v>681</v>
      </c>
      <c r="B524967" t="s">
        <v>1775</v>
      </c>
    </row>
    <row r="524968" spans="1:2" x14ac:dyDescent="0.3">
      <c r="A524968" t="s">
        <v>682</v>
      </c>
      <c r="B524968" t="s">
        <v>1776</v>
      </c>
    </row>
    <row r="524969" spans="1:2" x14ac:dyDescent="0.3">
      <c r="A524969" t="s">
        <v>683</v>
      </c>
      <c r="B524969" t="s">
        <v>1777</v>
      </c>
    </row>
    <row r="524970" spans="1:2" x14ac:dyDescent="0.3">
      <c r="A524970" t="s">
        <v>684</v>
      </c>
      <c r="B524970" t="s">
        <v>1778</v>
      </c>
    </row>
    <row r="524971" spans="1:2" x14ac:dyDescent="0.3">
      <c r="A524971" t="s">
        <v>685</v>
      </c>
      <c r="B524971" t="s">
        <v>1391</v>
      </c>
    </row>
    <row r="524972" spans="1:2" x14ac:dyDescent="0.3">
      <c r="A524972" t="s">
        <v>686</v>
      </c>
      <c r="B524972" t="s">
        <v>1779</v>
      </c>
    </row>
    <row r="524973" spans="1:2" x14ac:dyDescent="0.3">
      <c r="A524973" t="s">
        <v>687</v>
      </c>
      <c r="B524973" t="s">
        <v>1780</v>
      </c>
    </row>
    <row r="524974" spans="1:2" x14ac:dyDescent="0.3">
      <c r="A524974" t="s">
        <v>688</v>
      </c>
      <c r="B524974" t="s">
        <v>1781</v>
      </c>
    </row>
    <row r="524975" spans="1:2" x14ac:dyDescent="0.3">
      <c r="A524975" t="s">
        <v>689</v>
      </c>
      <c r="B524975" t="s">
        <v>1782</v>
      </c>
    </row>
    <row r="524976" spans="1:2" x14ac:dyDescent="0.3">
      <c r="A524976" t="s">
        <v>690</v>
      </c>
      <c r="B524976" t="s">
        <v>1783</v>
      </c>
    </row>
    <row r="524977" spans="1:2" x14ac:dyDescent="0.3">
      <c r="A524977" t="s">
        <v>691</v>
      </c>
      <c r="B524977" t="s">
        <v>1784</v>
      </c>
    </row>
    <row r="524978" spans="1:2" x14ac:dyDescent="0.3">
      <c r="A524978" t="s">
        <v>692</v>
      </c>
      <c r="B524978" t="s">
        <v>1785</v>
      </c>
    </row>
    <row r="524979" spans="1:2" x14ac:dyDescent="0.3">
      <c r="A524979" t="s">
        <v>693</v>
      </c>
      <c r="B524979" t="s">
        <v>1786</v>
      </c>
    </row>
    <row r="524980" spans="1:2" x14ac:dyDescent="0.3">
      <c r="A524980" t="s">
        <v>694</v>
      </c>
      <c r="B524980" t="s">
        <v>1787</v>
      </c>
    </row>
    <row r="524981" spans="1:2" x14ac:dyDescent="0.3">
      <c r="A524981" t="s">
        <v>695</v>
      </c>
      <c r="B524981" t="s">
        <v>1788</v>
      </c>
    </row>
    <row r="524982" spans="1:2" x14ac:dyDescent="0.3">
      <c r="A524982" t="s">
        <v>696</v>
      </c>
      <c r="B524982" t="s">
        <v>1789</v>
      </c>
    </row>
    <row r="524983" spans="1:2" x14ac:dyDescent="0.3">
      <c r="A524983" t="s">
        <v>697</v>
      </c>
      <c r="B524983" t="s">
        <v>1790</v>
      </c>
    </row>
    <row r="524984" spans="1:2" x14ac:dyDescent="0.3">
      <c r="A524984" t="s">
        <v>698</v>
      </c>
      <c r="B524984" t="s">
        <v>1791</v>
      </c>
    </row>
    <row r="524985" spans="1:2" x14ac:dyDescent="0.3">
      <c r="A524985" t="s">
        <v>699</v>
      </c>
      <c r="B524985" t="s">
        <v>1792</v>
      </c>
    </row>
    <row r="524986" spans="1:2" x14ac:dyDescent="0.3">
      <c r="A524986" t="s">
        <v>700</v>
      </c>
      <c r="B524986" t="s">
        <v>1793</v>
      </c>
    </row>
    <row r="524987" spans="1:2" x14ac:dyDescent="0.3">
      <c r="A524987" t="s">
        <v>701</v>
      </c>
      <c r="B524987" t="s">
        <v>1794</v>
      </c>
    </row>
    <row r="524988" spans="1:2" x14ac:dyDescent="0.3">
      <c r="A524988" t="s">
        <v>702</v>
      </c>
      <c r="B524988" t="s">
        <v>1795</v>
      </c>
    </row>
    <row r="524989" spans="1:2" x14ac:dyDescent="0.3">
      <c r="A524989" t="s">
        <v>703</v>
      </c>
      <c r="B524989" t="s">
        <v>1796</v>
      </c>
    </row>
    <row r="524990" spans="1:2" x14ac:dyDescent="0.3">
      <c r="A524990" t="s">
        <v>704</v>
      </c>
      <c r="B524990" t="s">
        <v>1797</v>
      </c>
    </row>
    <row r="524991" spans="1:2" x14ac:dyDescent="0.3">
      <c r="A524991" t="s">
        <v>705</v>
      </c>
      <c r="B524991" t="s">
        <v>1798</v>
      </c>
    </row>
    <row r="524992" spans="1:2" x14ac:dyDescent="0.3">
      <c r="A524992" t="s">
        <v>706</v>
      </c>
      <c r="B524992" t="s">
        <v>1799</v>
      </c>
    </row>
    <row r="524993" spans="1:2" x14ac:dyDescent="0.3">
      <c r="A524993" t="s">
        <v>707</v>
      </c>
      <c r="B524993" t="s">
        <v>1800</v>
      </c>
    </row>
    <row r="524994" spans="1:2" x14ac:dyDescent="0.3">
      <c r="A524994" t="s">
        <v>708</v>
      </c>
      <c r="B524994" t="s">
        <v>1801</v>
      </c>
    </row>
    <row r="524995" spans="1:2" x14ac:dyDescent="0.3">
      <c r="A524995" t="s">
        <v>709</v>
      </c>
      <c r="B524995" t="s">
        <v>1802</v>
      </c>
    </row>
    <row r="524996" spans="1:2" x14ac:dyDescent="0.3">
      <c r="A524996" t="s">
        <v>710</v>
      </c>
      <c r="B524996" t="s">
        <v>1803</v>
      </c>
    </row>
    <row r="524997" spans="1:2" x14ac:dyDescent="0.3">
      <c r="A524997" t="s">
        <v>711</v>
      </c>
      <c r="B524997" t="s">
        <v>1804</v>
      </c>
    </row>
    <row r="524998" spans="1:2" x14ac:dyDescent="0.3">
      <c r="A524998" t="s">
        <v>712</v>
      </c>
      <c r="B524998" t="s">
        <v>1805</v>
      </c>
    </row>
    <row r="524999" spans="1:2" x14ac:dyDescent="0.3">
      <c r="A524999" t="s">
        <v>713</v>
      </c>
      <c r="B524999" t="s">
        <v>1806</v>
      </c>
    </row>
    <row r="525000" spans="1:2" x14ac:dyDescent="0.3">
      <c r="A525000" t="s">
        <v>714</v>
      </c>
      <c r="B525000" t="s">
        <v>1807</v>
      </c>
    </row>
    <row r="525001" spans="1:2" x14ac:dyDescent="0.3">
      <c r="A525001" t="s">
        <v>715</v>
      </c>
      <c r="B525001" t="s">
        <v>1808</v>
      </c>
    </row>
    <row r="525002" spans="1:2" x14ac:dyDescent="0.3">
      <c r="A525002" t="s">
        <v>716</v>
      </c>
      <c r="B525002" t="s">
        <v>1809</v>
      </c>
    </row>
    <row r="525003" spans="1:2" x14ac:dyDescent="0.3">
      <c r="A525003" t="s">
        <v>717</v>
      </c>
      <c r="B525003" t="s">
        <v>1810</v>
      </c>
    </row>
    <row r="525004" spans="1:2" x14ac:dyDescent="0.3">
      <c r="A525004" t="s">
        <v>718</v>
      </c>
      <c r="B525004" t="s">
        <v>1811</v>
      </c>
    </row>
    <row r="525005" spans="1:2" x14ac:dyDescent="0.3">
      <c r="A525005" t="s">
        <v>719</v>
      </c>
      <c r="B525005" t="s">
        <v>1812</v>
      </c>
    </row>
    <row r="525006" spans="1:2" x14ac:dyDescent="0.3">
      <c r="A525006" t="s">
        <v>720</v>
      </c>
      <c r="B525006" t="s">
        <v>1813</v>
      </c>
    </row>
    <row r="525007" spans="1:2" x14ac:dyDescent="0.3">
      <c r="A525007" t="s">
        <v>721</v>
      </c>
      <c r="B525007" t="s">
        <v>1814</v>
      </c>
    </row>
    <row r="525008" spans="1:2" x14ac:dyDescent="0.3">
      <c r="A525008" t="s">
        <v>722</v>
      </c>
      <c r="B525008" t="s">
        <v>1815</v>
      </c>
    </row>
    <row r="525009" spans="1:2" x14ac:dyDescent="0.3">
      <c r="A525009" t="s">
        <v>723</v>
      </c>
      <c r="B525009" t="s">
        <v>1249</v>
      </c>
    </row>
    <row r="525010" spans="1:2" x14ac:dyDescent="0.3">
      <c r="A525010" t="s">
        <v>724</v>
      </c>
      <c r="B525010" t="s">
        <v>1816</v>
      </c>
    </row>
    <row r="525011" spans="1:2" x14ac:dyDescent="0.3">
      <c r="A525011" t="s">
        <v>725</v>
      </c>
      <c r="B525011" t="s">
        <v>1817</v>
      </c>
    </row>
    <row r="525012" spans="1:2" x14ac:dyDescent="0.3">
      <c r="A525012" t="s">
        <v>726</v>
      </c>
      <c r="B525012" t="s">
        <v>1818</v>
      </c>
    </row>
    <row r="525013" spans="1:2" x14ac:dyDescent="0.3">
      <c r="A525013" t="s">
        <v>727</v>
      </c>
      <c r="B525013" t="s">
        <v>1819</v>
      </c>
    </row>
    <row r="525014" spans="1:2" x14ac:dyDescent="0.3">
      <c r="A525014" t="s">
        <v>728</v>
      </c>
      <c r="B525014" t="s">
        <v>1820</v>
      </c>
    </row>
    <row r="525015" spans="1:2" x14ac:dyDescent="0.3">
      <c r="A525015" t="s">
        <v>729</v>
      </c>
      <c r="B525015" t="s">
        <v>1821</v>
      </c>
    </row>
    <row r="525016" spans="1:2" x14ac:dyDescent="0.3">
      <c r="A525016" t="s">
        <v>730</v>
      </c>
      <c r="B525016" t="s">
        <v>1822</v>
      </c>
    </row>
    <row r="525017" spans="1:2" x14ac:dyDescent="0.3">
      <c r="A525017" t="s">
        <v>731</v>
      </c>
      <c r="B525017" t="s">
        <v>1823</v>
      </c>
    </row>
    <row r="525018" spans="1:2" x14ac:dyDescent="0.3">
      <c r="A525018" t="s">
        <v>732</v>
      </c>
      <c r="B525018" t="s">
        <v>1824</v>
      </c>
    </row>
    <row r="525019" spans="1:2" x14ac:dyDescent="0.3">
      <c r="A525019" t="s">
        <v>733</v>
      </c>
      <c r="B525019" t="s">
        <v>1825</v>
      </c>
    </row>
    <row r="525020" spans="1:2" x14ac:dyDescent="0.3">
      <c r="A525020" t="s">
        <v>734</v>
      </c>
      <c r="B525020" t="s">
        <v>1826</v>
      </c>
    </row>
    <row r="525021" spans="1:2" x14ac:dyDescent="0.3">
      <c r="A525021" t="s">
        <v>735</v>
      </c>
      <c r="B525021" t="s">
        <v>1827</v>
      </c>
    </row>
    <row r="525022" spans="1:2" x14ac:dyDescent="0.3">
      <c r="A525022" t="s">
        <v>736</v>
      </c>
      <c r="B525022" t="s">
        <v>1828</v>
      </c>
    </row>
    <row r="525023" spans="1:2" x14ac:dyDescent="0.3">
      <c r="A525023" t="s">
        <v>737</v>
      </c>
      <c r="B525023" t="s">
        <v>1829</v>
      </c>
    </row>
    <row r="525024" spans="1:2" x14ac:dyDescent="0.3">
      <c r="A525024" t="s">
        <v>738</v>
      </c>
      <c r="B525024" t="s">
        <v>1830</v>
      </c>
    </row>
    <row r="525025" spans="1:2" x14ac:dyDescent="0.3">
      <c r="A525025" t="s">
        <v>739</v>
      </c>
      <c r="B525025" t="s">
        <v>1831</v>
      </c>
    </row>
    <row r="525026" spans="1:2" x14ac:dyDescent="0.3">
      <c r="A525026" t="s">
        <v>740</v>
      </c>
      <c r="B525026" t="s">
        <v>1832</v>
      </c>
    </row>
    <row r="525027" spans="1:2" x14ac:dyDescent="0.3">
      <c r="A525027" t="s">
        <v>741</v>
      </c>
      <c r="B525027" t="s">
        <v>1833</v>
      </c>
    </row>
    <row r="525028" spans="1:2" x14ac:dyDescent="0.3">
      <c r="A525028" t="s">
        <v>742</v>
      </c>
      <c r="B525028" t="s">
        <v>1834</v>
      </c>
    </row>
    <row r="525029" spans="1:2" x14ac:dyDescent="0.3">
      <c r="A525029" t="s">
        <v>743</v>
      </c>
      <c r="B525029" t="s">
        <v>1835</v>
      </c>
    </row>
    <row r="525030" spans="1:2" x14ac:dyDescent="0.3">
      <c r="A525030" t="s">
        <v>744</v>
      </c>
      <c r="B525030" t="s">
        <v>1836</v>
      </c>
    </row>
    <row r="525031" spans="1:2" x14ac:dyDescent="0.3">
      <c r="A525031" t="s">
        <v>745</v>
      </c>
      <c r="B525031" t="s">
        <v>1837</v>
      </c>
    </row>
    <row r="525032" spans="1:2" x14ac:dyDescent="0.3">
      <c r="A525032" t="s">
        <v>746</v>
      </c>
      <c r="B525032" t="s">
        <v>1838</v>
      </c>
    </row>
    <row r="525033" spans="1:2" x14ac:dyDescent="0.3">
      <c r="A525033" t="s">
        <v>747</v>
      </c>
      <c r="B525033" t="s">
        <v>1839</v>
      </c>
    </row>
    <row r="525034" spans="1:2" x14ac:dyDescent="0.3">
      <c r="A525034" t="s">
        <v>748</v>
      </c>
      <c r="B525034" t="s">
        <v>1323</v>
      </c>
    </row>
    <row r="525035" spans="1:2" x14ac:dyDescent="0.3">
      <c r="A525035" t="s">
        <v>749</v>
      </c>
      <c r="B525035" t="s">
        <v>1840</v>
      </c>
    </row>
    <row r="525036" spans="1:2" x14ac:dyDescent="0.3">
      <c r="A525036" t="s">
        <v>750</v>
      </c>
      <c r="B525036" t="s">
        <v>1841</v>
      </c>
    </row>
    <row r="525037" spans="1:2" x14ac:dyDescent="0.3">
      <c r="A525037" t="s">
        <v>751</v>
      </c>
      <c r="B525037" t="s">
        <v>1842</v>
      </c>
    </row>
    <row r="525038" spans="1:2" x14ac:dyDescent="0.3">
      <c r="A525038" t="s">
        <v>752</v>
      </c>
      <c r="B525038" t="s">
        <v>1843</v>
      </c>
    </row>
    <row r="525039" spans="1:2" x14ac:dyDescent="0.3">
      <c r="A525039" t="s">
        <v>753</v>
      </c>
      <c r="B525039" t="s">
        <v>1844</v>
      </c>
    </row>
    <row r="525040" spans="1:2" x14ac:dyDescent="0.3">
      <c r="A525040" t="s">
        <v>754</v>
      </c>
      <c r="B525040" t="s">
        <v>1845</v>
      </c>
    </row>
    <row r="525041" spans="1:2" x14ac:dyDescent="0.3">
      <c r="A525041" t="s">
        <v>755</v>
      </c>
      <c r="B525041" t="s">
        <v>1846</v>
      </c>
    </row>
    <row r="525042" spans="1:2" x14ac:dyDescent="0.3">
      <c r="A525042" t="s">
        <v>756</v>
      </c>
      <c r="B525042" t="s">
        <v>1847</v>
      </c>
    </row>
    <row r="525043" spans="1:2" x14ac:dyDescent="0.3">
      <c r="A525043" t="s">
        <v>757</v>
      </c>
      <c r="B525043" t="s">
        <v>1848</v>
      </c>
    </row>
    <row r="525044" spans="1:2" x14ac:dyDescent="0.3">
      <c r="A525044" t="s">
        <v>758</v>
      </c>
      <c r="B525044" t="s">
        <v>1849</v>
      </c>
    </row>
    <row r="525045" spans="1:2" x14ac:dyDescent="0.3">
      <c r="A525045" t="s">
        <v>759</v>
      </c>
      <c r="B525045" t="s">
        <v>1850</v>
      </c>
    </row>
    <row r="525046" spans="1:2" x14ac:dyDescent="0.3">
      <c r="A525046" t="s">
        <v>760</v>
      </c>
      <c r="B525046" t="s">
        <v>1851</v>
      </c>
    </row>
    <row r="525047" spans="1:2" x14ac:dyDescent="0.3">
      <c r="A525047" t="s">
        <v>761</v>
      </c>
      <c r="B525047" t="s">
        <v>1852</v>
      </c>
    </row>
    <row r="525048" spans="1:2" x14ac:dyDescent="0.3">
      <c r="A525048" t="s">
        <v>762</v>
      </c>
      <c r="B525048" t="s">
        <v>1853</v>
      </c>
    </row>
    <row r="525049" spans="1:2" x14ac:dyDescent="0.3">
      <c r="A525049" t="s">
        <v>763</v>
      </c>
      <c r="B525049" t="s">
        <v>1854</v>
      </c>
    </row>
    <row r="525050" spans="1:2" x14ac:dyDescent="0.3">
      <c r="A525050" t="s">
        <v>764</v>
      </c>
      <c r="B525050" t="s">
        <v>1855</v>
      </c>
    </row>
    <row r="525051" spans="1:2" x14ac:dyDescent="0.3">
      <c r="A525051" t="s">
        <v>765</v>
      </c>
      <c r="B525051" t="s">
        <v>1856</v>
      </c>
    </row>
    <row r="525052" spans="1:2" x14ac:dyDescent="0.3">
      <c r="A525052" t="s">
        <v>766</v>
      </c>
      <c r="B525052" t="s">
        <v>1857</v>
      </c>
    </row>
    <row r="525053" spans="1:2" x14ac:dyDescent="0.3">
      <c r="A525053" t="s">
        <v>767</v>
      </c>
      <c r="B525053" t="s">
        <v>1858</v>
      </c>
    </row>
    <row r="525054" spans="1:2" x14ac:dyDescent="0.3">
      <c r="A525054" t="s">
        <v>768</v>
      </c>
      <c r="B525054" t="s">
        <v>1859</v>
      </c>
    </row>
    <row r="525055" spans="1:2" x14ac:dyDescent="0.3">
      <c r="A525055" t="s">
        <v>769</v>
      </c>
      <c r="B525055" t="s">
        <v>1860</v>
      </c>
    </row>
    <row r="525056" spans="1:2" x14ac:dyDescent="0.3">
      <c r="A525056" t="s">
        <v>770</v>
      </c>
      <c r="B525056" t="s">
        <v>1861</v>
      </c>
    </row>
    <row r="525057" spans="1:2" x14ac:dyDescent="0.3">
      <c r="A525057" t="s">
        <v>771</v>
      </c>
      <c r="B525057" t="s">
        <v>1862</v>
      </c>
    </row>
    <row r="525058" spans="1:2" x14ac:dyDescent="0.3">
      <c r="A525058" t="s">
        <v>772</v>
      </c>
      <c r="B525058" t="s">
        <v>1863</v>
      </c>
    </row>
    <row r="525059" spans="1:2" x14ac:dyDescent="0.3">
      <c r="A525059" t="s">
        <v>773</v>
      </c>
      <c r="B525059" t="s">
        <v>1864</v>
      </c>
    </row>
    <row r="525060" spans="1:2" x14ac:dyDescent="0.3">
      <c r="A525060" t="s">
        <v>774</v>
      </c>
      <c r="B525060" t="s">
        <v>1865</v>
      </c>
    </row>
    <row r="525061" spans="1:2" x14ac:dyDescent="0.3">
      <c r="A525061" t="s">
        <v>775</v>
      </c>
      <c r="B525061" t="s">
        <v>1866</v>
      </c>
    </row>
    <row r="525062" spans="1:2" x14ac:dyDescent="0.3">
      <c r="A525062" t="s">
        <v>776</v>
      </c>
      <c r="B525062" t="s">
        <v>1867</v>
      </c>
    </row>
    <row r="525063" spans="1:2" x14ac:dyDescent="0.3">
      <c r="A525063" t="s">
        <v>777</v>
      </c>
      <c r="B525063" t="s">
        <v>1868</v>
      </c>
    </row>
    <row r="525064" spans="1:2" x14ac:dyDescent="0.3">
      <c r="A525064" t="s">
        <v>778</v>
      </c>
      <c r="B525064" t="s">
        <v>1869</v>
      </c>
    </row>
    <row r="525065" spans="1:2" x14ac:dyDescent="0.3">
      <c r="A525065" t="s">
        <v>779</v>
      </c>
      <c r="B525065" t="s">
        <v>1870</v>
      </c>
    </row>
    <row r="525066" spans="1:2" x14ac:dyDescent="0.3">
      <c r="A525066" t="s">
        <v>780</v>
      </c>
      <c r="B525066" t="s">
        <v>1871</v>
      </c>
    </row>
    <row r="525067" spans="1:2" x14ac:dyDescent="0.3">
      <c r="A525067" t="s">
        <v>781</v>
      </c>
      <c r="B525067" t="s">
        <v>1872</v>
      </c>
    </row>
    <row r="525068" spans="1:2" x14ac:dyDescent="0.3">
      <c r="A525068" t="s">
        <v>782</v>
      </c>
      <c r="B525068" t="s">
        <v>1873</v>
      </c>
    </row>
    <row r="525069" spans="1:2" x14ac:dyDescent="0.3">
      <c r="A525069" t="s">
        <v>783</v>
      </c>
      <c r="B525069" t="s">
        <v>1874</v>
      </c>
    </row>
    <row r="525070" spans="1:2" x14ac:dyDescent="0.3">
      <c r="A525070" t="s">
        <v>784</v>
      </c>
      <c r="B525070" t="s">
        <v>1875</v>
      </c>
    </row>
    <row r="525071" spans="1:2" x14ac:dyDescent="0.3">
      <c r="A525071" t="s">
        <v>785</v>
      </c>
      <c r="B525071" t="s">
        <v>1876</v>
      </c>
    </row>
    <row r="525072" spans="1:2" x14ac:dyDescent="0.3">
      <c r="A525072" t="s">
        <v>786</v>
      </c>
      <c r="B525072" t="s">
        <v>1877</v>
      </c>
    </row>
    <row r="525073" spans="1:2" x14ac:dyDescent="0.3">
      <c r="A525073" t="s">
        <v>787</v>
      </c>
      <c r="B525073" t="s">
        <v>1878</v>
      </c>
    </row>
    <row r="525074" spans="1:2" x14ac:dyDescent="0.3">
      <c r="A525074" t="s">
        <v>788</v>
      </c>
      <c r="B525074" t="s">
        <v>1879</v>
      </c>
    </row>
    <row r="525075" spans="1:2" x14ac:dyDescent="0.3">
      <c r="A525075" t="s">
        <v>789</v>
      </c>
      <c r="B525075" t="s">
        <v>1880</v>
      </c>
    </row>
    <row r="525076" spans="1:2" x14ac:dyDescent="0.3">
      <c r="A525076" t="s">
        <v>790</v>
      </c>
      <c r="B525076" t="s">
        <v>1881</v>
      </c>
    </row>
    <row r="525077" spans="1:2" x14ac:dyDescent="0.3">
      <c r="A525077" t="s">
        <v>791</v>
      </c>
      <c r="B525077" t="s">
        <v>1882</v>
      </c>
    </row>
    <row r="525078" spans="1:2" x14ac:dyDescent="0.3">
      <c r="A525078" t="s">
        <v>792</v>
      </c>
      <c r="B525078" t="s">
        <v>1883</v>
      </c>
    </row>
    <row r="525079" spans="1:2" x14ac:dyDescent="0.3">
      <c r="A525079" t="s">
        <v>793</v>
      </c>
      <c r="B525079" t="s">
        <v>1884</v>
      </c>
    </row>
    <row r="525080" spans="1:2" x14ac:dyDescent="0.3">
      <c r="A525080" t="s">
        <v>794</v>
      </c>
      <c r="B525080" t="s">
        <v>1885</v>
      </c>
    </row>
    <row r="525081" spans="1:2" x14ac:dyDescent="0.3">
      <c r="A525081" t="s">
        <v>795</v>
      </c>
      <c r="B525081" t="s">
        <v>1886</v>
      </c>
    </row>
    <row r="525082" spans="1:2" x14ac:dyDescent="0.3">
      <c r="A525082" t="s">
        <v>796</v>
      </c>
      <c r="B525082" t="s">
        <v>1887</v>
      </c>
    </row>
    <row r="525083" spans="1:2" x14ac:dyDescent="0.3">
      <c r="A525083" t="s">
        <v>797</v>
      </c>
      <c r="B525083" t="s">
        <v>1888</v>
      </c>
    </row>
    <row r="525084" spans="1:2" x14ac:dyDescent="0.3">
      <c r="A525084" t="s">
        <v>798</v>
      </c>
      <c r="B525084" t="s">
        <v>1889</v>
      </c>
    </row>
    <row r="525085" spans="1:2" x14ac:dyDescent="0.3">
      <c r="A525085" t="s">
        <v>799</v>
      </c>
      <c r="B525085" t="s">
        <v>1890</v>
      </c>
    </row>
    <row r="525086" spans="1:2" x14ac:dyDescent="0.3">
      <c r="A525086" t="s">
        <v>800</v>
      </c>
      <c r="B525086" t="s">
        <v>1891</v>
      </c>
    </row>
    <row r="525087" spans="1:2" x14ac:dyDescent="0.3">
      <c r="A525087" t="s">
        <v>801</v>
      </c>
      <c r="B525087" t="s">
        <v>1892</v>
      </c>
    </row>
    <row r="525088" spans="1:2" x14ac:dyDescent="0.3">
      <c r="A525088" t="s">
        <v>802</v>
      </c>
      <c r="B525088" t="s">
        <v>1893</v>
      </c>
    </row>
    <row r="525089" spans="1:2" x14ac:dyDescent="0.3">
      <c r="A525089" t="s">
        <v>803</v>
      </c>
      <c r="B525089" t="s">
        <v>1894</v>
      </c>
    </row>
    <row r="525090" spans="1:2" x14ac:dyDescent="0.3">
      <c r="A525090" t="s">
        <v>804</v>
      </c>
      <c r="B525090" t="s">
        <v>1895</v>
      </c>
    </row>
    <row r="525091" spans="1:2" x14ac:dyDescent="0.3">
      <c r="A525091" t="s">
        <v>805</v>
      </c>
      <c r="B525091" t="s">
        <v>1896</v>
      </c>
    </row>
    <row r="525092" spans="1:2" x14ac:dyDescent="0.3">
      <c r="A525092" t="s">
        <v>806</v>
      </c>
      <c r="B525092" t="s">
        <v>1897</v>
      </c>
    </row>
    <row r="525093" spans="1:2" x14ac:dyDescent="0.3">
      <c r="A525093" t="s">
        <v>807</v>
      </c>
      <c r="B525093" t="s">
        <v>1898</v>
      </c>
    </row>
    <row r="525094" spans="1:2" x14ac:dyDescent="0.3">
      <c r="A525094" t="s">
        <v>808</v>
      </c>
      <c r="B525094" t="s">
        <v>1899</v>
      </c>
    </row>
    <row r="525095" spans="1:2" x14ac:dyDescent="0.3">
      <c r="A525095" t="s">
        <v>809</v>
      </c>
      <c r="B525095" t="s">
        <v>1900</v>
      </c>
    </row>
    <row r="525096" spans="1:2" x14ac:dyDescent="0.3">
      <c r="A525096" t="s">
        <v>810</v>
      </c>
      <c r="B525096" t="s">
        <v>1901</v>
      </c>
    </row>
    <row r="525097" spans="1:2" x14ac:dyDescent="0.3">
      <c r="A525097" t="s">
        <v>811</v>
      </c>
      <c r="B525097" t="s">
        <v>1374</v>
      </c>
    </row>
    <row r="525098" spans="1:2" x14ac:dyDescent="0.3">
      <c r="A525098" t="s">
        <v>812</v>
      </c>
      <c r="B525098" t="s">
        <v>1902</v>
      </c>
    </row>
    <row r="525099" spans="1:2" x14ac:dyDescent="0.3">
      <c r="A525099" t="s">
        <v>813</v>
      </c>
      <c r="B525099" t="s">
        <v>1903</v>
      </c>
    </row>
    <row r="525100" spans="1:2" x14ac:dyDescent="0.3">
      <c r="A525100" t="s">
        <v>814</v>
      </c>
      <c r="B525100" t="s">
        <v>1904</v>
      </c>
    </row>
    <row r="525101" spans="1:2" x14ac:dyDescent="0.3">
      <c r="A525101" t="s">
        <v>815</v>
      </c>
      <c r="B525101" t="s">
        <v>1905</v>
      </c>
    </row>
    <row r="525102" spans="1:2" x14ac:dyDescent="0.3">
      <c r="A525102" t="s">
        <v>816</v>
      </c>
      <c r="B525102" t="s">
        <v>1906</v>
      </c>
    </row>
    <row r="525103" spans="1:2" x14ac:dyDescent="0.3">
      <c r="A525103" t="s">
        <v>817</v>
      </c>
      <c r="B525103" t="s">
        <v>1907</v>
      </c>
    </row>
    <row r="525104" spans="1:2" x14ac:dyDescent="0.3">
      <c r="A525104" t="s">
        <v>818</v>
      </c>
      <c r="B525104" t="s">
        <v>1908</v>
      </c>
    </row>
    <row r="525105" spans="1:2" x14ac:dyDescent="0.3">
      <c r="A525105" t="s">
        <v>819</v>
      </c>
      <c r="B525105" t="s">
        <v>1909</v>
      </c>
    </row>
    <row r="525106" spans="1:2" x14ac:dyDescent="0.3">
      <c r="A525106" t="s">
        <v>820</v>
      </c>
      <c r="B525106" t="s">
        <v>1909</v>
      </c>
    </row>
    <row r="525107" spans="1:2" x14ac:dyDescent="0.3">
      <c r="A525107" t="s">
        <v>821</v>
      </c>
      <c r="B525107" t="s">
        <v>1910</v>
      </c>
    </row>
    <row r="525108" spans="1:2" x14ac:dyDescent="0.3">
      <c r="A525108" t="s">
        <v>822</v>
      </c>
      <c r="B525108" t="s">
        <v>1911</v>
      </c>
    </row>
    <row r="525109" spans="1:2" x14ac:dyDescent="0.3">
      <c r="A525109" t="s">
        <v>823</v>
      </c>
      <c r="B525109" t="s">
        <v>1912</v>
      </c>
    </row>
    <row r="525110" spans="1:2" x14ac:dyDescent="0.3">
      <c r="A525110" t="s">
        <v>824</v>
      </c>
      <c r="B525110" t="s">
        <v>1913</v>
      </c>
    </row>
    <row r="525111" spans="1:2" x14ac:dyDescent="0.3">
      <c r="A525111" t="s">
        <v>825</v>
      </c>
      <c r="B525111" t="s">
        <v>1914</v>
      </c>
    </row>
    <row r="525112" spans="1:2" x14ac:dyDescent="0.3">
      <c r="A525112" t="s">
        <v>826</v>
      </c>
      <c r="B525112" t="s">
        <v>1915</v>
      </c>
    </row>
    <row r="525113" spans="1:2" x14ac:dyDescent="0.3">
      <c r="A525113" t="s">
        <v>827</v>
      </c>
      <c r="B525113" t="s">
        <v>1915</v>
      </c>
    </row>
    <row r="525114" spans="1:2" x14ac:dyDescent="0.3">
      <c r="A525114" t="s">
        <v>828</v>
      </c>
      <c r="B525114" t="s">
        <v>1916</v>
      </c>
    </row>
    <row r="525115" spans="1:2" x14ac:dyDescent="0.3">
      <c r="A525115" t="s">
        <v>829</v>
      </c>
      <c r="B525115" t="s">
        <v>1917</v>
      </c>
    </row>
    <row r="525116" spans="1:2" x14ac:dyDescent="0.3">
      <c r="A525116" t="s">
        <v>830</v>
      </c>
      <c r="B525116" t="s">
        <v>1917</v>
      </c>
    </row>
    <row r="525117" spans="1:2" x14ac:dyDescent="0.3">
      <c r="A525117" t="s">
        <v>831</v>
      </c>
      <c r="B525117" t="s">
        <v>1918</v>
      </c>
    </row>
    <row r="525118" spans="1:2" x14ac:dyDescent="0.3">
      <c r="A525118" t="s">
        <v>832</v>
      </c>
      <c r="B525118" t="s">
        <v>1919</v>
      </c>
    </row>
    <row r="525119" spans="1:2" x14ac:dyDescent="0.3">
      <c r="A525119" t="s">
        <v>833</v>
      </c>
      <c r="B525119" t="s">
        <v>1920</v>
      </c>
    </row>
    <row r="525120" spans="1:2" x14ac:dyDescent="0.3">
      <c r="A525120" t="s">
        <v>834</v>
      </c>
      <c r="B525120" t="s">
        <v>1921</v>
      </c>
    </row>
    <row r="525121" spans="1:2" x14ac:dyDescent="0.3">
      <c r="A525121" t="s">
        <v>835</v>
      </c>
      <c r="B525121" t="s">
        <v>1922</v>
      </c>
    </row>
    <row r="525122" spans="1:2" x14ac:dyDescent="0.3">
      <c r="A525122" t="s">
        <v>836</v>
      </c>
      <c r="B525122" t="s">
        <v>1923</v>
      </c>
    </row>
    <row r="525123" spans="1:2" x14ac:dyDescent="0.3">
      <c r="A525123" t="s">
        <v>837</v>
      </c>
      <c r="B525123" t="s">
        <v>1924</v>
      </c>
    </row>
    <row r="525124" spans="1:2" x14ac:dyDescent="0.3">
      <c r="A525124" t="s">
        <v>838</v>
      </c>
      <c r="B525124" t="s">
        <v>1925</v>
      </c>
    </row>
    <row r="525125" spans="1:2" x14ac:dyDescent="0.3">
      <c r="A525125" t="s">
        <v>839</v>
      </c>
      <c r="B525125" t="s">
        <v>1926</v>
      </c>
    </row>
    <row r="525126" spans="1:2" x14ac:dyDescent="0.3">
      <c r="A525126" t="s">
        <v>840</v>
      </c>
      <c r="B525126" t="s">
        <v>1927</v>
      </c>
    </row>
    <row r="525127" spans="1:2" x14ac:dyDescent="0.3">
      <c r="A525127" t="s">
        <v>841</v>
      </c>
      <c r="B525127" t="s">
        <v>1928</v>
      </c>
    </row>
    <row r="525128" spans="1:2" x14ac:dyDescent="0.3">
      <c r="A525128" t="s">
        <v>842</v>
      </c>
      <c r="B525128" t="s">
        <v>1928</v>
      </c>
    </row>
    <row r="525129" spans="1:2" x14ac:dyDescent="0.3">
      <c r="A525129" t="s">
        <v>843</v>
      </c>
      <c r="B525129" t="s">
        <v>1929</v>
      </c>
    </row>
    <row r="525130" spans="1:2" x14ac:dyDescent="0.3">
      <c r="A525130" t="s">
        <v>844</v>
      </c>
      <c r="B525130" t="s">
        <v>1930</v>
      </c>
    </row>
    <row r="525131" spans="1:2" x14ac:dyDescent="0.3">
      <c r="A525131" t="s">
        <v>845</v>
      </c>
      <c r="B525131" t="s">
        <v>1931</v>
      </c>
    </row>
    <row r="525132" spans="1:2" x14ac:dyDescent="0.3">
      <c r="A525132" t="s">
        <v>846</v>
      </c>
      <c r="B525132" t="s">
        <v>1932</v>
      </c>
    </row>
    <row r="525133" spans="1:2" x14ac:dyDescent="0.3">
      <c r="A525133" t="s">
        <v>847</v>
      </c>
      <c r="B525133" t="s">
        <v>1933</v>
      </c>
    </row>
    <row r="525134" spans="1:2" x14ac:dyDescent="0.3">
      <c r="A525134" t="s">
        <v>848</v>
      </c>
      <c r="B525134" t="s">
        <v>1934</v>
      </c>
    </row>
    <row r="525135" spans="1:2" x14ac:dyDescent="0.3">
      <c r="A525135" t="s">
        <v>849</v>
      </c>
      <c r="B525135" t="s">
        <v>1935</v>
      </c>
    </row>
    <row r="525136" spans="1:2" x14ac:dyDescent="0.3">
      <c r="A525136" t="s">
        <v>850</v>
      </c>
      <c r="B525136" t="s">
        <v>1936</v>
      </c>
    </row>
    <row r="525137" spans="1:2" x14ac:dyDescent="0.3">
      <c r="A525137" t="s">
        <v>851</v>
      </c>
      <c r="B525137" t="s">
        <v>1937</v>
      </c>
    </row>
    <row r="525138" spans="1:2" x14ac:dyDescent="0.3">
      <c r="A525138" t="s">
        <v>852</v>
      </c>
      <c r="B525138" t="s">
        <v>1938</v>
      </c>
    </row>
    <row r="525139" spans="1:2" x14ac:dyDescent="0.3">
      <c r="A525139" t="s">
        <v>853</v>
      </c>
      <c r="B525139" t="s">
        <v>1375</v>
      </c>
    </row>
    <row r="525140" spans="1:2" x14ac:dyDescent="0.3">
      <c r="A525140" t="s">
        <v>854</v>
      </c>
      <c r="B525140" t="s">
        <v>1939</v>
      </c>
    </row>
    <row r="525141" spans="1:2" x14ac:dyDescent="0.3">
      <c r="A525141" t="s">
        <v>855</v>
      </c>
      <c r="B525141" t="s">
        <v>1940</v>
      </c>
    </row>
    <row r="525142" spans="1:2" x14ac:dyDescent="0.3">
      <c r="A525142" t="s">
        <v>856</v>
      </c>
      <c r="B525142" t="s">
        <v>1941</v>
      </c>
    </row>
    <row r="525143" spans="1:2" x14ac:dyDescent="0.3">
      <c r="A525143" t="s">
        <v>857</v>
      </c>
      <c r="B525143" t="s">
        <v>1405</v>
      </c>
    </row>
    <row r="525144" spans="1:2" x14ac:dyDescent="0.3">
      <c r="A525144" t="s">
        <v>858</v>
      </c>
      <c r="B525144" t="s">
        <v>1942</v>
      </c>
    </row>
    <row r="525145" spans="1:2" x14ac:dyDescent="0.3">
      <c r="A525145" t="s">
        <v>859</v>
      </c>
      <c r="B525145" t="s">
        <v>1399</v>
      </c>
    </row>
    <row r="525146" spans="1:2" x14ac:dyDescent="0.3">
      <c r="A525146" t="s">
        <v>860</v>
      </c>
      <c r="B525146" t="s">
        <v>1943</v>
      </c>
    </row>
    <row r="525147" spans="1:2" x14ac:dyDescent="0.3">
      <c r="A525147" t="s">
        <v>861</v>
      </c>
      <c r="B525147" t="s">
        <v>1944</v>
      </c>
    </row>
    <row r="525148" spans="1:2" x14ac:dyDescent="0.3">
      <c r="A525148" t="s">
        <v>862</v>
      </c>
      <c r="B525148" t="s">
        <v>1945</v>
      </c>
    </row>
    <row r="525149" spans="1:2" x14ac:dyDescent="0.3">
      <c r="A525149" t="s">
        <v>863</v>
      </c>
      <c r="B525149" t="s">
        <v>1946</v>
      </c>
    </row>
    <row r="525150" spans="1:2" x14ac:dyDescent="0.3">
      <c r="A525150" t="s">
        <v>864</v>
      </c>
      <c r="B525150" t="s">
        <v>1947</v>
      </c>
    </row>
    <row r="525151" spans="1:2" x14ac:dyDescent="0.3">
      <c r="A525151" t="s">
        <v>865</v>
      </c>
      <c r="B525151" t="s">
        <v>1948</v>
      </c>
    </row>
    <row r="525152" spans="1:2" x14ac:dyDescent="0.3">
      <c r="A525152" t="s">
        <v>866</v>
      </c>
      <c r="B525152" t="s">
        <v>1949</v>
      </c>
    </row>
    <row r="525153" spans="1:2" x14ac:dyDescent="0.3">
      <c r="A525153" t="s">
        <v>867</v>
      </c>
      <c r="B525153" t="s">
        <v>1950</v>
      </c>
    </row>
    <row r="525154" spans="1:2" x14ac:dyDescent="0.3">
      <c r="A525154" t="s">
        <v>868</v>
      </c>
      <c r="B525154" t="s">
        <v>1951</v>
      </c>
    </row>
    <row r="525155" spans="1:2" x14ac:dyDescent="0.3">
      <c r="A525155" t="s">
        <v>869</v>
      </c>
      <c r="B525155" t="s">
        <v>1952</v>
      </c>
    </row>
    <row r="525156" spans="1:2" x14ac:dyDescent="0.3">
      <c r="A525156" t="s">
        <v>870</v>
      </c>
      <c r="B525156" t="s">
        <v>1953</v>
      </c>
    </row>
    <row r="525157" spans="1:2" x14ac:dyDescent="0.3">
      <c r="A525157" t="s">
        <v>871</v>
      </c>
      <c r="B525157" t="s">
        <v>1954</v>
      </c>
    </row>
    <row r="525158" spans="1:2" x14ac:dyDescent="0.3">
      <c r="A525158" t="s">
        <v>872</v>
      </c>
      <c r="B525158" t="s">
        <v>1955</v>
      </c>
    </row>
    <row r="525159" spans="1:2" x14ac:dyDescent="0.3">
      <c r="A525159" t="s">
        <v>873</v>
      </c>
      <c r="B525159" t="s">
        <v>1956</v>
      </c>
    </row>
    <row r="525160" spans="1:2" x14ac:dyDescent="0.3">
      <c r="A525160" t="s">
        <v>874</v>
      </c>
      <c r="B525160" t="s">
        <v>1957</v>
      </c>
    </row>
    <row r="525161" spans="1:2" x14ac:dyDescent="0.3">
      <c r="A525161" t="s">
        <v>875</v>
      </c>
      <c r="B525161" t="s">
        <v>1958</v>
      </c>
    </row>
    <row r="525162" spans="1:2" x14ac:dyDescent="0.3">
      <c r="A525162" t="s">
        <v>876</v>
      </c>
      <c r="B525162" t="s">
        <v>1959</v>
      </c>
    </row>
    <row r="525163" spans="1:2" x14ac:dyDescent="0.3">
      <c r="A525163" t="s">
        <v>877</v>
      </c>
      <c r="B525163" t="s">
        <v>1960</v>
      </c>
    </row>
    <row r="525164" spans="1:2" x14ac:dyDescent="0.3">
      <c r="A525164" t="s">
        <v>878</v>
      </c>
      <c r="B525164" t="s">
        <v>1961</v>
      </c>
    </row>
    <row r="525165" spans="1:2" x14ac:dyDescent="0.3">
      <c r="A525165" t="s">
        <v>879</v>
      </c>
      <c r="B525165" t="s">
        <v>1961</v>
      </c>
    </row>
    <row r="525166" spans="1:2" x14ac:dyDescent="0.3">
      <c r="A525166" t="s">
        <v>880</v>
      </c>
      <c r="B525166" t="s">
        <v>1962</v>
      </c>
    </row>
    <row r="525167" spans="1:2" x14ac:dyDescent="0.3">
      <c r="A525167" t="s">
        <v>881</v>
      </c>
      <c r="B525167" t="s">
        <v>1963</v>
      </c>
    </row>
    <row r="525168" spans="1:2" x14ac:dyDescent="0.3">
      <c r="A525168" t="s">
        <v>882</v>
      </c>
      <c r="B525168" t="s">
        <v>1963</v>
      </c>
    </row>
    <row r="525169" spans="1:2" x14ac:dyDescent="0.3">
      <c r="A525169" t="s">
        <v>883</v>
      </c>
      <c r="B525169" t="s">
        <v>1964</v>
      </c>
    </row>
    <row r="525170" spans="1:2" x14ac:dyDescent="0.3">
      <c r="A525170" t="s">
        <v>884</v>
      </c>
      <c r="B525170" t="s">
        <v>1965</v>
      </c>
    </row>
    <row r="525171" spans="1:2" x14ac:dyDescent="0.3">
      <c r="A525171" t="s">
        <v>885</v>
      </c>
      <c r="B525171" t="s">
        <v>1966</v>
      </c>
    </row>
    <row r="525172" spans="1:2" x14ac:dyDescent="0.3">
      <c r="A525172" t="s">
        <v>886</v>
      </c>
      <c r="B525172" t="s">
        <v>1967</v>
      </c>
    </row>
    <row r="525173" spans="1:2" x14ac:dyDescent="0.3">
      <c r="A525173" t="s">
        <v>887</v>
      </c>
      <c r="B525173" t="s">
        <v>1968</v>
      </c>
    </row>
    <row r="525174" spans="1:2" x14ac:dyDescent="0.3">
      <c r="A525174" t="s">
        <v>888</v>
      </c>
      <c r="B525174" t="s">
        <v>1969</v>
      </c>
    </row>
    <row r="525175" spans="1:2" x14ac:dyDescent="0.3">
      <c r="A525175" t="s">
        <v>889</v>
      </c>
      <c r="B525175" t="s">
        <v>1970</v>
      </c>
    </row>
    <row r="525176" spans="1:2" x14ac:dyDescent="0.3">
      <c r="A525176" t="s">
        <v>890</v>
      </c>
      <c r="B525176" t="s">
        <v>1971</v>
      </c>
    </row>
    <row r="525177" spans="1:2" x14ac:dyDescent="0.3">
      <c r="A525177" t="s">
        <v>891</v>
      </c>
      <c r="B525177" t="s">
        <v>1972</v>
      </c>
    </row>
    <row r="525178" spans="1:2" x14ac:dyDescent="0.3">
      <c r="A525178" t="s">
        <v>892</v>
      </c>
      <c r="B525178" t="s">
        <v>1973</v>
      </c>
    </row>
    <row r="525179" spans="1:2" x14ac:dyDescent="0.3">
      <c r="A525179" t="s">
        <v>893</v>
      </c>
      <c r="B525179" t="s">
        <v>1974</v>
      </c>
    </row>
    <row r="525180" spans="1:2" x14ac:dyDescent="0.3">
      <c r="A525180" t="s">
        <v>894</v>
      </c>
      <c r="B525180" t="s">
        <v>1975</v>
      </c>
    </row>
    <row r="525181" spans="1:2" x14ac:dyDescent="0.3">
      <c r="A525181" t="s">
        <v>895</v>
      </c>
      <c r="B525181" t="s">
        <v>1976</v>
      </c>
    </row>
    <row r="525182" spans="1:2" x14ac:dyDescent="0.3">
      <c r="A525182" t="s">
        <v>896</v>
      </c>
      <c r="B525182" t="s">
        <v>1977</v>
      </c>
    </row>
    <row r="525183" spans="1:2" x14ac:dyDescent="0.3">
      <c r="A525183" t="s">
        <v>897</v>
      </c>
      <c r="B525183" t="s">
        <v>1978</v>
      </c>
    </row>
    <row r="525184" spans="1:2" x14ac:dyDescent="0.3">
      <c r="A525184" t="s">
        <v>898</v>
      </c>
      <c r="B525184" t="s">
        <v>1979</v>
      </c>
    </row>
    <row r="525185" spans="1:2" x14ac:dyDescent="0.3">
      <c r="A525185" t="s">
        <v>899</v>
      </c>
      <c r="B525185" t="s">
        <v>1980</v>
      </c>
    </row>
    <row r="525186" spans="1:2" x14ac:dyDescent="0.3">
      <c r="A525186" t="s">
        <v>900</v>
      </c>
      <c r="B525186" t="s">
        <v>1981</v>
      </c>
    </row>
    <row r="525187" spans="1:2" x14ac:dyDescent="0.3">
      <c r="A525187" t="s">
        <v>901</v>
      </c>
      <c r="B525187" t="s">
        <v>1982</v>
      </c>
    </row>
    <row r="525188" spans="1:2" x14ac:dyDescent="0.3">
      <c r="A525188" t="s">
        <v>902</v>
      </c>
      <c r="B525188" t="s">
        <v>1983</v>
      </c>
    </row>
    <row r="525189" spans="1:2" x14ac:dyDescent="0.3">
      <c r="A525189" t="s">
        <v>903</v>
      </c>
      <c r="B525189" t="s">
        <v>1984</v>
      </c>
    </row>
    <row r="525190" spans="1:2" x14ac:dyDescent="0.3">
      <c r="A525190" t="s">
        <v>904</v>
      </c>
      <c r="B525190" t="s">
        <v>1985</v>
      </c>
    </row>
    <row r="525191" spans="1:2" x14ac:dyDescent="0.3">
      <c r="A525191" t="s">
        <v>905</v>
      </c>
      <c r="B525191" t="s">
        <v>1986</v>
      </c>
    </row>
    <row r="525192" spans="1:2" x14ac:dyDescent="0.3">
      <c r="A525192" t="s">
        <v>906</v>
      </c>
      <c r="B525192" t="s">
        <v>1987</v>
      </c>
    </row>
    <row r="525193" spans="1:2" x14ac:dyDescent="0.3">
      <c r="A525193" t="s">
        <v>907</v>
      </c>
      <c r="B525193" t="s">
        <v>1988</v>
      </c>
    </row>
    <row r="525194" spans="1:2" x14ac:dyDescent="0.3">
      <c r="A525194" t="s">
        <v>908</v>
      </c>
      <c r="B525194" t="s">
        <v>1989</v>
      </c>
    </row>
    <row r="525195" spans="1:2" x14ac:dyDescent="0.3">
      <c r="A525195" t="s">
        <v>909</v>
      </c>
      <c r="B525195" t="s">
        <v>1990</v>
      </c>
    </row>
    <row r="525196" spans="1:2" x14ac:dyDescent="0.3">
      <c r="A525196" t="s">
        <v>910</v>
      </c>
      <c r="B525196" t="s">
        <v>1376</v>
      </c>
    </row>
    <row r="525197" spans="1:2" x14ac:dyDescent="0.3">
      <c r="A525197" t="s">
        <v>911</v>
      </c>
      <c r="B525197" t="s">
        <v>1991</v>
      </c>
    </row>
    <row r="525198" spans="1:2" x14ac:dyDescent="0.3">
      <c r="A525198" t="s">
        <v>912</v>
      </c>
      <c r="B525198" t="s">
        <v>1992</v>
      </c>
    </row>
    <row r="525199" spans="1:2" x14ac:dyDescent="0.3">
      <c r="A525199" t="s">
        <v>913</v>
      </c>
      <c r="B525199" t="s">
        <v>1993</v>
      </c>
    </row>
    <row r="525200" spans="1:2" x14ac:dyDescent="0.3">
      <c r="A525200" t="s">
        <v>914</v>
      </c>
      <c r="B525200" t="s">
        <v>1994</v>
      </c>
    </row>
    <row r="525201" spans="1:2" x14ac:dyDescent="0.3">
      <c r="A525201" t="s">
        <v>915</v>
      </c>
      <c r="B525201" t="s">
        <v>1995</v>
      </c>
    </row>
    <row r="525202" spans="1:2" x14ac:dyDescent="0.3">
      <c r="A525202" t="s">
        <v>916</v>
      </c>
      <c r="B525202" t="s">
        <v>1996</v>
      </c>
    </row>
    <row r="525203" spans="1:2" x14ac:dyDescent="0.3">
      <c r="A525203" t="s">
        <v>917</v>
      </c>
      <c r="B525203" t="s">
        <v>1997</v>
      </c>
    </row>
    <row r="525204" spans="1:2" x14ac:dyDescent="0.3">
      <c r="A525204" t="s">
        <v>918</v>
      </c>
      <c r="B525204" t="s">
        <v>1998</v>
      </c>
    </row>
    <row r="525205" spans="1:2" x14ac:dyDescent="0.3">
      <c r="A525205" t="s">
        <v>919</v>
      </c>
      <c r="B525205" t="s">
        <v>1999</v>
      </c>
    </row>
    <row r="525206" spans="1:2" x14ac:dyDescent="0.3">
      <c r="A525206" t="s">
        <v>920</v>
      </c>
      <c r="B525206" t="s">
        <v>2000</v>
      </c>
    </row>
    <row r="525207" spans="1:2" x14ac:dyDescent="0.3">
      <c r="A525207" t="s">
        <v>921</v>
      </c>
      <c r="B525207" t="s">
        <v>2000</v>
      </c>
    </row>
    <row r="525208" spans="1:2" x14ac:dyDescent="0.3">
      <c r="A525208" t="s">
        <v>922</v>
      </c>
      <c r="B525208" t="s">
        <v>2001</v>
      </c>
    </row>
    <row r="525209" spans="1:2" x14ac:dyDescent="0.3">
      <c r="A525209" t="s">
        <v>923</v>
      </c>
      <c r="B525209" t="s">
        <v>2002</v>
      </c>
    </row>
    <row r="525210" spans="1:2" x14ac:dyDescent="0.3">
      <c r="A525210" t="s">
        <v>924</v>
      </c>
      <c r="B525210" t="s">
        <v>2003</v>
      </c>
    </row>
    <row r="525211" spans="1:2" x14ac:dyDescent="0.3">
      <c r="A525211" t="s">
        <v>925</v>
      </c>
      <c r="B525211" t="s">
        <v>2004</v>
      </c>
    </row>
    <row r="525212" spans="1:2" x14ac:dyDescent="0.3">
      <c r="A525212" t="s">
        <v>926</v>
      </c>
      <c r="B525212" t="s">
        <v>2005</v>
      </c>
    </row>
    <row r="525213" spans="1:2" x14ac:dyDescent="0.3">
      <c r="A525213" t="s">
        <v>927</v>
      </c>
      <c r="B525213" t="s">
        <v>2006</v>
      </c>
    </row>
    <row r="525214" spans="1:2" x14ac:dyDescent="0.3">
      <c r="A525214" t="s">
        <v>928</v>
      </c>
      <c r="B525214" t="s">
        <v>2007</v>
      </c>
    </row>
    <row r="525215" spans="1:2" x14ac:dyDescent="0.3">
      <c r="A525215" t="s">
        <v>929</v>
      </c>
      <c r="B525215" t="s">
        <v>2008</v>
      </c>
    </row>
    <row r="525216" spans="1:2" x14ac:dyDescent="0.3">
      <c r="A525216" t="s">
        <v>930</v>
      </c>
      <c r="B525216" t="s">
        <v>2009</v>
      </c>
    </row>
    <row r="525217" spans="1:2" x14ac:dyDescent="0.3">
      <c r="A525217" t="s">
        <v>931</v>
      </c>
      <c r="B525217" t="s">
        <v>2010</v>
      </c>
    </row>
    <row r="525218" spans="1:2" x14ac:dyDescent="0.3">
      <c r="A525218" t="s">
        <v>932</v>
      </c>
      <c r="B525218" t="s">
        <v>2011</v>
      </c>
    </row>
    <row r="525219" spans="1:2" x14ac:dyDescent="0.3">
      <c r="A525219" t="s">
        <v>933</v>
      </c>
      <c r="B525219" t="s">
        <v>2012</v>
      </c>
    </row>
    <row r="525220" spans="1:2" x14ac:dyDescent="0.3">
      <c r="A525220" t="s">
        <v>934</v>
      </c>
      <c r="B525220" t="s">
        <v>2013</v>
      </c>
    </row>
    <row r="525221" spans="1:2" x14ac:dyDescent="0.3">
      <c r="A525221" t="s">
        <v>935</v>
      </c>
      <c r="B525221" t="s">
        <v>2014</v>
      </c>
    </row>
    <row r="525222" spans="1:2" x14ac:dyDescent="0.3">
      <c r="A525222" t="s">
        <v>936</v>
      </c>
      <c r="B525222" t="s">
        <v>1257</v>
      </c>
    </row>
    <row r="525223" spans="1:2" x14ac:dyDescent="0.3">
      <c r="A525223" t="s">
        <v>937</v>
      </c>
      <c r="B525223" t="s">
        <v>2015</v>
      </c>
    </row>
    <row r="525224" spans="1:2" x14ac:dyDescent="0.3">
      <c r="A525224" t="s">
        <v>938</v>
      </c>
      <c r="B525224" t="s">
        <v>2016</v>
      </c>
    </row>
    <row r="525225" spans="1:2" x14ac:dyDescent="0.3">
      <c r="A525225" t="s">
        <v>939</v>
      </c>
      <c r="B525225" t="s">
        <v>2017</v>
      </c>
    </row>
    <row r="525226" spans="1:2" x14ac:dyDescent="0.3">
      <c r="A525226" t="s">
        <v>940</v>
      </c>
      <c r="B525226" t="s">
        <v>2018</v>
      </c>
    </row>
    <row r="525227" spans="1:2" x14ac:dyDescent="0.3">
      <c r="A525227" t="s">
        <v>941</v>
      </c>
      <c r="B525227" t="s">
        <v>2019</v>
      </c>
    </row>
    <row r="525228" spans="1:2" x14ac:dyDescent="0.3">
      <c r="A525228" t="s">
        <v>942</v>
      </c>
      <c r="B525228" t="s">
        <v>2020</v>
      </c>
    </row>
    <row r="525229" spans="1:2" x14ac:dyDescent="0.3">
      <c r="A525229" t="s">
        <v>943</v>
      </c>
      <c r="B525229" t="s">
        <v>2021</v>
      </c>
    </row>
    <row r="525230" spans="1:2" x14ac:dyDescent="0.3">
      <c r="A525230" t="s">
        <v>944</v>
      </c>
      <c r="B525230" t="s">
        <v>2022</v>
      </c>
    </row>
    <row r="525231" spans="1:2" x14ac:dyDescent="0.3">
      <c r="A525231" t="s">
        <v>945</v>
      </c>
      <c r="B525231" t="s">
        <v>2022</v>
      </c>
    </row>
    <row r="525232" spans="1:2" x14ac:dyDescent="0.3">
      <c r="A525232" t="s">
        <v>946</v>
      </c>
      <c r="B525232" t="s">
        <v>2023</v>
      </c>
    </row>
    <row r="525233" spans="1:2" x14ac:dyDescent="0.3">
      <c r="A525233" t="s">
        <v>947</v>
      </c>
      <c r="B525233" t="s">
        <v>2024</v>
      </c>
    </row>
    <row r="525234" spans="1:2" x14ac:dyDescent="0.3">
      <c r="A525234" t="s">
        <v>948</v>
      </c>
      <c r="B525234" t="s">
        <v>2025</v>
      </c>
    </row>
    <row r="525235" spans="1:2" x14ac:dyDescent="0.3">
      <c r="A525235" t="s">
        <v>949</v>
      </c>
      <c r="B525235" t="s">
        <v>2026</v>
      </c>
    </row>
    <row r="525236" spans="1:2" x14ac:dyDescent="0.3">
      <c r="A525236" t="s">
        <v>950</v>
      </c>
      <c r="B525236" t="s">
        <v>2027</v>
      </c>
    </row>
    <row r="525237" spans="1:2" x14ac:dyDescent="0.3">
      <c r="A525237" t="s">
        <v>951</v>
      </c>
      <c r="B525237" t="s">
        <v>2028</v>
      </c>
    </row>
    <row r="525238" spans="1:2" x14ac:dyDescent="0.3">
      <c r="A525238" t="s">
        <v>952</v>
      </c>
      <c r="B525238" t="s">
        <v>2029</v>
      </c>
    </row>
    <row r="525239" spans="1:2" x14ac:dyDescent="0.3">
      <c r="A525239" t="s">
        <v>953</v>
      </c>
      <c r="B525239" t="s">
        <v>2030</v>
      </c>
    </row>
    <row r="525240" spans="1:2" x14ac:dyDescent="0.3">
      <c r="A525240" t="s">
        <v>954</v>
      </c>
      <c r="B525240" t="s">
        <v>2031</v>
      </c>
    </row>
    <row r="525241" spans="1:2" x14ac:dyDescent="0.3">
      <c r="A525241" t="s">
        <v>955</v>
      </c>
      <c r="B525241" t="s">
        <v>2032</v>
      </c>
    </row>
    <row r="525242" spans="1:2" x14ac:dyDescent="0.3">
      <c r="A525242" t="s">
        <v>956</v>
      </c>
      <c r="B525242" t="s">
        <v>2033</v>
      </c>
    </row>
    <row r="525243" spans="1:2" x14ac:dyDescent="0.3">
      <c r="A525243" t="s">
        <v>957</v>
      </c>
      <c r="B525243" t="s">
        <v>2034</v>
      </c>
    </row>
    <row r="525244" spans="1:2" x14ac:dyDescent="0.3">
      <c r="A525244" t="s">
        <v>958</v>
      </c>
      <c r="B525244" t="s">
        <v>2035</v>
      </c>
    </row>
    <row r="525245" spans="1:2" x14ac:dyDescent="0.3">
      <c r="A525245" t="s">
        <v>959</v>
      </c>
      <c r="B525245" t="s">
        <v>2036</v>
      </c>
    </row>
    <row r="525246" spans="1:2" x14ac:dyDescent="0.3">
      <c r="A525246" t="s">
        <v>960</v>
      </c>
      <c r="B525246" t="s">
        <v>1258</v>
      </c>
    </row>
    <row r="525247" spans="1:2" x14ac:dyDescent="0.3">
      <c r="A525247" t="s">
        <v>961</v>
      </c>
      <c r="B525247" t="s">
        <v>2037</v>
      </c>
    </row>
    <row r="525248" spans="1:2" x14ac:dyDescent="0.3">
      <c r="A525248" t="s">
        <v>962</v>
      </c>
      <c r="B525248" t="s">
        <v>2038</v>
      </c>
    </row>
    <row r="525249" spans="1:2" x14ac:dyDescent="0.3">
      <c r="A525249" t="s">
        <v>963</v>
      </c>
      <c r="B525249" t="s">
        <v>2039</v>
      </c>
    </row>
    <row r="525250" spans="1:2" x14ac:dyDescent="0.3">
      <c r="A525250" t="s">
        <v>964</v>
      </c>
      <c r="B525250" t="s">
        <v>2040</v>
      </c>
    </row>
    <row r="525251" spans="1:2" x14ac:dyDescent="0.3">
      <c r="A525251" t="s">
        <v>965</v>
      </c>
      <c r="B525251" t="s">
        <v>2041</v>
      </c>
    </row>
    <row r="525252" spans="1:2" x14ac:dyDescent="0.3">
      <c r="A525252" t="s">
        <v>966</v>
      </c>
      <c r="B525252" t="s">
        <v>2042</v>
      </c>
    </row>
    <row r="525253" spans="1:2" x14ac:dyDescent="0.3">
      <c r="A525253" t="s">
        <v>967</v>
      </c>
      <c r="B525253" t="s">
        <v>2043</v>
      </c>
    </row>
    <row r="525254" spans="1:2" x14ac:dyDescent="0.3">
      <c r="A525254" t="s">
        <v>968</v>
      </c>
      <c r="B525254" t="s">
        <v>2044</v>
      </c>
    </row>
    <row r="525255" spans="1:2" x14ac:dyDescent="0.3">
      <c r="A525255" t="s">
        <v>969</v>
      </c>
      <c r="B525255" t="s">
        <v>2045</v>
      </c>
    </row>
    <row r="525256" spans="1:2" x14ac:dyDescent="0.3">
      <c r="A525256" t="s">
        <v>970</v>
      </c>
      <c r="B525256" t="s">
        <v>2046</v>
      </c>
    </row>
    <row r="525257" spans="1:2" x14ac:dyDescent="0.3">
      <c r="A525257" t="s">
        <v>971</v>
      </c>
      <c r="B525257" t="s">
        <v>2046</v>
      </c>
    </row>
    <row r="525258" spans="1:2" x14ac:dyDescent="0.3">
      <c r="A525258" t="s">
        <v>972</v>
      </c>
      <c r="B525258" t="s">
        <v>2047</v>
      </c>
    </row>
    <row r="525259" spans="1:2" x14ac:dyDescent="0.3">
      <c r="A525259" t="s">
        <v>973</v>
      </c>
      <c r="B525259" t="s">
        <v>2048</v>
      </c>
    </row>
    <row r="525260" spans="1:2" x14ac:dyDescent="0.3">
      <c r="A525260" t="s">
        <v>974</v>
      </c>
      <c r="B525260" t="s">
        <v>2049</v>
      </c>
    </row>
    <row r="525261" spans="1:2" x14ac:dyDescent="0.3">
      <c r="A525261" t="s">
        <v>975</v>
      </c>
      <c r="B525261" t="s">
        <v>2050</v>
      </c>
    </row>
    <row r="525262" spans="1:2" x14ac:dyDescent="0.3">
      <c r="A525262" t="s">
        <v>976</v>
      </c>
      <c r="B525262" t="s">
        <v>2051</v>
      </c>
    </row>
    <row r="525263" spans="1:2" x14ac:dyDescent="0.3">
      <c r="A525263" t="s">
        <v>977</v>
      </c>
      <c r="B525263" t="s">
        <v>2052</v>
      </c>
    </row>
    <row r="525264" spans="1:2" x14ac:dyDescent="0.3">
      <c r="A525264" t="s">
        <v>978</v>
      </c>
      <c r="B525264" t="s">
        <v>2053</v>
      </c>
    </row>
    <row r="525265" spans="1:2" x14ac:dyDescent="0.3">
      <c r="A525265" t="s">
        <v>979</v>
      </c>
      <c r="B525265" t="s">
        <v>2054</v>
      </c>
    </row>
    <row r="525266" spans="1:2" x14ac:dyDescent="0.3">
      <c r="A525266" t="s">
        <v>980</v>
      </c>
      <c r="B525266" t="s">
        <v>2055</v>
      </c>
    </row>
    <row r="525267" spans="1:2" x14ac:dyDescent="0.3">
      <c r="A525267" t="s">
        <v>981</v>
      </c>
      <c r="B525267" t="s">
        <v>2055</v>
      </c>
    </row>
    <row r="525268" spans="1:2" x14ac:dyDescent="0.3">
      <c r="A525268" t="s">
        <v>982</v>
      </c>
      <c r="B525268" t="s">
        <v>2056</v>
      </c>
    </row>
    <row r="525269" spans="1:2" x14ac:dyDescent="0.3">
      <c r="A525269" t="s">
        <v>983</v>
      </c>
      <c r="B525269" t="s">
        <v>2057</v>
      </c>
    </row>
    <row r="525270" spans="1:2" x14ac:dyDescent="0.3">
      <c r="A525270" t="s">
        <v>984</v>
      </c>
      <c r="B525270" t="s">
        <v>2058</v>
      </c>
    </row>
    <row r="525271" spans="1:2" x14ac:dyDescent="0.3">
      <c r="A525271" t="s">
        <v>985</v>
      </c>
      <c r="B525271" t="s">
        <v>2059</v>
      </c>
    </row>
    <row r="525272" spans="1:2" x14ac:dyDescent="0.3">
      <c r="A525272" t="s">
        <v>986</v>
      </c>
      <c r="B525272" t="s">
        <v>2060</v>
      </c>
    </row>
    <row r="525273" spans="1:2" x14ac:dyDescent="0.3">
      <c r="A525273" t="s">
        <v>987</v>
      </c>
      <c r="B525273" t="s">
        <v>2061</v>
      </c>
    </row>
    <row r="525274" spans="1:2" x14ac:dyDescent="0.3">
      <c r="A525274" t="s">
        <v>988</v>
      </c>
      <c r="B525274" t="s">
        <v>2062</v>
      </c>
    </row>
    <row r="525275" spans="1:2" x14ac:dyDescent="0.3">
      <c r="A525275" t="s">
        <v>989</v>
      </c>
      <c r="B525275" t="s">
        <v>2063</v>
      </c>
    </row>
    <row r="525276" spans="1:2" x14ac:dyDescent="0.3">
      <c r="A525276" t="s">
        <v>990</v>
      </c>
      <c r="B525276" t="s">
        <v>2064</v>
      </c>
    </row>
    <row r="525277" spans="1:2" x14ac:dyDescent="0.3">
      <c r="A525277" t="s">
        <v>991</v>
      </c>
      <c r="B525277" t="s">
        <v>2065</v>
      </c>
    </row>
    <row r="525278" spans="1:2" x14ac:dyDescent="0.3">
      <c r="A525278" t="s">
        <v>992</v>
      </c>
      <c r="B525278" t="s">
        <v>2066</v>
      </c>
    </row>
    <row r="525279" spans="1:2" x14ac:dyDescent="0.3">
      <c r="A525279" t="s">
        <v>993</v>
      </c>
      <c r="B525279" t="s">
        <v>2067</v>
      </c>
    </row>
    <row r="525280" spans="1:2" x14ac:dyDescent="0.3">
      <c r="A525280" t="s">
        <v>994</v>
      </c>
      <c r="B525280" t="s">
        <v>2068</v>
      </c>
    </row>
    <row r="525281" spans="1:2" x14ac:dyDescent="0.3">
      <c r="A525281" t="s">
        <v>995</v>
      </c>
      <c r="B525281" t="s">
        <v>2069</v>
      </c>
    </row>
    <row r="525282" spans="1:2" x14ac:dyDescent="0.3">
      <c r="A525282" t="s">
        <v>996</v>
      </c>
      <c r="B525282" t="s">
        <v>2070</v>
      </c>
    </row>
    <row r="525283" spans="1:2" x14ac:dyDescent="0.3">
      <c r="A525283" t="s">
        <v>997</v>
      </c>
      <c r="B525283" t="s">
        <v>2071</v>
      </c>
    </row>
    <row r="525284" spans="1:2" x14ac:dyDescent="0.3">
      <c r="A525284" t="s">
        <v>998</v>
      </c>
      <c r="B525284" t="s">
        <v>2072</v>
      </c>
    </row>
    <row r="525285" spans="1:2" x14ac:dyDescent="0.3">
      <c r="A525285" t="s">
        <v>999</v>
      </c>
      <c r="B525285" t="s">
        <v>2073</v>
      </c>
    </row>
    <row r="525286" spans="1:2" x14ac:dyDescent="0.3">
      <c r="A525286" t="s">
        <v>1000</v>
      </c>
      <c r="B525286" t="s">
        <v>2073</v>
      </c>
    </row>
    <row r="525287" spans="1:2" x14ac:dyDescent="0.3">
      <c r="A525287" t="s">
        <v>1001</v>
      </c>
      <c r="B525287" t="s">
        <v>2074</v>
      </c>
    </row>
    <row r="525288" spans="1:2" x14ac:dyDescent="0.3">
      <c r="A525288" t="s">
        <v>1002</v>
      </c>
      <c r="B525288" t="s">
        <v>2075</v>
      </c>
    </row>
    <row r="525289" spans="1:2" x14ac:dyDescent="0.3">
      <c r="A525289" t="s">
        <v>1003</v>
      </c>
      <c r="B525289" t="s">
        <v>2076</v>
      </c>
    </row>
    <row r="525290" spans="1:2" x14ac:dyDescent="0.3">
      <c r="A525290" t="s">
        <v>1004</v>
      </c>
      <c r="B525290" t="s">
        <v>2077</v>
      </c>
    </row>
    <row r="525291" spans="1:2" x14ac:dyDescent="0.3">
      <c r="A525291" t="s">
        <v>1005</v>
      </c>
      <c r="B525291" t="s">
        <v>2078</v>
      </c>
    </row>
    <row r="525292" spans="1:2" x14ac:dyDescent="0.3">
      <c r="A525292" t="s">
        <v>1006</v>
      </c>
      <c r="B525292" t="s">
        <v>2079</v>
      </c>
    </row>
    <row r="525293" spans="1:2" x14ac:dyDescent="0.3">
      <c r="A525293" t="s">
        <v>1007</v>
      </c>
      <c r="B525293" t="s">
        <v>2080</v>
      </c>
    </row>
    <row r="525294" spans="1:2" x14ac:dyDescent="0.3">
      <c r="A525294" t="s">
        <v>1008</v>
      </c>
      <c r="B525294" t="s">
        <v>2081</v>
      </c>
    </row>
    <row r="525295" spans="1:2" x14ac:dyDescent="0.3">
      <c r="A525295" t="s">
        <v>1009</v>
      </c>
      <c r="B525295" t="s">
        <v>2082</v>
      </c>
    </row>
    <row r="525296" spans="1:2" x14ac:dyDescent="0.3">
      <c r="A525296" t="s">
        <v>1010</v>
      </c>
      <c r="B525296" t="s">
        <v>2083</v>
      </c>
    </row>
    <row r="525297" spans="1:2" x14ac:dyDescent="0.3">
      <c r="A525297" t="s">
        <v>1011</v>
      </c>
      <c r="B525297" t="s">
        <v>2084</v>
      </c>
    </row>
    <row r="525298" spans="1:2" x14ac:dyDescent="0.3">
      <c r="A525298" t="s">
        <v>1012</v>
      </c>
      <c r="B525298" t="s">
        <v>2085</v>
      </c>
    </row>
    <row r="525299" spans="1:2" x14ac:dyDescent="0.3">
      <c r="A525299" t="s">
        <v>1013</v>
      </c>
      <c r="B525299" t="s">
        <v>2086</v>
      </c>
    </row>
    <row r="525300" spans="1:2" x14ac:dyDescent="0.3">
      <c r="A525300" t="s">
        <v>1014</v>
      </c>
      <c r="B525300" t="s">
        <v>2087</v>
      </c>
    </row>
    <row r="525301" spans="1:2" x14ac:dyDescent="0.3">
      <c r="A525301" t="s">
        <v>1015</v>
      </c>
      <c r="B525301" t="s">
        <v>2087</v>
      </c>
    </row>
    <row r="525302" spans="1:2" x14ac:dyDescent="0.3">
      <c r="A525302" t="s">
        <v>1016</v>
      </c>
      <c r="B525302" t="s">
        <v>2088</v>
      </c>
    </row>
    <row r="525303" spans="1:2" x14ac:dyDescent="0.3">
      <c r="A525303" t="s">
        <v>1017</v>
      </c>
      <c r="B525303" t="s">
        <v>2089</v>
      </c>
    </row>
    <row r="525304" spans="1:2" x14ac:dyDescent="0.3">
      <c r="A525304" t="s">
        <v>1018</v>
      </c>
      <c r="B525304" t="s">
        <v>2090</v>
      </c>
    </row>
    <row r="525305" spans="1:2" x14ac:dyDescent="0.3">
      <c r="A525305" t="s">
        <v>1019</v>
      </c>
      <c r="B525305" t="s">
        <v>2091</v>
      </c>
    </row>
    <row r="525306" spans="1:2" x14ac:dyDescent="0.3">
      <c r="A525306" t="s">
        <v>1020</v>
      </c>
      <c r="B525306" t="s">
        <v>2092</v>
      </c>
    </row>
    <row r="525307" spans="1:2" x14ac:dyDescent="0.3">
      <c r="A525307" t="s">
        <v>1021</v>
      </c>
      <c r="B525307" t="s">
        <v>2093</v>
      </c>
    </row>
    <row r="525308" spans="1:2" x14ac:dyDescent="0.3">
      <c r="A525308" t="s">
        <v>1022</v>
      </c>
      <c r="B525308" t="s">
        <v>2094</v>
      </c>
    </row>
    <row r="525309" spans="1:2" x14ac:dyDescent="0.3">
      <c r="A525309" t="s">
        <v>1023</v>
      </c>
      <c r="B525309" t="s">
        <v>2095</v>
      </c>
    </row>
    <row r="525310" spans="1:2" x14ac:dyDescent="0.3">
      <c r="A525310" t="s">
        <v>1024</v>
      </c>
      <c r="B525310" t="s">
        <v>2096</v>
      </c>
    </row>
    <row r="525311" spans="1:2" x14ac:dyDescent="0.3">
      <c r="A525311" t="s">
        <v>1025</v>
      </c>
      <c r="B525311" t="s">
        <v>2097</v>
      </c>
    </row>
    <row r="525312" spans="1:2" x14ac:dyDescent="0.3">
      <c r="A525312" t="s">
        <v>1026</v>
      </c>
      <c r="B525312" t="s">
        <v>2098</v>
      </c>
    </row>
    <row r="525313" spans="1:2" x14ac:dyDescent="0.3">
      <c r="A525313" t="s">
        <v>1027</v>
      </c>
      <c r="B525313" t="s">
        <v>2099</v>
      </c>
    </row>
    <row r="525314" spans="1:2" x14ac:dyDescent="0.3">
      <c r="A525314" t="s">
        <v>1028</v>
      </c>
      <c r="B525314" t="s">
        <v>2100</v>
      </c>
    </row>
    <row r="525315" spans="1:2" x14ac:dyDescent="0.3">
      <c r="A525315" t="s">
        <v>1029</v>
      </c>
      <c r="B525315" t="s">
        <v>2101</v>
      </c>
    </row>
    <row r="525316" spans="1:2" x14ac:dyDescent="0.3">
      <c r="A525316" t="s">
        <v>1030</v>
      </c>
      <c r="B525316" t="s">
        <v>2102</v>
      </c>
    </row>
    <row r="525317" spans="1:2" x14ac:dyDescent="0.3">
      <c r="A525317" t="s">
        <v>1031</v>
      </c>
      <c r="B525317" t="s">
        <v>2103</v>
      </c>
    </row>
    <row r="525318" spans="1:2" x14ac:dyDescent="0.3">
      <c r="A525318" t="s">
        <v>1032</v>
      </c>
      <c r="B525318" t="s">
        <v>2104</v>
      </c>
    </row>
    <row r="525319" spans="1:2" x14ac:dyDescent="0.3">
      <c r="A525319" t="s">
        <v>1033</v>
      </c>
      <c r="B525319" t="s">
        <v>2105</v>
      </c>
    </row>
    <row r="525320" spans="1:2" x14ac:dyDescent="0.3">
      <c r="A525320" t="s">
        <v>1034</v>
      </c>
      <c r="B525320" t="s">
        <v>2106</v>
      </c>
    </row>
    <row r="525321" spans="1:2" x14ac:dyDescent="0.3">
      <c r="A525321" t="s">
        <v>1035</v>
      </c>
      <c r="B525321" t="s">
        <v>2107</v>
      </c>
    </row>
    <row r="525322" spans="1:2" x14ac:dyDescent="0.3">
      <c r="A525322" t="s">
        <v>1036</v>
      </c>
      <c r="B525322" t="s">
        <v>2107</v>
      </c>
    </row>
    <row r="525323" spans="1:2" x14ac:dyDescent="0.3">
      <c r="A525323" t="s">
        <v>1037</v>
      </c>
      <c r="B525323" t="s">
        <v>2108</v>
      </c>
    </row>
    <row r="525324" spans="1:2" x14ac:dyDescent="0.3">
      <c r="A525324" t="s">
        <v>1038</v>
      </c>
      <c r="B525324" t="s">
        <v>2109</v>
      </c>
    </row>
    <row r="525325" spans="1:2" x14ac:dyDescent="0.3">
      <c r="A525325" t="s">
        <v>1039</v>
      </c>
      <c r="B525325" t="s">
        <v>2110</v>
      </c>
    </row>
    <row r="525326" spans="1:2" x14ac:dyDescent="0.3">
      <c r="A525326" t="s">
        <v>1040</v>
      </c>
      <c r="B525326" t="s">
        <v>2111</v>
      </c>
    </row>
    <row r="525327" spans="1:2" x14ac:dyDescent="0.3">
      <c r="A525327" t="s">
        <v>1041</v>
      </c>
      <c r="B525327" t="s">
        <v>2112</v>
      </c>
    </row>
    <row r="525328" spans="1:2" x14ac:dyDescent="0.3">
      <c r="A525328" t="s">
        <v>1042</v>
      </c>
      <c r="B525328" t="s">
        <v>2113</v>
      </c>
    </row>
    <row r="525329" spans="1:2" x14ac:dyDescent="0.3">
      <c r="A525329" t="s">
        <v>1043</v>
      </c>
      <c r="B525329" t="s">
        <v>2114</v>
      </c>
    </row>
    <row r="525330" spans="1:2" x14ac:dyDescent="0.3">
      <c r="A525330" t="s">
        <v>1044</v>
      </c>
      <c r="B525330" t="s">
        <v>2115</v>
      </c>
    </row>
    <row r="525331" spans="1:2" x14ac:dyDescent="0.3">
      <c r="A525331" t="s">
        <v>1045</v>
      </c>
      <c r="B525331" t="s">
        <v>2116</v>
      </c>
    </row>
    <row r="525332" spans="1:2" x14ac:dyDescent="0.3">
      <c r="A525332" t="s">
        <v>1046</v>
      </c>
      <c r="B525332" t="s">
        <v>2117</v>
      </c>
    </row>
    <row r="525333" spans="1:2" x14ac:dyDescent="0.3">
      <c r="A525333" t="s">
        <v>1047</v>
      </c>
      <c r="B525333" t="s">
        <v>2118</v>
      </c>
    </row>
    <row r="525334" spans="1:2" x14ac:dyDescent="0.3">
      <c r="A525334" t="s">
        <v>1048</v>
      </c>
      <c r="B525334" t="s">
        <v>2119</v>
      </c>
    </row>
    <row r="525335" spans="1:2" x14ac:dyDescent="0.3">
      <c r="A525335" t="s">
        <v>1049</v>
      </c>
      <c r="B525335" t="s">
        <v>2120</v>
      </c>
    </row>
    <row r="525336" spans="1:2" x14ac:dyDescent="0.3">
      <c r="A525336" t="s">
        <v>1050</v>
      </c>
      <c r="B525336" t="s">
        <v>2121</v>
      </c>
    </row>
    <row r="525337" spans="1:2" x14ac:dyDescent="0.3">
      <c r="A525337" t="s">
        <v>1051</v>
      </c>
      <c r="B525337" t="s">
        <v>2122</v>
      </c>
    </row>
    <row r="525338" spans="1:2" x14ac:dyDescent="0.3">
      <c r="A525338" t="s">
        <v>1052</v>
      </c>
      <c r="B525338" t="s">
        <v>2123</v>
      </c>
    </row>
    <row r="525339" spans="1:2" x14ac:dyDescent="0.3">
      <c r="A525339" t="s">
        <v>1053</v>
      </c>
      <c r="B525339" t="s">
        <v>2124</v>
      </c>
    </row>
    <row r="525340" spans="1:2" x14ac:dyDescent="0.3">
      <c r="A525340" t="s">
        <v>1054</v>
      </c>
      <c r="B525340" t="s">
        <v>2125</v>
      </c>
    </row>
    <row r="525341" spans="1:2" x14ac:dyDescent="0.3">
      <c r="A525341" t="s">
        <v>1055</v>
      </c>
      <c r="B525341" t="s">
        <v>2126</v>
      </c>
    </row>
    <row r="525342" spans="1:2" x14ac:dyDescent="0.3">
      <c r="A525342" t="s">
        <v>1056</v>
      </c>
      <c r="B525342" t="s">
        <v>2127</v>
      </c>
    </row>
    <row r="525343" spans="1:2" x14ac:dyDescent="0.3">
      <c r="A525343" t="s">
        <v>1057</v>
      </c>
      <c r="B525343" t="s">
        <v>2128</v>
      </c>
    </row>
    <row r="525344" spans="1:2" x14ac:dyDescent="0.3">
      <c r="A525344" t="s">
        <v>1058</v>
      </c>
      <c r="B525344" t="s">
        <v>2129</v>
      </c>
    </row>
    <row r="525345" spans="1:2" x14ac:dyDescent="0.3">
      <c r="A525345" t="s">
        <v>1059</v>
      </c>
      <c r="B525345" t="s">
        <v>2130</v>
      </c>
    </row>
    <row r="525346" spans="1:2" x14ac:dyDescent="0.3">
      <c r="A525346" t="s">
        <v>1060</v>
      </c>
      <c r="B525346" t="s">
        <v>2131</v>
      </c>
    </row>
    <row r="525347" spans="1:2" x14ac:dyDescent="0.3">
      <c r="A525347" t="s">
        <v>1061</v>
      </c>
      <c r="B525347" t="s">
        <v>2132</v>
      </c>
    </row>
    <row r="525348" spans="1:2" x14ac:dyDescent="0.3">
      <c r="A525348" t="s">
        <v>1062</v>
      </c>
      <c r="B525348" t="s">
        <v>2133</v>
      </c>
    </row>
    <row r="525349" spans="1:2" x14ac:dyDescent="0.3">
      <c r="A525349" t="s">
        <v>1063</v>
      </c>
      <c r="B525349" t="s">
        <v>2134</v>
      </c>
    </row>
    <row r="525350" spans="1:2" x14ac:dyDescent="0.3">
      <c r="A525350" t="s">
        <v>1064</v>
      </c>
      <c r="B525350" t="s">
        <v>2135</v>
      </c>
    </row>
    <row r="525351" spans="1:2" x14ac:dyDescent="0.3">
      <c r="A525351" t="s">
        <v>1065</v>
      </c>
      <c r="B525351" t="s">
        <v>2136</v>
      </c>
    </row>
    <row r="525352" spans="1:2" x14ac:dyDescent="0.3">
      <c r="A525352" t="s">
        <v>1066</v>
      </c>
      <c r="B525352" t="s">
        <v>2137</v>
      </c>
    </row>
    <row r="525353" spans="1:2" x14ac:dyDescent="0.3">
      <c r="A525353" t="s">
        <v>1067</v>
      </c>
      <c r="B525353" t="s">
        <v>2138</v>
      </c>
    </row>
    <row r="525354" spans="1:2" x14ac:dyDescent="0.3">
      <c r="A525354" t="s">
        <v>1068</v>
      </c>
      <c r="B525354" t="s">
        <v>2139</v>
      </c>
    </row>
    <row r="525355" spans="1:2" x14ac:dyDescent="0.3">
      <c r="A525355" t="s">
        <v>1069</v>
      </c>
      <c r="B525355" t="s">
        <v>2140</v>
      </c>
    </row>
    <row r="525356" spans="1:2" x14ac:dyDescent="0.3">
      <c r="A525356" t="s">
        <v>1070</v>
      </c>
      <c r="B525356" t="s">
        <v>2141</v>
      </c>
    </row>
    <row r="525357" spans="1:2" x14ac:dyDescent="0.3">
      <c r="A525357" t="s">
        <v>1071</v>
      </c>
      <c r="B525357" t="s">
        <v>2142</v>
      </c>
    </row>
    <row r="525358" spans="1:2" x14ac:dyDescent="0.3">
      <c r="A525358" t="s">
        <v>1072</v>
      </c>
      <c r="B525358" t="s">
        <v>2143</v>
      </c>
    </row>
    <row r="525359" spans="1:2" x14ac:dyDescent="0.3">
      <c r="A525359" t="s">
        <v>1073</v>
      </c>
      <c r="B525359" t="s">
        <v>2144</v>
      </c>
    </row>
    <row r="525360" spans="1:2" x14ac:dyDescent="0.3">
      <c r="A525360" t="s">
        <v>1074</v>
      </c>
      <c r="B525360" t="s">
        <v>2144</v>
      </c>
    </row>
    <row r="525361" spans="1:2" x14ac:dyDescent="0.3">
      <c r="A525361" t="s">
        <v>1075</v>
      </c>
      <c r="B525361" t="s">
        <v>2145</v>
      </c>
    </row>
    <row r="525362" spans="1:2" x14ac:dyDescent="0.3">
      <c r="A525362" t="s">
        <v>1076</v>
      </c>
      <c r="B525362" t="s">
        <v>2146</v>
      </c>
    </row>
    <row r="525363" spans="1:2" x14ac:dyDescent="0.3">
      <c r="A525363" t="s">
        <v>1077</v>
      </c>
      <c r="B525363" t="s">
        <v>2147</v>
      </c>
    </row>
    <row r="525364" spans="1:2" x14ac:dyDescent="0.3">
      <c r="A525364" t="s">
        <v>1078</v>
      </c>
      <c r="B525364" t="s">
        <v>2148</v>
      </c>
    </row>
    <row r="525365" spans="1:2" x14ac:dyDescent="0.3">
      <c r="A525365" t="s">
        <v>1079</v>
      </c>
      <c r="B525365" t="s">
        <v>2149</v>
      </c>
    </row>
    <row r="525366" spans="1:2" x14ac:dyDescent="0.3">
      <c r="A525366" t="s">
        <v>1080</v>
      </c>
      <c r="B525366" t="s">
        <v>2150</v>
      </c>
    </row>
    <row r="525367" spans="1:2" x14ac:dyDescent="0.3">
      <c r="A525367" t="s">
        <v>1081</v>
      </c>
      <c r="B525367" t="s">
        <v>2151</v>
      </c>
    </row>
    <row r="525368" spans="1:2" x14ac:dyDescent="0.3">
      <c r="A525368" t="s">
        <v>1082</v>
      </c>
      <c r="B525368" t="s">
        <v>2151</v>
      </c>
    </row>
    <row r="525369" spans="1:2" x14ac:dyDescent="0.3">
      <c r="A525369" t="s">
        <v>1083</v>
      </c>
      <c r="B525369" t="s">
        <v>2152</v>
      </c>
    </row>
    <row r="525370" spans="1:2" x14ac:dyDescent="0.3">
      <c r="A525370" t="s">
        <v>1084</v>
      </c>
      <c r="B525370" t="s">
        <v>2153</v>
      </c>
    </row>
    <row r="525371" spans="1:2" x14ac:dyDescent="0.3">
      <c r="A525371" t="s">
        <v>1085</v>
      </c>
      <c r="B525371" t="s">
        <v>2154</v>
      </c>
    </row>
    <row r="525372" spans="1:2" x14ac:dyDescent="0.3">
      <c r="A525372" t="s">
        <v>1086</v>
      </c>
      <c r="B525372" t="s">
        <v>2155</v>
      </c>
    </row>
    <row r="525373" spans="1:2" x14ac:dyDescent="0.3">
      <c r="A525373" t="s">
        <v>1087</v>
      </c>
      <c r="B525373" t="s">
        <v>2156</v>
      </c>
    </row>
    <row r="525374" spans="1:2" x14ac:dyDescent="0.3">
      <c r="A525374" t="s">
        <v>1088</v>
      </c>
      <c r="B525374" t="s">
        <v>2157</v>
      </c>
    </row>
    <row r="525375" spans="1:2" x14ac:dyDescent="0.3">
      <c r="A525375" t="s">
        <v>1089</v>
      </c>
      <c r="B525375" t="s">
        <v>2158</v>
      </c>
    </row>
    <row r="525376" spans="1:2" x14ac:dyDescent="0.3">
      <c r="A525376" t="s">
        <v>1090</v>
      </c>
      <c r="B525376" t="s">
        <v>2159</v>
      </c>
    </row>
    <row r="525377" spans="1:2" x14ac:dyDescent="0.3">
      <c r="A525377" t="s">
        <v>1091</v>
      </c>
      <c r="B525377" t="s">
        <v>2160</v>
      </c>
    </row>
    <row r="525378" spans="1:2" x14ac:dyDescent="0.3">
      <c r="A525378" t="s">
        <v>1092</v>
      </c>
      <c r="B525378" t="s">
        <v>2161</v>
      </c>
    </row>
    <row r="525379" spans="1:2" x14ac:dyDescent="0.3">
      <c r="A525379" t="s">
        <v>1093</v>
      </c>
      <c r="B525379" t="s">
        <v>2162</v>
      </c>
    </row>
    <row r="525380" spans="1:2" x14ac:dyDescent="0.3">
      <c r="A525380" t="s">
        <v>1094</v>
      </c>
      <c r="B525380" t="s">
        <v>2163</v>
      </c>
    </row>
    <row r="525381" spans="1:2" x14ac:dyDescent="0.3">
      <c r="A525381" t="s">
        <v>1095</v>
      </c>
      <c r="B525381" t="s">
        <v>2164</v>
      </c>
    </row>
    <row r="525382" spans="1:2" x14ac:dyDescent="0.3">
      <c r="A525382" t="s">
        <v>1096</v>
      </c>
      <c r="B525382" t="s">
        <v>2165</v>
      </c>
    </row>
    <row r="525383" spans="1:2" x14ac:dyDescent="0.3">
      <c r="A525383" t="s">
        <v>1097</v>
      </c>
      <c r="B525383" t="s">
        <v>2165</v>
      </c>
    </row>
    <row r="525384" spans="1:2" x14ac:dyDescent="0.3">
      <c r="A525384" t="s">
        <v>1098</v>
      </c>
      <c r="B525384" t="s">
        <v>2166</v>
      </c>
    </row>
    <row r="525385" spans="1:2" x14ac:dyDescent="0.3">
      <c r="A525385" t="s">
        <v>1099</v>
      </c>
      <c r="B525385" t="s">
        <v>2166</v>
      </c>
    </row>
    <row r="525386" spans="1:2" x14ac:dyDescent="0.3">
      <c r="A525386" t="s">
        <v>1100</v>
      </c>
      <c r="B525386" t="s">
        <v>2166</v>
      </c>
    </row>
    <row r="525387" spans="1:2" x14ac:dyDescent="0.3">
      <c r="A525387" t="s">
        <v>1101</v>
      </c>
      <c r="B525387" t="s">
        <v>2167</v>
      </c>
    </row>
    <row r="525388" spans="1:2" x14ac:dyDescent="0.3">
      <c r="A525388" t="s">
        <v>1102</v>
      </c>
      <c r="B525388" t="s">
        <v>2168</v>
      </c>
    </row>
    <row r="525389" spans="1:2" x14ac:dyDescent="0.3">
      <c r="A525389" t="s">
        <v>1103</v>
      </c>
      <c r="B525389" t="s">
        <v>2168</v>
      </c>
    </row>
    <row r="525390" spans="1:2" x14ac:dyDescent="0.3">
      <c r="A525390" t="s">
        <v>1104</v>
      </c>
      <c r="B525390" t="s">
        <v>2169</v>
      </c>
    </row>
    <row r="525391" spans="1:2" x14ac:dyDescent="0.3">
      <c r="A525391" t="s">
        <v>1105</v>
      </c>
      <c r="B525391" t="s">
        <v>2169</v>
      </c>
    </row>
    <row r="525392" spans="1:2" x14ac:dyDescent="0.3">
      <c r="A525392" t="s">
        <v>1106</v>
      </c>
      <c r="B525392" t="s">
        <v>2170</v>
      </c>
    </row>
    <row r="525393" spans="1:2" x14ac:dyDescent="0.3">
      <c r="A525393" t="s">
        <v>1107</v>
      </c>
      <c r="B525393" t="s">
        <v>2170</v>
      </c>
    </row>
    <row r="525394" spans="1:2" x14ac:dyDescent="0.3">
      <c r="A525394" t="s">
        <v>1108</v>
      </c>
      <c r="B525394" t="s">
        <v>2171</v>
      </c>
    </row>
    <row r="525395" spans="1:2" x14ac:dyDescent="0.3">
      <c r="A525395" t="s">
        <v>1109</v>
      </c>
      <c r="B525395" t="s">
        <v>2172</v>
      </c>
    </row>
    <row r="525396" spans="1:2" x14ac:dyDescent="0.3">
      <c r="A525396" t="s">
        <v>1110</v>
      </c>
      <c r="B525396" t="s">
        <v>2173</v>
      </c>
    </row>
    <row r="525397" spans="1:2" x14ac:dyDescent="0.3">
      <c r="A525397" t="s">
        <v>1111</v>
      </c>
      <c r="B525397" t="s">
        <v>2174</v>
      </c>
    </row>
    <row r="525398" spans="1:2" x14ac:dyDescent="0.3">
      <c r="A525398" t="s">
        <v>1112</v>
      </c>
      <c r="B525398" t="s">
        <v>2175</v>
      </c>
    </row>
    <row r="525399" spans="1:2" x14ac:dyDescent="0.3">
      <c r="A525399" t="s">
        <v>1113</v>
      </c>
      <c r="B525399" t="s">
        <v>2176</v>
      </c>
    </row>
    <row r="525400" spans="1:2" x14ac:dyDescent="0.3">
      <c r="A525400" t="s">
        <v>1114</v>
      </c>
      <c r="B525400" t="s">
        <v>2176</v>
      </c>
    </row>
    <row r="525401" spans="1:2" x14ac:dyDescent="0.3">
      <c r="A525401" t="s">
        <v>1115</v>
      </c>
      <c r="B525401" t="s">
        <v>2177</v>
      </c>
    </row>
    <row r="525402" spans="1:2" x14ac:dyDescent="0.3">
      <c r="A525402" t="s">
        <v>1116</v>
      </c>
      <c r="B525402" t="s">
        <v>2178</v>
      </c>
    </row>
    <row r="525403" spans="1:2" x14ac:dyDescent="0.3">
      <c r="A525403" t="s">
        <v>1117</v>
      </c>
      <c r="B525403" t="s">
        <v>2179</v>
      </c>
    </row>
    <row r="525404" spans="1:2" x14ac:dyDescent="0.3">
      <c r="A525404" t="s">
        <v>1118</v>
      </c>
      <c r="B525404" t="s">
        <v>2180</v>
      </c>
    </row>
    <row r="525405" spans="1:2" x14ac:dyDescent="0.3">
      <c r="A525405" t="s">
        <v>1119</v>
      </c>
      <c r="B525405" t="s">
        <v>2180</v>
      </c>
    </row>
    <row r="525406" spans="1:2" x14ac:dyDescent="0.3">
      <c r="A525406" t="s">
        <v>1120</v>
      </c>
      <c r="B525406" t="s">
        <v>2181</v>
      </c>
    </row>
    <row r="525407" spans="1:2" x14ac:dyDescent="0.3">
      <c r="A525407" t="s">
        <v>1121</v>
      </c>
      <c r="B525407" t="s">
        <v>2182</v>
      </c>
    </row>
    <row r="525408" spans="1:2" x14ac:dyDescent="0.3">
      <c r="A525408" t="s">
        <v>1122</v>
      </c>
      <c r="B525408" t="s">
        <v>2183</v>
      </c>
    </row>
    <row r="525409" spans="1:2" x14ac:dyDescent="0.3">
      <c r="A525409" t="s">
        <v>1123</v>
      </c>
      <c r="B525409" t="s">
        <v>2184</v>
      </c>
    </row>
    <row r="525410" spans="1:2" x14ac:dyDescent="0.3">
      <c r="A525410" t="s">
        <v>1124</v>
      </c>
      <c r="B525410" t="s">
        <v>2185</v>
      </c>
    </row>
    <row r="525411" spans="1:2" x14ac:dyDescent="0.3">
      <c r="A525411" t="s">
        <v>1125</v>
      </c>
      <c r="B525411" t="s">
        <v>2186</v>
      </c>
    </row>
    <row r="525412" spans="1:2" x14ac:dyDescent="0.3">
      <c r="A525412" t="s">
        <v>1126</v>
      </c>
      <c r="B525412" t="s">
        <v>2187</v>
      </c>
    </row>
    <row r="525413" spans="1:2" x14ac:dyDescent="0.3">
      <c r="A525413" t="s">
        <v>1127</v>
      </c>
      <c r="B525413" t="s">
        <v>2187</v>
      </c>
    </row>
    <row r="525414" spans="1:2" x14ac:dyDescent="0.3">
      <c r="A525414" t="s">
        <v>1128</v>
      </c>
      <c r="B525414" t="s">
        <v>2188</v>
      </c>
    </row>
    <row r="525415" spans="1:2" x14ac:dyDescent="0.3">
      <c r="A525415" t="s">
        <v>1129</v>
      </c>
      <c r="B525415" t="s">
        <v>2189</v>
      </c>
    </row>
    <row r="525416" spans="1:2" x14ac:dyDescent="0.3">
      <c r="A525416" t="s">
        <v>1130</v>
      </c>
      <c r="B525416" t="s">
        <v>2190</v>
      </c>
    </row>
    <row r="525417" spans="1:2" x14ac:dyDescent="0.3">
      <c r="A525417" t="s">
        <v>1131</v>
      </c>
      <c r="B525417" t="s">
        <v>2191</v>
      </c>
    </row>
    <row r="525418" spans="1:2" x14ac:dyDescent="0.3">
      <c r="A525418" t="s">
        <v>1132</v>
      </c>
      <c r="B525418" t="s">
        <v>2192</v>
      </c>
    </row>
    <row r="525419" spans="1:2" x14ac:dyDescent="0.3">
      <c r="A525419" t="s">
        <v>1133</v>
      </c>
      <c r="B525419" t="s">
        <v>2193</v>
      </c>
    </row>
    <row r="525420" spans="1:2" x14ac:dyDescent="0.3">
      <c r="A525420" t="s">
        <v>1134</v>
      </c>
      <c r="B525420" t="s">
        <v>2193</v>
      </c>
    </row>
    <row r="525421" spans="1:2" x14ac:dyDescent="0.3">
      <c r="A525421" t="s">
        <v>1135</v>
      </c>
      <c r="B525421" t="s">
        <v>2194</v>
      </c>
    </row>
    <row r="525422" spans="1:2" x14ac:dyDescent="0.3">
      <c r="A525422" t="s">
        <v>1136</v>
      </c>
      <c r="B525422" t="s">
        <v>2195</v>
      </c>
    </row>
    <row r="525423" spans="1:2" x14ac:dyDescent="0.3">
      <c r="A525423" t="s">
        <v>1137</v>
      </c>
      <c r="B525423" t="s">
        <v>2196</v>
      </c>
    </row>
    <row r="525424" spans="1:2" x14ac:dyDescent="0.3">
      <c r="A525424" t="s">
        <v>1138</v>
      </c>
      <c r="B525424" t="s">
        <v>2197</v>
      </c>
    </row>
    <row r="525425" spans="1:2" x14ac:dyDescent="0.3">
      <c r="A525425" t="s">
        <v>1139</v>
      </c>
      <c r="B525425" t="s">
        <v>2197</v>
      </c>
    </row>
    <row r="525426" spans="1:2" x14ac:dyDescent="0.3">
      <c r="A525426" t="s">
        <v>1140</v>
      </c>
      <c r="B525426" t="s">
        <v>2198</v>
      </c>
    </row>
    <row r="525427" spans="1:2" x14ac:dyDescent="0.3">
      <c r="A525427" t="s">
        <v>1141</v>
      </c>
      <c r="B525427" t="s">
        <v>2198</v>
      </c>
    </row>
    <row r="525428" spans="1:2" x14ac:dyDescent="0.3">
      <c r="A525428" t="s">
        <v>1142</v>
      </c>
      <c r="B525428" t="s">
        <v>2199</v>
      </c>
    </row>
    <row r="525429" spans="1:2" x14ac:dyDescent="0.3">
      <c r="A525429" t="s">
        <v>1143</v>
      </c>
      <c r="B525429" t="s">
        <v>2199</v>
      </c>
    </row>
    <row r="525430" spans="1:2" x14ac:dyDescent="0.3">
      <c r="A525430" t="s">
        <v>1144</v>
      </c>
      <c r="B525430" t="s">
        <v>2200</v>
      </c>
    </row>
    <row r="525431" spans="1:2" x14ac:dyDescent="0.3">
      <c r="A525431" t="s">
        <v>1145</v>
      </c>
      <c r="B525431" t="s">
        <v>2201</v>
      </c>
    </row>
    <row r="525432" spans="1:2" x14ac:dyDescent="0.3">
      <c r="A525432" t="s">
        <v>1146</v>
      </c>
      <c r="B525432" t="s">
        <v>2202</v>
      </c>
    </row>
    <row r="540670" spans="1:2" x14ac:dyDescent="0.3">
      <c r="A540670" t="s">
        <v>0</v>
      </c>
      <c r="B540670" t="s">
        <v>1147</v>
      </c>
    </row>
    <row r="540671" spans="1:2" x14ac:dyDescent="0.3">
      <c r="A540671" t="s">
        <v>1</v>
      </c>
      <c r="B540671" t="s">
        <v>1445</v>
      </c>
    </row>
    <row r="540672" spans="1:2" x14ac:dyDescent="0.3">
      <c r="A540672" t="s">
        <v>2</v>
      </c>
      <c r="B540672" t="s">
        <v>1446</v>
      </c>
    </row>
    <row r="540673" spans="1:2" x14ac:dyDescent="0.3">
      <c r="A540673" t="s">
        <v>3</v>
      </c>
      <c r="B540673" t="s">
        <v>1447</v>
      </c>
    </row>
    <row r="540674" spans="1:2" x14ac:dyDescent="0.3">
      <c r="A540674" t="s">
        <v>4</v>
      </c>
      <c r="B540674" t="s">
        <v>1148</v>
      </c>
    </row>
    <row r="540675" spans="1:2" x14ac:dyDescent="0.3">
      <c r="A540675" t="s">
        <v>5</v>
      </c>
      <c r="B540675" t="s">
        <v>1148</v>
      </c>
    </row>
    <row r="540676" spans="1:2" x14ac:dyDescent="0.3">
      <c r="A540676" t="s">
        <v>6</v>
      </c>
      <c r="B540676" t="s">
        <v>1148</v>
      </c>
    </row>
    <row r="540677" spans="1:2" x14ac:dyDescent="0.3">
      <c r="A540677" t="s">
        <v>7</v>
      </c>
      <c r="B540677" t="s">
        <v>1148</v>
      </c>
    </row>
    <row r="540678" spans="1:2" x14ac:dyDescent="0.3">
      <c r="A540678" t="s">
        <v>8</v>
      </c>
      <c r="B540678" t="s">
        <v>1148</v>
      </c>
    </row>
    <row r="540679" spans="1:2" x14ac:dyDescent="0.3">
      <c r="A540679" t="s">
        <v>9</v>
      </c>
      <c r="B540679" t="s">
        <v>1162</v>
      </c>
    </row>
    <row r="540680" spans="1:2" x14ac:dyDescent="0.3">
      <c r="A540680" t="s">
        <v>10</v>
      </c>
      <c r="B540680" t="s">
        <v>1162</v>
      </c>
    </row>
    <row r="540681" spans="1:2" x14ac:dyDescent="0.3">
      <c r="A540681" t="s">
        <v>11</v>
      </c>
      <c r="B540681" t="s">
        <v>1162</v>
      </c>
    </row>
    <row r="540682" spans="1:2" x14ac:dyDescent="0.3">
      <c r="A540682" t="s">
        <v>12</v>
      </c>
      <c r="B540682" t="s">
        <v>1162</v>
      </c>
    </row>
    <row r="540683" spans="1:2" x14ac:dyDescent="0.3">
      <c r="A540683" t="s">
        <v>13</v>
      </c>
      <c r="B540683" t="s">
        <v>1162</v>
      </c>
    </row>
    <row r="540684" spans="1:2" x14ac:dyDescent="0.3">
      <c r="A540684" t="s">
        <v>14</v>
      </c>
      <c r="B540684" t="s">
        <v>1162</v>
      </c>
    </row>
    <row r="540685" spans="1:2" x14ac:dyDescent="0.3">
      <c r="A540685" t="s">
        <v>15</v>
      </c>
      <c r="B540685" t="s">
        <v>1162</v>
      </c>
    </row>
    <row r="540686" spans="1:2" x14ac:dyDescent="0.3">
      <c r="A540686" t="s">
        <v>16</v>
      </c>
      <c r="B540686" t="s">
        <v>1162</v>
      </c>
    </row>
    <row r="540687" spans="1:2" x14ac:dyDescent="0.3">
      <c r="A540687" t="s">
        <v>17</v>
      </c>
      <c r="B540687" t="s">
        <v>1162</v>
      </c>
    </row>
    <row r="540688" spans="1:2" x14ac:dyDescent="0.3">
      <c r="A540688" t="s">
        <v>18</v>
      </c>
      <c r="B540688" t="s">
        <v>1162</v>
      </c>
    </row>
    <row r="540689" spans="1:2" x14ac:dyDescent="0.3">
      <c r="A540689" t="s">
        <v>19</v>
      </c>
      <c r="B540689" t="s">
        <v>1162</v>
      </c>
    </row>
    <row r="540690" spans="1:2" x14ac:dyDescent="0.3">
      <c r="A540690" t="s">
        <v>20</v>
      </c>
      <c r="B540690" t="s">
        <v>1162</v>
      </c>
    </row>
    <row r="540691" spans="1:2" x14ac:dyDescent="0.3">
      <c r="A540691" t="s">
        <v>21</v>
      </c>
      <c r="B540691" t="s">
        <v>1162</v>
      </c>
    </row>
    <row r="540692" spans="1:2" x14ac:dyDescent="0.3">
      <c r="A540692" t="s">
        <v>22</v>
      </c>
      <c r="B540692" t="s">
        <v>1162</v>
      </c>
    </row>
    <row r="540693" spans="1:2" x14ac:dyDescent="0.3">
      <c r="A540693" t="s">
        <v>23</v>
      </c>
      <c r="B540693" t="s">
        <v>1162</v>
      </c>
    </row>
    <row r="540694" spans="1:2" x14ac:dyDescent="0.3">
      <c r="A540694" t="s">
        <v>24</v>
      </c>
      <c r="B540694" t="s">
        <v>1162</v>
      </c>
    </row>
    <row r="540695" spans="1:2" x14ac:dyDescent="0.3">
      <c r="A540695" t="s">
        <v>25</v>
      </c>
      <c r="B540695" t="s">
        <v>1162</v>
      </c>
    </row>
    <row r="540696" spans="1:2" x14ac:dyDescent="0.3">
      <c r="A540696" t="s">
        <v>26</v>
      </c>
      <c r="B540696" t="s">
        <v>1162</v>
      </c>
    </row>
    <row r="540697" spans="1:2" x14ac:dyDescent="0.3">
      <c r="A540697" t="s">
        <v>27</v>
      </c>
      <c r="B540697" t="s">
        <v>1162</v>
      </c>
    </row>
    <row r="540698" spans="1:2" x14ac:dyDescent="0.3">
      <c r="A540698" t="s">
        <v>28</v>
      </c>
      <c r="B540698" t="s">
        <v>1162</v>
      </c>
    </row>
    <row r="540699" spans="1:2" x14ac:dyDescent="0.3">
      <c r="A540699" t="s">
        <v>29</v>
      </c>
      <c r="B540699" t="s">
        <v>1162</v>
      </c>
    </row>
    <row r="540700" spans="1:2" x14ac:dyDescent="0.3">
      <c r="A540700" t="s">
        <v>30</v>
      </c>
      <c r="B540700" t="s">
        <v>1162</v>
      </c>
    </row>
    <row r="540701" spans="1:2" x14ac:dyDescent="0.3">
      <c r="A540701" t="s">
        <v>31</v>
      </c>
      <c r="B540701" t="s">
        <v>1162</v>
      </c>
    </row>
    <row r="540702" spans="1:2" x14ac:dyDescent="0.3">
      <c r="A540702" t="s">
        <v>32</v>
      </c>
      <c r="B540702" t="s">
        <v>1162</v>
      </c>
    </row>
    <row r="540703" spans="1:2" x14ac:dyDescent="0.3">
      <c r="A540703" t="s">
        <v>33</v>
      </c>
      <c r="B540703" t="s">
        <v>1162</v>
      </c>
    </row>
    <row r="540704" spans="1:2" x14ac:dyDescent="0.3">
      <c r="A540704" t="s">
        <v>34</v>
      </c>
      <c r="B540704" t="s">
        <v>1162</v>
      </c>
    </row>
    <row r="540705" spans="1:2" x14ac:dyDescent="0.3">
      <c r="A540705" t="s">
        <v>35</v>
      </c>
      <c r="B540705" t="s">
        <v>1162</v>
      </c>
    </row>
    <row r="540706" spans="1:2" x14ac:dyDescent="0.3">
      <c r="A540706" t="s">
        <v>36</v>
      </c>
      <c r="B540706" t="s">
        <v>1162</v>
      </c>
    </row>
    <row r="540707" spans="1:2" x14ac:dyDescent="0.3">
      <c r="A540707" t="s">
        <v>37</v>
      </c>
      <c r="B540707" t="s">
        <v>1162</v>
      </c>
    </row>
    <row r="540708" spans="1:2" x14ac:dyDescent="0.3">
      <c r="A540708" t="s">
        <v>38</v>
      </c>
      <c r="B540708" t="s">
        <v>1162</v>
      </c>
    </row>
    <row r="540709" spans="1:2" x14ac:dyDescent="0.3">
      <c r="A540709" t="s">
        <v>39</v>
      </c>
      <c r="B540709" t="s">
        <v>1162</v>
      </c>
    </row>
    <row r="540710" spans="1:2" x14ac:dyDescent="0.3">
      <c r="A540710" t="s">
        <v>40</v>
      </c>
      <c r="B540710" t="s">
        <v>1162</v>
      </c>
    </row>
    <row r="540711" spans="1:2" x14ac:dyDescent="0.3">
      <c r="A540711" t="s">
        <v>41</v>
      </c>
      <c r="B540711" t="s">
        <v>1162</v>
      </c>
    </row>
    <row r="540712" spans="1:2" x14ac:dyDescent="0.3">
      <c r="A540712" t="s">
        <v>42</v>
      </c>
      <c r="B540712" t="s">
        <v>1162</v>
      </c>
    </row>
    <row r="540713" spans="1:2" x14ac:dyDescent="0.3">
      <c r="A540713" t="s">
        <v>43</v>
      </c>
      <c r="B540713" t="s">
        <v>1162</v>
      </c>
    </row>
    <row r="540714" spans="1:2" x14ac:dyDescent="0.3">
      <c r="A540714" t="s">
        <v>44</v>
      </c>
      <c r="B540714" t="s">
        <v>1162</v>
      </c>
    </row>
    <row r="540715" spans="1:2" x14ac:dyDescent="0.3">
      <c r="A540715" t="s">
        <v>45</v>
      </c>
      <c r="B540715" t="s">
        <v>1162</v>
      </c>
    </row>
    <row r="540716" spans="1:2" x14ac:dyDescent="0.3">
      <c r="A540716" t="s">
        <v>46</v>
      </c>
      <c r="B540716" t="s">
        <v>1162</v>
      </c>
    </row>
    <row r="540717" spans="1:2" x14ac:dyDescent="0.3">
      <c r="A540717" t="s">
        <v>47</v>
      </c>
      <c r="B540717" t="s">
        <v>1162</v>
      </c>
    </row>
    <row r="540718" spans="1:2" x14ac:dyDescent="0.3">
      <c r="A540718" t="s">
        <v>48</v>
      </c>
      <c r="B540718" t="s">
        <v>1162</v>
      </c>
    </row>
    <row r="540719" spans="1:2" x14ac:dyDescent="0.3">
      <c r="A540719" t="s">
        <v>49</v>
      </c>
      <c r="B540719" t="s">
        <v>1162</v>
      </c>
    </row>
    <row r="540720" spans="1:2" x14ac:dyDescent="0.3">
      <c r="A540720" t="s">
        <v>50</v>
      </c>
      <c r="B540720" t="s">
        <v>1162</v>
      </c>
    </row>
    <row r="540721" spans="1:2" x14ac:dyDescent="0.3">
      <c r="A540721" t="s">
        <v>51</v>
      </c>
      <c r="B540721" t="s">
        <v>1162</v>
      </c>
    </row>
    <row r="540722" spans="1:2" x14ac:dyDescent="0.3">
      <c r="A540722" t="s">
        <v>52</v>
      </c>
      <c r="B540722" t="s">
        <v>1162</v>
      </c>
    </row>
    <row r="540723" spans="1:2" x14ac:dyDescent="0.3">
      <c r="A540723" t="s">
        <v>53</v>
      </c>
      <c r="B540723" t="s">
        <v>1152</v>
      </c>
    </row>
    <row r="540724" spans="1:2" x14ac:dyDescent="0.3">
      <c r="A540724" t="s">
        <v>54</v>
      </c>
      <c r="B540724" t="s">
        <v>1152</v>
      </c>
    </row>
    <row r="540725" spans="1:2" x14ac:dyDescent="0.3">
      <c r="A540725" t="s">
        <v>55</v>
      </c>
      <c r="B540725" t="s">
        <v>1198</v>
      </c>
    </row>
    <row r="540726" spans="1:2" x14ac:dyDescent="0.3">
      <c r="A540726" t="s">
        <v>56</v>
      </c>
      <c r="B540726" t="s">
        <v>1153</v>
      </c>
    </row>
    <row r="540727" spans="1:2" x14ac:dyDescent="0.3">
      <c r="A540727" t="s">
        <v>57</v>
      </c>
      <c r="B540727" t="s">
        <v>1193</v>
      </c>
    </row>
    <row r="540728" spans="1:2" x14ac:dyDescent="0.3">
      <c r="A540728" t="s">
        <v>58</v>
      </c>
      <c r="B540728" t="s">
        <v>1204</v>
      </c>
    </row>
    <row r="540729" spans="1:2" x14ac:dyDescent="0.3">
      <c r="A540729" t="s">
        <v>59</v>
      </c>
      <c r="B540729" t="s">
        <v>1250</v>
      </c>
    </row>
    <row r="540730" spans="1:2" x14ac:dyDescent="0.3">
      <c r="A540730" t="s">
        <v>60</v>
      </c>
      <c r="B540730" t="s">
        <v>1154</v>
      </c>
    </row>
    <row r="540731" spans="1:2" x14ac:dyDescent="0.3">
      <c r="A540731" t="s">
        <v>61</v>
      </c>
      <c r="B540731" t="s">
        <v>1163</v>
      </c>
    </row>
    <row r="540732" spans="1:2" x14ac:dyDescent="0.3">
      <c r="A540732" t="s">
        <v>62</v>
      </c>
      <c r="B540732" t="s">
        <v>1177</v>
      </c>
    </row>
    <row r="540733" spans="1:2" x14ac:dyDescent="0.3">
      <c r="A540733" t="s">
        <v>63</v>
      </c>
      <c r="B540733" t="s">
        <v>1199</v>
      </c>
    </row>
    <row r="540734" spans="1:2" x14ac:dyDescent="0.3">
      <c r="A540734" t="s">
        <v>64</v>
      </c>
      <c r="B540734" t="s">
        <v>1178</v>
      </c>
    </row>
    <row r="540735" spans="1:2" x14ac:dyDescent="0.3">
      <c r="A540735" t="s">
        <v>65</v>
      </c>
      <c r="B540735" t="s">
        <v>1179</v>
      </c>
    </row>
    <row r="540736" spans="1:2" x14ac:dyDescent="0.3">
      <c r="A540736" t="s">
        <v>66</v>
      </c>
      <c r="B540736" t="s">
        <v>1200</v>
      </c>
    </row>
    <row r="540737" spans="1:2" x14ac:dyDescent="0.3">
      <c r="A540737" t="s">
        <v>67</v>
      </c>
      <c r="B540737" t="s">
        <v>1200</v>
      </c>
    </row>
    <row r="540738" spans="1:2" x14ac:dyDescent="0.3">
      <c r="A540738" t="s">
        <v>68</v>
      </c>
      <c r="B540738" t="s">
        <v>1149</v>
      </c>
    </row>
    <row r="540739" spans="1:2" x14ac:dyDescent="0.3">
      <c r="A540739" t="s">
        <v>69</v>
      </c>
      <c r="B540739" t="s">
        <v>1149</v>
      </c>
    </row>
    <row r="540740" spans="1:2" x14ac:dyDescent="0.3">
      <c r="A540740" t="s">
        <v>70</v>
      </c>
      <c r="B540740" t="s">
        <v>1166</v>
      </c>
    </row>
    <row r="540741" spans="1:2" x14ac:dyDescent="0.3">
      <c r="A540741" t="s">
        <v>71</v>
      </c>
      <c r="B540741" t="s">
        <v>1201</v>
      </c>
    </row>
    <row r="540742" spans="1:2" x14ac:dyDescent="0.3">
      <c r="A540742" t="s">
        <v>72</v>
      </c>
      <c r="B540742" t="s">
        <v>1180</v>
      </c>
    </row>
    <row r="540743" spans="1:2" x14ac:dyDescent="0.3">
      <c r="A540743" t="s">
        <v>73</v>
      </c>
      <c r="B540743" t="s">
        <v>1261</v>
      </c>
    </row>
    <row r="540744" spans="1:2" x14ac:dyDescent="0.3">
      <c r="A540744" t="s">
        <v>74</v>
      </c>
      <c r="B540744" t="s">
        <v>1155</v>
      </c>
    </row>
    <row r="540745" spans="1:2" x14ac:dyDescent="0.3">
      <c r="A540745" t="s">
        <v>75</v>
      </c>
      <c r="B540745" t="s">
        <v>1181</v>
      </c>
    </row>
    <row r="540746" spans="1:2" x14ac:dyDescent="0.3">
      <c r="A540746" t="s">
        <v>76</v>
      </c>
      <c r="B540746" t="s">
        <v>1182</v>
      </c>
    </row>
    <row r="540747" spans="1:2" x14ac:dyDescent="0.3">
      <c r="A540747" t="s">
        <v>77</v>
      </c>
      <c r="B540747" t="s">
        <v>1150</v>
      </c>
    </row>
    <row r="540748" spans="1:2" x14ac:dyDescent="0.3">
      <c r="A540748" t="s">
        <v>78</v>
      </c>
      <c r="B540748" t="s">
        <v>1171</v>
      </c>
    </row>
    <row r="540749" spans="1:2" x14ac:dyDescent="0.3">
      <c r="A540749" t="s">
        <v>79</v>
      </c>
      <c r="B540749" t="s">
        <v>1211</v>
      </c>
    </row>
    <row r="540750" spans="1:2" x14ac:dyDescent="0.3">
      <c r="A540750" t="s">
        <v>80</v>
      </c>
      <c r="B540750" t="s">
        <v>1212</v>
      </c>
    </row>
    <row r="540751" spans="1:2" x14ac:dyDescent="0.3">
      <c r="A540751" t="s">
        <v>81</v>
      </c>
      <c r="B540751" t="s">
        <v>1172</v>
      </c>
    </row>
    <row r="540752" spans="1:2" x14ac:dyDescent="0.3">
      <c r="A540752" t="s">
        <v>82</v>
      </c>
      <c r="B540752" t="s">
        <v>1183</v>
      </c>
    </row>
    <row r="540753" spans="1:2" x14ac:dyDescent="0.3">
      <c r="A540753" t="s">
        <v>83</v>
      </c>
      <c r="B540753" t="s">
        <v>1183</v>
      </c>
    </row>
    <row r="540754" spans="1:2" x14ac:dyDescent="0.3">
      <c r="A540754" t="s">
        <v>84</v>
      </c>
      <c r="B540754" t="s">
        <v>1184</v>
      </c>
    </row>
    <row r="540755" spans="1:2" x14ac:dyDescent="0.3">
      <c r="A540755" t="s">
        <v>85</v>
      </c>
      <c r="B540755" t="s">
        <v>1205</v>
      </c>
    </row>
    <row r="540756" spans="1:2" x14ac:dyDescent="0.3">
      <c r="A540756" t="s">
        <v>86</v>
      </c>
      <c r="B540756" t="s">
        <v>1301</v>
      </c>
    </row>
    <row r="540757" spans="1:2" x14ac:dyDescent="0.3">
      <c r="A540757" t="s">
        <v>87</v>
      </c>
      <c r="B540757" t="s">
        <v>1234</v>
      </c>
    </row>
    <row r="540758" spans="1:2" x14ac:dyDescent="0.3">
      <c r="A540758" t="s">
        <v>88</v>
      </c>
      <c r="B540758" t="s">
        <v>1235</v>
      </c>
    </row>
    <row r="540759" spans="1:2" x14ac:dyDescent="0.3">
      <c r="A540759" t="s">
        <v>89</v>
      </c>
      <c r="B540759" t="s">
        <v>1235</v>
      </c>
    </row>
    <row r="540760" spans="1:2" x14ac:dyDescent="0.3">
      <c r="A540760" t="s">
        <v>90</v>
      </c>
      <c r="B540760" t="s">
        <v>1236</v>
      </c>
    </row>
    <row r="540761" spans="1:2" x14ac:dyDescent="0.3">
      <c r="A540761" t="s">
        <v>91</v>
      </c>
      <c r="B540761" t="s">
        <v>1237</v>
      </c>
    </row>
    <row r="540762" spans="1:2" x14ac:dyDescent="0.3">
      <c r="A540762" t="s">
        <v>92</v>
      </c>
      <c r="B540762" t="s">
        <v>1274</v>
      </c>
    </row>
    <row r="540763" spans="1:2" x14ac:dyDescent="0.3">
      <c r="A540763" t="s">
        <v>93</v>
      </c>
      <c r="B540763" t="s">
        <v>1156</v>
      </c>
    </row>
    <row r="540764" spans="1:2" x14ac:dyDescent="0.3">
      <c r="A540764" t="s">
        <v>94</v>
      </c>
      <c r="B540764" t="s">
        <v>1296</v>
      </c>
    </row>
    <row r="540765" spans="1:2" x14ac:dyDescent="0.3">
      <c r="A540765" t="s">
        <v>95</v>
      </c>
      <c r="B540765" t="s">
        <v>1259</v>
      </c>
    </row>
    <row r="540766" spans="1:2" x14ac:dyDescent="0.3">
      <c r="A540766" t="s">
        <v>96</v>
      </c>
      <c r="B540766" t="s">
        <v>1283</v>
      </c>
    </row>
    <row r="540767" spans="1:2" x14ac:dyDescent="0.3">
      <c r="A540767" t="s">
        <v>97</v>
      </c>
      <c r="B540767" t="s">
        <v>1227</v>
      </c>
    </row>
    <row r="540768" spans="1:2" x14ac:dyDescent="0.3">
      <c r="A540768" t="s">
        <v>98</v>
      </c>
      <c r="B540768" t="s">
        <v>1228</v>
      </c>
    </row>
    <row r="540769" spans="1:2" x14ac:dyDescent="0.3">
      <c r="A540769" t="s">
        <v>99</v>
      </c>
      <c r="B540769" t="s">
        <v>1347</v>
      </c>
    </row>
    <row r="540770" spans="1:2" x14ac:dyDescent="0.3">
      <c r="A540770" t="s">
        <v>100</v>
      </c>
      <c r="B540770" t="s">
        <v>1229</v>
      </c>
    </row>
    <row r="540771" spans="1:2" x14ac:dyDescent="0.3">
      <c r="A540771" t="s">
        <v>101</v>
      </c>
      <c r="B540771" t="s">
        <v>1373</v>
      </c>
    </row>
    <row r="540772" spans="1:2" x14ac:dyDescent="0.3">
      <c r="A540772" t="s">
        <v>102</v>
      </c>
      <c r="B540772" t="s">
        <v>1286</v>
      </c>
    </row>
    <row r="540773" spans="1:2" x14ac:dyDescent="0.3">
      <c r="A540773" t="s">
        <v>103</v>
      </c>
      <c r="B540773" t="s">
        <v>1157</v>
      </c>
    </row>
    <row r="540774" spans="1:2" x14ac:dyDescent="0.3">
      <c r="A540774" t="s">
        <v>104</v>
      </c>
      <c r="B540774" t="s">
        <v>1190</v>
      </c>
    </row>
    <row r="540775" spans="1:2" x14ac:dyDescent="0.3">
      <c r="A540775" t="s">
        <v>105</v>
      </c>
      <c r="B540775" t="s">
        <v>1173</v>
      </c>
    </row>
    <row r="540776" spans="1:2" x14ac:dyDescent="0.3">
      <c r="A540776" t="s">
        <v>106</v>
      </c>
      <c r="B540776" t="s">
        <v>1326</v>
      </c>
    </row>
    <row r="540777" spans="1:2" x14ac:dyDescent="0.3">
      <c r="A540777" t="s">
        <v>107</v>
      </c>
      <c r="B540777" t="s">
        <v>1167</v>
      </c>
    </row>
    <row r="540778" spans="1:2" x14ac:dyDescent="0.3">
      <c r="A540778" t="s">
        <v>108</v>
      </c>
      <c r="B540778" t="s">
        <v>1230</v>
      </c>
    </row>
    <row r="540779" spans="1:2" x14ac:dyDescent="0.3">
      <c r="A540779" t="s">
        <v>109</v>
      </c>
      <c r="B540779" t="s">
        <v>1244</v>
      </c>
    </row>
    <row r="540780" spans="1:2" x14ac:dyDescent="0.3">
      <c r="A540780" t="s">
        <v>110</v>
      </c>
      <c r="B540780" t="s">
        <v>1316</v>
      </c>
    </row>
    <row r="540781" spans="1:2" x14ac:dyDescent="0.3">
      <c r="A540781" t="s">
        <v>111</v>
      </c>
      <c r="B540781" t="s">
        <v>1214</v>
      </c>
    </row>
    <row r="540782" spans="1:2" x14ac:dyDescent="0.3">
      <c r="A540782" t="s">
        <v>112</v>
      </c>
      <c r="B540782" t="s">
        <v>1164</v>
      </c>
    </row>
    <row r="540783" spans="1:2" x14ac:dyDescent="0.3">
      <c r="A540783" t="s">
        <v>113</v>
      </c>
      <c r="B540783" t="s">
        <v>1231</v>
      </c>
    </row>
    <row r="540784" spans="1:2" x14ac:dyDescent="0.3">
      <c r="A540784" t="s">
        <v>114</v>
      </c>
      <c r="B540784" t="s">
        <v>1232</v>
      </c>
    </row>
    <row r="540785" spans="1:2" x14ac:dyDescent="0.3">
      <c r="A540785" t="s">
        <v>115</v>
      </c>
      <c r="B540785" t="s">
        <v>1168</v>
      </c>
    </row>
    <row r="540786" spans="1:2" x14ac:dyDescent="0.3">
      <c r="A540786" t="s">
        <v>116</v>
      </c>
      <c r="B540786" t="s">
        <v>1233</v>
      </c>
    </row>
    <row r="540787" spans="1:2" x14ac:dyDescent="0.3">
      <c r="A540787" t="s">
        <v>117</v>
      </c>
      <c r="B540787" t="s">
        <v>1169</v>
      </c>
    </row>
    <row r="540788" spans="1:2" x14ac:dyDescent="0.3">
      <c r="A540788" t="s">
        <v>118</v>
      </c>
      <c r="B540788" t="s">
        <v>1245</v>
      </c>
    </row>
    <row r="540789" spans="1:2" x14ac:dyDescent="0.3">
      <c r="A540789" t="s">
        <v>119</v>
      </c>
      <c r="B540789" t="s">
        <v>1348</v>
      </c>
    </row>
    <row r="540790" spans="1:2" x14ac:dyDescent="0.3">
      <c r="A540790" t="s">
        <v>120</v>
      </c>
      <c r="B540790" t="s">
        <v>1158</v>
      </c>
    </row>
    <row r="540791" spans="1:2" x14ac:dyDescent="0.3">
      <c r="A540791" t="s">
        <v>121</v>
      </c>
      <c r="B540791" t="s">
        <v>1185</v>
      </c>
    </row>
    <row r="540792" spans="1:2" x14ac:dyDescent="0.3">
      <c r="A540792" t="s">
        <v>122</v>
      </c>
      <c r="B540792" t="s">
        <v>1246</v>
      </c>
    </row>
    <row r="540793" spans="1:2" x14ac:dyDescent="0.3">
      <c r="A540793" t="s">
        <v>123</v>
      </c>
      <c r="B540793" t="s">
        <v>1247</v>
      </c>
    </row>
    <row r="540794" spans="1:2" x14ac:dyDescent="0.3">
      <c r="A540794" t="s">
        <v>124</v>
      </c>
      <c r="B540794" t="s">
        <v>1215</v>
      </c>
    </row>
    <row r="540795" spans="1:2" x14ac:dyDescent="0.3">
      <c r="A540795" t="s">
        <v>125</v>
      </c>
      <c r="B540795" t="s">
        <v>1216</v>
      </c>
    </row>
    <row r="540796" spans="1:2" x14ac:dyDescent="0.3">
      <c r="A540796" t="s">
        <v>126</v>
      </c>
      <c r="B540796" t="s">
        <v>1217</v>
      </c>
    </row>
    <row r="540797" spans="1:2" x14ac:dyDescent="0.3">
      <c r="A540797" t="s">
        <v>127</v>
      </c>
      <c r="B540797" t="s">
        <v>1306</v>
      </c>
    </row>
    <row r="540798" spans="1:2" x14ac:dyDescent="0.3">
      <c r="A540798" t="s">
        <v>128</v>
      </c>
      <c r="B540798" t="s">
        <v>1186</v>
      </c>
    </row>
    <row r="540799" spans="1:2" x14ac:dyDescent="0.3">
      <c r="A540799" t="s">
        <v>129</v>
      </c>
      <c r="B540799" t="s">
        <v>1239</v>
      </c>
    </row>
    <row r="540800" spans="1:2" x14ac:dyDescent="0.3">
      <c r="A540800" t="s">
        <v>130</v>
      </c>
      <c r="B540800" t="s">
        <v>1307</v>
      </c>
    </row>
    <row r="540801" spans="1:2" x14ac:dyDescent="0.3">
      <c r="A540801" t="s">
        <v>131</v>
      </c>
      <c r="B540801" t="s">
        <v>1324</v>
      </c>
    </row>
    <row r="540802" spans="1:2" x14ac:dyDescent="0.3">
      <c r="A540802" t="s">
        <v>132</v>
      </c>
      <c r="B540802" t="s">
        <v>1240</v>
      </c>
    </row>
    <row r="540803" spans="1:2" x14ac:dyDescent="0.3">
      <c r="A540803" t="s">
        <v>133</v>
      </c>
      <c r="B540803" t="s">
        <v>1275</v>
      </c>
    </row>
    <row r="540804" spans="1:2" x14ac:dyDescent="0.3">
      <c r="A540804" t="s">
        <v>134</v>
      </c>
      <c r="B540804" t="s">
        <v>1218</v>
      </c>
    </row>
    <row r="540805" spans="1:2" x14ac:dyDescent="0.3">
      <c r="A540805" t="s">
        <v>135</v>
      </c>
      <c r="B540805" t="s">
        <v>1311</v>
      </c>
    </row>
    <row r="540806" spans="1:2" x14ac:dyDescent="0.3">
      <c r="A540806" t="s">
        <v>136</v>
      </c>
      <c r="B540806" t="s">
        <v>1219</v>
      </c>
    </row>
    <row r="540807" spans="1:2" x14ac:dyDescent="0.3">
      <c r="A540807" t="s">
        <v>137</v>
      </c>
      <c r="B540807" t="s">
        <v>1202</v>
      </c>
    </row>
    <row r="540808" spans="1:2" x14ac:dyDescent="0.3">
      <c r="A540808" t="s">
        <v>138</v>
      </c>
      <c r="B540808" t="s">
        <v>1287</v>
      </c>
    </row>
    <row r="540809" spans="1:2" x14ac:dyDescent="0.3">
      <c r="A540809" t="s">
        <v>139</v>
      </c>
      <c r="B540809" t="s">
        <v>1397</v>
      </c>
    </row>
    <row r="540810" spans="1:2" x14ac:dyDescent="0.3">
      <c r="A540810" t="s">
        <v>140</v>
      </c>
      <c r="B540810" t="s">
        <v>1262</v>
      </c>
    </row>
    <row r="540811" spans="1:2" x14ac:dyDescent="0.3">
      <c r="A540811" t="s">
        <v>141</v>
      </c>
      <c r="B540811" t="s">
        <v>1313</v>
      </c>
    </row>
    <row r="540812" spans="1:2" x14ac:dyDescent="0.3">
      <c r="A540812" t="s">
        <v>142</v>
      </c>
      <c r="B540812" t="s">
        <v>1263</v>
      </c>
    </row>
    <row r="540813" spans="1:2" x14ac:dyDescent="0.3">
      <c r="A540813" t="s">
        <v>143</v>
      </c>
      <c r="B540813" t="s">
        <v>1220</v>
      </c>
    </row>
    <row r="540814" spans="1:2" x14ac:dyDescent="0.3">
      <c r="A540814" t="s">
        <v>144</v>
      </c>
      <c r="B540814" t="s">
        <v>1308</v>
      </c>
    </row>
    <row r="540815" spans="1:2" x14ac:dyDescent="0.3">
      <c r="A540815" t="s">
        <v>145</v>
      </c>
      <c r="B540815" t="s">
        <v>1309</v>
      </c>
    </row>
    <row r="540816" spans="1:2" x14ac:dyDescent="0.3">
      <c r="A540816" t="s">
        <v>146</v>
      </c>
      <c r="B540816" t="s">
        <v>1302</v>
      </c>
    </row>
    <row r="540817" spans="1:2" x14ac:dyDescent="0.3">
      <c r="A540817" t="s">
        <v>147</v>
      </c>
      <c r="B540817" t="s">
        <v>1203</v>
      </c>
    </row>
    <row r="540818" spans="1:2" x14ac:dyDescent="0.3">
      <c r="A540818" t="s">
        <v>148</v>
      </c>
      <c r="B540818" t="s">
        <v>1276</v>
      </c>
    </row>
    <row r="540819" spans="1:2" x14ac:dyDescent="0.3">
      <c r="A540819" t="s">
        <v>149</v>
      </c>
      <c r="B540819" t="s">
        <v>1248</v>
      </c>
    </row>
    <row r="540820" spans="1:2" x14ac:dyDescent="0.3">
      <c r="A540820" t="s">
        <v>150</v>
      </c>
      <c r="B540820" t="s">
        <v>1303</v>
      </c>
    </row>
    <row r="540821" spans="1:2" x14ac:dyDescent="0.3">
      <c r="A540821" t="s">
        <v>151</v>
      </c>
      <c r="B540821" t="s">
        <v>1277</v>
      </c>
    </row>
    <row r="540822" spans="1:2" x14ac:dyDescent="0.3">
      <c r="A540822" t="s">
        <v>152</v>
      </c>
      <c r="B540822" t="s">
        <v>1241</v>
      </c>
    </row>
    <row r="540823" spans="1:2" x14ac:dyDescent="0.3">
      <c r="A540823" t="s">
        <v>153</v>
      </c>
      <c r="B540823" t="s">
        <v>1288</v>
      </c>
    </row>
    <row r="540824" spans="1:2" x14ac:dyDescent="0.3">
      <c r="A540824" t="s">
        <v>154</v>
      </c>
      <c r="B540824" t="s">
        <v>1288</v>
      </c>
    </row>
    <row r="540825" spans="1:2" x14ac:dyDescent="0.3">
      <c r="A540825" t="s">
        <v>155</v>
      </c>
      <c r="B540825" t="s">
        <v>1288</v>
      </c>
    </row>
    <row r="540826" spans="1:2" x14ac:dyDescent="0.3">
      <c r="A540826" t="s">
        <v>156</v>
      </c>
      <c r="B540826" t="s">
        <v>1310</v>
      </c>
    </row>
    <row r="540827" spans="1:2" x14ac:dyDescent="0.3">
      <c r="A540827" t="s">
        <v>157</v>
      </c>
      <c r="B540827" t="s">
        <v>1221</v>
      </c>
    </row>
    <row r="540828" spans="1:2" x14ac:dyDescent="0.3">
      <c r="A540828" t="s">
        <v>158</v>
      </c>
      <c r="B540828" t="s">
        <v>1271</v>
      </c>
    </row>
    <row r="540829" spans="1:2" x14ac:dyDescent="0.3">
      <c r="A540829" t="s">
        <v>159</v>
      </c>
      <c r="B540829" t="s">
        <v>1222</v>
      </c>
    </row>
    <row r="540830" spans="1:2" x14ac:dyDescent="0.3">
      <c r="A540830" t="s">
        <v>160</v>
      </c>
      <c r="B540830" t="s">
        <v>1223</v>
      </c>
    </row>
    <row r="540831" spans="1:2" x14ac:dyDescent="0.3">
      <c r="A540831" t="s">
        <v>161</v>
      </c>
      <c r="B540831" t="s">
        <v>1349</v>
      </c>
    </row>
    <row r="540832" spans="1:2" x14ac:dyDescent="0.3">
      <c r="A540832" t="s">
        <v>162</v>
      </c>
      <c r="B540832" t="s">
        <v>1337</v>
      </c>
    </row>
    <row r="540833" spans="1:2" x14ac:dyDescent="0.3">
      <c r="A540833" t="s">
        <v>163</v>
      </c>
      <c r="B540833" t="s">
        <v>1224</v>
      </c>
    </row>
    <row r="540834" spans="1:2" x14ac:dyDescent="0.3">
      <c r="A540834" t="s">
        <v>164</v>
      </c>
      <c r="B540834" t="s">
        <v>1159</v>
      </c>
    </row>
    <row r="540835" spans="1:2" x14ac:dyDescent="0.3">
      <c r="A540835" t="s">
        <v>165</v>
      </c>
      <c r="B540835" t="s">
        <v>1350</v>
      </c>
    </row>
    <row r="540836" spans="1:2" x14ac:dyDescent="0.3">
      <c r="A540836" t="s">
        <v>166</v>
      </c>
      <c r="B540836" t="s">
        <v>1194</v>
      </c>
    </row>
    <row r="540837" spans="1:2" x14ac:dyDescent="0.3">
      <c r="A540837" t="s">
        <v>167</v>
      </c>
      <c r="B540837" t="s">
        <v>1284</v>
      </c>
    </row>
    <row r="540838" spans="1:2" x14ac:dyDescent="0.3">
      <c r="A540838" t="s">
        <v>168</v>
      </c>
      <c r="B540838" t="s">
        <v>1377</v>
      </c>
    </row>
    <row r="540839" spans="1:2" x14ac:dyDescent="0.3">
      <c r="A540839" t="s">
        <v>169</v>
      </c>
      <c r="B540839" t="s">
        <v>1278</v>
      </c>
    </row>
    <row r="540840" spans="1:2" x14ac:dyDescent="0.3">
      <c r="A540840" t="s">
        <v>170</v>
      </c>
      <c r="B540840" t="s">
        <v>1225</v>
      </c>
    </row>
    <row r="540841" spans="1:2" x14ac:dyDescent="0.3">
      <c r="A540841" t="s">
        <v>171</v>
      </c>
      <c r="B540841" t="s">
        <v>1282</v>
      </c>
    </row>
    <row r="540842" spans="1:2" x14ac:dyDescent="0.3">
      <c r="A540842" t="s">
        <v>172</v>
      </c>
      <c r="B540842" t="s">
        <v>1226</v>
      </c>
    </row>
    <row r="540843" spans="1:2" x14ac:dyDescent="0.3">
      <c r="A540843" t="s">
        <v>173</v>
      </c>
      <c r="B540843" t="s">
        <v>1289</v>
      </c>
    </row>
    <row r="540844" spans="1:2" x14ac:dyDescent="0.3">
      <c r="A540844" t="s">
        <v>174</v>
      </c>
      <c r="B540844" t="s">
        <v>1372</v>
      </c>
    </row>
    <row r="540845" spans="1:2" x14ac:dyDescent="0.3">
      <c r="A540845" t="s">
        <v>175</v>
      </c>
      <c r="B540845" t="s">
        <v>1407</v>
      </c>
    </row>
    <row r="540846" spans="1:2" x14ac:dyDescent="0.3">
      <c r="A540846" t="s">
        <v>176</v>
      </c>
      <c r="B540846" t="s">
        <v>1279</v>
      </c>
    </row>
    <row r="540847" spans="1:2" x14ac:dyDescent="0.3">
      <c r="A540847" t="s">
        <v>177</v>
      </c>
      <c r="B540847" t="s">
        <v>1368</v>
      </c>
    </row>
    <row r="540848" spans="1:2" x14ac:dyDescent="0.3">
      <c r="A540848" t="s">
        <v>178</v>
      </c>
      <c r="B540848" t="s">
        <v>1361</v>
      </c>
    </row>
    <row r="540849" spans="1:2" x14ac:dyDescent="0.3">
      <c r="A540849" t="s">
        <v>179</v>
      </c>
      <c r="B540849" t="s">
        <v>1280</v>
      </c>
    </row>
    <row r="540850" spans="1:2" x14ac:dyDescent="0.3">
      <c r="A540850" t="s">
        <v>180</v>
      </c>
      <c r="B540850" t="s">
        <v>1304</v>
      </c>
    </row>
    <row r="540851" spans="1:2" x14ac:dyDescent="0.3">
      <c r="A540851" t="s">
        <v>181</v>
      </c>
      <c r="B540851" t="s">
        <v>1305</v>
      </c>
    </row>
    <row r="540852" spans="1:2" x14ac:dyDescent="0.3">
      <c r="A540852" t="s">
        <v>182</v>
      </c>
      <c r="B540852" t="s">
        <v>1290</v>
      </c>
    </row>
    <row r="540853" spans="1:2" x14ac:dyDescent="0.3">
      <c r="A540853" t="s">
        <v>183</v>
      </c>
      <c r="B540853" t="s">
        <v>1360</v>
      </c>
    </row>
    <row r="540854" spans="1:2" x14ac:dyDescent="0.3">
      <c r="A540854" t="s">
        <v>184</v>
      </c>
      <c r="B540854" t="s">
        <v>1408</v>
      </c>
    </row>
    <row r="540855" spans="1:2" x14ac:dyDescent="0.3">
      <c r="A540855" t="s">
        <v>185</v>
      </c>
      <c r="B540855" t="s">
        <v>1408</v>
      </c>
    </row>
    <row r="540856" spans="1:2" x14ac:dyDescent="0.3">
      <c r="A540856" t="s">
        <v>186</v>
      </c>
      <c r="B540856" t="s">
        <v>1160</v>
      </c>
    </row>
    <row r="540857" spans="1:2" x14ac:dyDescent="0.3">
      <c r="A540857" t="s">
        <v>187</v>
      </c>
      <c r="B540857" t="s">
        <v>1281</v>
      </c>
    </row>
    <row r="540858" spans="1:2" x14ac:dyDescent="0.3">
      <c r="A540858" t="s">
        <v>188</v>
      </c>
      <c r="B540858" t="s">
        <v>1338</v>
      </c>
    </row>
    <row r="540859" spans="1:2" x14ac:dyDescent="0.3">
      <c r="A540859" t="s">
        <v>189</v>
      </c>
      <c r="B540859" t="s">
        <v>1339</v>
      </c>
    </row>
    <row r="540860" spans="1:2" x14ac:dyDescent="0.3">
      <c r="A540860" t="s">
        <v>190</v>
      </c>
      <c r="B540860" t="s">
        <v>1195</v>
      </c>
    </row>
    <row r="540861" spans="1:2" x14ac:dyDescent="0.3">
      <c r="A540861" t="s">
        <v>191</v>
      </c>
      <c r="B540861" t="s">
        <v>1174</v>
      </c>
    </row>
    <row r="540862" spans="1:2" x14ac:dyDescent="0.3">
      <c r="A540862" t="s">
        <v>192</v>
      </c>
      <c r="B540862" t="s">
        <v>1285</v>
      </c>
    </row>
    <row r="540863" spans="1:2" x14ac:dyDescent="0.3">
      <c r="A540863" t="s">
        <v>193</v>
      </c>
      <c r="B540863" t="s">
        <v>1285</v>
      </c>
    </row>
    <row r="540864" spans="1:2" x14ac:dyDescent="0.3">
      <c r="A540864" t="s">
        <v>194</v>
      </c>
      <c r="B540864" t="s">
        <v>1251</v>
      </c>
    </row>
    <row r="540865" spans="1:2" x14ac:dyDescent="0.3">
      <c r="A540865" t="s">
        <v>195</v>
      </c>
      <c r="B540865" t="s">
        <v>1187</v>
      </c>
    </row>
    <row r="540866" spans="1:2" x14ac:dyDescent="0.3">
      <c r="A540866" t="s">
        <v>196</v>
      </c>
      <c r="B540866" t="s">
        <v>1187</v>
      </c>
    </row>
    <row r="540867" spans="1:2" x14ac:dyDescent="0.3">
      <c r="A540867" t="s">
        <v>197</v>
      </c>
      <c r="B540867" t="s">
        <v>1351</v>
      </c>
    </row>
    <row r="540868" spans="1:2" x14ac:dyDescent="0.3">
      <c r="A540868" t="s">
        <v>198</v>
      </c>
      <c r="B540868" t="s">
        <v>1364</v>
      </c>
    </row>
    <row r="540869" spans="1:2" x14ac:dyDescent="0.3">
      <c r="A540869" t="s">
        <v>199</v>
      </c>
      <c r="B540869" t="s">
        <v>1340</v>
      </c>
    </row>
    <row r="540870" spans="1:2" x14ac:dyDescent="0.3">
      <c r="A540870" t="s">
        <v>200</v>
      </c>
      <c r="B540870" t="s">
        <v>1191</v>
      </c>
    </row>
    <row r="540871" spans="1:2" x14ac:dyDescent="0.3">
      <c r="A540871" t="s">
        <v>201</v>
      </c>
      <c r="B540871" t="s">
        <v>1191</v>
      </c>
    </row>
    <row r="540872" spans="1:2" x14ac:dyDescent="0.3">
      <c r="A540872" t="s">
        <v>202</v>
      </c>
      <c r="B540872" t="s">
        <v>1191</v>
      </c>
    </row>
    <row r="540873" spans="1:2" x14ac:dyDescent="0.3">
      <c r="A540873" t="s">
        <v>203</v>
      </c>
      <c r="B540873" t="s">
        <v>1314</v>
      </c>
    </row>
    <row r="540874" spans="1:2" x14ac:dyDescent="0.3">
      <c r="A540874" t="s">
        <v>204</v>
      </c>
      <c r="B540874" t="s">
        <v>1272</v>
      </c>
    </row>
    <row r="540875" spans="1:2" x14ac:dyDescent="0.3">
      <c r="A540875" t="s">
        <v>205</v>
      </c>
      <c r="B540875" t="s">
        <v>1355</v>
      </c>
    </row>
    <row r="540876" spans="1:2" x14ac:dyDescent="0.3">
      <c r="A540876" t="s">
        <v>206</v>
      </c>
      <c r="B540876" t="s">
        <v>1429</v>
      </c>
    </row>
    <row r="540877" spans="1:2" x14ac:dyDescent="0.3">
      <c r="A540877" t="s">
        <v>207</v>
      </c>
      <c r="B540877" t="s">
        <v>1341</v>
      </c>
    </row>
    <row r="540878" spans="1:2" x14ac:dyDescent="0.3">
      <c r="A540878" t="s">
        <v>208</v>
      </c>
      <c r="B540878" t="s">
        <v>1342</v>
      </c>
    </row>
    <row r="540879" spans="1:2" x14ac:dyDescent="0.3">
      <c r="A540879" t="s">
        <v>209</v>
      </c>
      <c r="B540879" t="s">
        <v>1206</v>
      </c>
    </row>
    <row r="540880" spans="1:2" x14ac:dyDescent="0.3">
      <c r="A540880" t="s">
        <v>210</v>
      </c>
      <c r="B540880" t="s">
        <v>1362</v>
      </c>
    </row>
    <row r="540881" spans="1:2" x14ac:dyDescent="0.3">
      <c r="A540881" t="s">
        <v>211</v>
      </c>
      <c r="B540881" t="s">
        <v>1161</v>
      </c>
    </row>
    <row r="540882" spans="1:2" x14ac:dyDescent="0.3">
      <c r="A540882" t="s">
        <v>212</v>
      </c>
      <c r="B540882" t="s">
        <v>1356</v>
      </c>
    </row>
    <row r="540883" spans="1:2" x14ac:dyDescent="0.3">
      <c r="A540883" t="s">
        <v>213</v>
      </c>
      <c r="B540883" t="s">
        <v>1188</v>
      </c>
    </row>
    <row r="540884" spans="1:2" x14ac:dyDescent="0.3">
      <c r="A540884" t="s">
        <v>214</v>
      </c>
      <c r="B540884" t="s">
        <v>1188</v>
      </c>
    </row>
    <row r="540885" spans="1:2" x14ac:dyDescent="0.3">
      <c r="A540885" t="s">
        <v>215</v>
      </c>
      <c r="B540885" t="s">
        <v>1369</v>
      </c>
    </row>
    <row r="540886" spans="1:2" x14ac:dyDescent="0.3">
      <c r="A540886" t="s">
        <v>216</v>
      </c>
      <c r="B540886" t="s">
        <v>1192</v>
      </c>
    </row>
    <row r="540887" spans="1:2" x14ac:dyDescent="0.3">
      <c r="A540887" t="s">
        <v>217</v>
      </c>
      <c r="B540887" t="s">
        <v>1300</v>
      </c>
    </row>
    <row r="540888" spans="1:2" x14ac:dyDescent="0.3">
      <c r="A540888" t="s">
        <v>218</v>
      </c>
      <c r="B540888" t="s">
        <v>1370</v>
      </c>
    </row>
    <row r="540889" spans="1:2" x14ac:dyDescent="0.3">
      <c r="A540889" t="s">
        <v>219</v>
      </c>
      <c r="B540889" t="s">
        <v>1317</v>
      </c>
    </row>
    <row r="540890" spans="1:2" x14ac:dyDescent="0.3">
      <c r="A540890" t="s">
        <v>220</v>
      </c>
      <c r="B540890" t="s">
        <v>1207</v>
      </c>
    </row>
    <row r="540891" spans="1:2" x14ac:dyDescent="0.3">
      <c r="A540891" t="s">
        <v>221</v>
      </c>
      <c r="B540891" t="s">
        <v>1328</v>
      </c>
    </row>
    <row r="540892" spans="1:2" x14ac:dyDescent="0.3">
      <c r="A540892" t="s">
        <v>222</v>
      </c>
      <c r="B540892" t="s">
        <v>1329</v>
      </c>
    </row>
    <row r="540893" spans="1:2" x14ac:dyDescent="0.3">
      <c r="A540893" t="s">
        <v>223</v>
      </c>
      <c r="B540893" t="s">
        <v>1353</v>
      </c>
    </row>
    <row r="540894" spans="1:2" x14ac:dyDescent="0.3">
      <c r="A540894" t="s">
        <v>224</v>
      </c>
      <c r="B540894" t="s">
        <v>1170</v>
      </c>
    </row>
    <row r="540895" spans="1:2" x14ac:dyDescent="0.3">
      <c r="A540895" t="s">
        <v>225</v>
      </c>
      <c r="B540895" t="s">
        <v>1319</v>
      </c>
    </row>
    <row r="540896" spans="1:2" x14ac:dyDescent="0.3">
      <c r="A540896" t="s">
        <v>226</v>
      </c>
      <c r="B540896" t="s">
        <v>1352</v>
      </c>
    </row>
    <row r="540897" spans="1:2" x14ac:dyDescent="0.3">
      <c r="A540897" t="s">
        <v>227</v>
      </c>
      <c r="B540897" t="s">
        <v>1175</v>
      </c>
    </row>
    <row r="540898" spans="1:2" x14ac:dyDescent="0.3">
      <c r="A540898" t="s">
        <v>228</v>
      </c>
      <c r="B540898" t="s">
        <v>1378</v>
      </c>
    </row>
    <row r="540899" spans="1:2" x14ac:dyDescent="0.3">
      <c r="A540899" t="s">
        <v>229</v>
      </c>
      <c r="B540899" t="s">
        <v>1343</v>
      </c>
    </row>
    <row r="540900" spans="1:2" x14ac:dyDescent="0.3">
      <c r="A540900" t="s">
        <v>230</v>
      </c>
      <c r="B540900" t="s">
        <v>1208</v>
      </c>
    </row>
    <row r="540901" spans="1:2" x14ac:dyDescent="0.3">
      <c r="A540901" t="s">
        <v>231</v>
      </c>
      <c r="B540901" t="s">
        <v>1330</v>
      </c>
    </row>
    <row r="540902" spans="1:2" x14ac:dyDescent="0.3">
      <c r="A540902" t="s">
        <v>232</v>
      </c>
      <c r="B540902" t="s">
        <v>1409</v>
      </c>
    </row>
    <row r="540903" spans="1:2" x14ac:dyDescent="0.3">
      <c r="A540903" t="s">
        <v>233</v>
      </c>
      <c r="B540903" t="s">
        <v>1409</v>
      </c>
    </row>
    <row r="540904" spans="1:2" x14ac:dyDescent="0.3">
      <c r="A540904" t="s">
        <v>234</v>
      </c>
      <c r="B540904" t="s">
        <v>1264</v>
      </c>
    </row>
    <row r="540905" spans="1:2" x14ac:dyDescent="0.3">
      <c r="A540905" t="s">
        <v>235</v>
      </c>
      <c r="B540905" t="s">
        <v>1331</v>
      </c>
    </row>
    <row r="540906" spans="1:2" x14ac:dyDescent="0.3">
      <c r="A540906" t="s">
        <v>236</v>
      </c>
      <c r="B540906" t="s">
        <v>1357</v>
      </c>
    </row>
    <row r="540907" spans="1:2" x14ac:dyDescent="0.3">
      <c r="A540907" t="s">
        <v>237</v>
      </c>
      <c r="B540907" t="s">
        <v>1365</v>
      </c>
    </row>
    <row r="540908" spans="1:2" x14ac:dyDescent="0.3">
      <c r="A540908" t="s">
        <v>238</v>
      </c>
      <c r="B540908" t="s">
        <v>1294</v>
      </c>
    </row>
    <row r="540909" spans="1:2" x14ac:dyDescent="0.3">
      <c r="A540909" t="s">
        <v>239</v>
      </c>
      <c r="B540909" t="s">
        <v>1344</v>
      </c>
    </row>
    <row r="540910" spans="1:2" x14ac:dyDescent="0.3">
      <c r="A540910" t="s">
        <v>240</v>
      </c>
      <c r="B540910" t="s">
        <v>1297</v>
      </c>
    </row>
    <row r="540911" spans="1:2" x14ac:dyDescent="0.3">
      <c r="A540911" t="s">
        <v>241</v>
      </c>
      <c r="B540911" t="s">
        <v>1332</v>
      </c>
    </row>
    <row r="540912" spans="1:2" x14ac:dyDescent="0.3">
      <c r="A540912" t="s">
        <v>242</v>
      </c>
      <c r="B540912" t="s">
        <v>1332</v>
      </c>
    </row>
    <row r="540913" spans="1:2" x14ac:dyDescent="0.3">
      <c r="A540913" t="s">
        <v>243</v>
      </c>
      <c r="B540913" t="s">
        <v>1358</v>
      </c>
    </row>
    <row r="540914" spans="1:2" x14ac:dyDescent="0.3">
      <c r="A540914" t="s">
        <v>244</v>
      </c>
      <c r="B540914" t="s">
        <v>1268</v>
      </c>
    </row>
    <row r="540915" spans="1:2" x14ac:dyDescent="0.3">
      <c r="A540915" t="s">
        <v>245</v>
      </c>
      <c r="B540915" t="s">
        <v>1366</v>
      </c>
    </row>
    <row r="540916" spans="1:2" x14ac:dyDescent="0.3">
      <c r="A540916" t="s">
        <v>246</v>
      </c>
      <c r="B540916" t="s">
        <v>1325</v>
      </c>
    </row>
    <row r="540917" spans="1:2" x14ac:dyDescent="0.3">
      <c r="A540917" t="s">
        <v>247</v>
      </c>
      <c r="B540917" t="s">
        <v>1371</v>
      </c>
    </row>
    <row r="540918" spans="1:2" x14ac:dyDescent="0.3">
      <c r="A540918" t="s">
        <v>248</v>
      </c>
      <c r="B540918" t="s">
        <v>1196</v>
      </c>
    </row>
    <row r="540919" spans="1:2" x14ac:dyDescent="0.3">
      <c r="A540919" t="s">
        <v>249</v>
      </c>
      <c r="B540919" t="s">
        <v>1345</v>
      </c>
    </row>
    <row r="540920" spans="1:2" x14ac:dyDescent="0.3">
      <c r="A540920" t="s">
        <v>250</v>
      </c>
      <c r="B540920" t="s">
        <v>1265</v>
      </c>
    </row>
    <row r="540921" spans="1:2" x14ac:dyDescent="0.3">
      <c r="A540921" t="s">
        <v>251</v>
      </c>
      <c r="B540921" t="s">
        <v>1367</v>
      </c>
    </row>
    <row r="540922" spans="1:2" x14ac:dyDescent="0.3">
      <c r="A540922" t="s">
        <v>252</v>
      </c>
      <c r="B540922" t="s">
        <v>1318</v>
      </c>
    </row>
    <row r="540923" spans="1:2" x14ac:dyDescent="0.3">
      <c r="A540923" t="s">
        <v>253</v>
      </c>
      <c r="B540923" t="s">
        <v>1354</v>
      </c>
    </row>
    <row r="540924" spans="1:2" x14ac:dyDescent="0.3">
      <c r="A540924" t="s">
        <v>254</v>
      </c>
      <c r="B540924" t="s">
        <v>1273</v>
      </c>
    </row>
    <row r="540925" spans="1:2" x14ac:dyDescent="0.3">
      <c r="A540925" t="s">
        <v>255</v>
      </c>
      <c r="B540925" t="s">
        <v>1346</v>
      </c>
    </row>
    <row r="540926" spans="1:2" x14ac:dyDescent="0.3">
      <c r="A540926" t="s">
        <v>256</v>
      </c>
      <c r="B540926" t="s">
        <v>1379</v>
      </c>
    </row>
    <row r="540927" spans="1:2" x14ac:dyDescent="0.3">
      <c r="A540927" t="s">
        <v>257</v>
      </c>
      <c r="B540927" t="s">
        <v>1165</v>
      </c>
    </row>
    <row r="540928" spans="1:2" x14ac:dyDescent="0.3">
      <c r="A540928" t="s">
        <v>258</v>
      </c>
      <c r="B540928" t="s">
        <v>1176</v>
      </c>
    </row>
    <row r="540929" spans="1:2" x14ac:dyDescent="0.3">
      <c r="A540929" t="s">
        <v>259</v>
      </c>
      <c r="B540929" t="s">
        <v>1333</v>
      </c>
    </row>
    <row r="540930" spans="1:2" x14ac:dyDescent="0.3">
      <c r="A540930" t="s">
        <v>260</v>
      </c>
      <c r="B540930" t="s">
        <v>1334</v>
      </c>
    </row>
    <row r="540931" spans="1:2" x14ac:dyDescent="0.3">
      <c r="A540931" t="s">
        <v>261</v>
      </c>
      <c r="B540931" t="s">
        <v>1363</v>
      </c>
    </row>
    <row r="540932" spans="1:2" x14ac:dyDescent="0.3">
      <c r="A540932" t="s">
        <v>262</v>
      </c>
      <c r="B540932" t="s">
        <v>1335</v>
      </c>
    </row>
    <row r="540933" spans="1:2" x14ac:dyDescent="0.3">
      <c r="A540933" t="s">
        <v>263</v>
      </c>
      <c r="B540933" t="s">
        <v>1209</v>
      </c>
    </row>
    <row r="540934" spans="1:2" x14ac:dyDescent="0.3">
      <c r="A540934" t="s">
        <v>264</v>
      </c>
      <c r="B540934" t="s">
        <v>1427</v>
      </c>
    </row>
    <row r="540935" spans="1:2" x14ac:dyDescent="0.3">
      <c r="A540935" t="s">
        <v>265</v>
      </c>
      <c r="B540935" t="s">
        <v>1320</v>
      </c>
    </row>
    <row r="540936" spans="1:2" x14ac:dyDescent="0.3">
      <c r="A540936" t="s">
        <v>266</v>
      </c>
      <c r="B540936" t="s">
        <v>1266</v>
      </c>
    </row>
    <row r="540937" spans="1:2" x14ac:dyDescent="0.3">
      <c r="A540937" t="s">
        <v>267</v>
      </c>
      <c r="B540937" t="s">
        <v>1321</v>
      </c>
    </row>
    <row r="540938" spans="1:2" x14ac:dyDescent="0.3">
      <c r="A540938" t="s">
        <v>268</v>
      </c>
      <c r="B540938" t="s">
        <v>1189</v>
      </c>
    </row>
    <row r="540939" spans="1:2" x14ac:dyDescent="0.3">
      <c r="A540939" t="s">
        <v>269</v>
      </c>
      <c r="B540939" t="s">
        <v>1322</v>
      </c>
    </row>
    <row r="540940" spans="1:2" x14ac:dyDescent="0.3">
      <c r="A540940" t="s">
        <v>270</v>
      </c>
      <c r="B540940" t="s">
        <v>1398</v>
      </c>
    </row>
    <row r="540941" spans="1:2" x14ac:dyDescent="0.3">
      <c r="A540941" t="s">
        <v>271</v>
      </c>
      <c r="B540941" t="s">
        <v>1441</v>
      </c>
    </row>
    <row r="540942" spans="1:2" x14ac:dyDescent="0.3">
      <c r="A540942" t="s">
        <v>272</v>
      </c>
      <c r="B540942" t="s">
        <v>1336</v>
      </c>
    </row>
    <row r="540943" spans="1:2" x14ac:dyDescent="0.3">
      <c r="A540943" t="s">
        <v>273</v>
      </c>
      <c r="B540943" t="s">
        <v>1430</v>
      </c>
    </row>
    <row r="540944" spans="1:2" x14ac:dyDescent="0.3">
      <c r="A540944" t="s">
        <v>274</v>
      </c>
      <c r="B540944" t="s">
        <v>1210</v>
      </c>
    </row>
    <row r="540945" spans="1:2" x14ac:dyDescent="0.3">
      <c r="A540945" t="s">
        <v>275</v>
      </c>
      <c r="B540945" t="s">
        <v>1448</v>
      </c>
    </row>
    <row r="540946" spans="1:2" x14ac:dyDescent="0.3">
      <c r="A540946" t="s">
        <v>276</v>
      </c>
      <c r="B540946" t="s">
        <v>1396</v>
      </c>
    </row>
    <row r="540947" spans="1:2" x14ac:dyDescent="0.3">
      <c r="A540947" t="s">
        <v>277</v>
      </c>
      <c r="B540947" t="s">
        <v>1382</v>
      </c>
    </row>
    <row r="540948" spans="1:2" x14ac:dyDescent="0.3">
      <c r="A540948" t="s">
        <v>278</v>
      </c>
      <c r="B540948" t="s">
        <v>1440</v>
      </c>
    </row>
    <row r="540949" spans="1:2" x14ac:dyDescent="0.3">
      <c r="A540949" t="s">
        <v>279</v>
      </c>
      <c r="B540949" t="s">
        <v>1359</v>
      </c>
    </row>
    <row r="540950" spans="1:2" x14ac:dyDescent="0.3">
      <c r="A540950" t="s">
        <v>280</v>
      </c>
      <c r="B540950" t="s">
        <v>1449</v>
      </c>
    </row>
    <row r="540951" spans="1:2" x14ac:dyDescent="0.3">
      <c r="A540951" t="s">
        <v>281</v>
      </c>
      <c r="B540951" t="s">
        <v>1443</v>
      </c>
    </row>
    <row r="540952" spans="1:2" x14ac:dyDescent="0.3">
      <c r="A540952" t="s">
        <v>282</v>
      </c>
      <c r="B540952" t="s">
        <v>1402</v>
      </c>
    </row>
    <row r="540953" spans="1:2" x14ac:dyDescent="0.3">
      <c r="A540953" t="s">
        <v>283</v>
      </c>
      <c r="B540953" t="s">
        <v>1444</v>
      </c>
    </row>
    <row r="540954" spans="1:2" x14ac:dyDescent="0.3">
      <c r="A540954" t="s">
        <v>284</v>
      </c>
      <c r="B540954" t="s">
        <v>1267</v>
      </c>
    </row>
    <row r="540955" spans="1:2" x14ac:dyDescent="0.3">
      <c r="A540955" t="s">
        <v>285</v>
      </c>
      <c r="B540955" t="s">
        <v>1252</v>
      </c>
    </row>
    <row r="540956" spans="1:2" x14ac:dyDescent="0.3">
      <c r="A540956" t="s">
        <v>286</v>
      </c>
      <c r="B540956" t="s">
        <v>1450</v>
      </c>
    </row>
    <row r="540957" spans="1:2" x14ac:dyDescent="0.3">
      <c r="A540957" t="s">
        <v>287</v>
      </c>
      <c r="B540957" t="s">
        <v>1423</v>
      </c>
    </row>
    <row r="540958" spans="1:2" x14ac:dyDescent="0.3">
      <c r="A540958" t="s">
        <v>288</v>
      </c>
      <c r="B540958" t="s">
        <v>1451</v>
      </c>
    </row>
    <row r="540959" spans="1:2" x14ac:dyDescent="0.3">
      <c r="A540959" t="s">
        <v>289</v>
      </c>
      <c r="B540959" t="s">
        <v>1383</v>
      </c>
    </row>
    <row r="540960" spans="1:2" x14ac:dyDescent="0.3">
      <c r="A540960" t="s">
        <v>290</v>
      </c>
      <c r="B540960" t="s">
        <v>1417</v>
      </c>
    </row>
    <row r="540961" spans="1:2" x14ac:dyDescent="0.3">
      <c r="A540961" t="s">
        <v>291</v>
      </c>
      <c r="B540961" t="s">
        <v>1291</v>
      </c>
    </row>
    <row r="540962" spans="1:2" x14ac:dyDescent="0.3">
      <c r="A540962" t="s">
        <v>292</v>
      </c>
      <c r="B540962" t="s">
        <v>1452</v>
      </c>
    </row>
    <row r="540963" spans="1:2" x14ac:dyDescent="0.3">
      <c r="A540963" t="s">
        <v>293</v>
      </c>
      <c r="B540963" t="s">
        <v>1432</v>
      </c>
    </row>
    <row r="540964" spans="1:2" x14ac:dyDescent="0.3">
      <c r="A540964" t="s">
        <v>294</v>
      </c>
      <c r="B540964" t="s">
        <v>1292</v>
      </c>
    </row>
    <row r="540965" spans="1:2" x14ac:dyDescent="0.3">
      <c r="A540965" t="s">
        <v>295</v>
      </c>
      <c r="B540965" t="s">
        <v>1293</v>
      </c>
    </row>
    <row r="540966" spans="1:2" x14ac:dyDescent="0.3">
      <c r="A540966" t="s">
        <v>296</v>
      </c>
      <c r="B540966" t="s">
        <v>1424</v>
      </c>
    </row>
    <row r="540967" spans="1:2" x14ac:dyDescent="0.3">
      <c r="A540967" t="s">
        <v>297</v>
      </c>
      <c r="B540967" t="s">
        <v>1327</v>
      </c>
    </row>
    <row r="540968" spans="1:2" x14ac:dyDescent="0.3">
      <c r="A540968" t="s">
        <v>298</v>
      </c>
      <c r="B540968" t="s">
        <v>1453</v>
      </c>
    </row>
    <row r="540969" spans="1:2" x14ac:dyDescent="0.3">
      <c r="A540969" t="s">
        <v>299</v>
      </c>
      <c r="B540969" t="s">
        <v>1384</v>
      </c>
    </row>
    <row r="540970" spans="1:2" x14ac:dyDescent="0.3">
      <c r="A540970" t="s">
        <v>300</v>
      </c>
      <c r="B540970" t="s">
        <v>1386</v>
      </c>
    </row>
    <row r="540971" spans="1:2" x14ac:dyDescent="0.3">
      <c r="A540971" t="s">
        <v>301</v>
      </c>
      <c r="B540971" t="s">
        <v>1454</v>
      </c>
    </row>
    <row r="540972" spans="1:2" x14ac:dyDescent="0.3">
      <c r="A540972" t="s">
        <v>302</v>
      </c>
      <c r="B540972" t="s">
        <v>1455</v>
      </c>
    </row>
    <row r="540973" spans="1:2" x14ac:dyDescent="0.3">
      <c r="A540973" t="s">
        <v>303</v>
      </c>
      <c r="B540973" t="s">
        <v>1433</v>
      </c>
    </row>
    <row r="540974" spans="1:2" x14ac:dyDescent="0.3">
      <c r="A540974" t="s">
        <v>304</v>
      </c>
      <c r="B540974" t="s">
        <v>1456</v>
      </c>
    </row>
    <row r="540975" spans="1:2" x14ac:dyDescent="0.3">
      <c r="A540975" t="s">
        <v>305</v>
      </c>
      <c r="B540975" t="s">
        <v>1387</v>
      </c>
    </row>
    <row r="540976" spans="1:2" x14ac:dyDescent="0.3">
      <c r="A540976" t="s">
        <v>306</v>
      </c>
      <c r="B540976" t="s">
        <v>1389</v>
      </c>
    </row>
    <row r="540977" spans="1:2" x14ac:dyDescent="0.3">
      <c r="A540977" t="s">
        <v>307</v>
      </c>
      <c r="B540977" t="s">
        <v>1457</v>
      </c>
    </row>
    <row r="540978" spans="1:2" x14ac:dyDescent="0.3">
      <c r="A540978" t="s">
        <v>308</v>
      </c>
      <c r="B540978" t="s">
        <v>1425</v>
      </c>
    </row>
    <row r="540979" spans="1:2" x14ac:dyDescent="0.3">
      <c r="A540979" t="s">
        <v>309</v>
      </c>
      <c r="B540979" t="s">
        <v>1458</v>
      </c>
    </row>
    <row r="540980" spans="1:2" x14ac:dyDescent="0.3">
      <c r="A540980" t="s">
        <v>310</v>
      </c>
      <c r="B540980" t="s">
        <v>1242</v>
      </c>
    </row>
    <row r="540981" spans="1:2" x14ac:dyDescent="0.3">
      <c r="A540981" t="s">
        <v>311</v>
      </c>
      <c r="B540981" t="s">
        <v>1243</v>
      </c>
    </row>
    <row r="540982" spans="1:2" x14ac:dyDescent="0.3">
      <c r="A540982" t="s">
        <v>312</v>
      </c>
      <c r="B540982" t="s">
        <v>1459</v>
      </c>
    </row>
    <row r="540983" spans="1:2" x14ac:dyDescent="0.3">
      <c r="A540983" t="s">
        <v>313</v>
      </c>
      <c r="B540983" t="s">
        <v>1460</v>
      </c>
    </row>
    <row r="540984" spans="1:2" x14ac:dyDescent="0.3">
      <c r="A540984" t="s">
        <v>314</v>
      </c>
      <c r="B540984" t="s">
        <v>1393</v>
      </c>
    </row>
    <row r="540985" spans="1:2" x14ac:dyDescent="0.3">
      <c r="A540985" t="s">
        <v>315</v>
      </c>
      <c r="B540985" t="s">
        <v>1395</v>
      </c>
    </row>
    <row r="540986" spans="1:2" x14ac:dyDescent="0.3">
      <c r="A540986" t="s">
        <v>316</v>
      </c>
      <c r="B540986" t="s">
        <v>1461</v>
      </c>
    </row>
    <row r="540987" spans="1:2" x14ac:dyDescent="0.3">
      <c r="A540987" t="s">
        <v>317</v>
      </c>
      <c r="B540987" t="s">
        <v>1462</v>
      </c>
    </row>
    <row r="540988" spans="1:2" x14ac:dyDescent="0.3">
      <c r="A540988" t="s">
        <v>318</v>
      </c>
      <c r="B540988" t="s">
        <v>1463</v>
      </c>
    </row>
    <row r="540989" spans="1:2" x14ac:dyDescent="0.3">
      <c r="A540989" t="s">
        <v>319</v>
      </c>
      <c r="B540989" t="s">
        <v>1438</v>
      </c>
    </row>
    <row r="540990" spans="1:2" x14ac:dyDescent="0.3">
      <c r="A540990" t="s">
        <v>320</v>
      </c>
      <c r="B540990" t="s">
        <v>1464</v>
      </c>
    </row>
    <row r="540991" spans="1:2" x14ac:dyDescent="0.3">
      <c r="A540991" t="s">
        <v>321</v>
      </c>
      <c r="B540991" t="s">
        <v>1465</v>
      </c>
    </row>
    <row r="540992" spans="1:2" x14ac:dyDescent="0.3">
      <c r="A540992" t="s">
        <v>322</v>
      </c>
      <c r="B540992" t="s">
        <v>1435</v>
      </c>
    </row>
    <row r="540993" spans="1:2" x14ac:dyDescent="0.3">
      <c r="A540993" t="s">
        <v>323</v>
      </c>
      <c r="B540993" t="s">
        <v>1466</v>
      </c>
    </row>
    <row r="540994" spans="1:2" x14ac:dyDescent="0.3">
      <c r="A540994" t="s">
        <v>324</v>
      </c>
      <c r="B540994" t="s">
        <v>1467</v>
      </c>
    </row>
    <row r="540995" spans="1:2" x14ac:dyDescent="0.3">
      <c r="A540995" t="s">
        <v>325</v>
      </c>
      <c r="B540995" t="s">
        <v>1312</v>
      </c>
    </row>
    <row r="540996" spans="1:2" x14ac:dyDescent="0.3">
      <c r="A540996" t="s">
        <v>326</v>
      </c>
      <c r="B540996" t="s">
        <v>1468</v>
      </c>
    </row>
    <row r="540997" spans="1:2" x14ac:dyDescent="0.3">
      <c r="A540997" t="s">
        <v>327</v>
      </c>
      <c r="B540997" t="s">
        <v>1469</v>
      </c>
    </row>
    <row r="540998" spans="1:2" x14ac:dyDescent="0.3">
      <c r="A540998" t="s">
        <v>328</v>
      </c>
      <c r="B540998" t="s">
        <v>1470</v>
      </c>
    </row>
    <row r="540999" spans="1:2" x14ac:dyDescent="0.3">
      <c r="A540999" t="s">
        <v>329</v>
      </c>
      <c r="B540999" t="s">
        <v>1392</v>
      </c>
    </row>
    <row r="541000" spans="1:2" x14ac:dyDescent="0.3">
      <c r="A541000" t="s">
        <v>330</v>
      </c>
      <c r="B541000" t="s">
        <v>1414</v>
      </c>
    </row>
    <row r="541001" spans="1:2" x14ac:dyDescent="0.3">
      <c r="A541001" t="s">
        <v>331</v>
      </c>
      <c r="B541001" t="s">
        <v>1418</v>
      </c>
    </row>
    <row r="541002" spans="1:2" x14ac:dyDescent="0.3">
      <c r="A541002" t="s">
        <v>332</v>
      </c>
      <c r="B541002" t="s">
        <v>1471</v>
      </c>
    </row>
    <row r="541003" spans="1:2" x14ac:dyDescent="0.3">
      <c r="A541003" t="s">
        <v>333</v>
      </c>
      <c r="B541003" t="s">
        <v>1472</v>
      </c>
    </row>
    <row r="541004" spans="1:2" x14ac:dyDescent="0.3">
      <c r="A541004" t="s">
        <v>334</v>
      </c>
      <c r="B541004" t="s">
        <v>1473</v>
      </c>
    </row>
    <row r="541005" spans="1:2" x14ac:dyDescent="0.3">
      <c r="A541005" t="s">
        <v>335</v>
      </c>
      <c r="B541005" t="s">
        <v>1474</v>
      </c>
    </row>
    <row r="541006" spans="1:2" x14ac:dyDescent="0.3">
      <c r="A541006" t="s">
        <v>336</v>
      </c>
      <c r="B541006" t="s">
        <v>1475</v>
      </c>
    </row>
    <row r="541007" spans="1:2" x14ac:dyDescent="0.3">
      <c r="A541007" t="s">
        <v>337</v>
      </c>
      <c r="B541007" t="s">
        <v>1388</v>
      </c>
    </row>
    <row r="541008" spans="1:2" x14ac:dyDescent="0.3">
      <c r="A541008" t="s">
        <v>338</v>
      </c>
      <c r="B541008" t="s">
        <v>1476</v>
      </c>
    </row>
    <row r="541009" spans="1:2" x14ac:dyDescent="0.3">
      <c r="A541009" t="s">
        <v>339</v>
      </c>
      <c r="B541009" t="s">
        <v>1269</v>
      </c>
    </row>
    <row r="541010" spans="1:2" x14ac:dyDescent="0.3">
      <c r="A541010" t="s">
        <v>340</v>
      </c>
      <c r="B541010" t="s">
        <v>1477</v>
      </c>
    </row>
    <row r="541011" spans="1:2" x14ac:dyDescent="0.3">
      <c r="A541011" t="s">
        <v>341</v>
      </c>
      <c r="B541011" t="s">
        <v>1151</v>
      </c>
    </row>
    <row r="541012" spans="1:2" x14ac:dyDescent="0.3">
      <c r="A541012" t="s">
        <v>342</v>
      </c>
      <c r="B541012" t="s">
        <v>1442</v>
      </c>
    </row>
    <row r="541013" spans="1:2" x14ac:dyDescent="0.3">
      <c r="A541013" t="s">
        <v>343</v>
      </c>
      <c r="B541013" t="s">
        <v>1478</v>
      </c>
    </row>
    <row r="541014" spans="1:2" x14ac:dyDescent="0.3">
      <c r="A541014" t="s">
        <v>344</v>
      </c>
      <c r="B541014" t="s">
        <v>1479</v>
      </c>
    </row>
    <row r="541015" spans="1:2" x14ac:dyDescent="0.3">
      <c r="A541015" t="s">
        <v>345</v>
      </c>
      <c r="B541015" t="s">
        <v>1480</v>
      </c>
    </row>
    <row r="541016" spans="1:2" x14ac:dyDescent="0.3">
      <c r="A541016" t="s">
        <v>346</v>
      </c>
      <c r="B541016" t="s">
        <v>1197</v>
      </c>
    </row>
    <row r="541017" spans="1:2" x14ac:dyDescent="0.3">
      <c r="A541017" t="s">
        <v>347</v>
      </c>
      <c r="B541017" t="s">
        <v>1481</v>
      </c>
    </row>
    <row r="541018" spans="1:2" x14ac:dyDescent="0.3">
      <c r="A541018" t="s">
        <v>348</v>
      </c>
      <c r="B541018" t="s">
        <v>1482</v>
      </c>
    </row>
    <row r="541019" spans="1:2" x14ac:dyDescent="0.3">
      <c r="A541019" t="s">
        <v>349</v>
      </c>
      <c r="B541019" t="s">
        <v>1483</v>
      </c>
    </row>
    <row r="541020" spans="1:2" x14ac:dyDescent="0.3">
      <c r="A541020" t="s">
        <v>350</v>
      </c>
      <c r="B541020" t="s">
        <v>1484</v>
      </c>
    </row>
    <row r="541021" spans="1:2" x14ac:dyDescent="0.3">
      <c r="A541021" t="s">
        <v>351</v>
      </c>
      <c r="B541021" t="s">
        <v>1295</v>
      </c>
    </row>
    <row r="541022" spans="1:2" x14ac:dyDescent="0.3">
      <c r="A541022" t="s">
        <v>352</v>
      </c>
      <c r="B541022" t="s">
        <v>1485</v>
      </c>
    </row>
    <row r="541023" spans="1:2" x14ac:dyDescent="0.3">
      <c r="A541023" t="s">
        <v>353</v>
      </c>
      <c r="B541023" t="s">
        <v>1253</v>
      </c>
    </row>
    <row r="541024" spans="1:2" x14ac:dyDescent="0.3">
      <c r="A541024" t="s">
        <v>354</v>
      </c>
      <c r="B541024" t="s">
        <v>1436</v>
      </c>
    </row>
    <row r="541025" spans="1:2" x14ac:dyDescent="0.3">
      <c r="A541025" t="s">
        <v>355</v>
      </c>
      <c r="B541025" t="s">
        <v>1486</v>
      </c>
    </row>
    <row r="541026" spans="1:2" x14ac:dyDescent="0.3">
      <c r="A541026" t="s">
        <v>356</v>
      </c>
      <c r="B541026" t="s">
        <v>1487</v>
      </c>
    </row>
    <row r="541027" spans="1:2" x14ac:dyDescent="0.3">
      <c r="A541027" t="s">
        <v>357</v>
      </c>
      <c r="B541027" t="s">
        <v>1488</v>
      </c>
    </row>
    <row r="541028" spans="1:2" x14ac:dyDescent="0.3">
      <c r="A541028" t="s">
        <v>358</v>
      </c>
      <c r="B541028" t="s">
        <v>1415</v>
      </c>
    </row>
    <row r="541029" spans="1:2" x14ac:dyDescent="0.3">
      <c r="A541029" t="s">
        <v>359</v>
      </c>
      <c r="B541029" t="s">
        <v>1489</v>
      </c>
    </row>
    <row r="541030" spans="1:2" x14ac:dyDescent="0.3">
      <c r="A541030" t="s">
        <v>360</v>
      </c>
      <c r="B541030" t="s">
        <v>1490</v>
      </c>
    </row>
    <row r="541031" spans="1:2" x14ac:dyDescent="0.3">
      <c r="A541031" t="s">
        <v>361</v>
      </c>
      <c r="B541031" t="s">
        <v>1491</v>
      </c>
    </row>
    <row r="541032" spans="1:2" x14ac:dyDescent="0.3">
      <c r="A541032" t="s">
        <v>362</v>
      </c>
      <c r="B541032" t="s">
        <v>1492</v>
      </c>
    </row>
    <row r="541033" spans="1:2" x14ac:dyDescent="0.3">
      <c r="A541033" t="s">
        <v>363</v>
      </c>
      <c r="B541033" t="s">
        <v>1493</v>
      </c>
    </row>
    <row r="541034" spans="1:2" x14ac:dyDescent="0.3">
      <c r="A541034" t="s">
        <v>364</v>
      </c>
      <c r="B541034" t="s">
        <v>1494</v>
      </c>
    </row>
    <row r="541035" spans="1:2" x14ac:dyDescent="0.3">
      <c r="A541035" t="s">
        <v>365</v>
      </c>
      <c r="B541035" t="s">
        <v>1410</v>
      </c>
    </row>
    <row r="541036" spans="1:2" x14ac:dyDescent="0.3">
      <c r="A541036" t="s">
        <v>366</v>
      </c>
      <c r="B541036" t="s">
        <v>1495</v>
      </c>
    </row>
    <row r="541037" spans="1:2" x14ac:dyDescent="0.3">
      <c r="A541037" t="s">
        <v>367</v>
      </c>
      <c r="B541037" t="s">
        <v>1496</v>
      </c>
    </row>
    <row r="541038" spans="1:2" x14ac:dyDescent="0.3">
      <c r="A541038" t="s">
        <v>368</v>
      </c>
      <c r="B541038" t="s">
        <v>1497</v>
      </c>
    </row>
    <row r="541039" spans="1:2" x14ac:dyDescent="0.3">
      <c r="A541039" t="s">
        <v>369</v>
      </c>
      <c r="B541039" t="s">
        <v>1254</v>
      </c>
    </row>
    <row r="541040" spans="1:2" x14ac:dyDescent="0.3">
      <c r="A541040" t="s">
        <v>370</v>
      </c>
      <c r="B541040" t="s">
        <v>1498</v>
      </c>
    </row>
    <row r="541041" spans="1:2" x14ac:dyDescent="0.3">
      <c r="A541041" t="s">
        <v>371</v>
      </c>
      <c r="B541041" t="s">
        <v>1380</v>
      </c>
    </row>
    <row r="541042" spans="1:2" x14ac:dyDescent="0.3">
      <c r="A541042" t="s">
        <v>372</v>
      </c>
      <c r="B541042" t="s">
        <v>1499</v>
      </c>
    </row>
    <row r="541043" spans="1:2" x14ac:dyDescent="0.3">
      <c r="A541043" t="s">
        <v>373</v>
      </c>
      <c r="B541043" t="s">
        <v>1500</v>
      </c>
    </row>
    <row r="541044" spans="1:2" x14ac:dyDescent="0.3">
      <c r="A541044" t="s">
        <v>374</v>
      </c>
      <c r="B541044" t="s">
        <v>1501</v>
      </c>
    </row>
    <row r="541045" spans="1:2" x14ac:dyDescent="0.3">
      <c r="A541045" t="s">
        <v>375</v>
      </c>
      <c r="B541045" t="s">
        <v>1270</v>
      </c>
    </row>
    <row r="541046" spans="1:2" x14ac:dyDescent="0.3">
      <c r="A541046" t="s">
        <v>376</v>
      </c>
      <c r="B541046" t="s">
        <v>1502</v>
      </c>
    </row>
    <row r="541047" spans="1:2" x14ac:dyDescent="0.3">
      <c r="A541047" t="s">
        <v>377</v>
      </c>
      <c r="B541047" t="s">
        <v>1503</v>
      </c>
    </row>
    <row r="541048" spans="1:2" x14ac:dyDescent="0.3">
      <c r="A541048" t="s">
        <v>378</v>
      </c>
      <c r="B541048" t="s">
        <v>1416</v>
      </c>
    </row>
    <row r="541049" spans="1:2" x14ac:dyDescent="0.3">
      <c r="A541049" t="s">
        <v>379</v>
      </c>
      <c r="B541049" t="s">
        <v>1504</v>
      </c>
    </row>
    <row r="541050" spans="1:2" x14ac:dyDescent="0.3">
      <c r="A541050" t="s">
        <v>380</v>
      </c>
      <c r="B541050" t="s">
        <v>1213</v>
      </c>
    </row>
    <row r="541051" spans="1:2" x14ac:dyDescent="0.3">
      <c r="A541051" t="s">
        <v>381</v>
      </c>
      <c r="B541051" t="s">
        <v>1505</v>
      </c>
    </row>
    <row r="541052" spans="1:2" x14ac:dyDescent="0.3">
      <c r="A541052" t="s">
        <v>382</v>
      </c>
      <c r="B541052" t="s">
        <v>1506</v>
      </c>
    </row>
    <row r="541053" spans="1:2" x14ac:dyDescent="0.3">
      <c r="A541053" t="s">
        <v>383</v>
      </c>
      <c r="B541053" t="s">
        <v>1507</v>
      </c>
    </row>
    <row r="541054" spans="1:2" x14ac:dyDescent="0.3">
      <c r="A541054" t="s">
        <v>384</v>
      </c>
      <c r="B541054" t="s">
        <v>1411</v>
      </c>
    </row>
    <row r="541055" spans="1:2" x14ac:dyDescent="0.3">
      <c r="A541055" t="s">
        <v>385</v>
      </c>
      <c r="B541055" t="s">
        <v>1508</v>
      </c>
    </row>
    <row r="541056" spans="1:2" x14ac:dyDescent="0.3">
      <c r="A541056" t="s">
        <v>386</v>
      </c>
      <c r="B541056" t="s">
        <v>1509</v>
      </c>
    </row>
    <row r="541057" spans="1:2" x14ac:dyDescent="0.3">
      <c r="A541057" t="s">
        <v>387</v>
      </c>
      <c r="B541057" t="s">
        <v>1510</v>
      </c>
    </row>
    <row r="541058" spans="1:2" x14ac:dyDescent="0.3">
      <c r="A541058" t="s">
        <v>388</v>
      </c>
      <c r="B541058" t="s">
        <v>1511</v>
      </c>
    </row>
    <row r="541059" spans="1:2" x14ac:dyDescent="0.3">
      <c r="A541059" t="s">
        <v>389</v>
      </c>
      <c r="B541059" t="s">
        <v>1512</v>
      </c>
    </row>
    <row r="541060" spans="1:2" x14ac:dyDescent="0.3">
      <c r="A541060" t="s">
        <v>390</v>
      </c>
      <c r="B541060" t="s">
        <v>1255</v>
      </c>
    </row>
    <row r="541061" spans="1:2" x14ac:dyDescent="0.3">
      <c r="A541061" t="s">
        <v>391</v>
      </c>
      <c r="B541061" t="s">
        <v>1513</v>
      </c>
    </row>
    <row r="541062" spans="1:2" x14ac:dyDescent="0.3">
      <c r="A541062" t="s">
        <v>392</v>
      </c>
      <c r="B541062" t="s">
        <v>1514</v>
      </c>
    </row>
    <row r="541063" spans="1:2" x14ac:dyDescent="0.3">
      <c r="A541063" t="s">
        <v>393</v>
      </c>
      <c r="B541063" t="s">
        <v>1390</v>
      </c>
    </row>
    <row r="541064" spans="1:2" x14ac:dyDescent="0.3">
      <c r="A541064" t="s">
        <v>394</v>
      </c>
      <c r="B541064" t="s">
        <v>1515</v>
      </c>
    </row>
    <row r="541065" spans="1:2" x14ac:dyDescent="0.3">
      <c r="A541065" t="s">
        <v>395</v>
      </c>
      <c r="B541065" t="s">
        <v>1516</v>
      </c>
    </row>
    <row r="541066" spans="1:2" x14ac:dyDescent="0.3">
      <c r="A541066" t="s">
        <v>396</v>
      </c>
      <c r="B541066" t="s">
        <v>1517</v>
      </c>
    </row>
    <row r="541067" spans="1:2" x14ac:dyDescent="0.3">
      <c r="A541067" t="s">
        <v>397</v>
      </c>
      <c r="B541067" t="s">
        <v>1518</v>
      </c>
    </row>
    <row r="541068" spans="1:2" x14ac:dyDescent="0.3">
      <c r="A541068" t="s">
        <v>398</v>
      </c>
      <c r="B541068" t="s">
        <v>1519</v>
      </c>
    </row>
    <row r="541069" spans="1:2" x14ac:dyDescent="0.3">
      <c r="A541069" t="s">
        <v>399</v>
      </c>
      <c r="B541069" t="s">
        <v>1520</v>
      </c>
    </row>
    <row r="541070" spans="1:2" x14ac:dyDescent="0.3">
      <c r="A541070" t="s">
        <v>400</v>
      </c>
      <c r="B541070" t="s">
        <v>1521</v>
      </c>
    </row>
    <row r="541071" spans="1:2" x14ac:dyDescent="0.3">
      <c r="A541071" t="s">
        <v>401</v>
      </c>
      <c r="B541071" t="s">
        <v>1522</v>
      </c>
    </row>
    <row r="541072" spans="1:2" x14ac:dyDescent="0.3">
      <c r="A541072" t="s">
        <v>402</v>
      </c>
      <c r="B541072" t="s">
        <v>1394</v>
      </c>
    </row>
    <row r="541073" spans="1:2" x14ac:dyDescent="0.3">
      <c r="A541073" t="s">
        <v>403</v>
      </c>
      <c r="B541073" t="s">
        <v>1298</v>
      </c>
    </row>
    <row r="541074" spans="1:2" x14ac:dyDescent="0.3">
      <c r="A541074" t="s">
        <v>404</v>
      </c>
      <c r="B541074" t="s">
        <v>1523</v>
      </c>
    </row>
    <row r="541075" spans="1:2" x14ac:dyDescent="0.3">
      <c r="A541075" t="s">
        <v>405</v>
      </c>
      <c r="B541075" t="s">
        <v>1406</v>
      </c>
    </row>
    <row r="541076" spans="1:2" x14ac:dyDescent="0.3">
      <c r="A541076" t="s">
        <v>406</v>
      </c>
      <c r="B541076" t="s">
        <v>1524</v>
      </c>
    </row>
    <row r="541077" spans="1:2" x14ac:dyDescent="0.3">
      <c r="A541077" t="s">
        <v>407</v>
      </c>
      <c r="B541077" t="s">
        <v>1525</v>
      </c>
    </row>
    <row r="541078" spans="1:2" x14ac:dyDescent="0.3">
      <c r="A541078" t="s">
        <v>408</v>
      </c>
      <c r="B541078" t="s">
        <v>1526</v>
      </c>
    </row>
    <row r="541079" spans="1:2" x14ac:dyDescent="0.3">
      <c r="A541079" t="s">
        <v>409</v>
      </c>
      <c r="B541079" t="s">
        <v>1527</v>
      </c>
    </row>
    <row r="541080" spans="1:2" x14ac:dyDescent="0.3">
      <c r="A541080" t="s">
        <v>410</v>
      </c>
      <c r="B541080" t="s">
        <v>1528</v>
      </c>
    </row>
    <row r="541081" spans="1:2" x14ac:dyDescent="0.3">
      <c r="A541081" t="s">
        <v>411</v>
      </c>
      <c r="B541081" t="s">
        <v>1529</v>
      </c>
    </row>
    <row r="541082" spans="1:2" x14ac:dyDescent="0.3">
      <c r="A541082" t="s">
        <v>412</v>
      </c>
      <c r="B541082" t="s">
        <v>1530</v>
      </c>
    </row>
    <row r="541083" spans="1:2" x14ac:dyDescent="0.3">
      <c r="A541083" t="s">
        <v>413</v>
      </c>
      <c r="B541083" t="s">
        <v>1531</v>
      </c>
    </row>
    <row r="541084" spans="1:2" x14ac:dyDescent="0.3">
      <c r="A541084" t="s">
        <v>414</v>
      </c>
      <c r="B541084" t="s">
        <v>1532</v>
      </c>
    </row>
    <row r="541085" spans="1:2" x14ac:dyDescent="0.3">
      <c r="A541085" t="s">
        <v>415</v>
      </c>
      <c r="B541085" t="s">
        <v>1381</v>
      </c>
    </row>
    <row r="541086" spans="1:2" x14ac:dyDescent="0.3">
      <c r="A541086" t="s">
        <v>416</v>
      </c>
      <c r="B541086" t="s">
        <v>1533</v>
      </c>
    </row>
    <row r="541087" spans="1:2" x14ac:dyDescent="0.3">
      <c r="A541087" t="s">
        <v>417</v>
      </c>
      <c r="B541087" t="s">
        <v>1534</v>
      </c>
    </row>
    <row r="541088" spans="1:2" x14ac:dyDescent="0.3">
      <c r="A541088" t="s">
        <v>418</v>
      </c>
      <c r="B541088" t="s">
        <v>1535</v>
      </c>
    </row>
    <row r="541089" spans="1:2" x14ac:dyDescent="0.3">
      <c r="A541089" t="s">
        <v>419</v>
      </c>
      <c r="B541089" t="s">
        <v>1412</v>
      </c>
    </row>
    <row r="541090" spans="1:2" x14ac:dyDescent="0.3">
      <c r="A541090" t="s">
        <v>420</v>
      </c>
      <c r="B541090" t="s">
        <v>1256</v>
      </c>
    </row>
    <row r="541091" spans="1:2" x14ac:dyDescent="0.3">
      <c r="A541091" t="s">
        <v>421</v>
      </c>
      <c r="B541091" t="s">
        <v>1536</v>
      </c>
    </row>
    <row r="541092" spans="1:2" x14ac:dyDescent="0.3">
      <c r="A541092" t="s">
        <v>422</v>
      </c>
      <c r="B541092" t="s">
        <v>1537</v>
      </c>
    </row>
    <row r="541093" spans="1:2" x14ac:dyDescent="0.3">
      <c r="A541093" t="s">
        <v>423</v>
      </c>
      <c r="B541093" t="s">
        <v>1538</v>
      </c>
    </row>
    <row r="541094" spans="1:2" x14ac:dyDescent="0.3">
      <c r="A541094" t="s">
        <v>424</v>
      </c>
      <c r="B541094" t="s">
        <v>1539</v>
      </c>
    </row>
    <row r="541095" spans="1:2" x14ac:dyDescent="0.3">
      <c r="A541095" t="s">
        <v>425</v>
      </c>
      <c r="B541095" t="s">
        <v>1540</v>
      </c>
    </row>
    <row r="541096" spans="1:2" x14ac:dyDescent="0.3">
      <c r="A541096" t="s">
        <v>426</v>
      </c>
      <c r="B541096" t="s">
        <v>1541</v>
      </c>
    </row>
    <row r="541097" spans="1:2" x14ac:dyDescent="0.3">
      <c r="A541097" t="s">
        <v>427</v>
      </c>
      <c r="B541097" t="s">
        <v>1542</v>
      </c>
    </row>
    <row r="541098" spans="1:2" x14ac:dyDescent="0.3">
      <c r="A541098" t="s">
        <v>428</v>
      </c>
      <c r="B541098" t="s">
        <v>1543</v>
      </c>
    </row>
    <row r="541099" spans="1:2" x14ac:dyDescent="0.3">
      <c r="A541099" t="s">
        <v>429</v>
      </c>
      <c r="B541099" t="s">
        <v>1544</v>
      </c>
    </row>
    <row r="541100" spans="1:2" x14ac:dyDescent="0.3">
      <c r="A541100" t="s">
        <v>430</v>
      </c>
      <c r="B541100" t="s">
        <v>1315</v>
      </c>
    </row>
    <row r="541101" spans="1:2" x14ac:dyDescent="0.3">
      <c r="A541101" t="s">
        <v>431</v>
      </c>
      <c r="B541101" t="s">
        <v>1545</v>
      </c>
    </row>
    <row r="541102" spans="1:2" x14ac:dyDescent="0.3">
      <c r="A541102" t="s">
        <v>432</v>
      </c>
      <c r="B541102" t="s">
        <v>1546</v>
      </c>
    </row>
    <row r="541103" spans="1:2" x14ac:dyDescent="0.3">
      <c r="A541103" t="s">
        <v>433</v>
      </c>
      <c r="B541103" t="s">
        <v>1547</v>
      </c>
    </row>
    <row r="541104" spans="1:2" x14ac:dyDescent="0.3">
      <c r="A541104" t="s">
        <v>434</v>
      </c>
      <c r="B541104" t="s">
        <v>1548</v>
      </c>
    </row>
    <row r="541105" spans="1:2" x14ac:dyDescent="0.3">
      <c r="A541105" t="s">
        <v>435</v>
      </c>
      <c r="B541105" t="s">
        <v>1549</v>
      </c>
    </row>
    <row r="541106" spans="1:2" x14ac:dyDescent="0.3">
      <c r="A541106" t="s">
        <v>436</v>
      </c>
      <c r="B541106" t="s">
        <v>1299</v>
      </c>
    </row>
    <row r="541107" spans="1:2" x14ac:dyDescent="0.3">
      <c r="A541107" t="s">
        <v>437</v>
      </c>
      <c r="B541107" t="s">
        <v>1550</v>
      </c>
    </row>
    <row r="541108" spans="1:2" x14ac:dyDescent="0.3">
      <c r="A541108" t="s">
        <v>438</v>
      </c>
      <c r="B541108" t="s">
        <v>1551</v>
      </c>
    </row>
    <row r="541109" spans="1:2" x14ac:dyDescent="0.3">
      <c r="A541109" t="s">
        <v>439</v>
      </c>
      <c r="B541109" t="s">
        <v>1552</v>
      </c>
    </row>
    <row r="541110" spans="1:2" x14ac:dyDescent="0.3">
      <c r="A541110" t="s">
        <v>440</v>
      </c>
      <c r="B541110" t="s">
        <v>1553</v>
      </c>
    </row>
    <row r="541111" spans="1:2" x14ac:dyDescent="0.3">
      <c r="A541111" t="s">
        <v>441</v>
      </c>
      <c r="B541111" t="s">
        <v>1554</v>
      </c>
    </row>
    <row r="541112" spans="1:2" x14ac:dyDescent="0.3">
      <c r="A541112" t="s">
        <v>442</v>
      </c>
      <c r="B541112" t="s">
        <v>1555</v>
      </c>
    </row>
    <row r="541113" spans="1:2" x14ac:dyDescent="0.3">
      <c r="A541113" t="s">
        <v>443</v>
      </c>
      <c r="B541113" t="s">
        <v>1556</v>
      </c>
    </row>
    <row r="541114" spans="1:2" x14ac:dyDescent="0.3">
      <c r="A541114" t="s">
        <v>444</v>
      </c>
      <c r="B541114" t="s">
        <v>1557</v>
      </c>
    </row>
    <row r="541115" spans="1:2" x14ac:dyDescent="0.3">
      <c r="A541115" t="s">
        <v>445</v>
      </c>
      <c r="B541115" t="s">
        <v>1558</v>
      </c>
    </row>
    <row r="541116" spans="1:2" x14ac:dyDescent="0.3">
      <c r="A541116" t="s">
        <v>446</v>
      </c>
      <c r="B541116" t="s">
        <v>1426</v>
      </c>
    </row>
    <row r="541117" spans="1:2" x14ac:dyDescent="0.3">
      <c r="A541117" t="s">
        <v>447</v>
      </c>
      <c r="B541117" t="s">
        <v>1413</v>
      </c>
    </row>
    <row r="541118" spans="1:2" x14ac:dyDescent="0.3">
      <c r="A541118" t="s">
        <v>448</v>
      </c>
      <c r="B541118" t="s">
        <v>1559</v>
      </c>
    </row>
    <row r="541119" spans="1:2" x14ac:dyDescent="0.3">
      <c r="A541119" t="s">
        <v>449</v>
      </c>
      <c r="B541119" t="s">
        <v>1560</v>
      </c>
    </row>
    <row r="541120" spans="1:2" x14ac:dyDescent="0.3">
      <c r="A541120" t="s">
        <v>450</v>
      </c>
      <c r="B541120" t="s">
        <v>1561</v>
      </c>
    </row>
    <row r="541121" spans="1:2" x14ac:dyDescent="0.3">
      <c r="A541121" t="s">
        <v>451</v>
      </c>
      <c r="B541121" t="s">
        <v>1562</v>
      </c>
    </row>
    <row r="541122" spans="1:2" x14ac:dyDescent="0.3">
      <c r="A541122" t="s">
        <v>452</v>
      </c>
      <c r="B541122" t="s">
        <v>1563</v>
      </c>
    </row>
    <row r="541123" spans="1:2" x14ac:dyDescent="0.3">
      <c r="A541123" t="s">
        <v>453</v>
      </c>
      <c r="B541123" t="s">
        <v>1564</v>
      </c>
    </row>
    <row r="541124" spans="1:2" x14ac:dyDescent="0.3">
      <c r="A541124" t="s">
        <v>454</v>
      </c>
      <c r="B541124" t="s">
        <v>1565</v>
      </c>
    </row>
    <row r="541125" spans="1:2" x14ac:dyDescent="0.3">
      <c r="A541125" t="s">
        <v>455</v>
      </c>
      <c r="B541125" t="s">
        <v>1566</v>
      </c>
    </row>
    <row r="541126" spans="1:2" x14ac:dyDescent="0.3">
      <c r="A541126" t="s">
        <v>456</v>
      </c>
      <c r="B541126" t="s">
        <v>1567</v>
      </c>
    </row>
    <row r="541127" spans="1:2" x14ac:dyDescent="0.3">
      <c r="A541127" t="s">
        <v>457</v>
      </c>
      <c r="B541127" t="s">
        <v>1568</v>
      </c>
    </row>
    <row r="541128" spans="1:2" x14ac:dyDescent="0.3">
      <c r="A541128" t="s">
        <v>458</v>
      </c>
      <c r="B541128" t="s">
        <v>1569</v>
      </c>
    </row>
    <row r="541129" spans="1:2" x14ac:dyDescent="0.3">
      <c r="A541129" t="s">
        <v>459</v>
      </c>
      <c r="B541129" t="s">
        <v>1420</v>
      </c>
    </row>
    <row r="541130" spans="1:2" x14ac:dyDescent="0.3">
      <c r="A541130" t="s">
        <v>460</v>
      </c>
      <c r="B541130" t="s">
        <v>1570</v>
      </c>
    </row>
    <row r="541131" spans="1:2" x14ac:dyDescent="0.3">
      <c r="A541131" t="s">
        <v>461</v>
      </c>
      <c r="B541131" t="s">
        <v>1421</v>
      </c>
    </row>
    <row r="541132" spans="1:2" x14ac:dyDescent="0.3">
      <c r="A541132" t="s">
        <v>462</v>
      </c>
      <c r="B541132" t="s">
        <v>1571</v>
      </c>
    </row>
    <row r="541133" spans="1:2" x14ac:dyDescent="0.3">
      <c r="A541133" t="s">
        <v>463</v>
      </c>
      <c r="B541133" t="s">
        <v>1572</v>
      </c>
    </row>
    <row r="541134" spans="1:2" x14ac:dyDescent="0.3">
      <c r="A541134" t="s">
        <v>464</v>
      </c>
      <c r="B541134" t="s">
        <v>1573</v>
      </c>
    </row>
    <row r="541135" spans="1:2" x14ac:dyDescent="0.3">
      <c r="A541135" t="s">
        <v>465</v>
      </c>
      <c r="B541135" t="s">
        <v>1574</v>
      </c>
    </row>
    <row r="541136" spans="1:2" x14ac:dyDescent="0.3">
      <c r="A541136" t="s">
        <v>466</v>
      </c>
      <c r="B541136" t="s">
        <v>1575</v>
      </c>
    </row>
    <row r="541137" spans="1:2" x14ac:dyDescent="0.3">
      <c r="A541137" t="s">
        <v>467</v>
      </c>
      <c r="B541137" t="s">
        <v>1576</v>
      </c>
    </row>
    <row r="541138" spans="1:2" x14ac:dyDescent="0.3">
      <c r="A541138" t="s">
        <v>468</v>
      </c>
      <c r="B541138" t="s">
        <v>1577</v>
      </c>
    </row>
    <row r="541139" spans="1:2" x14ac:dyDescent="0.3">
      <c r="A541139" t="s">
        <v>469</v>
      </c>
      <c r="B541139" t="s">
        <v>1578</v>
      </c>
    </row>
    <row r="541140" spans="1:2" x14ac:dyDescent="0.3">
      <c r="A541140" t="s">
        <v>470</v>
      </c>
      <c r="B541140" t="s">
        <v>1579</v>
      </c>
    </row>
    <row r="541141" spans="1:2" x14ac:dyDescent="0.3">
      <c r="A541141" t="s">
        <v>471</v>
      </c>
      <c r="B541141" t="s">
        <v>1580</v>
      </c>
    </row>
    <row r="541142" spans="1:2" x14ac:dyDescent="0.3">
      <c r="A541142" t="s">
        <v>472</v>
      </c>
      <c r="B541142" t="s">
        <v>1581</v>
      </c>
    </row>
    <row r="541143" spans="1:2" x14ac:dyDescent="0.3">
      <c r="A541143" t="s">
        <v>473</v>
      </c>
      <c r="B541143" t="s">
        <v>1582</v>
      </c>
    </row>
    <row r="541144" spans="1:2" x14ac:dyDescent="0.3">
      <c r="A541144" t="s">
        <v>474</v>
      </c>
      <c r="B541144" t="s">
        <v>1583</v>
      </c>
    </row>
    <row r="541145" spans="1:2" x14ac:dyDescent="0.3">
      <c r="A541145" t="s">
        <v>475</v>
      </c>
      <c r="B541145" t="s">
        <v>1584</v>
      </c>
    </row>
    <row r="541146" spans="1:2" x14ac:dyDescent="0.3">
      <c r="A541146" t="s">
        <v>476</v>
      </c>
      <c r="B541146" t="s">
        <v>1585</v>
      </c>
    </row>
    <row r="541147" spans="1:2" x14ac:dyDescent="0.3">
      <c r="A541147" t="s">
        <v>477</v>
      </c>
      <c r="B541147" t="s">
        <v>1238</v>
      </c>
    </row>
    <row r="541148" spans="1:2" x14ac:dyDescent="0.3">
      <c r="A541148" t="s">
        <v>478</v>
      </c>
      <c r="B541148" t="s">
        <v>1586</v>
      </c>
    </row>
    <row r="541149" spans="1:2" x14ac:dyDescent="0.3">
      <c r="A541149" t="s">
        <v>479</v>
      </c>
      <c r="B541149" t="s">
        <v>1587</v>
      </c>
    </row>
    <row r="541150" spans="1:2" x14ac:dyDescent="0.3">
      <c r="A541150" t="s">
        <v>480</v>
      </c>
      <c r="B541150" t="s">
        <v>1588</v>
      </c>
    </row>
    <row r="541151" spans="1:2" x14ac:dyDescent="0.3">
      <c r="A541151" t="s">
        <v>481</v>
      </c>
      <c r="B541151" t="s">
        <v>1589</v>
      </c>
    </row>
    <row r="541152" spans="1:2" x14ac:dyDescent="0.3">
      <c r="A541152" t="s">
        <v>482</v>
      </c>
      <c r="B541152" t="s">
        <v>1590</v>
      </c>
    </row>
    <row r="541153" spans="1:2" x14ac:dyDescent="0.3">
      <c r="A541153" t="s">
        <v>483</v>
      </c>
      <c r="B541153" t="s">
        <v>1428</v>
      </c>
    </row>
    <row r="541154" spans="1:2" x14ac:dyDescent="0.3">
      <c r="A541154" t="s">
        <v>484</v>
      </c>
      <c r="B541154" t="s">
        <v>1591</v>
      </c>
    </row>
    <row r="541155" spans="1:2" x14ac:dyDescent="0.3">
      <c r="A541155" t="s">
        <v>485</v>
      </c>
      <c r="B541155" t="s">
        <v>1592</v>
      </c>
    </row>
    <row r="541156" spans="1:2" x14ac:dyDescent="0.3">
      <c r="A541156" t="s">
        <v>486</v>
      </c>
      <c r="B541156" t="s">
        <v>1593</v>
      </c>
    </row>
    <row r="541157" spans="1:2" x14ac:dyDescent="0.3">
      <c r="A541157" t="s">
        <v>487</v>
      </c>
      <c r="B541157" t="s">
        <v>1403</v>
      </c>
    </row>
    <row r="541158" spans="1:2" x14ac:dyDescent="0.3">
      <c r="A541158" t="s">
        <v>488</v>
      </c>
      <c r="B541158" t="s">
        <v>1404</v>
      </c>
    </row>
    <row r="541159" spans="1:2" x14ac:dyDescent="0.3">
      <c r="A541159" t="s">
        <v>489</v>
      </c>
      <c r="B541159" t="s">
        <v>1594</v>
      </c>
    </row>
    <row r="541160" spans="1:2" x14ac:dyDescent="0.3">
      <c r="A541160" t="s">
        <v>490</v>
      </c>
      <c r="B541160" t="s">
        <v>1595</v>
      </c>
    </row>
    <row r="541161" spans="1:2" x14ac:dyDescent="0.3">
      <c r="A541161" t="s">
        <v>491</v>
      </c>
      <c r="B541161" t="s">
        <v>1596</v>
      </c>
    </row>
    <row r="541162" spans="1:2" x14ac:dyDescent="0.3">
      <c r="A541162" t="s">
        <v>492</v>
      </c>
      <c r="B541162" t="s">
        <v>1597</v>
      </c>
    </row>
    <row r="541163" spans="1:2" x14ac:dyDescent="0.3">
      <c r="A541163" t="s">
        <v>493</v>
      </c>
      <c r="B541163" t="s">
        <v>1598</v>
      </c>
    </row>
    <row r="541164" spans="1:2" x14ac:dyDescent="0.3">
      <c r="A541164" t="s">
        <v>494</v>
      </c>
      <c r="B541164" t="s">
        <v>1599</v>
      </c>
    </row>
    <row r="541165" spans="1:2" x14ac:dyDescent="0.3">
      <c r="A541165" t="s">
        <v>495</v>
      </c>
      <c r="B541165" t="s">
        <v>1600</v>
      </c>
    </row>
    <row r="541166" spans="1:2" x14ac:dyDescent="0.3">
      <c r="A541166" t="s">
        <v>496</v>
      </c>
      <c r="B541166" t="s">
        <v>1601</v>
      </c>
    </row>
    <row r="541167" spans="1:2" x14ac:dyDescent="0.3">
      <c r="A541167" t="s">
        <v>497</v>
      </c>
      <c r="B541167" t="s">
        <v>1602</v>
      </c>
    </row>
    <row r="541168" spans="1:2" x14ac:dyDescent="0.3">
      <c r="A541168" t="s">
        <v>498</v>
      </c>
      <c r="B541168" t="s">
        <v>1603</v>
      </c>
    </row>
    <row r="541169" spans="1:2" x14ac:dyDescent="0.3">
      <c r="A541169" t="s">
        <v>499</v>
      </c>
      <c r="B541169" t="s">
        <v>1604</v>
      </c>
    </row>
    <row r="541170" spans="1:2" x14ac:dyDescent="0.3">
      <c r="A541170" t="s">
        <v>500</v>
      </c>
      <c r="B541170" t="s">
        <v>1605</v>
      </c>
    </row>
    <row r="541171" spans="1:2" x14ac:dyDescent="0.3">
      <c r="A541171" t="s">
        <v>501</v>
      </c>
      <c r="B541171" t="s">
        <v>1606</v>
      </c>
    </row>
    <row r="541172" spans="1:2" x14ac:dyDescent="0.3">
      <c r="A541172" t="s">
        <v>502</v>
      </c>
      <c r="B541172" t="s">
        <v>1607</v>
      </c>
    </row>
    <row r="541173" spans="1:2" x14ac:dyDescent="0.3">
      <c r="A541173" t="s">
        <v>503</v>
      </c>
      <c r="B541173" t="s">
        <v>1608</v>
      </c>
    </row>
    <row r="541174" spans="1:2" x14ac:dyDescent="0.3">
      <c r="A541174" t="s">
        <v>504</v>
      </c>
      <c r="B541174" t="s">
        <v>1609</v>
      </c>
    </row>
    <row r="541175" spans="1:2" x14ac:dyDescent="0.3">
      <c r="A541175" t="s">
        <v>505</v>
      </c>
      <c r="B541175" t="s">
        <v>1610</v>
      </c>
    </row>
    <row r="541176" spans="1:2" x14ac:dyDescent="0.3">
      <c r="A541176" t="s">
        <v>506</v>
      </c>
      <c r="B541176" t="s">
        <v>1431</v>
      </c>
    </row>
    <row r="541177" spans="1:2" x14ac:dyDescent="0.3">
      <c r="A541177" t="s">
        <v>507</v>
      </c>
      <c r="B541177" t="s">
        <v>1401</v>
      </c>
    </row>
    <row r="541178" spans="1:2" x14ac:dyDescent="0.3">
      <c r="A541178" t="s">
        <v>508</v>
      </c>
      <c r="B541178" t="s">
        <v>1611</v>
      </c>
    </row>
    <row r="541179" spans="1:2" x14ac:dyDescent="0.3">
      <c r="A541179" t="s">
        <v>509</v>
      </c>
      <c r="B541179" t="s">
        <v>1612</v>
      </c>
    </row>
    <row r="541180" spans="1:2" x14ac:dyDescent="0.3">
      <c r="A541180" t="s">
        <v>510</v>
      </c>
      <c r="B541180" t="s">
        <v>1613</v>
      </c>
    </row>
    <row r="541181" spans="1:2" x14ac:dyDescent="0.3">
      <c r="A541181" t="s">
        <v>511</v>
      </c>
      <c r="B541181" t="s">
        <v>1614</v>
      </c>
    </row>
    <row r="541182" spans="1:2" x14ac:dyDescent="0.3">
      <c r="A541182" t="s">
        <v>512</v>
      </c>
      <c r="B541182" t="s">
        <v>1615</v>
      </c>
    </row>
    <row r="541183" spans="1:2" x14ac:dyDescent="0.3">
      <c r="A541183" t="s">
        <v>513</v>
      </c>
      <c r="B541183" t="s">
        <v>1616</v>
      </c>
    </row>
    <row r="541184" spans="1:2" x14ac:dyDescent="0.3">
      <c r="A541184" t="s">
        <v>514</v>
      </c>
      <c r="B541184" t="s">
        <v>1617</v>
      </c>
    </row>
    <row r="541185" spans="1:2" x14ac:dyDescent="0.3">
      <c r="A541185" t="s">
        <v>515</v>
      </c>
      <c r="B541185" t="s">
        <v>1618</v>
      </c>
    </row>
    <row r="541186" spans="1:2" x14ac:dyDescent="0.3">
      <c r="A541186" t="s">
        <v>516</v>
      </c>
      <c r="B541186" t="s">
        <v>1619</v>
      </c>
    </row>
    <row r="541187" spans="1:2" x14ac:dyDescent="0.3">
      <c r="A541187" t="s">
        <v>517</v>
      </c>
      <c r="B541187" t="s">
        <v>1620</v>
      </c>
    </row>
    <row r="541188" spans="1:2" x14ac:dyDescent="0.3">
      <c r="A541188" t="s">
        <v>518</v>
      </c>
      <c r="B541188" t="s">
        <v>1260</v>
      </c>
    </row>
    <row r="541189" spans="1:2" x14ac:dyDescent="0.3">
      <c r="A541189" t="s">
        <v>519</v>
      </c>
      <c r="B541189" t="s">
        <v>1621</v>
      </c>
    </row>
    <row r="541190" spans="1:2" x14ac:dyDescent="0.3">
      <c r="A541190" t="s">
        <v>520</v>
      </c>
      <c r="B541190" t="s">
        <v>1419</v>
      </c>
    </row>
    <row r="541191" spans="1:2" x14ac:dyDescent="0.3">
      <c r="A541191" t="s">
        <v>521</v>
      </c>
      <c r="B541191" t="s">
        <v>1622</v>
      </c>
    </row>
    <row r="541192" spans="1:2" x14ac:dyDescent="0.3">
      <c r="A541192" t="s">
        <v>522</v>
      </c>
      <c r="B541192" t="s">
        <v>1623</v>
      </c>
    </row>
    <row r="541193" spans="1:2" x14ac:dyDescent="0.3">
      <c r="A541193" t="s">
        <v>523</v>
      </c>
      <c r="B541193" t="s">
        <v>1624</v>
      </c>
    </row>
    <row r="541194" spans="1:2" x14ac:dyDescent="0.3">
      <c r="A541194" t="s">
        <v>524</v>
      </c>
      <c r="B541194" t="s">
        <v>1625</v>
      </c>
    </row>
    <row r="541195" spans="1:2" x14ac:dyDescent="0.3">
      <c r="A541195" t="s">
        <v>525</v>
      </c>
      <c r="B541195" t="s">
        <v>1626</v>
      </c>
    </row>
    <row r="541196" spans="1:2" x14ac:dyDescent="0.3">
      <c r="A541196" t="s">
        <v>526</v>
      </c>
      <c r="B541196" t="s">
        <v>1627</v>
      </c>
    </row>
    <row r="541197" spans="1:2" x14ac:dyDescent="0.3">
      <c r="A541197" t="s">
        <v>527</v>
      </c>
      <c r="B541197" t="s">
        <v>1628</v>
      </c>
    </row>
    <row r="541198" spans="1:2" x14ac:dyDescent="0.3">
      <c r="A541198" t="s">
        <v>528</v>
      </c>
      <c r="B541198" t="s">
        <v>1629</v>
      </c>
    </row>
    <row r="541199" spans="1:2" x14ac:dyDescent="0.3">
      <c r="A541199" t="s">
        <v>529</v>
      </c>
      <c r="B541199" t="s">
        <v>1630</v>
      </c>
    </row>
    <row r="541200" spans="1:2" x14ac:dyDescent="0.3">
      <c r="A541200" t="s">
        <v>530</v>
      </c>
      <c r="B541200" t="s">
        <v>1631</v>
      </c>
    </row>
    <row r="541201" spans="1:2" x14ac:dyDescent="0.3">
      <c r="A541201" t="s">
        <v>531</v>
      </c>
      <c r="B541201" t="s">
        <v>1632</v>
      </c>
    </row>
    <row r="541202" spans="1:2" x14ac:dyDescent="0.3">
      <c r="A541202" t="s">
        <v>532</v>
      </c>
      <c r="B541202" t="s">
        <v>1633</v>
      </c>
    </row>
    <row r="541203" spans="1:2" x14ac:dyDescent="0.3">
      <c r="A541203" t="s">
        <v>533</v>
      </c>
      <c r="B541203" t="s">
        <v>1634</v>
      </c>
    </row>
    <row r="541204" spans="1:2" x14ac:dyDescent="0.3">
      <c r="A541204" t="s">
        <v>534</v>
      </c>
      <c r="B541204" t="s">
        <v>1635</v>
      </c>
    </row>
    <row r="541205" spans="1:2" x14ac:dyDescent="0.3">
      <c r="A541205" t="s">
        <v>535</v>
      </c>
      <c r="B541205" t="s">
        <v>1636</v>
      </c>
    </row>
    <row r="541206" spans="1:2" x14ac:dyDescent="0.3">
      <c r="A541206" t="s">
        <v>536</v>
      </c>
      <c r="B541206" t="s">
        <v>1637</v>
      </c>
    </row>
    <row r="541207" spans="1:2" x14ac:dyDescent="0.3">
      <c r="A541207" t="s">
        <v>537</v>
      </c>
      <c r="B541207" t="s">
        <v>1638</v>
      </c>
    </row>
    <row r="541208" spans="1:2" x14ac:dyDescent="0.3">
      <c r="A541208" t="s">
        <v>538</v>
      </c>
      <c r="B541208" t="s">
        <v>1639</v>
      </c>
    </row>
    <row r="541209" spans="1:2" x14ac:dyDescent="0.3">
      <c r="A541209" t="s">
        <v>539</v>
      </c>
      <c r="B541209" t="s">
        <v>1640</v>
      </c>
    </row>
    <row r="541210" spans="1:2" x14ac:dyDescent="0.3">
      <c r="A541210" t="s">
        <v>540</v>
      </c>
      <c r="B541210" t="s">
        <v>1641</v>
      </c>
    </row>
    <row r="541211" spans="1:2" x14ac:dyDescent="0.3">
      <c r="A541211" t="s">
        <v>541</v>
      </c>
      <c r="B541211" t="s">
        <v>1642</v>
      </c>
    </row>
    <row r="541212" spans="1:2" x14ac:dyDescent="0.3">
      <c r="A541212" t="s">
        <v>542</v>
      </c>
      <c r="B541212" t="s">
        <v>1643</v>
      </c>
    </row>
    <row r="541213" spans="1:2" x14ac:dyDescent="0.3">
      <c r="A541213" t="s">
        <v>543</v>
      </c>
      <c r="B541213" t="s">
        <v>1644</v>
      </c>
    </row>
    <row r="541214" spans="1:2" x14ac:dyDescent="0.3">
      <c r="A541214" t="s">
        <v>544</v>
      </c>
      <c r="B541214" t="s">
        <v>1645</v>
      </c>
    </row>
    <row r="541215" spans="1:2" x14ac:dyDescent="0.3">
      <c r="A541215" t="s">
        <v>545</v>
      </c>
      <c r="B541215" t="s">
        <v>1646</v>
      </c>
    </row>
    <row r="541216" spans="1:2" x14ac:dyDescent="0.3">
      <c r="A541216" t="s">
        <v>546</v>
      </c>
      <c r="B541216" t="s">
        <v>1422</v>
      </c>
    </row>
    <row r="541217" spans="1:2" x14ac:dyDescent="0.3">
      <c r="A541217" t="s">
        <v>547</v>
      </c>
      <c r="B541217" t="s">
        <v>1647</v>
      </c>
    </row>
    <row r="541218" spans="1:2" x14ac:dyDescent="0.3">
      <c r="A541218" t="s">
        <v>548</v>
      </c>
      <c r="B541218" t="s">
        <v>1648</v>
      </c>
    </row>
    <row r="541219" spans="1:2" x14ac:dyDescent="0.3">
      <c r="A541219" t="s">
        <v>549</v>
      </c>
      <c r="B541219" t="s">
        <v>1649</v>
      </c>
    </row>
    <row r="541220" spans="1:2" x14ac:dyDescent="0.3">
      <c r="A541220" t="s">
        <v>550</v>
      </c>
      <c r="B541220" t="s">
        <v>1650</v>
      </c>
    </row>
    <row r="541221" spans="1:2" x14ac:dyDescent="0.3">
      <c r="A541221" t="s">
        <v>551</v>
      </c>
      <c r="B541221" t="s">
        <v>1651</v>
      </c>
    </row>
    <row r="541222" spans="1:2" x14ac:dyDescent="0.3">
      <c r="A541222" t="s">
        <v>552</v>
      </c>
      <c r="B541222" t="s">
        <v>1652</v>
      </c>
    </row>
    <row r="541223" spans="1:2" x14ac:dyDescent="0.3">
      <c r="A541223" t="s">
        <v>553</v>
      </c>
      <c r="B541223" t="s">
        <v>1653</v>
      </c>
    </row>
    <row r="541224" spans="1:2" x14ac:dyDescent="0.3">
      <c r="A541224" t="s">
        <v>554</v>
      </c>
      <c r="B541224" t="s">
        <v>1654</v>
      </c>
    </row>
    <row r="541225" spans="1:2" x14ac:dyDescent="0.3">
      <c r="A541225" t="s">
        <v>555</v>
      </c>
      <c r="B541225" t="s">
        <v>1655</v>
      </c>
    </row>
    <row r="541226" spans="1:2" x14ac:dyDescent="0.3">
      <c r="A541226" t="s">
        <v>556</v>
      </c>
      <c r="B541226" t="s">
        <v>1656</v>
      </c>
    </row>
    <row r="541227" spans="1:2" x14ac:dyDescent="0.3">
      <c r="A541227" t="s">
        <v>557</v>
      </c>
      <c r="B541227" t="s">
        <v>1657</v>
      </c>
    </row>
    <row r="541228" spans="1:2" x14ac:dyDescent="0.3">
      <c r="A541228" t="s">
        <v>558</v>
      </c>
      <c r="B541228" t="s">
        <v>1658</v>
      </c>
    </row>
    <row r="541229" spans="1:2" x14ac:dyDescent="0.3">
      <c r="A541229" t="s">
        <v>559</v>
      </c>
      <c r="B541229" t="s">
        <v>1659</v>
      </c>
    </row>
    <row r="541230" spans="1:2" x14ac:dyDescent="0.3">
      <c r="A541230" t="s">
        <v>560</v>
      </c>
      <c r="B541230" t="s">
        <v>1660</v>
      </c>
    </row>
    <row r="541231" spans="1:2" x14ac:dyDescent="0.3">
      <c r="A541231" t="s">
        <v>561</v>
      </c>
      <c r="B541231" t="s">
        <v>1661</v>
      </c>
    </row>
    <row r="541232" spans="1:2" x14ac:dyDescent="0.3">
      <c r="A541232" t="s">
        <v>562</v>
      </c>
      <c r="B541232" t="s">
        <v>1662</v>
      </c>
    </row>
    <row r="541233" spans="1:2" x14ac:dyDescent="0.3">
      <c r="A541233" t="s">
        <v>563</v>
      </c>
      <c r="B541233" t="s">
        <v>1434</v>
      </c>
    </row>
    <row r="541234" spans="1:2" x14ac:dyDescent="0.3">
      <c r="A541234" t="s">
        <v>564</v>
      </c>
      <c r="B541234" t="s">
        <v>1663</v>
      </c>
    </row>
    <row r="541235" spans="1:2" x14ac:dyDescent="0.3">
      <c r="A541235" t="s">
        <v>565</v>
      </c>
      <c r="B541235" t="s">
        <v>1664</v>
      </c>
    </row>
    <row r="541236" spans="1:2" x14ac:dyDescent="0.3">
      <c r="A541236" t="s">
        <v>566</v>
      </c>
      <c r="B541236" t="s">
        <v>1665</v>
      </c>
    </row>
    <row r="541237" spans="1:2" x14ac:dyDescent="0.3">
      <c r="A541237" t="s">
        <v>567</v>
      </c>
      <c r="B541237" t="s">
        <v>1666</v>
      </c>
    </row>
    <row r="541238" spans="1:2" x14ac:dyDescent="0.3">
      <c r="A541238" t="s">
        <v>568</v>
      </c>
      <c r="B541238" t="s">
        <v>1667</v>
      </c>
    </row>
    <row r="541239" spans="1:2" x14ac:dyDescent="0.3">
      <c r="A541239" t="s">
        <v>569</v>
      </c>
      <c r="B541239" t="s">
        <v>1668</v>
      </c>
    </row>
    <row r="541240" spans="1:2" x14ac:dyDescent="0.3">
      <c r="A541240" t="s">
        <v>570</v>
      </c>
      <c r="B541240" t="s">
        <v>1669</v>
      </c>
    </row>
    <row r="541241" spans="1:2" x14ac:dyDescent="0.3">
      <c r="A541241" t="s">
        <v>571</v>
      </c>
      <c r="B541241" t="s">
        <v>1670</v>
      </c>
    </row>
    <row r="541242" spans="1:2" x14ac:dyDescent="0.3">
      <c r="A541242" t="s">
        <v>572</v>
      </c>
      <c r="B541242" t="s">
        <v>1385</v>
      </c>
    </row>
    <row r="541243" spans="1:2" x14ac:dyDescent="0.3">
      <c r="A541243" t="s">
        <v>573</v>
      </c>
      <c r="B541243" t="s">
        <v>1671</v>
      </c>
    </row>
    <row r="541244" spans="1:2" x14ac:dyDescent="0.3">
      <c r="A541244" t="s">
        <v>574</v>
      </c>
      <c r="B541244" t="s">
        <v>1672</v>
      </c>
    </row>
    <row r="541245" spans="1:2" x14ac:dyDescent="0.3">
      <c r="A541245" t="s">
        <v>575</v>
      </c>
      <c r="B541245" t="s">
        <v>1673</v>
      </c>
    </row>
    <row r="541246" spans="1:2" x14ac:dyDescent="0.3">
      <c r="A541246" t="s">
        <v>576</v>
      </c>
      <c r="B541246" t="s">
        <v>1674</v>
      </c>
    </row>
    <row r="541247" spans="1:2" x14ac:dyDescent="0.3">
      <c r="A541247" t="s">
        <v>577</v>
      </c>
      <c r="B541247" t="s">
        <v>1675</v>
      </c>
    </row>
    <row r="541248" spans="1:2" x14ac:dyDescent="0.3">
      <c r="A541248" t="s">
        <v>578</v>
      </c>
      <c r="B541248" t="s">
        <v>1676</v>
      </c>
    </row>
    <row r="541249" spans="1:2" x14ac:dyDescent="0.3">
      <c r="A541249" t="s">
        <v>579</v>
      </c>
      <c r="B541249" t="s">
        <v>1437</v>
      </c>
    </row>
    <row r="541250" spans="1:2" x14ac:dyDescent="0.3">
      <c r="A541250" t="s">
        <v>580</v>
      </c>
      <c r="B541250" t="s">
        <v>1677</v>
      </c>
    </row>
    <row r="541251" spans="1:2" x14ac:dyDescent="0.3">
      <c r="A541251" t="s">
        <v>581</v>
      </c>
      <c r="B541251" t="s">
        <v>1678</v>
      </c>
    </row>
    <row r="541252" spans="1:2" x14ac:dyDescent="0.3">
      <c r="A541252" t="s">
        <v>582</v>
      </c>
      <c r="B541252" t="s">
        <v>1679</v>
      </c>
    </row>
    <row r="541253" spans="1:2" x14ac:dyDescent="0.3">
      <c r="A541253" t="s">
        <v>583</v>
      </c>
      <c r="B541253" t="s">
        <v>1680</v>
      </c>
    </row>
    <row r="541254" spans="1:2" x14ac:dyDescent="0.3">
      <c r="A541254" t="s">
        <v>584</v>
      </c>
      <c r="B541254" t="s">
        <v>1681</v>
      </c>
    </row>
    <row r="541255" spans="1:2" x14ac:dyDescent="0.3">
      <c r="A541255" t="s">
        <v>585</v>
      </c>
      <c r="B541255" t="s">
        <v>1682</v>
      </c>
    </row>
    <row r="541256" spans="1:2" x14ac:dyDescent="0.3">
      <c r="A541256" t="s">
        <v>586</v>
      </c>
      <c r="B541256" t="s">
        <v>1683</v>
      </c>
    </row>
    <row r="541257" spans="1:2" x14ac:dyDescent="0.3">
      <c r="A541257" t="s">
        <v>587</v>
      </c>
      <c r="B541257" t="s">
        <v>1684</v>
      </c>
    </row>
    <row r="541258" spans="1:2" x14ac:dyDescent="0.3">
      <c r="A541258" t="s">
        <v>588</v>
      </c>
      <c r="B541258" t="s">
        <v>1685</v>
      </c>
    </row>
    <row r="541259" spans="1:2" x14ac:dyDescent="0.3">
      <c r="A541259" t="s">
        <v>589</v>
      </c>
      <c r="B541259" t="s">
        <v>1686</v>
      </c>
    </row>
    <row r="541260" spans="1:2" x14ac:dyDescent="0.3">
      <c r="A541260" t="s">
        <v>590</v>
      </c>
      <c r="B541260" t="s">
        <v>1687</v>
      </c>
    </row>
    <row r="541261" spans="1:2" x14ac:dyDescent="0.3">
      <c r="A541261" t="s">
        <v>591</v>
      </c>
      <c r="B541261" t="s">
        <v>1688</v>
      </c>
    </row>
    <row r="541262" spans="1:2" x14ac:dyDescent="0.3">
      <c r="A541262" t="s">
        <v>592</v>
      </c>
      <c r="B541262" t="s">
        <v>1689</v>
      </c>
    </row>
    <row r="541263" spans="1:2" x14ac:dyDescent="0.3">
      <c r="A541263" t="s">
        <v>593</v>
      </c>
      <c r="B541263" t="s">
        <v>1690</v>
      </c>
    </row>
    <row r="541264" spans="1:2" x14ac:dyDescent="0.3">
      <c r="A541264" t="s">
        <v>594</v>
      </c>
      <c r="B541264" t="s">
        <v>1691</v>
      </c>
    </row>
    <row r="541265" spans="1:2" x14ac:dyDescent="0.3">
      <c r="A541265" t="s">
        <v>595</v>
      </c>
      <c r="B541265" t="s">
        <v>1691</v>
      </c>
    </row>
    <row r="541266" spans="1:2" x14ac:dyDescent="0.3">
      <c r="A541266" t="s">
        <v>596</v>
      </c>
      <c r="B541266" t="s">
        <v>1692</v>
      </c>
    </row>
    <row r="541267" spans="1:2" x14ac:dyDescent="0.3">
      <c r="A541267" t="s">
        <v>597</v>
      </c>
      <c r="B541267" t="s">
        <v>1693</v>
      </c>
    </row>
    <row r="541268" spans="1:2" x14ac:dyDescent="0.3">
      <c r="A541268" t="s">
        <v>598</v>
      </c>
      <c r="B541268" t="s">
        <v>1694</v>
      </c>
    </row>
    <row r="541269" spans="1:2" x14ac:dyDescent="0.3">
      <c r="A541269" t="s">
        <v>599</v>
      </c>
      <c r="B541269" t="s">
        <v>1695</v>
      </c>
    </row>
    <row r="541270" spans="1:2" x14ac:dyDescent="0.3">
      <c r="A541270" t="s">
        <v>600</v>
      </c>
      <c r="B541270" t="s">
        <v>1696</v>
      </c>
    </row>
    <row r="541271" spans="1:2" x14ac:dyDescent="0.3">
      <c r="A541271" t="s">
        <v>601</v>
      </c>
      <c r="B541271" t="s">
        <v>1697</v>
      </c>
    </row>
    <row r="541272" spans="1:2" x14ac:dyDescent="0.3">
      <c r="A541272" t="s">
        <v>602</v>
      </c>
      <c r="B541272" t="s">
        <v>1698</v>
      </c>
    </row>
    <row r="541273" spans="1:2" x14ac:dyDescent="0.3">
      <c r="A541273" t="s">
        <v>603</v>
      </c>
      <c r="B541273" t="s">
        <v>1699</v>
      </c>
    </row>
    <row r="541274" spans="1:2" x14ac:dyDescent="0.3">
      <c r="A541274" t="s">
        <v>604</v>
      </c>
      <c r="B541274" t="s">
        <v>1700</v>
      </c>
    </row>
    <row r="541275" spans="1:2" x14ac:dyDescent="0.3">
      <c r="A541275" t="s">
        <v>605</v>
      </c>
      <c r="B541275" t="s">
        <v>1701</v>
      </c>
    </row>
    <row r="541276" spans="1:2" x14ac:dyDescent="0.3">
      <c r="A541276" t="s">
        <v>606</v>
      </c>
      <c r="B541276" t="s">
        <v>1702</v>
      </c>
    </row>
    <row r="541277" spans="1:2" x14ac:dyDescent="0.3">
      <c r="A541277" t="s">
        <v>607</v>
      </c>
      <c r="B541277" t="s">
        <v>1703</v>
      </c>
    </row>
    <row r="541278" spans="1:2" x14ac:dyDescent="0.3">
      <c r="A541278" t="s">
        <v>608</v>
      </c>
      <c r="B541278" t="s">
        <v>1704</v>
      </c>
    </row>
    <row r="541279" spans="1:2" x14ac:dyDescent="0.3">
      <c r="A541279" t="s">
        <v>609</v>
      </c>
      <c r="B541279" t="s">
        <v>1705</v>
      </c>
    </row>
    <row r="541280" spans="1:2" x14ac:dyDescent="0.3">
      <c r="A541280" t="s">
        <v>610</v>
      </c>
      <c r="B541280" t="s">
        <v>1706</v>
      </c>
    </row>
    <row r="541281" spans="1:2" x14ac:dyDescent="0.3">
      <c r="A541281" t="s">
        <v>611</v>
      </c>
      <c r="B541281" t="s">
        <v>1707</v>
      </c>
    </row>
    <row r="541282" spans="1:2" x14ac:dyDescent="0.3">
      <c r="A541282" t="s">
        <v>612</v>
      </c>
      <c r="B541282" t="s">
        <v>1708</v>
      </c>
    </row>
    <row r="541283" spans="1:2" x14ac:dyDescent="0.3">
      <c r="A541283" t="s">
        <v>613</v>
      </c>
      <c r="B541283" t="s">
        <v>1709</v>
      </c>
    </row>
    <row r="541284" spans="1:2" x14ac:dyDescent="0.3">
      <c r="A541284" t="s">
        <v>614</v>
      </c>
      <c r="B541284" t="s">
        <v>1710</v>
      </c>
    </row>
    <row r="541285" spans="1:2" x14ac:dyDescent="0.3">
      <c r="A541285" t="s">
        <v>615</v>
      </c>
      <c r="B541285" t="s">
        <v>1711</v>
      </c>
    </row>
    <row r="541286" spans="1:2" x14ac:dyDescent="0.3">
      <c r="A541286" t="s">
        <v>616</v>
      </c>
      <c r="B541286" t="s">
        <v>1712</v>
      </c>
    </row>
    <row r="541287" spans="1:2" x14ac:dyDescent="0.3">
      <c r="A541287" t="s">
        <v>617</v>
      </c>
      <c r="B541287" t="s">
        <v>1713</v>
      </c>
    </row>
    <row r="541288" spans="1:2" x14ac:dyDescent="0.3">
      <c r="A541288" t="s">
        <v>618</v>
      </c>
      <c r="B541288" t="s">
        <v>1714</v>
      </c>
    </row>
    <row r="541289" spans="1:2" x14ac:dyDescent="0.3">
      <c r="A541289" t="s">
        <v>619</v>
      </c>
      <c r="B541289" t="s">
        <v>1715</v>
      </c>
    </row>
    <row r="541290" spans="1:2" x14ac:dyDescent="0.3">
      <c r="A541290" t="s">
        <v>620</v>
      </c>
      <c r="B541290" t="s">
        <v>1716</v>
      </c>
    </row>
    <row r="541291" spans="1:2" x14ac:dyDescent="0.3">
      <c r="A541291" t="s">
        <v>621</v>
      </c>
      <c r="B541291" t="s">
        <v>1717</v>
      </c>
    </row>
    <row r="541292" spans="1:2" x14ac:dyDescent="0.3">
      <c r="A541292" t="s">
        <v>622</v>
      </c>
      <c r="B541292" t="s">
        <v>1718</v>
      </c>
    </row>
    <row r="541293" spans="1:2" x14ac:dyDescent="0.3">
      <c r="A541293" t="s">
        <v>623</v>
      </c>
      <c r="B541293" t="s">
        <v>1719</v>
      </c>
    </row>
    <row r="541294" spans="1:2" x14ac:dyDescent="0.3">
      <c r="A541294" t="s">
        <v>624</v>
      </c>
      <c r="B541294" t="s">
        <v>1720</v>
      </c>
    </row>
    <row r="541295" spans="1:2" x14ac:dyDescent="0.3">
      <c r="A541295" t="s">
        <v>625</v>
      </c>
      <c r="B541295" t="s">
        <v>1721</v>
      </c>
    </row>
    <row r="541296" spans="1:2" x14ac:dyDescent="0.3">
      <c r="A541296" t="s">
        <v>626</v>
      </c>
      <c r="B541296" t="s">
        <v>1722</v>
      </c>
    </row>
    <row r="541297" spans="1:2" x14ac:dyDescent="0.3">
      <c r="A541297" t="s">
        <v>627</v>
      </c>
      <c r="B541297" t="s">
        <v>1723</v>
      </c>
    </row>
    <row r="541298" spans="1:2" x14ac:dyDescent="0.3">
      <c r="A541298" t="s">
        <v>628</v>
      </c>
      <c r="B541298" t="s">
        <v>1724</v>
      </c>
    </row>
    <row r="541299" spans="1:2" x14ac:dyDescent="0.3">
      <c r="A541299" t="s">
        <v>629</v>
      </c>
      <c r="B541299" t="s">
        <v>1725</v>
      </c>
    </row>
    <row r="541300" spans="1:2" x14ac:dyDescent="0.3">
      <c r="A541300" t="s">
        <v>630</v>
      </c>
      <c r="B541300" t="s">
        <v>1726</v>
      </c>
    </row>
    <row r="541301" spans="1:2" x14ac:dyDescent="0.3">
      <c r="A541301" t="s">
        <v>631</v>
      </c>
      <c r="B541301" t="s">
        <v>1727</v>
      </c>
    </row>
    <row r="541302" spans="1:2" x14ac:dyDescent="0.3">
      <c r="A541302" t="s">
        <v>632</v>
      </c>
      <c r="B541302" t="s">
        <v>1728</v>
      </c>
    </row>
    <row r="541303" spans="1:2" x14ac:dyDescent="0.3">
      <c r="A541303" t="s">
        <v>633</v>
      </c>
      <c r="B541303" t="s">
        <v>1729</v>
      </c>
    </row>
    <row r="541304" spans="1:2" x14ac:dyDescent="0.3">
      <c r="A541304" t="s">
        <v>634</v>
      </c>
      <c r="B541304" t="s">
        <v>1730</v>
      </c>
    </row>
    <row r="541305" spans="1:2" x14ac:dyDescent="0.3">
      <c r="A541305" t="s">
        <v>635</v>
      </c>
      <c r="B541305" t="s">
        <v>1731</v>
      </c>
    </row>
    <row r="541306" spans="1:2" x14ac:dyDescent="0.3">
      <c r="A541306" t="s">
        <v>636</v>
      </c>
      <c r="B541306" t="s">
        <v>1732</v>
      </c>
    </row>
    <row r="541307" spans="1:2" x14ac:dyDescent="0.3">
      <c r="A541307" t="s">
        <v>637</v>
      </c>
      <c r="B541307" t="s">
        <v>1733</v>
      </c>
    </row>
    <row r="541308" spans="1:2" x14ac:dyDescent="0.3">
      <c r="A541308" t="s">
        <v>638</v>
      </c>
      <c r="B541308" t="s">
        <v>1734</v>
      </c>
    </row>
    <row r="541309" spans="1:2" x14ac:dyDescent="0.3">
      <c r="A541309" t="s">
        <v>639</v>
      </c>
      <c r="B541309" t="s">
        <v>1735</v>
      </c>
    </row>
    <row r="541310" spans="1:2" x14ac:dyDescent="0.3">
      <c r="A541310" t="s">
        <v>640</v>
      </c>
      <c r="B541310" t="s">
        <v>1736</v>
      </c>
    </row>
    <row r="541311" spans="1:2" x14ac:dyDescent="0.3">
      <c r="A541311" t="s">
        <v>641</v>
      </c>
      <c r="B541311" t="s">
        <v>1737</v>
      </c>
    </row>
    <row r="541312" spans="1:2" x14ac:dyDescent="0.3">
      <c r="A541312" t="s">
        <v>642</v>
      </c>
      <c r="B541312" t="s">
        <v>1738</v>
      </c>
    </row>
    <row r="541313" spans="1:2" x14ac:dyDescent="0.3">
      <c r="A541313" t="s">
        <v>643</v>
      </c>
      <c r="B541313" t="s">
        <v>1739</v>
      </c>
    </row>
    <row r="541314" spans="1:2" x14ac:dyDescent="0.3">
      <c r="A541314" t="s">
        <v>644</v>
      </c>
      <c r="B541314" t="s">
        <v>1740</v>
      </c>
    </row>
    <row r="541315" spans="1:2" x14ac:dyDescent="0.3">
      <c r="A541315" t="s">
        <v>645</v>
      </c>
      <c r="B541315" t="s">
        <v>1741</v>
      </c>
    </row>
    <row r="541316" spans="1:2" x14ac:dyDescent="0.3">
      <c r="A541316" t="s">
        <v>646</v>
      </c>
      <c r="B541316" t="s">
        <v>1742</v>
      </c>
    </row>
    <row r="541317" spans="1:2" x14ac:dyDescent="0.3">
      <c r="A541317" t="s">
        <v>647</v>
      </c>
      <c r="B541317" t="s">
        <v>1743</v>
      </c>
    </row>
    <row r="541318" spans="1:2" x14ac:dyDescent="0.3">
      <c r="A541318" t="s">
        <v>648</v>
      </c>
      <c r="B541318" t="s">
        <v>1744</v>
      </c>
    </row>
    <row r="541319" spans="1:2" x14ac:dyDescent="0.3">
      <c r="A541319" t="s">
        <v>649</v>
      </c>
      <c r="B541319" t="s">
        <v>1745</v>
      </c>
    </row>
    <row r="541320" spans="1:2" x14ac:dyDescent="0.3">
      <c r="A541320" t="s">
        <v>650</v>
      </c>
      <c r="B541320" t="s">
        <v>1439</v>
      </c>
    </row>
    <row r="541321" spans="1:2" x14ac:dyDescent="0.3">
      <c r="A541321" t="s">
        <v>651</v>
      </c>
      <c r="B541321" t="s">
        <v>1746</v>
      </c>
    </row>
    <row r="541322" spans="1:2" x14ac:dyDescent="0.3">
      <c r="A541322" t="s">
        <v>652</v>
      </c>
      <c r="B541322" t="s">
        <v>1747</v>
      </c>
    </row>
    <row r="541323" spans="1:2" x14ac:dyDescent="0.3">
      <c r="A541323" t="s">
        <v>653</v>
      </c>
      <c r="B541323" t="s">
        <v>1748</v>
      </c>
    </row>
    <row r="541324" spans="1:2" x14ac:dyDescent="0.3">
      <c r="A541324" t="s">
        <v>654</v>
      </c>
      <c r="B541324" t="s">
        <v>1749</v>
      </c>
    </row>
    <row r="541325" spans="1:2" x14ac:dyDescent="0.3">
      <c r="A541325" t="s">
        <v>655</v>
      </c>
      <c r="B541325" t="s">
        <v>1750</v>
      </c>
    </row>
    <row r="541326" spans="1:2" x14ac:dyDescent="0.3">
      <c r="A541326" t="s">
        <v>656</v>
      </c>
      <c r="B541326" t="s">
        <v>1751</v>
      </c>
    </row>
    <row r="541327" spans="1:2" x14ac:dyDescent="0.3">
      <c r="A541327" t="s">
        <v>657</v>
      </c>
      <c r="B541327" t="s">
        <v>1752</v>
      </c>
    </row>
    <row r="541328" spans="1:2" x14ac:dyDescent="0.3">
      <c r="A541328" t="s">
        <v>658</v>
      </c>
      <c r="B541328" t="s">
        <v>1753</v>
      </c>
    </row>
    <row r="541329" spans="1:2" x14ac:dyDescent="0.3">
      <c r="A541329" t="s">
        <v>659</v>
      </c>
      <c r="B541329" t="s">
        <v>1754</v>
      </c>
    </row>
    <row r="541330" spans="1:2" x14ac:dyDescent="0.3">
      <c r="A541330" t="s">
        <v>660</v>
      </c>
      <c r="B541330" t="s">
        <v>1755</v>
      </c>
    </row>
    <row r="541331" spans="1:2" x14ac:dyDescent="0.3">
      <c r="A541331" t="s">
        <v>661</v>
      </c>
      <c r="B541331" t="s">
        <v>1756</v>
      </c>
    </row>
    <row r="541332" spans="1:2" x14ac:dyDescent="0.3">
      <c r="A541332" t="s">
        <v>662</v>
      </c>
      <c r="B541332" t="s">
        <v>1757</v>
      </c>
    </row>
    <row r="541333" spans="1:2" x14ac:dyDescent="0.3">
      <c r="A541333" t="s">
        <v>663</v>
      </c>
      <c r="B541333" t="s">
        <v>1758</v>
      </c>
    </row>
    <row r="541334" spans="1:2" x14ac:dyDescent="0.3">
      <c r="A541334" t="s">
        <v>664</v>
      </c>
      <c r="B541334" t="s">
        <v>1759</v>
      </c>
    </row>
    <row r="541335" spans="1:2" x14ac:dyDescent="0.3">
      <c r="A541335" t="s">
        <v>665</v>
      </c>
      <c r="B541335" t="s">
        <v>1760</v>
      </c>
    </row>
    <row r="541336" spans="1:2" x14ac:dyDescent="0.3">
      <c r="A541336" t="s">
        <v>666</v>
      </c>
      <c r="B541336" t="s">
        <v>1761</v>
      </c>
    </row>
    <row r="541337" spans="1:2" x14ac:dyDescent="0.3">
      <c r="A541337" t="s">
        <v>667</v>
      </c>
      <c r="B541337" t="s">
        <v>1762</v>
      </c>
    </row>
    <row r="541338" spans="1:2" x14ac:dyDescent="0.3">
      <c r="A541338" t="s">
        <v>668</v>
      </c>
      <c r="B541338" t="s">
        <v>1763</v>
      </c>
    </row>
    <row r="541339" spans="1:2" x14ac:dyDescent="0.3">
      <c r="A541339" t="s">
        <v>669</v>
      </c>
      <c r="B541339" t="s">
        <v>1764</v>
      </c>
    </row>
    <row r="541340" spans="1:2" x14ac:dyDescent="0.3">
      <c r="A541340" t="s">
        <v>670</v>
      </c>
      <c r="B541340" t="s">
        <v>1765</v>
      </c>
    </row>
    <row r="541341" spans="1:2" x14ac:dyDescent="0.3">
      <c r="A541341" t="s">
        <v>671</v>
      </c>
      <c r="B541341" t="s">
        <v>1766</v>
      </c>
    </row>
    <row r="541342" spans="1:2" x14ac:dyDescent="0.3">
      <c r="A541342" t="s">
        <v>672</v>
      </c>
      <c r="B541342" t="s">
        <v>1767</v>
      </c>
    </row>
    <row r="541343" spans="1:2" x14ac:dyDescent="0.3">
      <c r="A541343" t="s">
        <v>673</v>
      </c>
      <c r="B541343" t="s">
        <v>1768</v>
      </c>
    </row>
    <row r="541344" spans="1:2" x14ac:dyDescent="0.3">
      <c r="A541344" t="s">
        <v>674</v>
      </c>
      <c r="B541344" t="s">
        <v>1769</v>
      </c>
    </row>
    <row r="541345" spans="1:2" x14ac:dyDescent="0.3">
      <c r="A541345" t="s">
        <v>675</v>
      </c>
      <c r="B541345" t="s">
        <v>1770</v>
      </c>
    </row>
    <row r="541346" spans="1:2" x14ac:dyDescent="0.3">
      <c r="A541346" t="s">
        <v>676</v>
      </c>
      <c r="B541346" t="s">
        <v>1771</v>
      </c>
    </row>
    <row r="541347" spans="1:2" x14ac:dyDescent="0.3">
      <c r="A541347" t="s">
        <v>677</v>
      </c>
      <c r="B541347" t="s">
        <v>1772</v>
      </c>
    </row>
    <row r="541348" spans="1:2" x14ac:dyDescent="0.3">
      <c r="A541348" t="s">
        <v>678</v>
      </c>
      <c r="B541348" t="s">
        <v>1773</v>
      </c>
    </row>
    <row r="541349" spans="1:2" x14ac:dyDescent="0.3">
      <c r="A541349" t="s">
        <v>679</v>
      </c>
      <c r="B541349" t="s">
        <v>1774</v>
      </c>
    </row>
    <row r="541350" spans="1:2" x14ac:dyDescent="0.3">
      <c r="A541350" t="s">
        <v>680</v>
      </c>
      <c r="B541350" t="s">
        <v>1400</v>
      </c>
    </row>
    <row r="541351" spans="1:2" x14ac:dyDescent="0.3">
      <c r="A541351" t="s">
        <v>681</v>
      </c>
      <c r="B541351" t="s">
        <v>1775</v>
      </c>
    </row>
    <row r="541352" spans="1:2" x14ac:dyDescent="0.3">
      <c r="A541352" t="s">
        <v>682</v>
      </c>
      <c r="B541352" t="s">
        <v>1776</v>
      </c>
    </row>
    <row r="541353" spans="1:2" x14ac:dyDescent="0.3">
      <c r="A541353" t="s">
        <v>683</v>
      </c>
      <c r="B541353" t="s">
        <v>1777</v>
      </c>
    </row>
    <row r="541354" spans="1:2" x14ac:dyDescent="0.3">
      <c r="A541354" t="s">
        <v>684</v>
      </c>
      <c r="B541354" t="s">
        <v>1778</v>
      </c>
    </row>
    <row r="541355" spans="1:2" x14ac:dyDescent="0.3">
      <c r="A541355" t="s">
        <v>685</v>
      </c>
      <c r="B541355" t="s">
        <v>1391</v>
      </c>
    </row>
    <row r="541356" spans="1:2" x14ac:dyDescent="0.3">
      <c r="A541356" t="s">
        <v>686</v>
      </c>
      <c r="B541356" t="s">
        <v>1779</v>
      </c>
    </row>
    <row r="541357" spans="1:2" x14ac:dyDescent="0.3">
      <c r="A541357" t="s">
        <v>687</v>
      </c>
      <c r="B541357" t="s">
        <v>1780</v>
      </c>
    </row>
    <row r="541358" spans="1:2" x14ac:dyDescent="0.3">
      <c r="A541358" t="s">
        <v>688</v>
      </c>
      <c r="B541358" t="s">
        <v>1781</v>
      </c>
    </row>
    <row r="541359" spans="1:2" x14ac:dyDescent="0.3">
      <c r="A541359" t="s">
        <v>689</v>
      </c>
      <c r="B541359" t="s">
        <v>1782</v>
      </c>
    </row>
    <row r="541360" spans="1:2" x14ac:dyDescent="0.3">
      <c r="A541360" t="s">
        <v>690</v>
      </c>
      <c r="B541360" t="s">
        <v>1783</v>
      </c>
    </row>
    <row r="541361" spans="1:2" x14ac:dyDescent="0.3">
      <c r="A541361" t="s">
        <v>691</v>
      </c>
      <c r="B541361" t="s">
        <v>1784</v>
      </c>
    </row>
    <row r="541362" spans="1:2" x14ac:dyDescent="0.3">
      <c r="A541362" t="s">
        <v>692</v>
      </c>
      <c r="B541362" t="s">
        <v>1785</v>
      </c>
    </row>
    <row r="541363" spans="1:2" x14ac:dyDescent="0.3">
      <c r="A541363" t="s">
        <v>693</v>
      </c>
      <c r="B541363" t="s">
        <v>1786</v>
      </c>
    </row>
    <row r="541364" spans="1:2" x14ac:dyDescent="0.3">
      <c r="A541364" t="s">
        <v>694</v>
      </c>
      <c r="B541364" t="s">
        <v>1787</v>
      </c>
    </row>
    <row r="541365" spans="1:2" x14ac:dyDescent="0.3">
      <c r="A541365" t="s">
        <v>695</v>
      </c>
      <c r="B541365" t="s">
        <v>1788</v>
      </c>
    </row>
    <row r="541366" spans="1:2" x14ac:dyDescent="0.3">
      <c r="A541366" t="s">
        <v>696</v>
      </c>
      <c r="B541366" t="s">
        <v>1789</v>
      </c>
    </row>
    <row r="541367" spans="1:2" x14ac:dyDescent="0.3">
      <c r="A541367" t="s">
        <v>697</v>
      </c>
      <c r="B541367" t="s">
        <v>1790</v>
      </c>
    </row>
    <row r="541368" spans="1:2" x14ac:dyDescent="0.3">
      <c r="A541368" t="s">
        <v>698</v>
      </c>
      <c r="B541368" t="s">
        <v>1791</v>
      </c>
    </row>
    <row r="541369" spans="1:2" x14ac:dyDescent="0.3">
      <c r="A541369" t="s">
        <v>699</v>
      </c>
      <c r="B541369" t="s">
        <v>1792</v>
      </c>
    </row>
    <row r="541370" spans="1:2" x14ac:dyDescent="0.3">
      <c r="A541370" t="s">
        <v>700</v>
      </c>
      <c r="B541370" t="s">
        <v>1793</v>
      </c>
    </row>
    <row r="541371" spans="1:2" x14ac:dyDescent="0.3">
      <c r="A541371" t="s">
        <v>701</v>
      </c>
      <c r="B541371" t="s">
        <v>1794</v>
      </c>
    </row>
    <row r="541372" spans="1:2" x14ac:dyDescent="0.3">
      <c r="A541372" t="s">
        <v>702</v>
      </c>
      <c r="B541372" t="s">
        <v>1795</v>
      </c>
    </row>
    <row r="541373" spans="1:2" x14ac:dyDescent="0.3">
      <c r="A541373" t="s">
        <v>703</v>
      </c>
      <c r="B541373" t="s">
        <v>1796</v>
      </c>
    </row>
    <row r="541374" spans="1:2" x14ac:dyDescent="0.3">
      <c r="A541374" t="s">
        <v>704</v>
      </c>
      <c r="B541374" t="s">
        <v>1797</v>
      </c>
    </row>
    <row r="541375" spans="1:2" x14ac:dyDescent="0.3">
      <c r="A541375" t="s">
        <v>705</v>
      </c>
      <c r="B541375" t="s">
        <v>1798</v>
      </c>
    </row>
    <row r="541376" spans="1:2" x14ac:dyDescent="0.3">
      <c r="A541376" t="s">
        <v>706</v>
      </c>
      <c r="B541376" t="s">
        <v>1799</v>
      </c>
    </row>
    <row r="541377" spans="1:2" x14ac:dyDescent="0.3">
      <c r="A541377" t="s">
        <v>707</v>
      </c>
      <c r="B541377" t="s">
        <v>1800</v>
      </c>
    </row>
    <row r="541378" spans="1:2" x14ac:dyDescent="0.3">
      <c r="A541378" t="s">
        <v>708</v>
      </c>
      <c r="B541378" t="s">
        <v>1801</v>
      </c>
    </row>
    <row r="541379" spans="1:2" x14ac:dyDescent="0.3">
      <c r="A541379" t="s">
        <v>709</v>
      </c>
      <c r="B541379" t="s">
        <v>1802</v>
      </c>
    </row>
    <row r="541380" spans="1:2" x14ac:dyDescent="0.3">
      <c r="A541380" t="s">
        <v>710</v>
      </c>
      <c r="B541380" t="s">
        <v>1803</v>
      </c>
    </row>
    <row r="541381" spans="1:2" x14ac:dyDescent="0.3">
      <c r="A541381" t="s">
        <v>711</v>
      </c>
      <c r="B541381" t="s">
        <v>1804</v>
      </c>
    </row>
    <row r="541382" spans="1:2" x14ac:dyDescent="0.3">
      <c r="A541382" t="s">
        <v>712</v>
      </c>
      <c r="B541382" t="s">
        <v>1805</v>
      </c>
    </row>
    <row r="541383" spans="1:2" x14ac:dyDescent="0.3">
      <c r="A541383" t="s">
        <v>713</v>
      </c>
      <c r="B541383" t="s">
        <v>1806</v>
      </c>
    </row>
    <row r="541384" spans="1:2" x14ac:dyDescent="0.3">
      <c r="A541384" t="s">
        <v>714</v>
      </c>
      <c r="B541384" t="s">
        <v>1807</v>
      </c>
    </row>
    <row r="541385" spans="1:2" x14ac:dyDescent="0.3">
      <c r="A541385" t="s">
        <v>715</v>
      </c>
      <c r="B541385" t="s">
        <v>1808</v>
      </c>
    </row>
    <row r="541386" spans="1:2" x14ac:dyDescent="0.3">
      <c r="A541386" t="s">
        <v>716</v>
      </c>
      <c r="B541386" t="s">
        <v>1809</v>
      </c>
    </row>
    <row r="541387" spans="1:2" x14ac:dyDescent="0.3">
      <c r="A541387" t="s">
        <v>717</v>
      </c>
      <c r="B541387" t="s">
        <v>1810</v>
      </c>
    </row>
    <row r="541388" spans="1:2" x14ac:dyDescent="0.3">
      <c r="A541388" t="s">
        <v>718</v>
      </c>
      <c r="B541388" t="s">
        <v>1811</v>
      </c>
    </row>
    <row r="541389" spans="1:2" x14ac:dyDescent="0.3">
      <c r="A541389" t="s">
        <v>719</v>
      </c>
      <c r="B541389" t="s">
        <v>1812</v>
      </c>
    </row>
    <row r="541390" spans="1:2" x14ac:dyDescent="0.3">
      <c r="A541390" t="s">
        <v>720</v>
      </c>
      <c r="B541390" t="s">
        <v>1813</v>
      </c>
    </row>
    <row r="541391" spans="1:2" x14ac:dyDescent="0.3">
      <c r="A541391" t="s">
        <v>721</v>
      </c>
      <c r="B541391" t="s">
        <v>1814</v>
      </c>
    </row>
    <row r="541392" spans="1:2" x14ac:dyDescent="0.3">
      <c r="A541392" t="s">
        <v>722</v>
      </c>
      <c r="B541392" t="s">
        <v>1815</v>
      </c>
    </row>
    <row r="541393" spans="1:2" x14ac:dyDescent="0.3">
      <c r="A541393" t="s">
        <v>723</v>
      </c>
      <c r="B541393" t="s">
        <v>1249</v>
      </c>
    </row>
    <row r="541394" spans="1:2" x14ac:dyDescent="0.3">
      <c r="A541394" t="s">
        <v>724</v>
      </c>
      <c r="B541394" t="s">
        <v>1816</v>
      </c>
    </row>
    <row r="541395" spans="1:2" x14ac:dyDescent="0.3">
      <c r="A541395" t="s">
        <v>725</v>
      </c>
      <c r="B541395" t="s">
        <v>1817</v>
      </c>
    </row>
    <row r="541396" spans="1:2" x14ac:dyDescent="0.3">
      <c r="A541396" t="s">
        <v>726</v>
      </c>
      <c r="B541396" t="s">
        <v>1818</v>
      </c>
    </row>
    <row r="541397" spans="1:2" x14ac:dyDescent="0.3">
      <c r="A541397" t="s">
        <v>727</v>
      </c>
      <c r="B541397" t="s">
        <v>1819</v>
      </c>
    </row>
    <row r="541398" spans="1:2" x14ac:dyDescent="0.3">
      <c r="A541398" t="s">
        <v>728</v>
      </c>
      <c r="B541398" t="s">
        <v>1820</v>
      </c>
    </row>
    <row r="541399" spans="1:2" x14ac:dyDescent="0.3">
      <c r="A541399" t="s">
        <v>729</v>
      </c>
      <c r="B541399" t="s">
        <v>1821</v>
      </c>
    </row>
    <row r="541400" spans="1:2" x14ac:dyDescent="0.3">
      <c r="A541400" t="s">
        <v>730</v>
      </c>
      <c r="B541400" t="s">
        <v>1822</v>
      </c>
    </row>
    <row r="541401" spans="1:2" x14ac:dyDescent="0.3">
      <c r="A541401" t="s">
        <v>731</v>
      </c>
      <c r="B541401" t="s">
        <v>1823</v>
      </c>
    </row>
    <row r="541402" spans="1:2" x14ac:dyDescent="0.3">
      <c r="A541402" t="s">
        <v>732</v>
      </c>
      <c r="B541402" t="s">
        <v>1824</v>
      </c>
    </row>
    <row r="541403" spans="1:2" x14ac:dyDescent="0.3">
      <c r="A541403" t="s">
        <v>733</v>
      </c>
      <c r="B541403" t="s">
        <v>1825</v>
      </c>
    </row>
    <row r="541404" spans="1:2" x14ac:dyDescent="0.3">
      <c r="A541404" t="s">
        <v>734</v>
      </c>
      <c r="B541404" t="s">
        <v>1826</v>
      </c>
    </row>
    <row r="541405" spans="1:2" x14ac:dyDescent="0.3">
      <c r="A541405" t="s">
        <v>735</v>
      </c>
      <c r="B541405" t="s">
        <v>1827</v>
      </c>
    </row>
    <row r="541406" spans="1:2" x14ac:dyDescent="0.3">
      <c r="A541406" t="s">
        <v>736</v>
      </c>
      <c r="B541406" t="s">
        <v>1828</v>
      </c>
    </row>
    <row r="541407" spans="1:2" x14ac:dyDescent="0.3">
      <c r="A541407" t="s">
        <v>737</v>
      </c>
      <c r="B541407" t="s">
        <v>1829</v>
      </c>
    </row>
    <row r="541408" spans="1:2" x14ac:dyDescent="0.3">
      <c r="A541408" t="s">
        <v>738</v>
      </c>
      <c r="B541408" t="s">
        <v>1830</v>
      </c>
    </row>
    <row r="541409" spans="1:2" x14ac:dyDescent="0.3">
      <c r="A541409" t="s">
        <v>739</v>
      </c>
      <c r="B541409" t="s">
        <v>1831</v>
      </c>
    </row>
    <row r="541410" spans="1:2" x14ac:dyDescent="0.3">
      <c r="A541410" t="s">
        <v>740</v>
      </c>
      <c r="B541410" t="s">
        <v>1832</v>
      </c>
    </row>
    <row r="541411" spans="1:2" x14ac:dyDescent="0.3">
      <c r="A541411" t="s">
        <v>741</v>
      </c>
      <c r="B541411" t="s">
        <v>1833</v>
      </c>
    </row>
    <row r="541412" spans="1:2" x14ac:dyDescent="0.3">
      <c r="A541412" t="s">
        <v>742</v>
      </c>
      <c r="B541412" t="s">
        <v>1834</v>
      </c>
    </row>
    <row r="541413" spans="1:2" x14ac:dyDescent="0.3">
      <c r="A541413" t="s">
        <v>743</v>
      </c>
      <c r="B541413" t="s">
        <v>1835</v>
      </c>
    </row>
    <row r="541414" spans="1:2" x14ac:dyDescent="0.3">
      <c r="A541414" t="s">
        <v>744</v>
      </c>
      <c r="B541414" t="s">
        <v>1836</v>
      </c>
    </row>
    <row r="541415" spans="1:2" x14ac:dyDescent="0.3">
      <c r="A541415" t="s">
        <v>745</v>
      </c>
      <c r="B541415" t="s">
        <v>1837</v>
      </c>
    </row>
    <row r="541416" spans="1:2" x14ac:dyDescent="0.3">
      <c r="A541416" t="s">
        <v>746</v>
      </c>
      <c r="B541416" t="s">
        <v>1838</v>
      </c>
    </row>
    <row r="541417" spans="1:2" x14ac:dyDescent="0.3">
      <c r="A541417" t="s">
        <v>747</v>
      </c>
      <c r="B541417" t="s">
        <v>1839</v>
      </c>
    </row>
    <row r="541418" spans="1:2" x14ac:dyDescent="0.3">
      <c r="A541418" t="s">
        <v>748</v>
      </c>
      <c r="B541418" t="s">
        <v>1323</v>
      </c>
    </row>
    <row r="541419" spans="1:2" x14ac:dyDescent="0.3">
      <c r="A541419" t="s">
        <v>749</v>
      </c>
      <c r="B541419" t="s">
        <v>1840</v>
      </c>
    </row>
    <row r="541420" spans="1:2" x14ac:dyDescent="0.3">
      <c r="A541420" t="s">
        <v>750</v>
      </c>
      <c r="B541420" t="s">
        <v>1841</v>
      </c>
    </row>
    <row r="541421" spans="1:2" x14ac:dyDescent="0.3">
      <c r="A541421" t="s">
        <v>751</v>
      </c>
      <c r="B541421" t="s">
        <v>1842</v>
      </c>
    </row>
    <row r="541422" spans="1:2" x14ac:dyDescent="0.3">
      <c r="A541422" t="s">
        <v>752</v>
      </c>
      <c r="B541422" t="s">
        <v>1843</v>
      </c>
    </row>
    <row r="541423" spans="1:2" x14ac:dyDescent="0.3">
      <c r="A541423" t="s">
        <v>753</v>
      </c>
      <c r="B541423" t="s">
        <v>1844</v>
      </c>
    </row>
    <row r="541424" spans="1:2" x14ac:dyDescent="0.3">
      <c r="A541424" t="s">
        <v>754</v>
      </c>
      <c r="B541424" t="s">
        <v>1845</v>
      </c>
    </row>
    <row r="541425" spans="1:2" x14ac:dyDescent="0.3">
      <c r="A541425" t="s">
        <v>755</v>
      </c>
      <c r="B541425" t="s">
        <v>1846</v>
      </c>
    </row>
    <row r="541426" spans="1:2" x14ac:dyDescent="0.3">
      <c r="A541426" t="s">
        <v>756</v>
      </c>
      <c r="B541426" t="s">
        <v>1847</v>
      </c>
    </row>
    <row r="541427" spans="1:2" x14ac:dyDescent="0.3">
      <c r="A541427" t="s">
        <v>757</v>
      </c>
      <c r="B541427" t="s">
        <v>1848</v>
      </c>
    </row>
    <row r="541428" spans="1:2" x14ac:dyDescent="0.3">
      <c r="A541428" t="s">
        <v>758</v>
      </c>
      <c r="B541428" t="s">
        <v>1849</v>
      </c>
    </row>
    <row r="541429" spans="1:2" x14ac:dyDescent="0.3">
      <c r="A541429" t="s">
        <v>759</v>
      </c>
      <c r="B541429" t="s">
        <v>1850</v>
      </c>
    </row>
    <row r="541430" spans="1:2" x14ac:dyDescent="0.3">
      <c r="A541430" t="s">
        <v>760</v>
      </c>
      <c r="B541430" t="s">
        <v>1851</v>
      </c>
    </row>
    <row r="541431" spans="1:2" x14ac:dyDescent="0.3">
      <c r="A541431" t="s">
        <v>761</v>
      </c>
      <c r="B541431" t="s">
        <v>1852</v>
      </c>
    </row>
    <row r="541432" spans="1:2" x14ac:dyDescent="0.3">
      <c r="A541432" t="s">
        <v>762</v>
      </c>
      <c r="B541432" t="s">
        <v>1853</v>
      </c>
    </row>
    <row r="541433" spans="1:2" x14ac:dyDescent="0.3">
      <c r="A541433" t="s">
        <v>763</v>
      </c>
      <c r="B541433" t="s">
        <v>1854</v>
      </c>
    </row>
    <row r="541434" spans="1:2" x14ac:dyDescent="0.3">
      <c r="A541434" t="s">
        <v>764</v>
      </c>
      <c r="B541434" t="s">
        <v>1855</v>
      </c>
    </row>
    <row r="541435" spans="1:2" x14ac:dyDescent="0.3">
      <c r="A541435" t="s">
        <v>765</v>
      </c>
      <c r="B541435" t="s">
        <v>1856</v>
      </c>
    </row>
    <row r="541436" spans="1:2" x14ac:dyDescent="0.3">
      <c r="A541436" t="s">
        <v>766</v>
      </c>
      <c r="B541436" t="s">
        <v>1857</v>
      </c>
    </row>
    <row r="541437" spans="1:2" x14ac:dyDescent="0.3">
      <c r="A541437" t="s">
        <v>767</v>
      </c>
      <c r="B541437" t="s">
        <v>1858</v>
      </c>
    </row>
    <row r="541438" spans="1:2" x14ac:dyDescent="0.3">
      <c r="A541438" t="s">
        <v>768</v>
      </c>
      <c r="B541438" t="s">
        <v>1859</v>
      </c>
    </row>
    <row r="541439" spans="1:2" x14ac:dyDescent="0.3">
      <c r="A541439" t="s">
        <v>769</v>
      </c>
      <c r="B541439" t="s">
        <v>1860</v>
      </c>
    </row>
    <row r="541440" spans="1:2" x14ac:dyDescent="0.3">
      <c r="A541440" t="s">
        <v>770</v>
      </c>
      <c r="B541440" t="s">
        <v>1861</v>
      </c>
    </row>
    <row r="541441" spans="1:2" x14ac:dyDescent="0.3">
      <c r="A541441" t="s">
        <v>771</v>
      </c>
      <c r="B541441" t="s">
        <v>1862</v>
      </c>
    </row>
    <row r="541442" spans="1:2" x14ac:dyDescent="0.3">
      <c r="A541442" t="s">
        <v>772</v>
      </c>
      <c r="B541442" t="s">
        <v>1863</v>
      </c>
    </row>
    <row r="541443" spans="1:2" x14ac:dyDescent="0.3">
      <c r="A541443" t="s">
        <v>773</v>
      </c>
      <c r="B541443" t="s">
        <v>1864</v>
      </c>
    </row>
    <row r="541444" spans="1:2" x14ac:dyDescent="0.3">
      <c r="A541444" t="s">
        <v>774</v>
      </c>
      <c r="B541444" t="s">
        <v>1865</v>
      </c>
    </row>
    <row r="541445" spans="1:2" x14ac:dyDescent="0.3">
      <c r="A541445" t="s">
        <v>775</v>
      </c>
      <c r="B541445" t="s">
        <v>1866</v>
      </c>
    </row>
    <row r="541446" spans="1:2" x14ac:dyDescent="0.3">
      <c r="A541446" t="s">
        <v>776</v>
      </c>
      <c r="B541446" t="s">
        <v>1867</v>
      </c>
    </row>
    <row r="541447" spans="1:2" x14ac:dyDescent="0.3">
      <c r="A541447" t="s">
        <v>777</v>
      </c>
      <c r="B541447" t="s">
        <v>1868</v>
      </c>
    </row>
    <row r="541448" spans="1:2" x14ac:dyDescent="0.3">
      <c r="A541448" t="s">
        <v>778</v>
      </c>
      <c r="B541448" t="s">
        <v>1869</v>
      </c>
    </row>
    <row r="541449" spans="1:2" x14ac:dyDescent="0.3">
      <c r="A541449" t="s">
        <v>779</v>
      </c>
      <c r="B541449" t="s">
        <v>1870</v>
      </c>
    </row>
    <row r="541450" spans="1:2" x14ac:dyDescent="0.3">
      <c r="A541450" t="s">
        <v>780</v>
      </c>
      <c r="B541450" t="s">
        <v>1871</v>
      </c>
    </row>
    <row r="541451" spans="1:2" x14ac:dyDescent="0.3">
      <c r="A541451" t="s">
        <v>781</v>
      </c>
      <c r="B541451" t="s">
        <v>1872</v>
      </c>
    </row>
    <row r="541452" spans="1:2" x14ac:dyDescent="0.3">
      <c r="A541452" t="s">
        <v>782</v>
      </c>
      <c r="B541452" t="s">
        <v>1873</v>
      </c>
    </row>
    <row r="541453" spans="1:2" x14ac:dyDescent="0.3">
      <c r="A541453" t="s">
        <v>783</v>
      </c>
      <c r="B541453" t="s">
        <v>1874</v>
      </c>
    </row>
    <row r="541454" spans="1:2" x14ac:dyDescent="0.3">
      <c r="A541454" t="s">
        <v>784</v>
      </c>
      <c r="B541454" t="s">
        <v>1875</v>
      </c>
    </row>
    <row r="541455" spans="1:2" x14ac:dyDescent="0.3">
      <c r="A541455" t="s">
        <v>785</v>
      </c>
      <c r="B541455" t="s">
        <v>1876</v>
      </c>
    </row>
    <row r="541456" spans="1:2" x14ac:dyDescent="0.3">
      <c r="A541456" t="s">
        <v>786</v>
      </c>
      <c r="B541456" t="s">
        <v>1877</v>
      </c>
    </row>
    <row r="541457" spans="1:2" x14ac:dyDescent="0.3">
      <c r="A541457" t="s">
        <v>787</v>
      </c>
      <c r="B541457" t="s">
        <v>1878</v>
      </c>
    </row>
    <row r="541458" spans="1:2" x14ac:dyDescent="0.3">
      <c r="A541458" t="s">
        <v>788</v>
      </c>
      <c r="B541458" t="s">
        <v>1879</v>
      </c>
    </row>
    <row r="541459" spans="1:2" x14ac:dyDescent="0.3">
      <c r="A541459" t="s">
        <v>789</v>
      </c>
      <c r="B541459" t="s">
        <v>1880</v>
      </c>
    </row>
    <row r="541460" spans="1:2" x14ac:dyDescent="0.3">
      <c r="A541460" t="s">
        <v>790</v>
      </c>
      <c r="B541460" t="s">
        <v>1881</v>
      </c>
    </row>
    <row r="541461" spans="1:2" x14ac:dyDescent="0.3">
      <c r="A541461" t="s">
        <v>791</v>
      </c>
      <c r="B541461" t="s">
        <v>1882</v>
      </c>
    </row>
    <row r="541462" spans="1:2" x14ac:dyDescent="0.3">
      <c r="A541462" t="s">
        <v>792</v>
      </c>
      <c r="B541462" t="s">
        <v>1883</v>
      </c>
    </row>
    <row r="541463" spans="1:2" x14ac:dyDescent="0.3">
      <c r="A541463" t="s">
        <v>793</v>
      </c>
      <c r="B541463" t="s">
        <v>1884</v>
      </c>
    </row>
    <row r="541464" spans="1:2" x14ac:dyDescent="0.3">
      <c r="A541464" t="s">
        <v>794</v>
      </c>
      <c r="B541464" t="s">
        <v>1885</v>
      </c>
    </row>
    <row r="541465" spans="1:2" x14ac:dyDescent="0.3">
      <c r="A541465" t="s">
        <v>795</v>
      </c>
      <c r="B541465" t="s">
        <v>1886</v>
      </c>
    </row>
    <row r="541466" spans="1:2" x14ac:dyDescent="0.3">
      <c r="A541466" t="s">
        <v>796</v>
      </c>
      <c r="B541466" t="s">
        <v>1887</v>
      </c>
    </row>
    <row r="541467" spans="1:2" x14ac:dyDescent="0.3">
      <c r="A541467" t="s">
        <v>797</v>
      </c>
      <c r="B541467" t="s">
        <v>1888</v>
      </c>
    </row>
    <row r="541468" spans="1:2" x14ac:dyDescent="0.3">
      <c r="A541468" t="s">
        <v>798</v>
      </c>
      <c r="B541468" t="s">
        <v>1889</v>
      </c>
    </row>
    <row r="541469" spans="1:2" x14ac:dyDescent="0.3">
      <c r="A541469" t="s">
        <v>799</v>
      </c>
      <c r="B541469" t="s">
        <v>1890</v>
      </c>
    </row>
    <row r="541470" spans="1:2" x14ac:dyDescent="0.3">
      <c r="A541470" t="s">
        <v>800</v>
      </c>
      <c r="B541470" t="s">
        <v>1891</v>
      </c>
    </row>
    <row r="541471" spans="1:2" x14ac:dyDescent="0.3">
      <c r="A541471" t="s">
        <v>801</v>
      </c>
      <c r="B541471" t="s">
        <v>1892</v>
      </c>
    </row>
    <row r="541472" spans="1:2" x14ac:dyDescent="0.3">
      <c r="A541472" t="s">
        <v>802</v>
      </c>
      <c r="B541472" t="s">
        <v>1893</v>
      </c>
    </row>
    <row r="541473" spans="1:2" x14ac:dyDescent="0.3">
      <c r="A541473" t="s">
        <v>803</v>
      </c>
      <c r="B541473" t="s">
        <v>1894</v>
      </c>
    </row>
    <row r="541474" spans="1:2" x14ac:dyDescent="0.3">
      <c r="A541474" t="s">
        <v>804</v>
      </c>
      <c r="B541474" t="s">
        <v>1895</v>
      </c>
    </row>
    <row r="541475" spans="1:2" x14ac:dyDescent="0.3">
      <c r="A541475" t="s">
        <v>805</v>
      </c>
      <c r="B541475" t="s">
        <v>1896</v>
      </c>
    </row>
    <row r="541476" spans="1:2" x14ac:dyDescent="0.3">
      <c r="A541476" t="s">
        <v>806</v>
      </c>
      <c r="B541476" t="s">
        <v>1897</v>
      </c>
    </row>
    <row r="541477" spans="1:2" x14ac:dyDescent="0.3">
      <c r="A541477" t="s">
        <v>807</v>
      </c>
      <c r="B541477" t="s">
        <v>1898</v>
      </c>
    </row>
    <row r="541478" spans="1:2" x14ac:dyDescent="0.3">
      <c r="A541478" t="s">
        <v>808</v>
      </c>
      <c r="B541478" t="s">
        <v>1899</v>
      </c>
    </row>
    <row r="541479" spans="1:2" x14ac:dyDescent="0.3">
      <c r="A541479" t="s">
        <v>809</v>
      </c>
      <c r="B541479" t="s">
        <v>1900</v>
      </c>
    </row>
    <row r="541480" spans="1:2" x14ac:dyDescent="0.3">
      <c r="A541480" t="s">
        <v>810</v>
      </c>
      <c r="B541480" t="s">
        <v>1901</v>
      </c>
    </row>
    <row r="541481" spans="1:2" x14ac:dyDescent="0.3">
      <c r="A541481" t="s">
        <v>811</v>
      </c>
      <c r="B541481" t="s">
        <v>1374</v>
      </c>
    </row>
    <row r="541482" spans="1:2" x14ac:dyDescent="0.3">
      <c r="A541482" t="s">
        <v>812</v>
      </c>
      <c r="B541482" t="s">
        <v>1902</v>
      </c>
    </row>
    <row r="541483" spans="1:2" x14ac:dyDescent="0.3">
      <c r="A541483" t="s">
        <v>813</v>
      </c>
      <c r="B541483" t="s">
        <v>1903</v>
      </c>
    </row>
    <row r="541484" spans="1:2" x14ac:dyDescent="0.3">
      <c r="A541484" t="s">
        <v>814</v>
      </c>
      <c r="B541484" t="s">
        <v>1904</v>
      </c>
    </row>
    <row r="541485" spans="1:2" x14ac:dyDescent="0.3">
      <c r="A541485" t="s">
        <v>815</v>
      </c>
      <c r="B541485" t="s">
        <v>1905</v>
      </c>
    </row>
    <row r="541486" spans="1:2" x14ac:dyDescent="0.3">
      <c r="A541486" t="s">
        <v>816</v>
      </c>
      <c r="B541486" t="s">
        <v>1906</v>
      </c>
    </row>
    <row r="541487" spans="1:2" x14ac:dyDescent="0.3">
      <c r="A541487" t="s">
        <v>817</v>
      </c>
      <c r="B541487" t="s">
        <v>1907</v>
      </c>
    </row>
    <row r="541488" spans="1:2" x14ac:dyDescent="0.3">
      <c r="A541488" t="s">
        <v>818</v>
      </c>
      <c r="B541488" t="s">
        <v>1908</v>
      </c>
    </row>
    <row r="541489" spans="1:2" x14ac:dyDescent="0.3">
      <c r="A541489" t="s">
        <v>819</v>
      </c>
      <c r="B541489" t="s">
        <v>1909</v>
      </c>
    </row>
    <row r="541490" spans="1:2" x14ac:dyDescent="0.3">
      <c r="A541490" t="s">
        <v>820</v>
      </c>
      <c r="B541490" t="s">
        <v>1909</v>
      </c>
    </row>
    <row r="541491" spans="1:2" x14ac:dyDescent="0.3">
      <c r="A541491" t="s">
        <v>821</v>
      </c>
      <c r="B541491" t="s">
        <v>1910</v>
      </c>
    </row>
    <row r="541492" spans="1:2" x14ac:dyDescent="0.3">
      <c r="A541492" t="s">
        <v>822</v>
      </c>
      <c r="B541492" t="s">
        <v>1911</v>
      </c>
    </row>
    <row r="541493" spans="1:2" x14ac:dyDescent="0.3">
      <c r="A541493" t="s">
        <v>823</v>
      </c>
      <c r="B541493" t="s">
        <v>1912</v>
      </c>
    </row>
    <row r="541494" spans="1:2" x14ac:dyDescent="0.3">
      <c r="A541494" t="s">
        <v>824</v>
      </c>
      <c r="B541494" t="s">
        <v>1913</v>
      </c>
    </row>
    <row r="541495" spans="1:2" x14ac:dyDescent="0.3">
      <c r="A541495" t="s">
        <v>825</v>
      </c>
      <c r="B541495" t="s">
        <v>1914</v>
      </c>
    </row>
    <row r="541496" spans="1:2" x14ac:dyDescent="0.3">
      <c r="A541496" t="s">
        <v>826</v>
      </c>
      <c r="B541496" t="s">
        <v>1915</v>
      </c>
    </row>
    <row r="541497" spans="1:2" x14ac:dyDescent="0.3">
      <c r="A541497" t="s">
        <v>827</v>
      </c>
      <c r="B541497" t="s">
        <v>1915</v>
      </c>
    </row>
    <row r="541498" spans="1:2" x14ac:dyDescent="0.3">
      <c r="A541498" t="s">
        <v>828</v>
      </c>
      <c r="B541498" t="s">
        <v>1916</v>
      </c>
    </row>
    <row r="541499" spans="1:2" x14ac:dyDescent="0.3">
      <c r="A541499" t="s">
        <v>829</v>
      </c>
      <c r="B541499" t="s">
        <v>1917</v>
      </c>
    </row>
    <row r="541500" spans="1:2" x14ac:dyDescent="0.3">
      <c r="A541500" t="s">
        <v>830</v>
      </c>
      <c r="B541500" t="s">
        <v>1917</v>
      </c>
    </row>
    <row r="541501" spans="1:2" x14ac:dyDescent="0.3">
      <c r="A541501" t="s">
        <v>831</v>
      </c>
      <c r="B541501" t="s">
        <v>1918</v>
      </c>
    </row>
    <row r="541502" spans="1:2" x14ac:dyDescent="0.3">
      <c r="A541502" t="s">
        <v>832</v>
      </c>
      <c r="B541502" t="s">
        <v>1919</v>
      </c>
    </row>
    <row r="541503" spans="1:2" x14ac:dyDescent="0.3">
      <c r="A541503" t="s">
        <v>833</v>
      </c>
      <c r="B541503" t="s">
        <v>1920</v>
      </c>
    </row>
    <row r="541504" spans="1:2" x14ac:dyDescent="0.3">
      <c r="A541504" t="s">
        <v>834</v>
      </c>
      <c r="B541504" t="s">
        <v>1921</v>
      </c>
    </row>
    <row r="541505" spans="1:2" x14ac:dyDescent="0.3">
      <c r="A541505" t="s">
        <v>835</v>
      </c>
      <c r="B541505" t="s">
        <v>1922</v>
      </c>
    </row>
    <row r="541506" spans="1:2" x14ac:dyDescent="0.3">
      <c r="A541506" t="s">
        <v>836</v>
      </c>
      <c r="B541506" t="s">
        <v>1923</v>
      </c>
    </row>
    <row r="541507" spans="1:2" x14ac:dyDescent="0.3">
      <c r="A541507" t="s">
        <v>837</v>
      </c>
      <c r="B541507" t="s">
        <v>1924</v>
      </c>
    </row>
    <row r="541508" spans="1:2" x14ac:dyDescent="0.3">
      <c r="A541508" t="s">
        <v>838</v>
      </c>
      <c r="B541508" t="s">
        <v>1925</v>
      </c>
    </row>
    <row r="541509" spans="1:2" x14ac:dyDescent="0.3">
      <c r="A541509" t="s">
        <v>839</v>
      </c>
      <c r="B541509" t="s">
        <v>1926</v>
      </c>
    </row>
    <row r="541510" spans="1:2" x14ac:dyDescent="0.3">
      <c r="A541510" t="s">
        <v>840</v>
      </c>
      <c r="B541510" t="s">
        <v>1927</v>
      </c>
    </row>
    <row r="541511" spans="1:2" x14ac:dyDescent="0.3">
      <c r="A541511" t="s">
        <v>841</v>
      </c>
      <c r="B541511" t="s">
        <v>1928</v>
      </c>
    </row>
    <row r="541512" spans="1:2" x14ac:dyDescent="0.3">
      <c r="A541512" t="s">
        <v>842</v>
      </c>
      <c r="B541512" t="s">
        <v>1928</v>
      </c>
    </row>
    <row r="541513" spans="1:2" x14ac:dyDescent="0.3">
      <c r="A541513" t="s">
        <v>843</v>
      </c>
      <c r="B541513" t="s">
        <v>1929</v>
      </c>
    </row>
    <row r="541514" spans="1:2" x14ac:dyDescent="0.3">
      <c r="A541514" t="s">
        <v>844</v>
      </c>
      <c r="B541514" t="s">
        <v>1930</v>
      </c>
    </row>
    <row r="541515" spans="1:2" x14ac:dyDescent="0.3">
      <c r="A541515" t="s">
        <v>845</v>
      </c>
      <c r="B541515" t="s">
        <v>1931</v>
      </c>
    </row>
    <row r="541516" spans="1:2" x14ac:dyDescent="0.3">
      <c r="A541516" t="s">
        <v>846</v>
      </c>
      <c r="B541516" t="s">
        <v>1932</v>
      </c>
    </row>
    <row r="541517" spans="1:2" x14ac:dyDescent="0.3">
      <c r="A541517" t="s">
        <v>847</v>
      </c>
      <c r="B541517" t="s">
        <v>1933</v>
      </c>
    </row>
    <row r="541518" spans="1:2" x14ac:dyDescent="0.3">
      <c r="A541518" t="s">
        <v>848</v>
      </c>
      <c r="B541518" t="s">
        <v>1934</v>
      </c>
    </row>
    <row r="541519" spans="1:2" x14ac:dyDescent="0.3">
      <c r="A541519" t="s">
        <v>849</v>
      </c>
      <c r="B541519" t="s">
        <v>1935</v>
      </c>
    </row>
    <row r="541520" spans="1:2" x14ac:dyDescent="0.3">
      <c r="A541520" t="s">
        <v>850</v>
      </c>
      <c r="B541520" t="s">
        <v>1936</v>
      </c>
    </row>
    <row r="541521" spans="1:2" x14ac:dyDescent="0.3">
      <c r="A541521" t="s">
        <v>851</v>
      </c>
      <c r="B541521" t="s">
        <v>1937</v>
      </c>
    </row>
    <row r="541522" spans="1:2" x14ac:dyDescent="0.3">
      <c r="A541522" t="s">
        <v>852</v>
      </c>
      <c r="B541522" t="s">
        <v>1938</v>
      </c>
    </row>
    <row r="541523" spans="1:2" x14ac:dyDescent="0.3">
      <c r="A541523" t="s">
        <v>853</v>
      </c>
      <c r="B541523" t="s">
        <v>1375</v>
      </c>
    </row>
    <row r="541524" spans="1:2" x14ac:dyDescent="0.3">
      <c r="A541524" t="s">
        <v>854</v>
      </c>
      <c r="B541524" t="s">
        <v>1939</v>
      </c>
    </row>
    <row r="541525" spans="1:2" x14ac:dyDescent="0.3">
      <c r="A541525" t="s">
        <v>855</v>
      </c>
      <c r="B541525" t="s">
        <v>1940</v>
      </c>
    </row>
    <row r="541526" spans="1:2" x14ac:dyDescent="0.3">
      <c r="A541526" t="s">
        <v>856</v>
      </c>
      <c r="B541526" t="s">
        <v>1941</v>
      </c>
    </row>
    <row r="541527" spans="1:2" x14ac:dyDescent="0.3">
      <c r="A541527" t="s">
        <v>857</v>
      </c>
      <c r="B541527" t="s">
        <v>1405</v>
      </c>
    </row>
    <row r="541528" spans="1:2" x14ac:dyDescent="0.3">
      <c r="A541528" t="s">
        <v>858</v>
      </c>
      <c r="B541528" t="s">
        <v>1942</v>
      </c>
    </row>
    <row r="541529" spans="1:2" x14ac:dyDescent="0.3">
      <c r="A541529" t="s">
        <v>859</v>
      </c>
      <c r="B541529" t="s">
        <v>1399</v>
      </c>
    </row>
    <row r="541530" spans="1:2" x14ac:dyDescent="0.3">
      <c r="A541530" t="s">
        <v>860</v>
      </c>
      <c r="B541530" t="s">
        <v>1943</v>
      </c>
    </row>
    <row r="541531" spans="1:2" x14ac:dyDescent="0.3">
      <c r="A541531" t="s">
        <v>861</v>
      </c>
      <c r="B541531" t="s">
        <v>1944</v>
      </c>
    </row>
    <row r="541532" spans="1:2" x14ac:dyDescent="0.3">
      <c r="A541532" t="s">
        <v>862</v>
      </c>
      <c r="B541532" t="s">
        <v>1945</v>
      </c>
    </row>
    <row r="541533" spans="1:2" x14ac:dyDescent="0.3">
      <c r="A541533" t="s">
        <v>863</v>
      </c>
      <c r="B541533" t="s">
        <v>1946</v>
      </c>
    </row>
    <row r="541534" spans="1:2" x14ac:dyDescent="0.3">
      <c r="A541534" t="s">
        <v>864</v>
      </c>
      <c r="B541534" t="s">
        <v>1947</v>
      </c>
    </row>
    <row r="541535" spans="1:2" x14ac:dyDescent="0.3">
      <c r="A541535" t="s">
        <v>865</v>
      </c>
      <c r="B541535" t="s">
        <v>1948</v>
      </c>
    </row>
    <row r="541536" spans="1:2" x14ac:dyDescent="0.3">
      <c r="A541536" t="s">
        <v>866</v>
      </c>
      <c r="B541536" t="s">
        <v>1949</v>
      </c>
    </row>
    <row r="541537" spans="1:2" x14ac:dyDescent="0.3">
      <c r="A541537" t="s">
        <v>867</v>
      </c>
      <c r="B541537" t="s">
        <v>1950</v>
      </c>
    </row>
    <row r="541538" spans="1:2" x14ac:dyDescent="0.3">
      <c r="A541538" t="s">
        <v>868</v>
      </c>
      <c r="B541538" t="s">
        <v>1951</v>
      </c>
    </row>
    <row r="541539" spans="1:2" x14ac:dyDescent="0.3">
      <c r="A541539" t="s">
        <v>869</v>
      </c>
      <c r="B541539" t="s">
        <v>1952</v>
      </c>
    </row>
    <row r="541540" spans="1:2" x14ac:dyDescent="0.3">
      <c r="A541540" t="s">
        <v>870</v>
      </c>
      <c r="B541540" t="s">
        <v>1953</v>
      </c>
    </row>
    <row r="541541" spans="1:2" x14ac:dyDescent="0.3">
      <c r="A541541" t="s">
        <v>871</v>
      </c>
      <c r="B541541" t="s">
        <v>1954</v>
      </c>
    </row>
    <row r="541542" spans="1:2" x14ac:dyDescent="0.3">
      <c r="A541542" t="s">
        <v>872</v>
      </c>
      <c r="B541542" t="s">
        <v>1955</v>
      </c>
    </row>
    <row r="541543" spans="1:2" x14ac:dyDescent="0.3">
      <c r="A541543" t="s">
        <v>873</v>
      </c>
      <c r="B541543" t="s">
        <v>1956</v>
      </c>
    </row>
    <row r="541544" spans="1:2" x14ac:dyDescent="0.3">
      <c r="A541544" t="s">
        <v>874</v>
      </c>
      <c r="B541544" t="s">
        <v>1957</v>
      </c>
    </row>
    <row r="541545" spans="1:2" x14ac:dyDescent="0.3">
      <c r="A541545" t="s">
        <v>875</v>
      </c>
      <c r="B541545" t="s">
        <v>1958</v>
      </c>
    </row>
    <row r="541546" spans="1:2" x14ac:dyDescent="0.3">
      <c r="A541546" t="s">
        <v>876</v>
      </c>
      <c r="B541546" t="s">
        <v>1959</v>
      </c>
    </row>
    <row r="541547" spans="1:2" x14ac:dyDescent="0.3">
      <c r="A541547" t="s">
        <v>877</v>
      </c>
      <c r="B541547" t="s">
        <v>1960</v>
      </c>
    </row>
    <row r="541548" spans="1:2" x14ac:dyDescent="0.3">
      <c r="A541548" t="s">
        <v>878</v>
      </c>
      <c r="B541548" t="s">
        <v>1961</v>
      </c>
    </row>
    <row r="541549" spans="1:2" x14ac:dyDescent="0.3">
      <c r="A541549" t="s">
        <v>879</v>
      </c>
      <c r="B541549" t="s">
        <v>1961</v>
      </c>
    </row>
    <row r="541550" spans="1:2" x14ac:dyDescent="0.3">
      <c r="A541550" t="s">
        <v>880</v>
      </c>
      <c r="B541550" t="s">
        <v>1962</v>
      </c>
    </row>
    <row r="541551" spans="1:2" x14ac:dyDescent="0.3">
      <c r="A541551" t="s">
        <v>881</v>
      </c>
      <c r="B541551" t="s">
        <v>1963</v>
      </c>
    </row>
    <row r="541552" spans="1:2" x14ac:dyDescent="0.3">
      <c r="A541552" t="s">
        <v>882</v>
      </c>
      <c r="B541552" t="s">
        <v>1963</v>
      </c>
    </row>
    <row r="541553" spans="1:2" x14ac:dyDescent="0.3">
      <c r="A541553" t="s">
        <v>883</v>
      </c>
      <c r="B541553" t="s">
        <v>1964</v>
      </c>
    </row>
    <row r="541554" spans="1:2" x14ac:dyDescent="0.3">
      <c r="A541554" t="s">
        <v>884</v>
      </c>
      <c r="B541554" t="s">
        <v>1965</v>
      </c>
    </row>
    <row r="541555" spans="1:2" x14ac:dyDescent="0.3">
      <c r="A541555" t="s">
        <v>885</v>
      </c>
      <c r="B541555" t="s">
        <v>1966</v>
      </c>
    </row>
    <row r="541556" spans="1:2" x14ac:dyDescent="0.3">
      <c r="A541556" t="s">
        <v>886</v>
      </c>
      <c r="B541556" t="s">
        <v>1967</v>
      </c>
    </row>
    <row r="541557" spans="1:2" x14ac:dyDescent="0.3">
      <c r="A541557" t="s">
        <v>887</v>
      </c>
      <c r="B541557" t="s">
        <v>1968</v>
      </c>
    </row>
    <row r="541558" spans="1:2" x14ac:dyDescent="0.3">
      <c r="A541558" t="s">
        <v>888</v>
      </c>
      <c r="B541558" t="s">
        <v>1969</v>
      </c>
    </row>
    <row r="541559" spans="1:2" x14ac:dyDescent="0.3">
      <c r="A541559" t="s">
        <v>889</v>
      </c>
      <c r="B541559" t="s">
        <v>1970</v>
      </c>
    </row>
    <row r="541560" spans="1:2" x14ac:dyDescent="0.3">
      <c r="A541560" t="s">
        <v>890</v>
      </c>
      <c r="B541560" t="s">
        <v>1971</v>
      </c>
    </row>
    <row r="541561" spans="1:2" x14ac:dyDescent="0.3">
      <c r="A541561" t="s">
        <v>891</v>
      </c>
      <c r="B541561" t="s">
        <v>1972</v>
      </c>
    </row>
    <row r="541562" spans="1:2" x14ac:dyDescent="0.3">
      <c r="A541562" t="s">
        <v>892</v>
      </c>
      <c r="B541562" t="s">
        <v>1973</v>
      </c>
    </row>
    <row r="541563" spans="1:2" x14ac:dyDescent="0.3">
      <c r="A541563" t="s">
        <v>893</v>
      </c>
      <c r="B541563" t="s">
        <v>1974</v>
      </c>
    </row>
    <row r="541564" spans="1:2" x14ac:dyDescent="0.3">
      <c r="A541564" t="s">
        <v>894</v>
      </c>
      <c r="B541564" t="s">
        <v>1975</v>
      </c>
    </row>
    <row r="541565" spans="1:2" x14ac:dyDescent="0.3">
      <c r="A541565" t="s">
        <v>895</v>
      </c>
      <c r="B541565" t="s">
        <v>1976</v>
      </c>
    </row>
    <row r="541566" spans="1:2" x14ac:dyDescent="0.3">
      <c r="A541566" t="s">
        <v>896</v>
      </c>
      <c r="B541566" t="s">
        <v>1977</v>
      </c>
    </row>
    <row r="541567" spans="1:2" x14ac:dyDescent="0.3">
      <c r="A541567" t="s">
        <v>897</v>
      </c>
      <c r="B541567" t="s">
        <v>1978</v>
      </c>
    </row>
    <row r="541568" spans="1:2" x14ac:dyDescent="0.3">
      <c r="A541568" t="s">
        <v>898</v>
      </c>
      <c r="B541568" t="s">
        <v>1979</v>
      </c>
    </row>
    <row r="541569" spans="1:2" x14ac:dyDescent="0.3">
      <c r="A541569" t="s">
        <v>899</v>
      </c>
      <c r="B541569" t="s">
        <v>1980</v>
      </c>
    </row>
    <row r="541570" spans="1:2" x14ac:dyDescent="0.3">
      <c r="A541570" t="s">
        <v>900</v>
      </c>
      <c r="B541570" t="s">
        <v>1981</v>
      </c>
    </row>
    <row r="541571" spans="1:2" x14ac:dyDescent="0.3">
      <c r="A541571" t="s">
        <v>901</v>
      </c>
      <c r="B541571" t="s">
        <v>1982</v>
      </c>
    </row>
    <row r="541572" spans="1:2" x14ac:dyDescent="0.3">
      <c r="A541572" t="s">
        <v>902</v>
      </c>
      <c r="B541572" t="s">
        <v>1983</v>
      </c>
    </row>
    <row r="541573" spans="1:2" x14ac:dyDescent="0.3">
      <c r="A541573" t="s">
        <v>903</v>
      </c>
      <c r="B541573" t="s">
        <v>1984</v>
      </c>
    </row>
    <row r="541574" spans="1:2" x14ac:dyDescent="0.3">
      <c r="A541574" t="s">
        <v>904</v>
      </c>
      <c r="B541574" t="s">
        <v>1985</v>
      </c>
    </row>
    <row r="541575" spans="1:2" x14ac:dyDescent="0.3">
      <c r="A541575" t="s">
        <v>905</v>
      </c>
      <c r="B541575" t="s">
        <v>1986</v>
      </c>
    </row>
    <row r="541576" spans="1:2" x14ac:dyDescent="0.3">
      <c r="A541576" t="s">
        <v>906</v>
      </c>
      <c r="B541576" t="s">
        <v>1987</v>
      </c>
    </row>
    <row r="541577" spans="1:2" x14ac:dyDescent="0.3">
      <c r="A541577" t="s">
        <v>907</v>
      </c>
      <c r="B541577" t="s">
        <v>1988</v>
      </c>
    </row>
    <row r="541578" spans="1:2" x14ac:dyDescent="0.3">
      <c r="A541578" t="s">
        <v>908</v>
      </c>
      <c r="B541578" t="s">
        <v>1989</v>
      </c>
    </row>
    <row r="541579" spans="1:2" x14ac:dyDescent="0.3">
      <c r="A541579" t="s">
        <v>909</v>
      </c>
      <c r="B541579" t="s">
        <v>1990</v>
      </c>
    </row>
    <row r="541580" spans="1:2" x14ac:dyDescent="0.3">
      <c r="A541580" t="s">
        <v>910</v>
      </c>
      <c r="B541580" t="s">
        <v>1376</v>
      </c>
    </row>
    <row r="541581" spans="1:2" x14ac:dyDescent="0.3">
      <c r="A541581" t="s">
        <v>911</v>
      </c>
      <c r="B541581" t="s">
        <v>1991</v>
      </c>
    </row>
    <row r="541582" spans="1:2" x14ac:dyDescent="0.3">
      <c r="A541582" t="s">
        <v>912</v>
      </c>
      <c r="B541582" t="s">
        <v>1992</v>
      </c>
    </row>
    <row r="541583" spans="1:2" x14ac:dyDescent="0.3">
      <c r="A541583" t="s">
        <v>913</v>
      </c>
      <c r="B541583" t="s">
        <v>1993</v>
      </c>
    </row>
    <row r="541584" spans="1:2" x14ac:dyDescent="0.3">
      <c r="A541584" t="s">
        <v>914</v>
      </c>
      <c r="B541584" t="s">
        <v>1994</v>
      </c>
    </row>
    <row r="541585" spans="1:2" x14ac:dyDescent="0.3">
      <c r="A541585" t="s">
        <v>915</v>
      </c>
      <c r="B541585" t="s">
        <v>1995</v>
      </c>
    </row>
    <row r="541586" spans="1:2" x14ac:dyDescent="0.3">
      <c r="A541586" t="s">
        <v>916</v>
      </c>
      <c r="B541586" t="s">
        <v>1996</v>
      </c>
    </row>
    <row r="541587" spans="1:2" x14ac:dyDescent="0.3">
      <c r="A541587" t="s">
        <v>917</v>
      </c>
      <c r="B541587" t="s">
        <v>1997</v>
      </c>
    </row>
    <row r="541588" spans="1:2" x14ac:dyDescent="0.3">
      <c r="A541588" t="s">
        <v>918</v>
      </c>
      <c r="B541588" t="s">
        <v>1998</v>
      </c>
    </row>
    <row r="541589" spans="1:2" x14ac:dyDescent="0.3">
      <c r="A541589" t="s">
        <v>919</v>
      </c>
      <c r="B541589" t="s">
        <v>1999</v>
      </c>
    </row>
    <row r="541590" spans="1:2" x14ac:dyDescent="0.3">
      <c r="A541590" t="s">
        <v>920</v>
      </c>
      <c r="B541590" t="s">
        <v>2000</v>
      </c>
    </row>
    <row r="541591" spans="1:2" x14ac:dyDescent="0.3">
      <c r="A541591" t="s">
        <v>921</v>
      </c>
      <c r="B541591" t="s">
        <v>2000</v>
      </c>
    </row>
    <row r="541592" spans="1:2" x14ac:dyDescent="0.3">
      <c r="A541592" t="s">
        <v>922</v>
      </c>
      <c r="B541592" t="s">
        <v>2001</v>
      </c>
    </row>
    <row r="541593" spans="1:2" x14ac:dyDescent="0.3">
      <c r="A541593" t="s">
        <v>923</v>
      </c>
      <c r="B541593" t="s">
        <v>2002</v>
      </c>
    </row>
    <row r="541594" spans="1:2" x14ac:dyDescent="0.3">
      <c r="A541594" t="s">
        <v>924</v>
      </c>
      <c r="B541594" t="s">
        <v>2003</v>
      </c>
    </row>
    <row r="541595" spans="1:2" x14ac:dyDescent="0.3">
      <c r="A541595" t="s">
        <v>925</v>
      </c>
      <c r="B541595" t="s">
        <v>2004</v>
      </c>
    </row>
    <row r="541596" spans="1:2" x14ac:dyDescent="0.3">
      <c r="A541596" t="s">
        <v>926</v>
      </c>
      <c r="B541596" t="s">
        <v>2005</v>
      </c>
    </row>
    <row r="541597" spans="1:2" x14ac:dyDescent="0.3">
      <c r="A541597" t="s">
        <v>927</v>
      </c>
      <c r="B541597" t="s">
        <v>2006</v>
      </c>
    </row>
    <row r="541598" spans="1:2" x14ac:dyDescent="0.3">
      <c r="A541598" t="s">
        <v>928</v>
      </c>
      <c r="B541598" t="s">
        <v>2007</v>
      </c>
    </row>
    <row r="541599" spans="1:2" x14ac:dyDescent="0.3">
      <c r="A541599" t="s">
        <v>929</v>
      </c>
      <c r="B541599" t="s">
        <v>2008</v>
      </c>
    </row>
    <row r="541600" spans="1:2" x14ac:dyDescent="0.3">
      <c r="A541600" t="s">
        <v>930</v>
      </c>
      <c r="B541600" t="s">
        <v>2009</v>
      </c>
    </row>
    <row r="541601" spans="1:2" x14ac:dyDescent="0.3">
      <c r="A541601" t="s">
        <v>931</v>
      </c>
      <c r="B541601" t="s">
        <v>2010</v>
      </c>
    </row>
    <row r="541602" spans="1:2" x14ac:dyDescent="0.3">
      <c r="A541602" t="s">
        <v>932</v>
      </c>
      <c r="B541602" t="s">
        <v>2011</v>
      </c>
    </row>
    <row r="541603" spans="1:2" x14ac:dyDescent="0.3">
      <c r="A541603" t="s">
        <v>933</v>
      </c>
      <c r="B541603" t="s">
        <v>2012</v>
      </c>
    </row>
    <row r="541604" spans="1:2" x14ac:dyDescent="0.3">
      <c r="A541604" t="s">
        <v>934</v>
      </c>
      <c r="B541604" t="s">
        <v>2013</v>
      </c>
    </row>
    <row r="541605" spans="1:2" x14ac:dyDescent="0.3">
      <c r="A541605" t="s">
        <v>935</v>
      </c>
      <c r="B541605" t="s">
        <v>2014</v>
      </c>
    </row>
    <row r="541606" spans="1:2" x14ac:dyDescent="0.3">
      <c r="A541606" t="s">
        <v>936</v>
      </c>
      <c r="B541606" t="s">
        <v>1257</v>
      </c>
    </row>
    <row r="541607" spans="1:2" x14ac:dyDescent="0.3">
      <c r="A541607" t="s">
        <v>937</v>
      </c>
      <c r="B541607" t="s">
        <v>2015</v>
      </c>
    </row>
    <row r="541608" spans="1:2" x14ac:dyDescent="0.3">
      <c r="A541608" t="s">
        <v>938</v>
      </c>
      <c r="B541608" t="s">
        <v>2016</v>
      </c>
    </row>
    <row r="541609" spans="1:2" x14ac:dyDescent="0.3">
      <c r="A541609" t="s">
        <v>939</v>
      </c>
      <c r="B541609" t="s">
        <v>2017</v>
      </c>
    </row>
    <row r="541610" spans="1:2" x14ac:dyDescent="0.3">
      <c r="A541610" t="s">
        <v>940</v>
      </c>
      <c r="B541610" t="s">
        <v>2018</v>
      </c>
    </row>
    <row r="541611" spans="1:2" x14ac:dyDescent="0.3">
      <c r="A541611" t="s">
        <v>941</v>
      </c>
      <c r="B541611" t="s">
        <v>2019</v>
      </c>
    </row>
    <row r="541612" spans="1:2" x14ac:dyDescent="0.3">
      <c r="A541612" t="s">
        <v>942</v>
      </c>
      <c r="B541612" t="s">
        <v>2020</v>
      </c>
    </row>
    <row r="541613" spans="1:2" x14ac:dyDescent="0.3">
      <c r="A541613" t="s">
        <v>943</v>
      </c>
      <c r="B541613" t="s">
        <v>2021</v>
      </c>
    </row>
    <row r="541614" spans="1:2" x14ac:dyDescent="0.3">
      <c r="A541614" t="s">
        <v>944</v>
      </c>
      <c r="B541614" t="s">
        <v>2022</v>
      </c>
    </row>
    <row r="541615" spans="1:2" x14ac:dyDescent="0.3">
      <c r="A541615" t="s">
        <v>945</v>
      </c>
      <c r="B541615" t="s">
        <v>2022</v>
      </c>
    </row>
    <row r="541616" spans="1:2" x14ac:dyDescent="0.3">
      <c r="A541616" t="s">
        <v>946</v>
      </c>
      <c r="B541616" t="s">
        <v>2023</v>
      </c>
    </row>
    <row r="541617" spans="1:2" x14ac:dyDescent="0.3">
      <c r="A541617" t="s">
        <v>947</v>
      </c>
      <c r="B541617" t="s">
        <v>2024</v>
      </c>
    </row>
    <row r="541618" spans="1:2" x14ac:dyDescent="0.3">
      <c r="A541618" t="s">
        <v>948</v>
      </c>
      <c r="B541618" t="s">
        <v>2025</v>
      </c>
    </row>
    <row r="541619" spans="1:2" x14ac:dyDescent="0.3">
      <c r="A541619" t="s">
        <v>949</v>
      </c>
      <c r="B541619" t="s">
        <v>2026</v>
      </c>
    </row>
    <row r="541620" spans="1:2" x14ac:dyDescent="0.3">
      <c r="A541620" t="s">
        <v>950</v>
      </c>
      <c r="B541620" t="s">
        <v>2027</v>
      </c>
    </row>
    <row r="541621" spans="1:2" x14ac:dyDescent="0.3">
      <c r="A541621" t="s">
        <v>951</v>
      </c>
      <c r="B541621" t="s">
        <v>2028</v>
      </c>
    </row>
    <row r="541622" spans="1:2" x14ac:dyDescent="0.3">
      <c r="A541622" t="s">
        <v>952</v>
      </c>
      <c r="B541622" t="s">
        <v>2029</v>
      </c>
    </row>
    <row r="541623" spans="1:2" x14ac:dyDescent="0.3">
      <c r="A541623" t="s">
        <v>953</v>
      </c>
      <c r="B541623" t="s">
        <v>2030</v>
      </c>
    </row>
    <row r="541624" spans="1:2" x14ac:dyDescent="0.3">
      <c r="A541624" t="s">
        <v>954</v>
      </c>
      <c r="B541624" t="s">
        <v>2031</v>
      </c>
    </row>
    <row r="541625" spans="1:2" x14ac:dyDescent="0.3">
      <c r="A541625" t="s">
        <v>955</v>
      </c>
      <c r="B541625" t="s">
        <v>2032</v>
      </c>
    </row>
    <row r="541626" spans="1:2" x14ac:dyDescent="0.3">
      <c r="A541626" t="s">
        <v>956</v>
      </c>
      <c r="B541626" t="s">
        <v>2033</v>
      </c>
    </row>
    <row r="541627" spans="1:2" x14ac:dyDescent="0.3">
      <c r="A541627" t="s">
        <v>957</v>
      </c>
      <c r="B541627" t="s">
        <v>2034</v>
      </c>
    </row>
    <row r="541628" spans="1:2" x14ac:dyDescent="0.3">
      <c r="A541628" t="s">
        <v>958</v>
      </c>
      <c r="B541628" t="s">
        <v>2035</v>
      </c>
    </row>
    <row r="541629" spans="1:2" x14ac:dyDescent="0.3">
      <c r="A541629" t="s">
        <v>959</v>
      </c>
      <c r="B541629" t="s">
        <v>2036</v>
      </c>
    </row>
    <row r="541630" spans="1:2" x14ac:dyDescent="0.3">
      <c r="A541630" t="s">
        <v>960</v>
      </c>
      <c r="B541630" t="s">
        <v>1258</v>
      </c>
    </row>
    <row r="541631" spans="1:2" x14ac:dyDescent="0.3">
      <c r="A541631" t="s">
        <v>961</v>
      </c>
      <c r="B541631" t="s">
        <v>2037</v>
      </c>
    </row>
    <row r="541632" spans="1:2" x14ac:dyDescent="0.3">
      <c r="A541632" t="s">
        <v>962</v>
      </c>
      <c r="B541632" t="s">
        <v>2038</v>
      </c>
    </row>
    <row r="541633" spans="1:2" x14ac:dyDescent="0.3">
      <c r="A541633" t="s">
        <v>963</v>
      </c>
      <c r="B541633" t="s">
        <v>2039</v>
      </c>
    </row>
    <row r="541634" spans="1:2" x14ac:dyDescent="0.3">
      <c r="A541634" t="s">
        <v>964</v>
      </c>
      <c r="B541634" t="s">
        <v>2040</v>
      </c>
    </row>
    <row r="541635" spans="1:2" x14ac:dyDescent="0.3">
      <c r="A541635" t="s">
        <v>965</v>
      </c>
      <c r="B541635" t="s">
        <v>2041</v>
      </c>
    </row>
    <row r="541636" spans="1:2" x14ac:dyDescent="0.3">
      <c r="A541636" t="s">
        <v>966</v>
      </c>
      <c r="B541636" t="s">
        <v>2042</v>
      </c>
    </row>
    <row r="541637" spans="1:2" x14ac:dyDescent="0.3">
      <c r="A541637" t="s">
        <v>967</v>
      </c>
      <c r="B541637" t="s">
        <v>2043</v>
      </c>
    </row>
    <row r="541638" spans="1:2" x14ac:dyDescent="0.3">
      <c r="A541638" t="s">
        <v>968</v>
      </c>
      <c r="B541638" t="s">
        <v>2044</v>
      </c>
    </row>
    <row r="541639" spans="1:2" x14ac:dyDescent="0.3">
      <c r="A541639" t="s">
        <v>969</v>
      </c>
      <c r="B541639" t="s">
        <v>2045</v>
      </c>
    </row>
    <row r="541640" spans="1:2" x14ac:dyDescent="0.3">
      <c r="A541640" t="s">
        <v>970</v>
      </c>
      <c r="B541640" t="s">
        <v>2046</v>
      </c>
    </row>
    <row r="541641" spans="1:2" x14ac:dyDescent="0.3">
      <c r="A541641" t="s">
        <v>971</v>
      </c>
      <c r="B541641" t="s">
        <v>2046</v>
      </c>
    </row>
    <row r="541642" spans="1:2" x14ac:dyDescent="0.3">
      <c r="A541642" t="s">
        <v>972</v>
      </c>
      <c r="B541642" t="s">
        <v>2047</v>
      </c>
    </row>
    <row r="541643" spans="1:2" x14ac:dyDescent="0.3">
      <c r="A541643" t="s">
        <v>973</v>
      </c>
      <c r="B541643" t="s">
        <v>2048</v>
      </c>
    </row>
    <row r="541644" spans="1:2" x14ac:dyDescent="0.3">
      <c r="A541644" t="s">
        <v>974</v>
      </c>
      <c r="B541644" t="s">
        <v>2049</v>
      </c>
    </row>
    <row r="541645" spans="1:2" x14ac:dyDescent="0.3">
      <c r="A541645" t="s">
        <v>975</v>
      </c>
      <c r="B541645" t="s">
        <v>2050</v>
      </c>
    </row>
    <row r="541646" spans="1:2" x14ac:dyDescent="0.3">
      <c r="A541646" t="s">
        <v>976</v>
      </c>
      <c r="B541646" t="s">
        <v>2051</v>
      </c>
    </row>
    <row r="541647" spans="1:2" x14ac:dyDescent="0.3">
      <c r="A541647" t="s">
        <v>977</v>
      </c>
      <c r="B541647" t="s">
        <v>2052</v>
      </c>
    </row>
    <row r="541648" spans="1:2" x14ac:dyDescent="0.3">
      <c r="A541648" t="s">
        <v>978</v>
      </c>
      <c r="B541648" t="s">
        <v>2053</v>
      </c>
    </row>
    <row r="541649" spans="1:2" x14ac:dyDescent="0.3">
      <c r="A541649" t="s">
        <v>979</v>
      </c>
      <c r="B541649" t="s">
        <v>2054</v>
      </c>
    </row>
    <row r="541650" spans="1:2" x14ac:dyDescent="0.3">
      <c r="A541650" t="s">
        <v>980</v>
      </c>
      <c r="B541650" t="s">
        <v>2055</v>
      </c>
    </row>
    <row r="541651" spans="1:2" x14ac:dyDescent="0.3">
      <c r="A541651" t="s">
        <v>981</v>
      </c>
      <c r="B541651" t="s">
        <v>2055</v>
      </c>
    </row>
    <row r="541652" spans="1:2" x14ac:dyDescent="0.3">
      <c r="A541652" t="s">
        <v>982</v>
      </c>
      <c r="B541652" t="s">
        <v>2056</v>
      </c>
    </row>
    <row r="541653" spans="1:2" x14ac:dyDescent="0.3">
      <c r="A541653" t="s">
        <v>983</v>
      </c>
      <c r="B541653" t="s">
        <v>2057</v>
      </c>
    </row>
    <row r="541654" spans="1:2" x14ac:dyDescent="0.3">
      <c r="A541654" t="s">
        <v>984</v>
      </c>
      <c r="B541654" t="s">
        <v>2058</v>
      </c>
    </row>
    <row r="541655" spans="1:2" x14ac:dyDescent="0.3">
      <c r="A541655" t="s">
        <v>985</v>
      </c>
      <c r="B541655" t="s">
        <v>2059</v>
      </c>
    </row>
    <row r="541656" spans="1:2" x14ac:dyDescent="0.3">
      <c r="A541656" t="s">
        <v>986</v>
      </c>
      <c r="B541656" t="s">
        <v>2060</v>
      </c>
    </row>
    <row r="541657" spans="1:2" x14ac:dyDescent="0.3">
      <c r="A541657" t="s">
        <v>987</v>
      </c>
      <c r="B541657" t="s">
        <v>2061</v>
      </c>
    </row>
    <row r="541658" spans="1:2" x14ac:dyDescent="0.3">
      <c r="A541658" t="s">
        <v>988</v>
      </c>
      <c r="B541658" t="s">
        <v>2062</v>
      </c>
    </row>
    <row r="541659" spans="1:2" x14ac:dyDescent="0.3">
      <c r="A541659" t="s">
        <v>989</v>
      </c>
      <c r="B541659" t="s">
        <v>2063</v>
      </c>
    </row>
    <row r="541660" spans="1:2" x14ac:dyDescent="0.3">
      <c r="A541660" t="s">
        <v>990</v>
      </c>
      <c r="B541660" t="s">
        <v>2064</v>
      </c>
    </row>
    <row r="541661" spans="1:2" x14ac:dyDescent="0.3">
      <c r="A541661" t="s">
        <v>991</v>
      </c>
      <c r="B541661" t="s">
        <v>2065</v>
      </c>
    </row>
    <row r="541662" spans="1:2" x14ac:dyDescent="0.3">
      <c r="A541662" t="s">
        <v>992</v>
      </c>
      <c r="B541662" t="s">
        <v>2066</v>
      </c>
    </row>
    <row r="541663" spans="1:2" x14ac:dyDescent="0.3">
      <c r="A541663" t="s">
        <v>993</v>
      </c>
      <c r="B541663" t="s">
        <v>2067</v>
      </c>
    </row>
    <row r="541664" spans="1:2" x14ac:dyDescent="0.3">
      <c r="A541664" t="s">
        <v>994</v>
      </c>
      <c r="B541664" t="s">
        <v>2068</v>
      </c>
    </row>
    <row r="541665" spans="1:2" x14ac:dyDescent="0.3">
      <c r="A541665" t="s">
        <v>995</v>
      </c>
      <c r="B541665" t="s">
        <v>2069</v>
      </c>
    </row>
    <row r="541666" spans="1:2" x14ac:dyDescent="0.3">
      <c r="A541666" t="s">
        <v>996</v>
      </c>
      <c r="B541666" t="s">
        <v>2070</v>
      </c>
    </row>
    <row r="541667" spans="1:2" x14ac:dyDescent="0.3">
      <c r="A541667" t="s">
        <v>997</v>
      </c>
      <c r="B541667" t="s">
        <v>2071</v>
      </c>
    </row>
    <row r="541668" spans="1:2" x14ac:dyDescent="0.3">
      <c r="A541668" t="s">
        <v>998</v>
      </c>
      <c r="B541668" t="s">
        <v>2072</v>
      </c>
    </row>
    <row r="541669" spans="1:2" x14ac:dyDescent="0.3">
      <c r="A541669" t="s">
        <v>999</v>
      </c>
      <c r="B541669" t="s">
        <v>2073</v>
      </c>
    </row>
    <row r="541670" spans="1:2" x14ac:dyDescent="0.3">
      <c r="A541670" t="s">
        <v>1000</v>
      </c>
      <c r="B541670" t="s">
        <v>2073</v>
      </c>
    </row>
    <row r="541671" spans="1:2" x14ac:dyDescent="0.3">
      <c r="A541671" t="s">
        <v>1001</v>
      </c>
      <c r="B541671" t="s">
        <v>2074</v>
      </c>
    </row>
    <row r="541672" spans="1:2" x14ac:dyDescent="0.3">
      <c r="A541672" t="s">
        <v>1002</v>
      </c>
      <c r="B541672" t="s">
        <v>2075</v>
      </c>
    </row>
    <row r="541673" spans="1:2" x14ac:dyDescent="0.3">
      <c r="A541673" t="s">
        <v>1003</v>
      </c>
      <c r="B541673" t="s">
        <v>2076</v>
      </c>
    </row>
    <row r="541674" spans="1:2" x14ac:dyDescent="0.3">
      <c r="A541674" t="s">
        <v>1004</v>
      </c>
      <c r="B541674" t="s">
        <v>2077</v>
      </c>
    </row>
    <row r="541675" spans="1:2" x14ac:dyDescent="0.3">
      <c r="A541675" t="s">
        <v>1005</v>
      </c>
      <c r="B541675" t="s">
        <v>2078</v>
      </c>
    </row>
    <row r="541676" spans="1:2" x14ac:dyDescent="0.3">
      <c r="A541676" t="s">
        <v>1006</v>
      </c>
      <c r="B541676" t="s">
        <v>2079</v>
      </c>
    </row>
    <row r="541677" spans="1:2" x14ac:dyDescent="0.3">
      <c r="A541677" t="s">
        <v>1007</v>
      </c>
      <c r="B541677" t="s">
        <v>2080</v>
      </c>
    </row>
    <row r="541678" spans="1:2" x14ac:dyDescent="0.3">
      <c r="A541678" t="s">
        <v>1008</v>
      </c>
      <c r="B541678" t="s">
        <v>2081</v>
      </c>
    </row>
    <row r="541679" spans="1:2" x14ac:dyDescent="0.3">
      <c r="A541679" t="s">
        <v>1009</v>
      </c>
      <c r="B541679" t="s">
        <v>2082</v>
      </c>
    </row>
    <row r="541680" spans="1:2" x14ac:dyDescent="0.3">
      <c r="A541680" t="s">
        <v>1010</v>
      </c>
      <c r="B541680" t="s">
        <v>2083</v>
      </c>
    </row>
    <row r="541681" spans="1:2" x14ac:dyDescent="0.3">
      <c r="A541681" t="s">
        <v>1011</v>
      </c>
      <c r="B541681" t="s">
        <v>2084</v>
      </c>
    </row>
    <row r="541682" spans="1:2" x14ac:dyDescent="0.3">
      <c r="A541682" t="s">
        <v>1012</v>
      </c>
      <c r="B541682" t="s">
        <v>2085</v>
      </c>
    </row>
    <row r="541683" spans="1:2" x14ac:dyDescent="0.3">
      <c r="A541683" t="s">
        <v>1013</v>
      </c>
      <c r="B541683" t="s">
        <v>2086</v>
      </c>
    </row>
    <row r="541684" spans="1:2" x14ac:dyDescent="0.3">
      <c r="A541684" t="s">
        <v>1014</v>
      </c>
      <c r="B541684" t="s">
        <v>2087</v>
      </c>
    </row>
    <row r="541685" spans="1:2" x14ac:dyDescent="0.3">
      <c r="A541685" t="s">
        <v>1015</v>
      </c>
      <c r="B541685" t="s">
        <v>2087</v>
      </c>
    </row>
    <row r="541686" spans="1:2" x14ac:dyDescent="0.3">
      <c r="A541686" t="s">
        <v>1016</v>
      </c>
      <c r="B541686" t="s">
        <v>2088</v>
      </c>
    </row>
    <row r="541687" spans="1:2" x14ac:dyDescent="0.3">
      <c r="A541687" t="s">
        <v>1017</v>
      </c>
      <c r="B541687" t="s">
        <v>2089</v>
      </c>
    </row>
    <row r="541688" spans="1:2" x14ac:dyDescent="0.3">
      <c r="A541688" t="s">
        <v>1018</v>
      </c>
      <c r="B541688" t="s">
        <v>2090</v>
      </c>
    </row>
    <row r="541689" spans="1:2" x14ac:dyDescent="0.3">
      <c r="A541689" t="s">
        <v>1019</v>
      </c>
      <c r="B541689" t="s">
        <v>2091</v>
      </c>
    </row>
    <row r="541690" spans="1:2" x14ac:dyDescent="0.3">
      <c r="A541690" t="s">
        <v>1020</v>
      </c>
      <c r="B541690" t="s">
        <v>2092</v>
      </c>
    </row>
    <row r="541691" spans="1:2" x14ac:dyDescent="0.3">
      <c r="A541691" t="s">
        <v>1021</v>
      </c>
      <c r="B541691" t="s">
        <v>2093</v>
      </c>
    </row>
    <row r="541692" spans="1:2" x14ac:dyDescent="0.3">
      <c r="A541692" t="s">
        <v>1022</v>
      </c>
      <c r="B541692" t="s">
        <v>2094</v>
      </c>
    </row>
    <row r="541693" spans="1:2" x14ac:dyDescent="0.3">
      <c r="A541693" t="s">
        <v>1023</v>
      </c>
      <c r="B541693" t="s">
        <v>2095</v>
      </c>
    </row>
    <row r="541694" spans="1:2" x14ac:dyDescent="0.3">
      <c r="A541694" t="s">
        <v>1024</v>
      </c>
      <c r="B541694" t="s">
        <v>2096</v>
      </c>
    </row>
    <row r="541695" spans="1:2" x14ac:dyDescent="0.3">
      <c r="A541695" t="s">
        <v>1025</v>
      </c>
      <c r="B541695" t="s">
        <v>2097</v>
      </c>
    </row>
    <row r="541696" spans="1:2" x14ac:dyDescent="0.3">
      <c r="A541696" t="s">
        <v>1026</v>
      </c>
      <c r="B541696" t="s">
        <v>2098</v>
      </c>
    </row>
    <row r="541697" spans="1:2" x14ac:dyDescent="0.3">
      <c r="A541697" t="s">
        <v>1027</v>
      </c>
      <c r="B541697" t="s">
        <v>2099</v>
      </c>
    </row>
    <row r="541698" spans="1:2" x14ac:dyDescent="0.3">
      <c r="A541698" t="s">
        <v>1028</v>
      </c>
      <c r="B541698" t="s">
        <v>2100</v>
      </c>
    </row>
    <row r="541699" spans="1:2" x14ac:dyDescent="0.3">
      <c r="A541699" t="s">
        <v>1029</v>
      </c>
      <c r="B541699" t="s">
        <v>2101</v>
      </c>
    </row>
    <row r="541700" spans="1:2" x14ac:dyDescent="0.3">
      <c r="A541700" t="s">
        <v>1030</v>
      </c>
      <c r="B541700" t="s">
        <v>2102</v>
      </c>
    </row>
    <row r="541701" spans="1:2" x14ac:dyDescent="0.3">
      <c r="A541701" t="s">
        <v>1031</v>
      </c>
      <c r="B541701" t="s">
        <v>2103</v>
      </c>
    </row>
    <row r="541702" spans="1:2" x14ac:dyDescent="0.3">
      <c r="A541702" t="s">
        <v>1032</v>
      </c>
      <c r="B541702" t="s">
        <v>2104</v>
      </c>
    </row>
    <row r="541703" spans="1:2" x14ac:dyDescent="0.3">
      <c r="A541703" t="s">
        <v>1033</v>
      </c>
      <c r="B541703" t="s">
        <v>2105</v>
      </c>
    </row>
    <row r="541704" spans="1:2" x14ac:dyDescent="0.3">
      <c r="A541704" t="s">
        <v>1034</v>
      </c>
      <c r="B541704" t="s">
        <v>2106</v>
      </c>
    </row>
    <row r="541705" spans="1:2" x14ac:dyDescent="0.3">
      <c r="A541705" t="s">
        <v>1035</v>
      </c>
      <c r="B541705" t="s">
        <v>2107</v>
      </c>
    </row>
    <row r="541706" spans="1:2" x14ac:dyDescent="0.3">
      <c r="A541706" t="s">
        <v>1036</v>
      </c>
      <c r="B541706" t="s">
        <v>2107</v>
      </c>
    </row>
    <row r="541707" spans="1:2" x14ac:dyDescent="0.3">
      <c r="A541707" t="s">
        <v>1037</v>
      </c>
      <c r="B541707" t="s">
        <v>2108</v>
      </c>
    </row>
    <row r="541708" spans="1:2" x14ac:dyDescent="0.3">
      <c r="A541708" t="s">
        <v>1038</v>
      </c>
      <c r="B541708" t="s">
        <v>2109</v>
      </c>
    </row>
    <row r="541709" spans="1:2" x14ac:dyDescent="0.3">
      <c r="A541709" t="s">
        <v>1039</v>
      </c>
      <c r="B541709" t="s">
        <v>2110</v>
      </c>
    </row>
    <row r="541710" spans="1:2" x14ac:dyDescent="0.3">
      <c r="A541710" t="s">
        <v>1040</v>
      </c>
      <c r="B541710" t="s">
        <v>2111</v>
      </c>
    </row>
    <row r="541711" spans="1:2" x14ac:dyDescent="0.3">
      <c r="A541711" t="s">
        <v>1041</v>
      </c>
      <c r="B541711" t="s">
        <v>2112</v>
      </c>
    </row>
    <row r="541712" spans="1:2" x14ac:dyDescent="0.3">
      <c r="A541712" t="s">
        <v>1042</v>
      </c>
      <c r="B541712" t="s">
        <v>2113</v>
      </c>
    </row>
    <row r="541713" spans="1:2" x14ac:dyDescent="0.3">
      <c r="A541713" t="s">
        <v>1043</v>
      </c>
      <c r="B541713" t="s">
        <v>2114</v>
      </c>
    </row>
    <row r="541714" spans="1:2" x14ac:dyDescent="0.3">
      <c r="A541714" t="s">
        <v>1044</v>
      </c>
      <c r="B541714" t="s">
        <v>2115</v>
      </c>
    </row>
    <row r="541715" spans="1:2" x14ac:dyDescent="0.3">
      <c r="A541715" t="s">
        <v>1045</v>
      </c>
      <c r="B541715" t="s">
        <v>2116</v>
      </c>
    </row>
    <row r="541716" spans="1:2" x14ac:dyDescent="0.3">
      <c r="A541716" t="s">
        <v>1046</v>
      </c>
      <c r="B541716" t="s">
        <v>2117</v>
      </c>
    </row>
    <row r="541717" spans="1:2" x14ac:dyDescent="0.3">
      <c r="A541717" t="s">
        <v>1047</v>
      </c>
      <c r="B541717" t="s">
        <v>2118</v>
      </c>
    </row>
    <row r="541718" spans="1:2" x14ac:dyDescent="0.3">
      <c r="A541718" t="s">
        <v>1048</v>
      </c>
      <c r="B541718" t="s">
        <v>2119</v>
      </c>
    </row>
    <row r="541719" spans="1:2" x14ac:dyDescent="0.3">
      <c r="A541719" t="s">
        <v>1049</v>
      </c>
      <c r="B541719" t="s">
        <v>2120</v>
      </c>
    </row>
    <row r="541720" spans="1:2" x14ac:dyDescent="0.3">
      <c r="A541720" t="s">
        <v>1050</v>
      </c>
      <c r="B541720" t="s">
        <v>2121</v>
      </c>
    </row>
    <row r="541721" spans="1:2" x14ac:dyDescent="0.3">
      <c r="A541721" t="s">
        <v>1051</v>
      </c>
      <c r="B541721" t="s">
        <v>2122</v>
      </c>
    </row>
    <row r="541722" spans="1:2" x14ac:dyDescent="0.3">
      <c r="A541722" t="s">
        <v>1052</v>
      </c>
      <c r="B541722" t="s">
        <v>2123</v>
      </c>
    </row>
    <row r="541723" spans="1:2" x14ac:dyDescent="0.3">
      <c r="A541723" t="s">
        <v>1053</v>
      </c>
      <c r="B541723" t="s">
        <v>2124</v>
      </c>
    </row>
    <row r="541724" spans="1:2" x14ac:dyDescent="0.3">
      <c r="A541724" t="s">
        <v>1054</v>
      </c>
      <c r="B541724" t="s">
        <v>2125</v>
      </c>
    </row>
    <row r="541725" spans="1:2" x14ac:dyDescent="0.3">
      <c r="A541725" t="s">
        <v>1055</v>
      </c>
      <c r="B541725" t="s">
        <v>2126</v>
      </c>
    </row>
    <row r="541726" spans="1:2" x14ac:dyDescent="0.3">
      <c r="A541726" t="s">
        <v>1056</v>
      </c>
      <c r="B541726" t="s">
        <v>2127</v>
      </c>
    </row>
    <row r="541727" spans="1:2" x14ac:dyDescent="0.3">
      <c r="A541727" t="s">
        <v>1057</v>
      </c>
      <c r="B541727" t="s">
        <v>2128</v>
      </c>
    </row>
    <row r="541728" spans="1:2" x14ac:dyDescent="0.3">
      <c r="A541728" t="s">
        <v>1058</v>
      </c>
      <c r="B541728" t="s">
        <v>2129</v>
      </c>
    </row>
    <row r="541729" spans="1:2" x14ac:dyDescent="0.3">
      <c r="A541729" t="s">
        <v>1059</v>
      </c>
      <c r="B541729" t="s">
        <v>2130</v>
      </c>
    </row>
    <row r="541730" spans="1:2" x14ac:dyDescent="0.3">
      <c r="A541730" t="s">
        <v>1060</v>
      </c>
      <c r="B541730" t="s">
        <v>2131</v>
      </c>
    </row>
    <row r="541731" spans="1:2" x14ac:dyDescent="0.3">
      <c r="A541731" t="s">
        <v>1061</v>
      </c>
      <c r="B541731" t="s">
        <v>2132</v>
      </c>
    </row>
    <row r="541732" spans="1:2" x14ac:dyDescent="0.3">
      <c r="A541732" t="s">
        <v>1062</v>
      </c>
      <c r="B541732" t="s">
        <v>2133</v>
      </c>
    </row>
    <row r="541733" spans="1:2" x14ac:dyDescent="0.3">
      <c r="A541733" t="s">
        <v>1063</v>
      </c>
      <c r="B541733" t="s">
        <v>2134</v>
      </c>
    </row>
    <row r="541734" spans="1:2" x14ac:dyDescent="0.3">
      <c r="A541734" t="s">
        <v>1064</v>
      </c>
      <c r="B541734" t="s">
        <v>2135</v>
      </c>
    </row>
    <row r="541735" spans="1:2" x14ac:dyDescent="0.3">
      <c r="A541735" t="s">
        <v>1065</v>
      </c>
      <c r="B541735" t="s">
        <v>2136</v>
      </c>
    </row>
    <row r="541736" spans="1:2" x14ac:dyDescent="0.3">
      <c r="A541736" t="s">
        <v>1066</v>
      </c>
      <c r="B541736" t="s">
        <v>2137</v>
      </c>
    </row>
    <row r="541737" spans="1:2" x14ac:dyDescent="0.3">
      <c r="A541737" t="s">
        <v>1067</v>
      </c>
      <c r="B541737" t="s">
        <v>2138</v>
      </c>
    </row>
    <row r="541738" spans="1:2" x14ac:dyDescent="0.3">
      <c r="A541738" t="s">
        <v>1068</v>
      </c>
      <c r="B541738" t="s">
        <v>2139</v>
      </c>
    </row>
    <row r="541739" spans="1:2" x14ac:dyDescent="0.3">
      <c r="A541739" t="s">
        <v>1069</v>
      </c>
      <c r="B541739" t="s">
        <v>2140</v>
      </c>
    </row>
    <row r="541740" spans="1:2" x14ac:dyDescent="0.3">
      <c r="A541740" t="s">
        <v>1070</v>
      </c>
      <c r="B541740" t="s">
        <v>2141</v>
      </c>
    </row>
    <row r="541741" spans="1:2" x14ac:dyDescent="0.3">
      <c r="A541741" t="s">
        <v>1071</v>
      </c>
      <c r="B541741" t="s">
        <v>2142</v>
      </c>
    </row>
    <row r="541742" spans="1:2" x14ac:dyDescent="0.3">
      <c r="A541742" t="s">
        <v>1072</v>
      </c>
      <c r="B541742" t="s">
        <v>2143</v>
      </c>
    </row>
    <row r="541743" spans="1:2" x14ac:dyDescent="0.3">
      <c r="A541743" t="s">
        <v>1073</v>
      </c>
      <c r="B541743" t="s">
        <v>2144</v>
      </c>
    </row>
    <row r="541744" spans="1:2" x14ac:dyDescent="0.3">
      <c r="A541744" t="s">
        <v>1074</v>
      </c>
      <c r="B541744" t="s">
        <v>2144</v>
      </c>
    </row>
    <row r="541745" spans="1:2" x14ac:dyDescent="0.3">
      <c r="A541745" t="s">
        <v>1075</v>
      </c>
      <c r="B541745" t="s">
        <v>2145</v>
      </c>
    </row>
    <row r="541746" spans="1:2" x14ac:dyDescent="0.3">
      <c r="A541746" t="s">
        <v>1076</v>
      </c>
      <c r="B541746" t="s">
        <v>2146</v>
      </c>
    </row>
    <row r="541747" spans="1:2" x14ac:dyDescent="0.3">
      <c r="A541747" t="s">
        <v>1077</v>
      </c>
      <c r="B541747" t="s">
        <v>2147</v>
      </c>
    </row>
    <row r="541748" spans="1:2" x14ac:dyDescent="0.3">
      <c r="A541748" t="s">
        <v>1078</v>
      </c>
      <c r="B541748" t="s">
        <v>2148</v>
      </c>
    </row>
    <row r="541749" spans="1:2" x14ac:dyDescent="0.3">
      <c r="A541749" t="s">
        <v>1079</v>
      </c>
      <c r="B541749" t="s">
        <v>2149</v>
      </c>
    </row>
    <row r="541750" spans="1:2" x14ac:dyDescent="0.3">
      <c r="A541750" t="s">
        <v>1080</v>
      </c>
      <c r="B541750" t="s">
        <v>2150</v>
      </c>
    </row>
    <row r="541751" spans="1:2" x14ac:dyDescent="0.3">
      <c r="A541751" t="s">
        <v>1081</v>
      </c>
      <c r="B541751" t="s">
        <v>2151</v>
      </c>
    </row>
    <row r="541752" spans="1:2" x14ac:dyDescent="0.3">
      <c r="A541752" t="s">
        <v>1082</v>
      </c>
      <c r="B541752" t="s">
        <v>2151</v>
      </c>
    </row>
    <row r="541753" spans="1:2" x14ac:dyDescent="0.3">
      <c r="A541753" t="s">
        <v>1083</v>
      </c>
      <c r="B541753" t="s">
        <v>2152</v>
      </c>
    </row>
    <row r="541754" spans="1:2" x14ac:dyDescent="0.3">
      <c r="A541754" t="s">
        <v>1084</v>
      </c>
      <c r="B541754" t="s">
        <v>2153</v>
      </c>
    </row>
    <row r="541755" spans="1:2" x14ac:dyDescent="0.3">
      <c r="A541755" t="s">
        <v>1085</v>
      </c>
      <c r="B541755" t="s">
        <v>2154</v>
      </c>
    </row>
    <row r="541756" spans="1:2" x14ac:dyDescent="0.3">
      <c r="A541756" t="s">
        <v>1086</v>
      </c>
      <c r="B541756" t="s">
        <v>2155</v>
      </c>
    </row>
    <row r="541757" spans="1:2" x14ac:dyDescent="0.3">
      <c r="A541757" t="s">
        <v>1087</v>
      </c>
      <c r="B541757" t="s">
        <v>2156</v>
      </c>
    </row>
    <row r="541758" spans="1:2" x14ac:dyDescent="0.3">
      <c r="A541758" t="s">
        <v>1088</v>
      </c>
      <c r="B541758" t="s">
        <v>2157</v>
      </c>
    </row>
    <row r="541759" spans="1:2" x14ac:dyDescent="0.3">
      <c r="A541759" t="s">
        <v>1089</v>
      </c>
      <c r="B541759" t="s">
        <v>2158</v>
      </c>
    </row>
    <row r="541760" spans="1:2" x14ac:dyDescent="0.3">
      <c r="A541760" t="s">
        <v>1090</v>
      </c>
      <c r="B541760" t="s">
        <v>2159</v>
      </c>
    </row>
    <row r="541761" spans="1:2" x14ac:dyDescent="0.3">
      <c r="A541761" t="s">
        <v>1091</v>
      </c>
      <c r="B541761" t="s">
        <v>2160</v>
      </c>
    </row>
    <row r="541762" spans="1:2" x14ac:dyDescent="0.3">
      <c r="A541762" t="s">
        <v>1092</v>
      </c>
      <c r="B541762" t="s">
        <v>2161</v>
      </c>
    </row>
    <row r="541763" spans="1:2" x14ac:dyDescent="0.3">
      <c r="A541763" t="s">
        <v>1093</v>
      </c>
      <c r="B541763" t="s">
        <v>2162</v>
      </c>
    </row>
    <row r="541764" spans="1:2" x14ac:dyDescent="0.3">
      <c r="A541764" t="s">
        <v>1094</v>
      </c>
      <c r="B541764" t="s">
        <v>2163</v>
      </c>
    </row>
    <row r="541765" spans="1:2" x14ac:dyDescent="0.3">
      <c r="A541765" t="s">
        <v>1095</v>
      </c>
      <c r="B541765" t="s">
        <v>2164</v>
      </c>
    </row>
    <row r="541766" spans="1:2" x14ac:dyDescent="0.3">
      <c r="A541766" t="s">
        <v>1096</v>
      </c>
      <c r="B541766" t="s">
        <v>2165</v>
      </c>
    </row>
    <row r="541767" spans="1:2" x14ac:dyDescent="0.3">
      <c r="A541767" t="s">
        <v>1097</v>
      </c>
      <c r="B541767" t="s">
        <v>2165</v>
      </c>
    </row>
    <row r="541768" spans="1:2" x14ac:dyDescent="0.3">
      <c r="A541768" t="s">
        <v>1098</v>
      </c>
      <c r="B541768" t="s">
        <v>2166</v>
      </c>
    </row>
    <row r="541769" spans="1:2" x14ac:dyDescent="0.3">
      <c r="A541769" t="s">
        <v>1099</v>
      </c>
      <c r="B541769" t="s">
        <v>2166</v>
      </c>
    </row>
    <row r="541770" spans="1:2" x14ac:dyDescent="0.3">
      <c r="A541770" t="s">
        <v>1100</v>
      </c>
      <c r="B541770" t="s">
        <v>2166</v>
      </c>
    </row>
    <row r="541771" spans="1:2" x14ac:dyDescent="0.3">
      <c r="A541771" t="s">
        <v>1101</v>
      </c>
      <c r="B541771" t="s">
        <v>2167</v>
      </c>
    </row>
    <row r="541772" spans="1:2" x14ac:dyDescent="0.3">
      <c r="A541772" t="s">
        <v>1102</v>
      </c>
      <c r="B541772" t="s">
        <v>2168</v>
      </c>
    </row>
    <row r="541773" spans="1:2" x14ac:dyDescent="0.3">
      <c r="A541773" t="s">
        <v>1103</v>
      </c>
      <c r="B541773" t="s">
        <v>2168</v>
      </c>
    </row>
    <row r="541774" spans="1:2" x14ac:dyDescent="0.3">
      <c r="A541774" t="s">
        <v>1104</v>
      </c>
      <c r="B541774" t="s">
        <v>2169</v>
      </c>
    </row>
    <row r="541775" spans="1:2" x14ac:dyDescent="0.3">
      <c r="A541775" t="s">
        <v>1105</v>
      </c>
      <c r="B541775" t="s">
        <v>2169</v>
      </c>
    </row>
    <row r="541776" spans="1:2" x14ac:dyDescent="0.3">
      <c r="A541776" t="s">
        <v>1106</v>
      </c>
      <c r="B541776" t="s">
        <v>2170</v>
      </c>
    </row>
    <row r="541777" spans="1:2" x14ac:dyDescent="0.3">
      <c r="A541777" t="s">
        <v>1107</v>
      </c>
      <c r="B541777" t="s">
        <v>2170</v>
      </c>
    </row>
    <row r="541778" spans="1:2" x14ac:dyDescent="0.3">
      <c r="A541778" t="s">
        <v>1108</v>
      </c>
      <c r="B541778" t="s">
        <v>2171</v>
      </c>
    </row>
    <row r="541779" spans="1:2" x14ac:dyDescent="0.3">
      <c r="A541779" t="s">
        <v>1109</v>
      </c>
      <c r="B541779" t="s">
        <v>2172</v>
      </c>
    </row>
    <row r="541780" spans="1:2" x14ac:dyDescent="0.3">
      <c r="A541780" t="s">
        <v>1110</v>
      </c>
      <c r="B541780" t="s">
        <v>2173</v>
      </c>
    </row>
    <row r="541781" spans="1:2" x14ac:dyDescent="0.3">
      <c r="A541781" t="s">
        <v>1111</v>
      </c>
      <c r="B541781" t="s">
        <v>2174</v>
      </c>
    </row>
    <row r="541782" spans="1:2" x14ac:dyDescent="0.3">
      <c r="A541782" t="s">
        <v>1112</v>
      </c>
      <c r="B541782" t="s">
        <v>2175</v>
      </c>
    </row>
    <row r="541783" spans="1:2" x14ac:dyDescent="0.3">
      <c r="A541783" t="s">
        <v>1113</v>
      </c>
      <c r="B541783" t="s">
        <v>2176</v>
      </c>
    </row>
    <row r="541784" spans="1:2" x14ac:dyDescent="0.3">
      <c r="A541784" t="s">
        <v>1114</v>
      </c>
      <c r="B541784" t="s">
        <v>2176</v>
      </c>
    </row>
    <row r="541785" spans="1:2" x14ac:dyDescent="0.3">
      <c r="A541785" t="s">
        <v>1115</v>
      </c>
      <c r="B541785" t="s">
        <v>2177</v>
      </c>
    </row>
    <row r="541786" spans="1:2" x14ac:dyDescent="0.3">
      <c r="A541786" t="s">
        <v>1116</v>
      </c>
      <c r="B541786" t="s">
        <v>2178</v>
      </c>
    </row>
    <row r="541787" spans="1:2" x14ac:dyDescent="0.3">
      <c r="A541787" t="s">
        <v>1117</v>
      </c>
      <c r="B541787" t="s">
        <v>2179</v>
      </c>
    </row>
    <row r="541788" spans="1:2" x14ac:dyDescent="0.3">
      <c r="A541788" t="s">
        <v>1118</v>
      </c>
      <c r="B541788" t="s">
        <v>2180</v>
      </c>
    </row>
    <row r="541789" spans="1:2" x14ac:dyDescent="0.3">
      <c r="A541789" t="s">
        <v>1119</v>
      </c>
      <c r="B541789" t="s">
        <v>2180</v>
      </c>
    </row>
    <row r="541790" spans="1:2" x14ac:dyDescent="0.3">
      <c r="A541790" t="s">
        <v>1120</v>
      </c>
      <c r="B541790" t="s">
        <v>2181</v>
      </c>
    </row>
    <row r="541791" spans="1:2" x14ac:dyDescent="0.3">
      <c r="A541791" t="s">
        <v>1121</v>
      </c>
      <c r="B541791" t="s">
        <v>2182</v>
      </c>
    </row>
    <row r="541792" spans="1:2" x14ac:dyDescent="0.3">
      <c r="A541792" t="s">
        <v>1122</v>
      </c>
      <c r="B541792" t="s">
        <v>2183</v>
      </c>
    </row>
    <row r="541793" spans="1:2" x14ac:dyDescent="0.3">
      <c r="A541793" t="s">
        <v>1123</v>
      </c>
      <c r="B541793" t="s">
        <v>2184</v>
      </c>
    </row>
    <row r="541794" spans="1:2" x14ac:dyDescent="0.3">
      <c r="A541794" t="s">
        <v>1124</v>
      </c>
      <c r="B541794" t="s">
        <v>2185</v>
      </c>
    </row>
    <row r="541795" spans="1:2" x14ac:dyDescent="0.3">
      <c r="A541795" t="s">
        <v>1125</v>
      </c>
      <c r="B541795" t="s">
        <v>2186</v>
      </c>
    </row>
    <row r="541796" spans="1:2" x14ac:dyDescent="0.3">
      <c r="A541796" t="s">
        <v>1126</v>
      </c>
      <c r="B541796" t="s">
        <v>2187</v>
      </c>
    </row>
    <row r="541797" spans="1:2" x14ac:dyDescent="0.3">
      <c r="A541797" t="s">
        <v>1127</v>
      </c>
      <c r="B541797" t="s">
        <v>2187</v>
      </c>
    </row>
    <row r="541798" spans="1:2" x14ac:dyDescent="0.3">
      <c r="A541798" t="s">
        <v>1128</v>
      </c>
      <c r="B541798" t="s">
        <v>2188</v>
      </c>
    </row>
    <row r="541799" spans="1:2" x14ac:dyDescent="0.3">
      <c r="A541799" t="s">
        <v>1129</v>
      </c>
      <c r="B541799" t="s">
        <v>2189</v>
      </c>
    </row>
    <row r="541800" spans="1:2" x14ac:dyDescent="0.3">
      <c r="A541800" t="s">
        <v>1130</v>
      </c>
      <c r="B541800" t="s">
        <v>2190</v>
      </c>
    </row>
    <row r="541801" spans="1:2" x14ac:dyDescent="0.3">
      <c r="A541801" t="s">
        <v>1131</v>
      </c>
      <c r="B541801" t="s">
        <v>2191</v>
      </c>
    </row>
    <row r="541802" spans="1:2" x14ac:dyDescent="0.3">
      <c r="A541802" t="s">
        <v>1132</v>
      </c>
      <c r="B541802" t="s">
        <v>2192</v>
      </c>
    </row>
    <row r="541803" spans="1:2" x14ac:dyDescent="0.3">
      <c r="A541803" t="s">
        <v>1133</v>
      </c>
      <c r="B541803" t="s">
        <v>2193</v>
      </c>
    </row>
    <row r="541804" spans="1:2" x14ac:dyDescent="0.3">
      <c r="A541804" t="s">
        <v>1134</v>
      </c>
      <c r="B541804" t="s">
        <v>2193</v>
      </c>
    </row>
    <row r="541805" spans="1:2" x14ac:dyDescent="0.3">
      <c r="A541805" t="s">
        <v>1135</v>
      </c>
      <c r="B541805" t="s">
        <v>2194</v>
      </c>
    </row>
    <row r="541806" spans="1:2" x14ac:dyDescent="0.3">
      <c r="A541806" t="s">
        <v>1136</v>
      </c>
      <c r="B541806" t="s">
        <v>2195</v>
      </c>
    </row>
    <row r="541807" spans="1:2" x14ac:dyDescent="0.3">
      <c r="A541807" t="s">
        <v>1137</v>
      </c>
      <c r="B541807" t="s">
        <v>2196</v>
      </c>
    </row>
    <row r="541808" spans="1:2" x14ac:dyDescent="0.3">
      <c r="A541808" t="s">
        <v>1138</v>
      </c>
      <c r="B541808" t="s">
        <v>2197</v>
      </c>
    </row>
    <row r="541809" spans="1:2" x14ac:dyDescent="0.3">
      <c r="A541809" t="s">
        <v>1139</v>
      </c>
      <c r="B541809" t="s">
        <v>2197</v>
      </c>
    </row>
    <row r="541810" spans="1:2" x14ac:dyDescent="0.3">
      <c r="A541810" t="s">
        <v>1140</v>
      </c>
      <c r="B541810" t="s">
        <v>2198</v>
      </c>
    </row>
    <row r="541811" spans="1:2" x14ac:dyDescent="0.3">
      <c r="A541811" t="s">
        <v>1141</v>
      </c>
      <c r="B541811" t="s">
        <v>2198</v>
      </c>
    </row>
    <row r="541812" spans="1:2" x14ac:dyDescent="0.3">
      <c r="A541812" t="s">
        <v>1142</v>
      </c>
      <c r="B541812" t="s">
        <v>2199</v>
      </c>
    </row>
    <row r="541813" spans="1:2" x14ac:dyDescent="0.3">
      <c r="A541813" t="s">
        <v>1143</v>
      </c>
      <c r="B541813" t="s">
        <v>2199</v>
      </c>
    </row>
    <row r="541814" spans="1:2" x14ac:dyDescent="0.3">
      <c r="A541814" t="s">
        <v>1144</v>
      </c>
      <c r="B541814" t="s">
        <v>2200</v>
      </c>
    </row>
    <row r="541815" spans="1:2" x14ac:dyDescent="0.3">
      <c r="A541815" t="s">
        <v>1145</v>
      </c>
      <c r="B541815" t="s">
        <v>2201</v>
      </c>
    </row>
    <row r="541816" spans="1:2" x14ac:dyDescent="0.3">
      <c r="A541816" t="s">
        <v>1146</v>
      </c>
      <c r="B541816" t="s">
        <v>2202</v>
      </c>
    </row>
    <row r="557054" spans="1:2" x14ac:dyDescent="0.3">
      <c r="A557054" t="s">
        <v>0</v>
      </c>
      <c r="B557054" t="s">
        <v>1147</v>
      </c>
    </row>
    <row r="557055" spans="1:2" x14ac:dyDescent="0.3">
      <c r="A557055" t="s">
        <v>1</v>
      </c>
      <c r="B557055" t="s">
        <v>1445</v>
      </c>
    </row>
    <row r="557056" spans="1:2" x14ac:dyDescent="0.3">
      <c r="A557056" t="s">
        <v>2</v>
      </c>
      <c r="B557056" t="s">
        <v>1446</v>
      </c>
    </row>
    <row r="557057" spans="1:2" x14ac:dyDescent="0.3">
      <c r="A557057" t="s">
        <v>3</v>
      </c>
      <c r="B557057" t="s">
        <v>1447</v>
      </c>
    </row>
    <row r="557058" spans="1:2" x14ac:dyDescent="0.3">
      <c r="A557058" t="s">
        <v>4</v>
      </c>
      <c r="B557058" t="s">
        <v>1148</v>
      </c>
    </row>
    <row r="557059" spans="1:2" x14ac:dyDescent="0.3">
      <c r="A557059" t="s">
        <v>5</v>
      </c>
      <c r="B557059" t="s">
        <v>1148</v>
      </c>
    </row>
    <row r="557060" spans="1:2" x14ac:dyDescent="0.3">
      <c r="A557060" t="s">
        <v>6</v>
      </c>
      <c r="B557060" t="s">
        <v>1148</v>
      </c>
    </row>
    <row r="557061" spans="1:2" x14ac:dyDescent="0.3">
      <c r="A557061" t="s">
        <v>7</v>
      </c>
      <c r="B557061" t="s">
        <v>1148</v>
      </c>
    </row>
    <row r="557062" spans="1:2" x14ac:dyDescent="0.3">
      <c r="A557062" t="s">
        <v>8</v>
      </c>
      <c r="B557062" t="s">
        <v>1148</v>
      </c>
    </row>
    <row r="557063" spans="1:2" x14ac:dyDescent="0.3">
      <c r="A557063" t="s">
        <v>9</v>
      </c>
      <c r="B557063" t="s">
        <v>1162</v>
      </c>
    </row>
    <row r="557064" spans="1:2" x14ac:dyDescent="0.3">
      <c r="A557064" t="s">
        <v>10</v>
      </c>
      <c r="B557064" t="s">
        <v>1162</v>
      </c>
    </row>
    <row r="557065" spans="1:2" x14ac:dyDescent="0.3">
      <c r="A557065" t="s">
        <v>11</v>
      </c>
      <c r="B557065" t="s">
        <v>1162</v>
      </c>
    </row>
    <row r="557066" spans="1:2" x14ac:dyDescent="0.3">
      <c r="A557066" t="s">
        <v>12</v>
      </c>
      <c r="B557066" t="s">
        <v>1162</v>
      </c>
    </row>
    <row r="557067" spans="1:2" x14ac:dyDescent="0.3">
      <c r="A557067" t="s">
        <v>13</v>
      </c>
      <c r="B557067" t="s">
        <v>1162</v>
      </c>
    </row>
    <row r="557068" spans="1:2" x14ac:dyDescent="0.3">
      <c r="A557068" t="s">
        <v>14</v>
      </c>
      <c r="B557068" t="s">
        <v>1162</v>
      </c>
    </row>
    <row r="557069" spans="1:2" x14ac:dyDescent="0.3">
      <c r="A557069" t="s">
        <v>15</v>
      </c>
      <c r="B557069" t="s">
        <v>1162</v>
      </c>
    </row>
    <row r="557070" spans="1:2" x14ac:dyDescent="0.3">
      <c r="A557070" t="s">
        <v>16</v>
      </c>
      <c r="B557070" t="s">
        <v>1162</v>
      </c>
    </row>
    <row r="557071" spans="1:2" x14ac:dyDescent="0.3">
      <c r="A557071" t="s">
        <v>17</v>
      </c>
      <c r="B557071" t="s">
        <v>1162</v>
      </c>
    </row>
    <row r="557072" spans="1:2" x14ac:dyDescent="0.3">
      <c r="A557072" t="s">
        <v>18</v>
      </c>
      <c r="B557072" t="s">
        <v>1162</v>
      </c>
    </row>
    <row r="557073" spans="1:2" x14ac:dyDescent="0.3">
      <c r="A557073" t="s">
        <v>19</v>
      </c>
      <c r="B557073" t="s">
        <v>1162</v>
      </c>
    </row>
    <row r="557074" spans="1:2" x14ac:dyDescent="0.3">
      <c r="A557074" t="s">
        <v>20</v>
      </c>
      <c r="B557074" t="s">
        <v>1162</v>
      </c>
    </row>
    <row r="557075" spans="1:2" x14ac:dyDescent="0.3">
      <c r="A557075" t="s">
        <v>21</v>
      </c>
      <c r="B557075" t="s">
        <v>1162</v>
      </c>
    </row>
    <row r="557076" spans="1:2" x14ac:dyDescent="0.3">
      <c r="A557076" t="s">
        <v>22</v>
      </c>
      <c r="B557076" t="s">
        <v>1162</v>
      </c>
    </row>
    <row r="557077" spans="1:2" x14ac:dyDescent="0.3">
      <c r="A557077" t="s">
        <v>23</v>
      </c>
      <c r="B557077" t="s">
        <v>1162</v>
      </c>
    </row>
    <row r="557078" spans="1:2" x14ac:dyDescent="0.3">
      <c r="A557078" t="s">
        <v>24</v>
      </c>
      <c r="B557078" t="s">
        <v>1162</v>
      </c>
    </row>
    <row r="557079" spans="1:2" x14ac:dyDescent="0.3">
      <c r="A557079" t="s">
        <v>25</v>
      </c>
      <c r="B557079" t="s">
        <v>1162</v>
      </c>
    </row>
    <row r="557080" spans="1:2" x14ac:dyDescent="0.3">
      <c r="A557080" t="s">
        <v>26</v>
      </c>
      <c r="B557080" t="s">
        <v>1162</v>
      </c>
    </row>
    <row r="557081" spans="1:2" x14ac:dyDescent="0.3">
      <c r="A557081" t="s">
        <v>27</v>
      </c>
      <c r="B557081" t="s">
        <v>1162</v>
      </c>
    </row>
    <row r="557082" spans="1:2" x14ac:dyDescent="0.3">
      <c r="A557082" t="s">
        <v>28</v>
      </c>
      <c r="B557082" t="s">
        <v>1162</v>
      </c>
    </row>
    <row r="557083" spans="1:2" x14ac:dyDescent="0.3">
      <c r="A557083" t="s">
        <v>29</v>
      </c>
      <c r="B557083" t="s">
        <v>1162</v>
      </c>
    </row>
    <row r="557084" spans="1:2" x14ac:dyDescent="0.3">
      <c r="A557084" t="s">
        <v>30</v>
      </c>
      <c r="B557084" t="s">
        <v>1162</v>
      </c>
    </row>
    <row r="557085" spans="1:2" x14ac:dyDescent="0.3">
      <c r="A557085" t="s">
        <v>31</v>
      </c>
      <c r="B557085" t="s">
        <v>1162</v>
      </c>
    </row>
    <row r="557086" spans="1:2" x14ac:dyDescent="0.3">
      <c r="A557086" t="s">
        <v>32</v>
      </c>
      <c r="B557086" t="s">
        <v>1162</v>
      </c>
    </row>
    <row r="557087" spans="1:2" x14ac:dyDescent="0.3">
      <c r="A557087" t="s">
        <v>33</v>
      </c>
      <c r="B557087" t="s">
        <v>1162</v>
      </c>
    </row>
    <row r="557088" spans="1:2" x14ac:dyDescent="0.3">
      <c r="A557088" t="s">
        <v>34</v>
      </c>
      <c r="B557088" t="s">
        <v>1162</v>
      </c>
    </row>
    <row r="557089" spans="1:2" x14ac:dyDescent="0.3">
      <c r="A557089" t="s">
        <v>35</v>
      </c>
      <c r="B557089" t="s">
        <v>1162</v>
      </c>
    </row>
    <row r="557090" spans="1:2" x14ac:dyDescent="0.3">
      <c r="A557090" t="s">
        <v>36</v>
      </c>
      <c r="B557090" t="s">
        <v>1162</v>
      </c>
    </row>
    <row r="557091" spans="1:2" x14ac:dyDescent="0.3">
      <c r="A557091" t="s">
        <v>37</v>
      </c>
      <c r="B557091" t="s">
        <v>1162</v>
      </c>
    </row>
    <row r="557092" spans="1:2" x14ac:dyDescent="0.3">
      <c r="A557092" t="s">
        <v>38</v>
      </c>
      <c r="B557092" t="s">
        <v>1162</v>
      </c>
    </row>
    <row r="557093" spans="1:2" x14ac:dyDescent="0.3">
      <c r="A557093" t="s">
        <v>39</v>
      </c>
      <c r="B557093" t="s">
        <v>1162</v>
      </c>
    </row>
    <row r="557094" spans="1:2" x14ac:dyDescent="0.3">
      <c r="A557094" t="s">
        <v>40</v>
      </c>
      <c r="B557094" t="s">
        <v>1162</v>
      </c>
    </row>
    <row r="557095" spans="1:2" x14ac:dyDescent="0.3">
      <c r="A557095" t="s">
        <v>41</v>
      </c>
      <c r="B557095" t="s">
        <v>1162</v>
      </c>
    </row>
    <row r="557096" spans="1:2" x14ac:dyDescent="0.3">
      <c r="A557096" t="s">
        <v>42</v>
      </c>
      <c r="B557096" t="s">
        <v>1162</v>
      </c>
    </row>
    <row r="557097" spans="1:2" x14ac:dyDescent="0.3">
      <c r="A557097" t="s">
        <v>43</v>
      </c>
      <c r="B557097" t="s">
        <v>1162</v>
      </c>
    </row>
    <row r="557098" spans="1:2" x14ac:dyDescent="0.3">
      <c r="A557098" t="s">
        <v>44</v>
      </c>
      <c r="B557098" t="s">
        <v>1162</v>
      </c>
    </row>
    <row r="557099" spans="1:2" x14ac:dyDescent="0.3">
      <c r="A557099" t="s">
        <v>45</v>
      </c>
      <c r="B557099" t="s">
        <v>1162</v>
      </c>
    </row>
    <row r="557100" spans="1:2" x14ac:dyDescent="0.3">
      <c r="A557100" t="s">
        <v>46</v>
      </c>
      <c r="B557100" t="s">
        <v>1162</v>
      </c>
    </row>
    <row r="557101" spans="1:2" x14ac:dyDescent="0.3">
      <c r="A557101" t="s">
        <v>47</v>
      </c>
      <c r="B557101" t="s">
        <v>1162</v>
      </c>
    </row>
    <row r="557102" spans="1:2" x14ac:dyDescent="0.3">
      <c r="A557102" t="s">
        <v>48</v>
      </c>
      <c r="B557102" t="s">
        <v>1162</v>
      </c>
    </row>
    <row r="557103" spans="1:2" x14ac:dyDescent="0.3">
      <c r="A557103" t="s">
        <v>49</v>
      </c>
      <c r="B557103" t="s">
        <v>1162</v>
      </c>
    </row>
    <row r="557104" spans="1:2" x14ac:dyDescent="0.3">
      <c r="A557104" t="s">
        <v>50</v>
      </c>
      <c r="B557104" t="s">
        <v>1162</v>
      </c>
    </row>
    <row r="557105" spans="1:2" x14ac:dyDescent="0.3">
      <c r="A557105" t="s">
        <v>51</v>
      </c>
      <c r="B557105" t="s">
        <v>1162</v>
      </c>
    </row>
    <row r="557106" spans="1:2" x14ac:dyDescent="0.3">
      <c r="A557106" t="s">
        <v>52</v>
      </c>
      <c r="B557106" t="s">
        <v>1162</v>
      </c>
    </row>
    <row r="557107" spans="1:2" x14ac:dyDescent="0.3">
      <c r="A557107" t="s">
        <v>53</v>
      </c>
      <c r="B557107" t="s">
        <v>1152</v>
      </c>
    </row>
    <row r="557108" spans="1:2" x14ac:dyDescent="0.3">
      <c r="A557108" t="s">
        <v>54</v>
      </c>
      <c r="B557108" t="s">
        <v>1152</v>
      </c>
    </row>
    <row r="557109" spans="1:2" x14ac:dyDescent="0.3">
      <c r="A557109" t="s">
        <v>55</v>
      </c>
      <c r="B557109" t="s">
        <v>1198</v>
      </c>
    </row>
    <row r="557110" spans="1:2" x14ac:dyDescent="0.3">
      <c r="A557110" t="s">
        <v>56</v>
      </c>
      <c r="B557110" t="s">
        <v>1153</v>
      </c>
    </row>
    <row r="557111" spans="1:2" x14ac:dyDescent="0.3">
      <c r="A557111" t="s">
        <v>57</v>
      </c>
      <c r="B557111" t="s">
        <v>1193</v>
      </c>
    </row>
    <row r="557112" spans="1:2" x14ac:dyDescent="0.3">
      <c r="A557112" t="s">
        <v>58</v>
      </c>
      <c r="B557112" t="s">
        <v>1204</v>
      </c>
    </row>
    <row r="557113" spans="1:2" x14ac:dyDescent="0.3">
      <c r="A557113" t="s">
        <v>59</v>
      </c>
      <c r="B557113" t="s">
        <v>1250</v>
      </c>
    </row>
    <row r="557114" spans="1:2" x14ac:dyDescent="0.3">
      <c r="A557114" t="s">
        <v>60</v>
      </c>
      <c r="B557114" t="s">
        <v>1154</v>
      </c>
    </row>
    <row r="557115" spans="1:2" x14ac:dyDescent="0.3">
      <c r="A557115" t="s">
        <v>61</v>
      </c>
      <c r="B557115" t="s">
        <v>1163</v>
      </c>
    </row>
    <row r="557116" spans="1:2" x14ac:dyDescent="0.3">
      <c r="A557116" t="s">
        <v>62</v>
      </c>
      <c r="B557116" t="s">
        <v>1177</v>
      </c>
    </row>
    <row r="557117" spans="1:2" x14ac:dyDescent="0.3">
      <c r="A557117" t="s">
        <v>63</v>
      </c>
      <c r="B557117" t="s">
        <v>1199</v>
      </c>
    </row>
    <row r="557118" spans="1:2" x14ac:dyDescent="0.3">
      <c r="A557118" t="s">
        <v>64</v>
      </c>
      <c r="B557118" t="s">
        <v>1178</v>
      </c>
    </row>
    <row r="557119" spans="1:2" x14ac:dyDescent="0.3">
      <c r="A557119" t="s">
        <v>65</v>
      </c>
      <c r="B557119" t="s">
        <v>1179</v>
      </c>
    </row>
    <row r="557120" spans="1:2" x14ac:dyDescent="0.3">
      <c r="A557120" t="s">
        <v>66</v>
      </c>
      <c r="B557120" t="s">
        <v>1200</v>
      </c>
    </row>
    <row r="557121" spans="1:2" x14ac:dyDescent="0.3">
      <c r="A557121" t="s">
        <v>67</v>
      </c>
      <c r="B557121" t="s">
        <v>1200</v>
      </c>
    </row>
    <row r="557122" spans="1:2" x14ac:dyDescent="0.3">
      <c r="A557122" t="s">
        <v>68</v>
      </c>
      <c r="B557122" t="s">
        <v>1149</v>
      </c>
    </row>
    <row r="557123" spans="1:2" x14ac:dyDescent="0.3">
      <c r="A557123" t="s">
        <v>69</v>
      </c>
      <c r="B557123" t="s">
        <v>1149</v>
      </c>
    </row>
    <row r="557124" spans="1:2" x14ac:dyDescent="0.3">
      <c r="A557124" t="s">
        <v>70</v>
      </c>
      <c r="B557124" t="s">
        <v>1166</v>
      </c>
    </row>
    <row r="557125" spans="1:2" x14ac:dyDescent="0.3">
      <c r="A557125" t="s">
        <v>71</v>
      </c>
      <c r="B557125" t="s">
        <v>1201</v>
      </c>
    </row>
    <row r="557126" spans="1:2" x14ac:dyDescent="0.3">
      <c r="A557126" t="s">
        <v>72</v>
      </c>
      <c r="B557126" t="s">
        <v>1180</v>
      </c>
    </row>
    <row r="557127" spans="1:2" x14ac:dyDescent="0.3">
      <c r="A557127" t="s">
        <v>73</v>
      </c>
      <c r="B557127" t="s">
        <v>1261</v>
      </c>
    </row>
    <row r="557128" spans="1:2" x14ac:dyDescent="0.3">
      <c r="A557128" t="s">
        <v>74</v>
      </c>
      <c r="B557128" t="s">
        <v>1155</v>
      </c>
    </row>
    <row r="557129" spans="1:2" x14ac:dyDescent="0.3">
      <c r="A557129" t="s">
        <v>75</v>
      </c>
      <c r="B557129" t="s">
        <v>1181</v>
      </c>
    </row>
    <row r="557130" spans="1:2" x14ac:dyDescent="0.3">
      <c r="A557130" t="s">
        <v>76</v>
      </c>
      <c r="B557130" t="s">
        <v>1182</v>
      </c>
    </row>
    <row r="557131" spans="1:2" x14ac:dyDescent="0.3">
      <c r="A557131" t="s">
        <v>77</v>
      </c>
      <c r="B557131" t="s">
        <v>1150</v>
      </c>
    </row>
    <row r="557132" spans="1:2" x14ac:dyDescent="0.3">
      <c r="A557132" t="s">
        <v>78</v>
      </c>
      <c r="B557132" t="s">
        <v>1171</v>
      </c>
    </row>
    <row r="557133" spans="1:2" x14ac:dyDescent="0.3">
      <c r="A557133" t="s">
        <v>79</v>
      </c>
      <c r="B557133" t="s">
        <v>1211</v>
      </c>
    </row>
    <row r="557134" spans="1:2" x14ac:dyDescent="0.3">
      <c r="A557134" t="s">
        <v>80</v>
      </c>
      <c r="B557134" t="s">
        <v>1212</v>
      </c>
    </row>
    <row r="557135" spans="1:2" x14ac:dyDescent="0.3">
      <c r="A557135" t="s">
        <v>81</v>
      </c>
      <c r="B557135" t="s">
        <v>1172</v>
      </c>
    </row>
    <row r="557136" spans="1:2" x14ac:dyDescent="0.3">
      <c r="A557136" t="s">
        <v>82</v>
      </c>
      <c r="B557136" t="s">
        <v>1183</v>
      </c>
    </row>
    <row r="557137" spans="1:2" x14ac:dyDescent="0.3">
      <c r="A557137" t="s">
        <v>83</v>
      </c>
      <c r="B557137" t="s">
        <v>1183</v>
      </c>
    </row>
    <row r="557138" spans="1:2" x14ac:dyDescent="0.3">
      <c r="A557138" t="s">
        <v>84</v>
      </c>
      <c r="B557138" t="s">
        <v>1184</v>
      </c>
    </row>
    <row r="557139" spans="1:2" x14ac:dyDescent="0.3">
      <c r="A557139" t="s">
        <v>85</v>
      </c>
      <c r="B557139" t="s">
        <v>1205</v>
      </c>
    </row>
    <row r="557140" spans="1:2" x14ac:dyDescent="0.3">
      <c r="A557140" t="s">
        <v>86</v>
      </c>
      <c r="B557140" t="s">
        <v>1301</v>
      </c>
    </row>
    <row r="557141" spans="1:2" x14ac:dyDescent="0.3">
      <c r="A557141" t="s">
        <v>87</v>
      </c>
      <c r="B557141" t="s">
        <v>1234</v>
      </c>
    </row>
    <row r="557142" spans="1:2" x14ac:dyDescent="0.3">
      <c r="A557142" t="s">
        <v>88</v>
      </c>
      <c r="B557142" t="s">
        <v>1235</v>
      </c>
    </row>
    <row r="557143" spans="1:2" x14ac:dyDescent="0.3">
      <c r="A557143" t="s">
        <v>89</v>
      </c>
      <c r="B557143" t="s">
        <v>1235</v>
      </c>
    </row>
    <row r="557144" spans="1:2" x14ac:dyDescent="0.3">
      <c r="A557144" t="s">
        <v>90</v>
      </c>
      <c r="B557144" t="s">
        <v>1236</v>
      </c>
    </row>
    <row r="557145" spans="1:2" x14ac:dyDescent="0.3">
      <c r="A557145" t="s">
        <v>91</v>
      </c>
      <c r="B557145" t="s">
        <v>1237</v>
      </c>
    </row>
    <row r="557146" spans="1:2" x14ac:dyDescent="0.3">
      <c r="A557146" t="s">
        <v>92</v>
      </c>
      <c r="B557146" t="s">
        <v>1274</v>
      </c>
    </row>
    <row r="557147" spans="1:2" x14ac:dyDescent="0.3">
      <c r="A557147" t="s">
        <v>93</v>
      </c>
      <c r="B557147" t="s">
        <v>1156</v>
      </c>
    </row>
    <row r="557148" spans="1:2" x14ac:dyDescent="0.3">
      <c r="A557148" t="s">
        <v>94</v>
      </c>
      <c r="B557148" t="s">
        <v>1296</v>
      </c>
    </row>
    <row r="557149" spans="1:2" x14ac:dyDescent="0.3">
      <c r="A557149" t="s">
        <v>95</v>
      </c>
      <c r="B557149" t="s">
        <v>1259</v>
      </c>
    </row>
    <row r="557150" spans="1:2" x14ac:dyDescent="0.3">
      <c r="A557150" t="s">
        <v>96</v>
      </c>
      <c r="B557150" t="s">
        <v>1283</v>
      </c>
    </row>
    <row r="557151" spans="1:2" x14ac:dyDescent="0.3">
      <c r="A557151" t="s">
        <v>97</v>
      </c>
      <c r="B557151" t="s">
        <v>1227</v>
      </c>
    </row>
    <row r="557152" spans="1:2" x14ac:dyDescent="0.3">
      <c r="A557152" t="s">
        <v>98</v>
      </c>
      <c r="B557152" t="s">
        <v>1228</v>
      </c>
    </row>
    <row r="557153" spans="1:2" x14ac:dyDescent="0.3">
      <c r="A557153" t="s">
        <v>99</v>
      </c>
      <c r="B557153" t="s">
        <v>1347</v>
      </c>
    </row>
    <row r="557154" spans="1:2" x14ac:dyDescent="0.3">
      <c r="A557154" t="s">
        <v>100</v>
      </c>
      <c r="B557154" t="s">
        <v>1229</v>
      </c>
    </row>
    <row r="557155" spans="1:2" x14ac:dyDescent="0.3">
      <c r="A557155" t="s">
        <v>101</v>
      </c>
      <c r="B557155" t="s">
        <v>1373</v>
      </c>
    </row>
    <row r="557156" spans="1:2" x14ac:dyDescent="0.3">
      <c r="A557156" t="s">
        <v>102</v>
      </c>
      <c r="B557156" t="s">
        <v>1286</v>
      </c>
    </row>
    <row r="557157" spans="1:2" x14ac:dyDescent="0.3">
      <c r="A557157" t="s">
        <v>103</v>
      </c>
      <c r="B557157" t="s">
        <v>1157</v>
      </c>
    </row>
    <row r="557158" spans="1:2" x14ac:dyDescent="0.3">
      <c r="A557158" t="s">
        <v>104</v>
      </c>
      <c r="B557158" t="s">
        <v>1190</v>
      </c>
    </row>
    <row r="557159" spans="1:2" x14ac:dyDescent="0.3">
      <c r="A557159" t="s">
        <v>105</v>
      </c>
      <c r="B557159" t="s">
        <v>1173</v>
      </c>
    </row>
    <row r="557160" spans="1:2" x14ac:dyDescent="0.3">
      <c r="A557160" t="s">
        <v>106</v>
      </c>
      <c r="B557160" t="s">
        <v>1326</v>
      </c>
    </row>
    <row r="557161" spans="1:2" x14ac:dyDescent="0.3">
      <c r="A557161" t="s">
        <v>107</v>
      </c>
      <c r="B557161" t="s">
        <v>1167</v>
      </c>
    </row>
    <row r="557162" spans="1:2" x14ac:dyDescent="0.3">
      <c r="A557162" t="s">
        <v>108</v>
      </c>
      <c r="B557162" t="s">
        <v>1230</v>
      </c>
    </row>
    <row r="557163" spans="1:2" x14ac:dyDescent="0.3">
      <c r="A557163" t="s">
        <v>109</v>
      </c>
      <c r="B557163" t="s">
        <v>1244</v>
      </c>
    </row>
    <row r="557164" spans="1:2" x14ac:dyDescent="0.3">
      <c r="A557164" t="s">
        <v>110</v>
      </c>
      <c r="B557164" t="s">
        <v>1316</v>
      </c>
    </row>
    <row r="557165" spans="1:2" x14ac:dyDescent="0.3">
      <c r="A557165" t="s">
        <v>111</v>
      </c>
      <c r="B557165" t="s">
        <v>1214</v>
      </c>
    </row>
    <row r="557166" spans="1:2" x14ac:dyDescent="0.3">
      <c r="A557166" t="s">
        <v>112</v>
      </c>
      <c r="B557166" t="s">
        <v>1164</v>
      </c>
    </row>
    <row r="557167" spans="1:2" x14ac:dyDescent="0.3">
      <c r="A557167" t="s">
        <v>113</v>
      </c>
      <c r="B557167" t="s">
        <v>1231</v>
      </c>
    </row>
    <row r="557168" spans="1:2" x14ac:dyDescent="0.3">
      <c r="A557168" t="s">
        <v>114</v>
      </c>
      <c r="B557168" t="s">
        <v>1232</v>
      </c>
    </row>
    <row r="557169" spans="1:2" x14ac:dyDescent="0.3">
      <c r="A557169" t="s">
        <v>115</v>
      </c>
      <c r="B557169" t="s">
        <v>1168</v>
      </c>
    </row>
    <row r="557170" spans="1:2" x14ac:dyDescent="0.3">
      <c r="A557170" t="s">
        <v>116</v>
      </c>
      <c r="B557170" t="s">
        <v>1233</v>
      </c>
    </row>
    <row r="557171" spans="1:2" x14ac:dyDescent="0.3">
      <c r="A557171" t="s">
        <v>117</v>
      </c>
      <c r="B557171" t="s">
        <v>1169</v>
      </c>
    </row>
    <row r="557172" spans="1:2" x14ac:dyDescent="0.3">
      <c r="A557172" t="s">
        <v>118</v>
      </c>
      <c r="B557172" t="s">
        <v>1245</v>
      </c>
    </row>
    <row r="557173" spans="1:2" x14ac:dyDescent="0.3">
      <c r="A557173" t="s">
        <v>119</v>
      </c>
      <c r="B557173" t="s">
        <v>1348</v>
      </c>
    </row>
    <row r="557174" spans="1:2" x14ac:dyDescent="0.3">
      <c r="A557174" t="s">
        <v>120</v>
      </c>
      <c r="B557174" t="s">
        <v>1158</v>
      </c>
    </row>
    <row r="557175" spans="1:2" x14ac:dyDescent="0.3">
      <c r="A557175" t="s">
        <v>121</v>
      </c>
      <c r="B557175" t="s">
        <v>1185</v>
      </c>
    </row>
    <row r="557176" spans="1:2" x14ac:dyDescent="0.3">
      <c r="A557176" t="s">
        <v>122</v>
      </c>
      <c r="B557176" t="s">
        <v>1246</v>
      </c>
    </row>
    <row r="557177" spans="1:2" x14ac:dyDescent="0.3">
      <c r="A557177" t="s">
        <v>123</v>
      </c>
      <c r="B557177" t="s">
        <v>1247</v>
      </c>
    </row>
    <row r="557178" spans="1:2" x14ac:dyDescent="0.3">
      <c r="A557178" t="s">
        <v>124</v>
      </c>
      <c r="B557178" t="s">
        <v>1215</v>
      </c>
    </row>
    <row r="557179" spans="1:2" x14ac:dyDescent="0.3">
      <c r="A557179" t="s">
        <v>125</v>
      </c>
      <c r="B557179" t="s">
        <v>1216</v>
      </c>
    </row>
    <row r="557180" spans="1:2" x14ac:dyDescent="0.3">
      <c r="A557180" t="s">
        <v>126</v>
      </c>
      <c r="B557180" t="s">
        <v>1217</v>
      </c>
    </row>
    <row r="557181" spans="1:2" x14ac:dyDescent="0.3">
      <c r="A557181" t="s">
        <v>127</v>
      </c>
      <c r="B557181" t="s">
        <v>1306</v>
      </c>
    </row>
    <row r="557182" spans="1:2" x14ac:dyDescent="0.3">
      <c r="A557182" t="s">
        <v>128</v>
      </c>
      <c r="B557182" t="s">
        <v>1186</v>
      </c>
    </row>
    <row r="557183" spans="1:2" x14ac:dyDescent="0.3">
      <c r="A557183" t="s">
        <v>129</v>
      </c>
      <c r="B557183" t="s">
        <v>1239</v>
      </c>
    </row>
    <row r="557184" spans="1:2" x14ac:dyDescent="0.3">
      <c r="A557184" t="s">
        <v>130</v>
      </c>
      <c r="B557184" t="s">
        <v>1307</v>
      </c>
    </row>
    <row r="557185" spans="1:2" x14ac:dyDescent="0.3">
      <c r="A557185" t="s">
        <v>131</v>
      </c>
      <c r="B557185" t="s">
        <v>1324</v>
      </c>
    </row>
    <row r="557186" spans="1:2" x14ac:dyDescent="0.3">
      <c r="A557186" t="s">
        <v>132</v>
      </c>
      <c r="B557186" t="s">
        <v>1240</v>
      </c>
    </row>
    <row r="557187" spans="1:2" x14ac:dyDescent="0.3">
      <c r="A557187" t="s">
        <v>133</v>
      </c>
      <c r="B557187" t="s">
        <v>1275</v>
      </c>
    </row>
    <row r="557188" spans="1:2" x14ac:dyDescent="0.3">
      <c r="A557188" t="s">
        <v>134</v>
      </c>
      <c r="B557188" t="s">
        <v>1218</v>
      </c>
    </row>
    <row r="557189" spans="1:2" x14ac:dyDescent="0.3">
      <c r="A557189" t="s">
        <v>135</v>
      </c>
      <c r="B557189" t="s">
        <v>1311</v>
      </c>
    </row>
    <row r="557190" spans="1:2" x14ac:dyDescent="0.3">
      <c r="A557190" t="s">
        <v>136</v>
      </c>
      <c r="B557190" t="s">
        <v>1219</v>
      </c>
    </row>
    <row r="557191" spans="1:2" x14ac:dyDescent="0.3">
      <c r="A557191" t="s">
        <v>137</v>
      </c>
      <c r="B557191" t="s">
        <v>1202</v>
      </c>
    </row>
    <row r="557192" spans="1:2" x14ac:dyDescent="0.3">
      <c r="A557192" t="s">
        <v>138</v>
      </c>
      <c r="B557192" t="s">
        <v>1287</v>
      </c>
    </row>
    <row r="557193" spans="1:2" x14ac:dyDescent="0.3">
      <c r="A557193" t="s">
        <v>139</v>
      </c>
      <c r="B557193" t="s">
        <v>1397</v>
      </c>
    </row>
    <row r="557194" spans="1:2" x14ac:dyDescent="0.3">
      <c r="A557194" t="s">
        <v>140</v>
      </c>
      <c r="B557194" t="s">
        <v>1262</v>
      </c>
    </row>
    <row r="557195" spans="1:2" x14ac:dyDescent="0.3">
      <c r="A557195" t="s">
        <v>141</v>
      </c>
      <c r="B557195" t="s">
        <v>1313</v>
      </c>
    </row>
    <row r="557196" spans="1:2" x14ac:dyDescent="0.3">
      <c r="A557196" t="s">
        <v>142</v>
      </c>
      <c r="B557196" t="s">
        <v>1263</v>
      </c>
    </row>
    <row r="557197" spans="1:2" x14ac:dyDescent="0.3">
      <c r="A557197" t="s">
        <v>143</v>
      </c>
      <c r="B557197" t="s">
        <v>1220</v>
      </c>
    </row>
    <row r="557198" spans="1:2" x14ac:dyDescent="0.3">
      <c r="A557198" t="s">
        <v>144</v>
      </c>
      <c r="B557198" t="s">
        <v>1308</v>
      </c>
    </row>
    <row r="557199" spans="1:2" x14ac:dyDescent="0.3">
      <c r="A557199" t="s">
        <v>145</v>
      </c>
      <c r="B557199" t="s">
        <v>1309</v>
      </c>
    </row>
    <row r="557200" spans="1:2" x14ac:dyDescent="0.3">
      <c r="A557200" t="s">
        <v>146</v>
      </c>
      <c r="B557200" t="s">
        <v>1302</v>
      </c>
    </row>
    <row r="557201" spans="1:2" x14ac:dyDescent="0.3">
      <c r="A557201" t="s">
        <v>147</v>
      </c>
      <c r="B557201" t="s">
        <v>1203</v>
      </c>
    </row>
    <row r="557202" spans="1:2" x14ac:dyDescent="0.3">
      <c r="A557202" t="s">
        <v>148</v>
      </c>
      <c r="B557202" t="s">
        <v>1276</v>
      </c>
    </row>
    <row r="557203" spans="1:2" x14ac:dyDescent="0.3">
      <c r="A557203" t="s">
        <v>149</v>
      </c>
      <c r="B557203" t="s">
        <v>1248</v>
      </c>
    </row>
    <row r="557204" spans="1:2" x14ac:dyDescent="0.3">
      <c r="A557204" t="s">
        <v>150</v>
      </c>
      <c r="B557204" t="s">
        <v>1303</v>
      </c>
    </row>
    <row r="557205" spans="1:2" x14ac:dyDescent="0.3">
      <c r="A557205" t="s">
        <v>151</v>
      </c>
      <c r="B557205" t="s">
        <v>1277</v>
      </c>
    </row>
    <row r="557206" spans="1:2" x14ac:dyDescent="0.3">
      <c r="A557206" t="s">
        <v>152</v>
      </c>
      <c r="B557206" t="s">
        <v>1241</v>
      </c>
    </row>
    <row r="557207" spans="1:2" x14ac:dyDescent="0.3">
      <c r="A557207" t="s">
        <v>153</v>
      </c>
      <c r="B557207" t="s">
        <v>1288</v>
      </c>
    </row>
    <row r="557208" spans="1:2" x14ac:dyDescent="0.3">
      <c r="A557208" t="s">
        <v>154</v>
      </c>
      <c r="B557208" t="s">
        <v>1288</v>
      </c>
    </row>
    <row r="557209" spans="1:2" x14ac:dyDescent="0.3">
      <c r="A557209" t="s">
        <v>155</v>
      </c>
      <c r="B557209" t="s">
        <v>1288</v>
      </c>
    </row>
    <row r="557210" spans="1:2" x14ac:dyDescent="0.3">
      <c r="A557210" t="s">
        <v>156</v>
      </c>
      <c r="B557210" t="s">
        <v>1310</v>
      </c>
    </row>
    <row r="557211" spans="1:2" x14ac:dyDescent="0.3">
      <c r="A557211" t="s">
        <v>157</v>
      </c>
      <c r="B557211" t="s">
        <v>1221</v>
      </c>
    </row>
    <row r="557212" spans="1:2" x14ac:dyDescent="0.3">
      <c r="A557212" t="s">
        <v>158</v>
      </c>
      <c r="B557212" t="s">
        <v>1271</v>
      </c>
    </row>
    <row r="557213" spans="1:2" x14ac:dyDescent="0.3">
      <c r="A557213" t="s">
        <v>159</v>
      </c>
      <c r="B557213" t="s">
        <v>1222</v>
      </c>
    </row>
    <row r="557214" spans="1:2" x14ac:dyDescent="0.3">
      <c r="A557214" t="s">
        <v>160</v>
      </c>
      <c r="B557214" t="s">
        <v>1223</v>
      </c>
    </row>
    <row r="557215" spans="1:2" x14ac:dyDescent="0.3">
      <c r="A557215" t="s">
        <v>161</v>
      </c>
      <c r="B557215" t="s">
        <v>1349</v>
      </c>
    </row>
    <row r="557216" spans="1:2" x14ac:dyDescent="0.3">
      <c r="A557216" t="s">
        <v>162</v>
      </c>
      <c r="B557216" t="s">
        <v>1337</v>
      </c>
    </row>
    <row r="557217" spans="1:2" x14ac:dyDescent="0.3">
      <c r="A557217" t="s">
        <v>163</v>
      </c>
      <c r="B557217" t="s">
        <v>1224</v>
      </c>
    </row>
    <row r="557218" spans="1:2" x14ac:dyDescent="0.3">
      <c r="A557218" t="s">
        <v>164</v>
      </c>
      <c r="B557218" t="s">
        <v>1159</v>
      </c>
    </row>
    <row r="557219" spans="1:2" x14ac:dyDescent="0.3">
      <c r="A557219" t="s">
        <v>165</v>
      </c>
      <c r="B557219" t="s">
        <v>1350</v>
      </c>
    </row>
    <row r="557220" spans="1:2" x14ac:dyDescent="0.3">
      <c r="A557220" t="s">
        <v>166</v>
      </c>
      <c r="B557220" t="s">
        <v>1194</v>
      </c>
    </row>
    <row r="557221" spans="1:2" x14ac:dyDescent="0.3">
      <c r="A557221" t="s">
        <v>167</v>
      </c>
      <c r="B557221" t="s">
        <v>1284</v>
      </c>
    </row>
    <row r="557222" spans="1:2" x14ac:dyDescent="0.3">
      <c r="A557222" t="s">
        <v>168</v>
      </c>
      <c r="B557222" t="s">
        <v>1377</v>
      </c>
    </row>
    <row r="557223" spans="1:2" x14ac:dyDescent="0.3">
      <c r="A557223" t="s">
        <v>169</v>
      </c>
      <c r="B557223" t="s">
        <v>1278</v>
      </c>
    </row>
    <row r="557224" spans="1:2" x14ac:dyDescent="0.3">
      <c r="A557224" t="s">
        <v>170</v>
      </c>
      <c r="B557224" t="s">
        <v>1225</v>
      </c>
    </row>
    <row r="557225" spans="1:2" x14ac:dyDescent="0.3">
      <c r="A557225" t="s">
        <v>171</v>
      </c>
      <c r="B557225" t="s">
        <v>1282</v>
      </c>
    </row>
    <row r="557226" spans="1:2" x14ac:dyDescent="0.3">
      <c r="A557226" t="s">
        <v>172</v>
      </c>
      <c r="B557226" t="s">
        <v>1226</v>
      </c>
    </row>
    <row r="557227" spans="1:2" x14ac:dyDescent="0.3">
      <c r="A557227" t="s">
        <v>173</v>
      </c>
      <c r="B557227" t="s">
        <v>1289</v>
      </c>
    </row>
    <row r="557228" spans="1:2" x14ac:dyDescent="0.3">
      <c r="A557228" t="s">
        <v>174</v>
      </c>
      <c r="B557228" t="s">
        <v>1372</v>
      </c>
    </row>
    <row r="557229" spans="1:2" x14ac:dyDescent="0.3">
      <c r="A557229" t="s">
        <v>175</v>
      </c>
      <c r="B557229" t="s">
        <v>1407</v>
      </c>
    </row>
    <row r="557230" spans="1:2" x14ac:dyDescent="0.3">
      <c r="A557230" t="s">
        <v>176</v>
      </c>
      <c r="B557230" t="s">
        <v>1279</v>
      </c>
    </row>
    <row r="557231" spans="1:2" x14ac:dyDescent="0.3">
      <c r="A557231" t="s">
        <v>177</v>
      </c>
      <c r="B557231" t="s">
        <v>1368</v>
      </c>
    </row>
    <row r="557232" spans="1:2" x14ac:dyDescent="0.3">
      <c r="A557232" t="s">
        <v>178</v>
      </c>
      <c r="B557232" t="s">
        <v>1361</v>
      </c>
    </row>
    <row r="557233" spans="1:2" x14ac:dyDescent="0.3">
      <c r="A557233" t="s">
        <v>179</v>
      </c>
      <c r="B557233" t="s">
        <v>1280</v>
      </c>
    </row>
    <row r="557234" spans="1:2" x14ac:dyDescent="0.3">
      <c r="A557234" t="s">
        <v>180</v>
      </c>
      <c r="B557234" t="s">
        <v>1304</v>
      </c>
    </row>
    <row r="557235" spans="1:2" x14ac:dyDescent="0.3">
      <c r="A557235" t="s">
        <v>181</v>
      </c>
      <c r="B557235" t="s">
        <v>1305</v>
      </c>
    </row>
    <row r="557236" spans="1:2" x14ac:dyDescent="0.3">
      <c r="A557236" t="s">
        <v>182</v>
      </c>
      <c r="B557236" t="s">
        <v>1290</v>
      </c>
    </row>
    <row r="557237" spans="1:2" x14ac:dyDescent="0.3">
      <c r="A557237" t="s">
        <v>183</v>
      </c>
      <c r="B557237" t="s">
        <v>1360</v>
      </c>
    </row>
    <row r="557238" spans="1:2" x14ac:dyDescent="0.3">
      <c r="A557238" t="s">
        <v>184</v>
      </c>
      <c r="B557238" t="s">
        <v>1408</v>
      </c>
    </row>
    <row r="557239" spans="1:2" x14ac:dyDescent="0.3">
      <c r="A557239" t="s">
        <v>185</v>
      </c>
      <c r="B557239" t="s">
        <v>1408</v>
      </c>
    </row>
    <row r="557240" spans="1:2" x14ac:dyDescent="0.3">
      <c r="A557240" t="s">
        <v>186</v>
      </c>
      <c r="B557240" t="s">
        <v>1160</v>
      </c>
    </row>
    <row r="557241" spans="1:2" x14ac:dyDescent="0.3">
      <c r="A557241" t="s">
        <v>187</v>
      </c>
      <c r="B557241" t="s">
        <v>1281</v>
      </c>
    </row>
    <row r="557242" spans="1:2" x14ac:dyDescent="0.3">
      <c r="A557242" t="s">
        <v>188</v>
      </c>
      <c r="B557242" t="s">
        <v>1338</v>
      </c>
    </row>
    <row r="557243" spans="1:2" x14ac:dyDescent="0.3">
      <c r="A557243" t="s">
        <v>189</v>
      </c>
      <c r="B557243" t="s">
        <v>1339</v>
      </c>
    </row>
    <row r="557244" spans="1:2" x14ac:dyDescent="0.3">
      <c r="A557244" t="s">
        <v>190</v>
      </c>
      <c r="B557244" t="s">
        <v>1195</v>
      </c>
    </row>
    <row r="557245" spans="1:2" x14ac:dyDescent="0.3">
      <c r="A557245" t="s">
        <v>191</v>
      </c>
      <c r="B557245" t="s">
        <v>1174</v>
      </c>
    </row>
    <row r="557246" spans="1:2" x14ac:dyDescent="0.3">
      <c r="A557246" t="s">
        <v>192</v>
      </c>
      <c r="B557246" t="s">
        <v>1285</v>
      </c>
    </row>
    <row r="557247" spans="1:2" x14ac:dyDescent="0.3">
      <c r="A557247" t="s">
        <v>193</v>
      </c>
      <c r="B557247" t="s">
        <v>1285</v>
      </c>
    </row>
    <row r="557248" spans="1:2" x14ac:dyDescent="0.3">
      <c r="A557248" t="s">
        <v>194</v>
      </c>
      <c r="B557248" t="s">
        <v>1251</v>
      </c>
    </row>
    <row r="557249" spans="1:2" x14ac:dyDescent="0.3">
      <c r="A557249" t="s">
        <v>195</v>
      </c>
      <c r="B557249" t="s">
        <v>1187</v>
      </c>
    </row>
    <row r="557250" spans="1:2" x14ac:dyDescent="0.3">
      <c r="A557250" t="s">
        <v>196</v>
      </c>
      <c r="B557250" t="s">
        <v>1187</v>
      </c>
    </row>
    <row r="557251" spans="1:2" x14ac:dyDescent="0.3">
      <c r="A557251" t="s">
        <v>197</v>
      </c>
      <c r="B557251" t="s">
        <v>1351</v>
      </c>
    </row>
    <row r="557252" spans="1:2" x14ac:dyDescent="0.3">
      <c r="A557252" t="s">
        <v>198</v>
      </c>
      <c r="B557252" t="s">
        <v>1364</v>
      </c>
    </row>
    <row r="557253" spans="1:2" x14ac:dyDescent="0.3">
      <c r="A557253" t="s">
        <v>199</v>
      </c>
      <c r="B557253" t="s">
        <v>1340</v>
      </c>
    </row>
    <row r="557254" spans="1:2" x14ac:dyDescent="0.3">
      <c r="A557254" t="s">
        <v>200</v>
      </c>
      <c r="B557254" t="s">
        <v>1191</v>
      </c>
    </row>
    <row r="557255" spans="1:2" x14ac:dyDescent="0.3">
      <c r="A557255" t="s">
        <v>201</v>
      </c>
      <c r="B557255" t="s">
        <v>1191</v>
      </c>
    </row>
    <row r="557256" spans="1:2" x14ac:dyDescent="0.3">
      <c r="A557256" t="s">
        <v>202</v>
      </c>
      <c r="B557256" t="s">
        <v>1191</v>
      </c>
    </row>
    <row r="557257" spans="1:2" x14ac:dyDescent="0.3">
      <c r="A557257" t="s">
        <v>203</v>
      </c>
      <c r="B557257" t="s">
        <v>1314</v>
      </c>
    </row>
    <row r="557258" spans="1:2" x14ac:dyDescent="0.3">
      <c r="A557258" t="s">
        <v>204</v>
      </c>
      <c r="B557258" t="s">
        <v>1272</v>
      </c>
    </row>
    <row r="557259" spans="1:2" x14ac:dyDescent="0.3">
      <c r="A557259" t="s">
        <v>205</v>
      </c>
      <c r="B557259" t="s">
        <v>1355</v>
      </c>
    </row>
    <row r="557260" spans="1:2" x14ac:dyDescent="0.3">
      <c r="A557260" t="s">
        <v>206</v>
      </c>
      <c r="B557260" t="s">
        <v>1429</v>
      </c>
    </row>
    <row r="557261" spans="1:2" x14ac:dyDescent="0.3">
      <c r="A557261" t="s">
        <v>207</v>
      </c>
      <c r="B557261" t="s">
        <v>1341</v>
      </c>
    </row>
    <row r="557262" spans="1:2" x14ac:dyDescent="0.3">
      <c r="A557262" t="s">
        <v>208</v>
      </c>
      <c r="B557262" t="s">
        <v>1342</v>
      </c>
    </row>
    <row r="557263" spans="1:2" x14ac:dyDescent="0.3">
      <c r="A557263" t="s">
        <v>209</v>
      </c>
      <c r="B557263" t="s">
        <v>1206</v>
      </c>
    </row>
    <row r="557264" spans="1:2" x14ac:dyDescent="0.3">
      <c r="A557264" t="s">
        <v>210</v>
      </c>
      <c r="B557264" t="s">
        <v>1362</v>
      </c>
    </row>
    <row r="557265" spans="1:2" x14ac:dyDescent="0.3">
      <c r="A557265" t="s">
        <v>211</v>
      </c>
      <c r="B557265" t="s">
        <v>1161</v>
      </c>
    </row>
    <row r="557266" spans="1:2" x14ac:dyDescent="0.3">
      <c r="A557266" t="s">
        <v>212</v>
      </c>
      <c r="B557266" t="s">
        <v>1356</v>
      </c>
    </row>
    <row r="557267" spans="1:2" x14ac:dyDescent="0.3">
      <c r="A557267" t="s">
        <v>213</v>
      </c>
      <c r="B557267" t="s">
        <v>1188</v>
      </c>
    </row>
    <row r="557268" spans="1:2" x14ac:dyDescent="0.3">
      <c r="A557268" t="s">
        <v>214</v>
      </c>
      <c r="B557268" t="s">
        <v>1188</v>
      </c>
    </row>
    <row r="557269" spans="1:2" x14ac:dyDescent="0.3">
      <c r="A557269" t="s">
        <v>215</v>
      </c>
      <c r="B557269" t="s">
        <v>1369</v>
      </c>
    </row>
    <row r="557270" spans="1:2" x14ac:dyDescent="0.3">
      <c r="A557270" t="s">
        <v>216</v>
      </c>
      <c r="B557270" t="s">
        <v>1192</v>
      </c>
    </row>
    <row r="557271" spans="1:2" x14ac:dyDescent="0.3">
      <c r="A557271" t="s">
        <v>217</v>
      </c>
      <c r="B557271" t="s">
        <v>1300</v>
      </c>
    </row>
    <row r="557272" spans="1:2" x14ac:dyDescent="0.3">
      <c r="A557272" t="s">
        <v>218</v>
      </c>
      <c r="B557272" t="s">
        <v>1370</v>
      </c>
    </row>
    <row r="557273" spans="1:2" x14ac:dyDescent="0.3">
      <c r="A557273" t="s">
        <v>219</v>
      </c>
      <c r="B557273" t="s">
        <v>1317</v>
      </c>
    </row>
    <row r="557274" spans="1:2" x14ac:dyDescent="0.3">
      <c r="A557274" t="s">
        <v>220</v>
      </c>
      <c r="B557274" t="s">
        <v>1207</v>
      </c>
    </row>
    <row r="557275" spans="1:2" x14ac:dyDescent="0.3">
      <c r="A557275" t="s">
        <v>221</v>
      </c>
      <c r="B557275" t="s">
        <v>1328</v>
      </c>
    </row>
    <row r="557276" spans="1:2" x14ac:dyDescent="0.3">
      <c r="A557276" t="s">
        <v>222</v>
      </c>
      <c r="B557276" t="s">
        <v>1329</v>
      </c>
    </row>
    <row r="557277" spans="1:2" x14ac:dyDescent="0.3">
      <c r="A557277" t="s">
        <v>223</v>
      </c>
      <c r="B557277" t="s">
        <v>1353</v>
      </c>
    </row>
    <row r="557278" spans="1:2" x14ac:dyDescent="0.3">
      <c r="A557278" t="s">
        <v>224</v>
      </c>
      <c r="B557278" t="s">
        <v>1170</v>
      </c>
    </row>
    <row r="557279" spans="1:2" x14ac:dyDescent="0.3">
      <c r="A557279" t="s">
        <v>225</v>
      </c>
      <c r="B557279" t="s">
        <v>1319</v>
      </c>
    </row>
    <row r="557280" spans="1:2" x14ac:dyDescent="0.3">
      <c r="A557280" t="s">
        <v>226</v>
      </c>
      <c r="B557280" t="s">
        <v>1352</v>
      </c>
    </row>
    <row r="557281" spans="1:2" x14ac:dyDescent="0.3">
      <c r="A557281" t="s">
        <v>227</v>
      </c>
      <c r="B557281" t="s">
        <v>1175</v>
      </c>
    </row>
    <row r="557282" spans="1:2" x14ac:dyDescent="0.3">
      <c r="A557282" t="s">
        <v>228</v>
      </c>
      <c r="B557282" t="s">
        <v>1378</v>
      </c>
    </row>
    <row r="557283" spans="1:2" x14ac:dyDescent="0.3">
      <c r="A557283" t="s">
        <v>229</v>
      </c>
      <c r="B557283" t="s">
        <v>1343</v>
      </c>
    </row>
    <row r="557284" spans="1:2" x14ac:dyDescent="0.3">
      <c r="A557284" t="s">
        <v>230</v>
      </c>
      <c r="B557284" t="s">
        <v>1208</v>
      </c>
    </row>
    <row r="557285" spans="1:2" x14ac:dyDescent="0.3">
      <c r="A557285" t="s">
        <v>231</v>
      </c>
      <c r="B557285" t="s">
        <v>1330</v>
      </c>
    </row>
    <row r="557286" spans="1:2" x14ac:dyDescent="0.3">
      <c r="A557286" t="s">
        <v>232</v>
      </c>
      <c r="B557286" t="s">
        <v>1409</v>
      </c>
    </row>
    <row r="557287" spans="1:2" x14ac:dyDescent="0.3">
      <c r="A557287" t="s">
        <v>233</v>
      </c>
      <c r="B557287" t="s">
        <v>1409</v>
      </c>
    </row>
    <row r="557288" spans="1:2" x14ac:dyDescent="0.3">
      <c r="A557288" t="s">
        <v>234</v>
      </c>
      <c r="B557288" t="s">
        <v>1264</v>
      </c>
    </row>
    <row r="557289" spans="1:2" x14ac:dyDescent="0.3">
      <c r="A557289" t="s">
        <v>235</v>
      </c>
      <c r="B557289" t="s">
        <v>1331</v>
      </c>
    </row>
    <row r="557290" spans="1:2" x14ac:dyDescent="0.3">
      <c r="A557290" t="s">
        <v>236</v>
      </c>
      <c r="B557290" t="s">
        <v>1357</v>
      </c>
    </row>
    <row r="557291" spans="1:2" x14ac:dyDescent="0.3">
      <c r="A557291" t="s">
        <v>237</v>
      </c>
      <c r="B557291" t="s">
        <v>1365</v>
      </c>
    </row>
    <row r="557292" spans="1:2" x14ac:dyDescent="0.3">
      <c r="A557292" t="s">
        <v>238</v>
      </c>
      <c r="B557292" t="s">
        <v>1294</v>
      </c>
    </row>
    <row r="557293" spans="1:2" x14ac:dyDescent="0.3">
      <c r="A557293" t="s">
        <v>239</v>
      </c>
      <c r="B557293" t="s">
        <v>1344</v>
      </c>
    </row>
    <row r="557294" spans="1:2" x14ac:dyDescent="0.3">
      <c r="A557294" t="s">
        <v>240</v>
      </c>
      <c r="B557294" t="s">
        <v>1297</v>
      </c>
    </row>
    <row r="557295" spans="1:2" x14ac:dyDescent="0.3">
      <c r="A557295" t="s">
        <v>241</v>
      </c>
      <c r="B557295" t="s">
        <v>1332</v>
      </c>
    </row>
    <row r="557296" spans="1:2" x14ac:dyDescent="0.3">
      <c r="A557296" t="s">
        <v>242</v>
      </c>
      <c r="B557296" t="s">
        <v>1332</v>
      </c>
    </row>
    <row r="557297" spans="1:2" x14ac:dyDescent="0.3">
      <c r="A557297" t="s">
        <v>243</v>
      </c>
      <c r="B557297" t="s">
        <v>1358</v>
      </c>
    </row>
    <row r="557298" spans="1:2" x14ac:dyDescent="0.3">
      <c r="A557298" t="s">
        <v>244</v>
      </c>
      <c r="B557298" t="s">
        <v>1268</v>
      </c>
    </row>
    <row r="557299" spans="1:2" x14ac:dyDescent="0.3">
      <c r="A557299" t="s">
        <v>245</v>
      </c>
      <c r="B557299" t="s">
        <v>1366</v>
      </c>
    </row>
    <row r="557300" spans="1:2" x14ac:dyDescent="0.3">
      <c r="A557300" t="s">
        <v>246</v>
      </c>
      <c r="B557300" t="s">
        <v>1325</v>
      </c>
    </row>
    <row r="557301" spans="1:2" x14ac:dyDescent="0.3">
      <c r="A557301" t="s">
        <v>247</v>
      </c>
      <c r="B557301" t="s">
        <v>1371</v>
      </c>
    </row>
    <row r="557302" spans="1:2" x14ac:dyDescent="0.3">
      <c r="A557302" t="s">
        <v>248</v>
      </c>
      <c r="B557302" t="s">
        <v>1196</v>
      </c>
    </row>
    <row r="557303" spans="1:2" x14ac:dyDescent="0.3">
      <c r="A557303" t="s">
        <v>249</v>
      </c>
      <c r="B557303" t="s">
        <v>1345</v>
      </c>
    </row>
    <row r="557304" spans="1:2" x14ac:dyDescent="0.3">
      <c r="A557304" t="s">
        <v>250</v>
      </c>
      <c r="B557304" t="s">
        <v>1265</v>
      </c>
    </row>
    <row r="557305" spans="1:2" x14ac:dyDescent="0.3">
      <c r="A557305" t="s">
        <v>251</v>
      </c>
      <c r="B557305" t="s">
        <v>1367</v>
      </c>
    </row>
    <row r="557306" spans="1:2" x14ac:dyDescent="0.3">
      <c r="A557306" t="s">
        <v>252</v>
      </c>
      <c r="B557306" t="s">
        <v>1318</v>
      </c>
    </row>
    <row r="557307" spans="1:2" x14ac:dyDescent="0.3">
      <c r="A557307" t="s">
        <v>253</v>
      </c>
      <c r="B557307" t="s">
        <v>1354</v>
      </c>
    </row>
    <row r="557308" spans="1:2" x14ac:dyDescent="0.3">
      <c r="A557308" t="s">
        <v>254</v>
      </c>
      <c r="B557308" t="s">
        <v>1273</v>
      </c>
    </row>
    <row r="557309" spans="1:2" x14ac:dyDescent="0.3">
      <c r="A557309" t="s">
        <v>255</v>
      </c>
      <c r="B557309" t="s">
        <v>1346</v>
      </c>
    </row>
    <row r="557310" spans="1:2" x14ac:dyDescent="0.3">
      <c r="A557310" t="s">
        <v>256</v>
      </c>
      <c r="B557310" t="s">
        <v>1379</v>
      </c>
    </row>
    <row r="557311" spans="1:2" x14ac:dyDescent="0.3">
      <c r="A557311" t="s">
        <v>257</v>
      </c>
      <c r="B557311" t="s">
        <v>1165</v>
      </c>
    </row>
    <row r="557312" spans="1:2" x14ac:dyDescent="0.3">
      <c r="A557312" t="s">
        <v>258</v>
      </c>
      <c r="B557312" t="s">
        <v>1176</v>
      </c>
    </row>
    <row r="557313" spans="1:2" x14ac:dyDescent="0.3">
      <c r="A557313" t="s">
        <v>259</v>
      </c>
      <c r="B557313" t="s">
        <v>1333</v>
      </c>
    </row>
    <row r="557314" spans="1:2" x14ac:dyDescent="0.3">
      <c r="A557314" t="s">
        <v>260</v>
      </c>
      <c r="B557314" t="s">
        <v>1334</v>
      </c>
    </row>
    <row r="557315" spans="1:2" x14ac:dyDescent="0.3">
      <c r="A557315" t="s">
        <v>261</v>
      </c>
      <c r="B557315" t="s">
        <v>1363</v>
      </c>
    </row>
    <row r="557316" spans="1:2" x14ac:dyDescent="0.3">
      <c r="A557316" t="s">
        <v>262</v>
      </c>
      <c r="B557316" t="s">
        <v>1335</v>
      </c>
    </row>
    <row r="557317" spans="1:2" x14ac:dyDescent="0.3">
      <c r="A557317" t="s">
        <v>263</v>
      </c>
      <c r="B557317" t="s">
        <v>1209</v>
      </c>
    </row>
    <row r="557318" spans="1:2" x14ac:dyDescent="0.3">
      <c r="A557318" t="s">
        <v>264</v>
      </c>
      <c r="B557318" t="s">
        <v>1427</v>
      </c>
    </row>
    <row r="557319" spans="1:2" x14ac:dyDescent="0.3">
      <c r="A557319" t="s">
        <v>265</v>
      </c>
      <c r="B557319" t="s">
        <v>1320</v>
      </c>
    </row>
    <row r="557320" spans="1:2" x14ac:dyDescent="0.3">
      <c r="A557320" t="s">
        <v>266</v>
      </c>
      <c r="B557320" t="s">
        <v>1266</v>
      </c>
    </row>
    <row r="557321" spans="1:2" x14ac:dyDescent="0.3">
      <c r="A557321" t="s">
        <v>267</v>
      </c>
      <c r="B557321" t="s">
        <v>1321</v>
      </c>
    </row>
    <row r="557322" spans="1:2" x14ac:dyDescent="0.3">
      <c r="A557322" t="s">
        <v>268</v>
      </c>
      <c r="B557322" t="s">
        <v>1189</v>
      </c>
    </row>
    <row r="557323" spans="1:2" x14ac:dyDescent="0.3">
      <c r="A557323" t="s">
        <v>269</v>
      </c>
      <c r="B557323" t="s">
        <v>1322</v>
      </c>
    </row>
    <row r="557324" spans="1:2" x14ac:dyDescent="0.3">
      <c r="A557324" t="s">
        <v>270</v>
      </c>
      <c r="B557324" t="s">
        <v>1398</v>
      </c>
    </row>
    <row r="557325" spans="1:2" x14ac:dyDescent="0.3">
      <c r="A557325" t="s">
        <v>271</v>
      </c>
      <c r="B557325" t="s">
        <v>1441</v>
      </c>
    </row>
    <row r="557326" spans="1:2" x14ac:dyDescent="0.3">
      <c r="A557326" t="s">
        <v>272</v>
      </c>
      <c r="B557326" t="s">
        <v>1336</v>
      </c>
    </row>
    <row r="557327" spans="1:2" x14ac:dyDescent="0.3">
      <c r="A557327" t="s">
        <v>273</v>
      </c>
      <c r="B557327" t="s">
        <v>1430</v>
      </c>
    </row>
    <row r="557328" spans="1:2" x14ac:dyDescent="0.3">
      <c r="A557328" t="s">
        <v>274</v>
      </c>
      <c r="B557328" t="s">
        <v>1210</v>
      </c>
    </row>
    <row r="557329" spans="1:2" x14ac:dyDescent="0.3">
      <c r="A557329" t="s">
        <v>275</v>
      </c>
      <c r="B557329" t="s">
        <v>1448</v>
      </c>
    </row>
    <row r="557330" spans="1:2" x14ac:dyDescent="0.3">
      <c r="A557330" t="s">
        <v>276</v>
      </c>
      <c r="B557330" t="s">
        <v>1396</v>
      </c>
    </row>
    <row r="557331" spans="1:2" x14ac:dyDescent="0.3">
      <c r="A557331" t="s">
        <v>277</v>
      </c>
      <c r="B557331" t="s">
        <v>1382</v>
      </c>
    </row>
    <row r="557332" spans="1:2" x14ac:dyDescent="0.3">
      <c r="A557332" t="s">
        <v>278</v>
      </c>
      <c r="B557332" t="s">
        <v>1440</v>
      </c>
    </row>
    <row r="557333" spans="1:2" x14ac:dyDescent="0.3">
      <c r="A557333" t="s">
        <v>279</v>
      </c>
      <c r="B557333" t="s">
        <v>1359</v>
      </c>
    </row>
    <row r="557334" spans="1:2" x14ac:dyDescent="0.3">
      <c r="A557334" t="s">
        <v>280</v>
      </c>
      <c r="B557334" t="s">
        <v>1449</v>
      </c>
    </row>
    <row r="557335" spans="1:2" x14ac:dyDescent="0.3">
      <c r="A557335" t="s">
        <v>281</v>
      </c>
      <c r="B557335" t="s">
        <v>1443</v>
      </c>
    </row>
    <row r="557336" spans="1:2" x14ac:dyDescent="0.3">
      <c r="A557336" t="s">
        <v>282</v>
      </c>
      <c r="B557336" t="s">
        <v>1402</v>
      </c>
    </row>
    <row r="557337" spans="1:2" x14ac:dyDescent="0.3">
      <c r="A557337" t="s">
        <v>283</v>
      </c>
      <c r="B557337" t="s">
        <v>1444</v>
      </c>
    </row>
    <row r="557338" spans="1:2" x14ac:dyDescent="0.3">
      <c r="A557338" t="s">
        <v>284</v>
      </c>
      <c r="B557338" t="s">
        <v>1267</v>
      </c>
    </row>
    <row r="557339" spans="1:2" x14ac:dyDescent="0.3">
      <c r="A557339" t="s">
        <v>285</v>
      </c>
      <c r="B557339" t="s">
        <v>1252</v>
      </c>
    </row>
    <row r="557340" spans="1:2" x14ac:dyDescent="0.3">
      <c r="A557340" t="s">
        <v>286</v>
      </c>
      <c r="B557340" t="s">
        <v>1450</v>
      </c>
    </row>
    <row r="557341" spans="1:2" x14ac:dyDescent="0.3">
      <c r="A557341" t="s">
        <v>287</v>
      </c>
      <c r="B557341" t="s">
        <v>1423</v>
      </c>
    </row>
    <row r="557342" spans="1:2" x14ac:dyDescent="0.3">
      <c r="A557342" t="s">
        <v>288</v>
      </c>
      <c r="B557342" t="s">
        <v>1451</v>
      </c>
    </row>
    <row r="557343" spans="1:2" x14ac:dyDescent="0.3">
      <c r="A557343" t="s">
        <v>289</v>
      </c>
      <c r="B557343" t="s">
        <v>1383</v>
      </c>
    </row>
    <row r="557344" spans="1:2" x14ac:dyDescent="0.3">
      <c r="A557344" t="s">
        <v>290</v>
      </c>
      <c r="B557344" t="s">
        <v>1417</v>
      </c>
    </row>
    <row r="557345" spans="1:2" x14ac:dyDescent="0.3">
      <c r="A557345" t="s">
        <v>291</v>
      </c>
      <c r="B557345" t="s">
        <v>1291</v>
      </c>
    </row>
    <row r="557346" spans="1:2" x14ac:dyDescent="0.3">
      <c r="A557346" t="s">
        <v>292</v>
      </c>
      <c r="B557346" t="s">
        <v>1452</v>
      </c>
    </row>
    <row r="557347" spans="1:2" x14ac:dyDescent="0.3">
      <c r="A557347" t="s">
        <v>293</v>
      </c>
      <c r="B557347" t="s">
        <v>1432</v>
      </c>
    </row>
    <row r="557348" spans="1:2" x14ac:dyDescent="0.3">
      <c r="A557348" t="s">
        <v>294</v>
      </c>
      <c r="B557348" t="s">
        <v>1292</v>
      </c>
    </row>
    <row r="557349" spans="1:2" x14ac:dyDescent="0.3">
      <c r="A557349" t="s">
        <v>295</v>
      </c>
      <c r="B557349" t="s">
        <v>1293</v>
      </c>
    </row>
    <row r="557350" spans="1:2" x14ac:dyDescent="0.3">
      <c r="A557350" t="s">
        <v>296</v>
      </c>
      <c r="B557350" t="s">
        <v>1424</v>
      </c>
    </row>
    <row r="557351" spans="1:2" x14ac:dyDescent="0.3">
      <c r="A557351" t="s">
        <v>297</v>
      </c>
      <c r="B557351" t="s">
        <v>1327</v>
      </c>
    </row>
    <row r="557352" spans="1:2" x14ac:dyDescent="0.3">
      <c r="A557352" t="s">
        <v>298</v>
      </c>
      <c r="B557352" t="s">
        <v>1453</v>
      </c>
    </row>
    <row r="557353" spans="1:2" x14ac:dyDescent="0.3">
      <c r="A557353" t="s">
        <v>299</v>
      </c>
      <c r="B557353" t="s">
        <v>1384</v>
      </c>
    </row>
    <row r="557354" spans="1:2" x14ac:dyDescent="0.3">
      <c r="A557354" t="s">
        <v>300</v>
      </c>
      <c r="B557354" t="s">
        <v>1386</v>
      </c>
    </row>
    <row r="557355" spans="1:2" x14ac:dyDescent="0.3">
      <c r="A557355" t="s">
        <v>301</v>
      </c>
      <c r="B557355" t="s">
        <v>1454</v>
      </c>
    </row>
    <row r="557356" spans="1:2" x14ac:dyDescent="0.3">
      <c r="A557356" t="s">
        <v>302</v>
      </c>
      <c r="B557356" t="s">
        <v>1455</v>
      </c>
    </row>
    <row r="557357" spans="1:2" x14ac:dyDescent="0.3">
      <c r="A557357" t="s">
        <v>303</v>
      </c>
      <c r="B557357" t="s">
        <v>1433</v>
      </c>
    </row>
    <row r="557358" spans="1:2" x14ac:dyDescent="0.3">
      <c r="A557358" t="s">
        <v>304</v>
      </c>
      <c r="B557358" t="s">
        <v>1456</v>
      </c>
    </row>
    <row r="557359" spans="1:2" x14ac:dyDescent="0.3">
      <c r="A557359" t="s">
        <v>305</v>
      </c>
      <c r="B557359" t="s">
        <v>1387</v>
      </c>
    </row>
    <row r="557360" spans="1:2" x14ac:dyDescent="0.3">
      <c r="A557360" t="s">
        <v>306</v>
      </c>
      <c r="B557360" t="s">
        <v>1389</v>
      </c>
    </row>
    <row r="557361" spans="1:2" x14ac:dyDescent="0.3">
      <c r="A557361" t="s">
        <v>307</v>
      </c>
      <c r="B557361" t="s">
        <v>1457</v>
      </c>
    </row>
    <row r="557362" spans="1:2" x14ac:dyDescent="0.3">
      <c r="A557362" t="s">
        <v>308</v>
      </c>
      <c r="B557362" t="s">
        <v>1425</v>
      </c>
    </row>
    <row r="557363" spans="1:2" x14ac:dyDescent="0.3">
      <c r="A557363" t="s">
        <v>309</v>
      </c>
      <c r="B557363" t="s">
        <v>1458</v>
      </c>
    </row>
    <row r="557364" spans="1:2" x14ac:dyDescent="0.3">
      <c r="A557364" t="s">
        <v>310</v>
      </c>
      <c r="B557364" t="s">
        <v>1242</v>
      </c>
    </row>
    <row r="557365" spans="1:2" x14ac:dyDescent="0.3">
      <c r="A557365" t="s">
        <v>311</v>
      </c>
      <c r="B557365" t="s">
        <v>1243</v>
      </c>
    </row>
    <row r="557366" spans="1:2" x14ac:dyDescent="0.3">
      <c r="A557366" t="s">
        <v>312</v>
      </c>
      <c r="B557366" t="s">
        <v>1459</v>
      </c>
    </row>
    <row r="557367" spans="1:2" x14ac:dyDescent="0.3">
      <c r="A557367" t="s">
        <v>313</v>
      </c>
      <c r="B557367" t="s">
        <v>1460</v>
      </c>
    </row>
    <row r="557368" spans="1:2" x14ac:dyDescent="0.3">
      <c r="A557368" t="s">
        <v>314</v>
      </c>
      <c r="B557368" t="s">
        <v>1393</v>
      </c>
    </row>
    <row r="557369" spans="1:2" x14ac:dyDescent="0.3">
      <c r="A557369" t="s">
        <v>315</v>
      </c>
      <c r="B557369" t="s">
        <v>1395</v>
      </c>
    </row>
    <row r="557370" spans="1:2" x14ac:dyDescent="0.3">
      <c r="A557370" t="s">
        <v>316</v>
      </c>
      <c r="B557370" t="s">
        <v>1461</v>
      </c>
    </row>
    <row r="557371" spans="1:2" x14ac:dyDescent="0.3">
      <c r="A557371" t="s">
        <v>317</v>
      </c>
      <c r="B557371" t="s">
        <v>1462</v>
      </c>
    </row>
    <row r="557372" spans="1:2" x14ac:dyDescent="0.3">
      <c r="A557372" t="s">
        <v>318</v>
      </c>
      <c r="B557372" t="s">
        <v>1463</v>
      </c>
    </row>
    <row r="557373" spans="1:2" x14ac:dyDescent="0.3">
      <c r="A557373" t="s">
        <v>319</v>
      </c>
      <c r="B557373" t="s">
        <v>1438</v>
      </c>
    </row>
    <row r="557374" spans="1:2" x14ac:dyDescent="0.3">
      <c r="A557374" t="s">
        <v>320</v>
      </c>
      <c r="B557374" t="s">
        <v>1464</v>
      </c>
    </row>
    <row r="557375" spans="1:2" x14ac:dyDescent="0.3">
      <c r="A557375" t="s">
        <v>321</v>
      </c>
      <c r="B557375" t="s">
        <v>1465</v>
      </c>
    </row>
    <row r="557376" spans="1:2" x14ac:dyDescent="0.3">
      <c r="A557376" t="s">
        <v>322</v>
      </c>
      <c r="B557376" t="s">
        <v>1435</v>
      </c>
    </row>
    <row r="557377" spans="1:2" x14ac:dyDescent="0.3">
      <c r="A557377" t="s">
        <v>323</v>
      </c>
      <c r="B557377" t="s">
        <v>1466</v>
      </c>
    </row>
    <row r="557378" spans="1:2" x14ac:dyDescent="0.3">
      <c r="A557378" t="s">
        <v>324</v>
      </c>
      <c r="B557378" t="s">
        <v>1467</v>
      </c>
    </row>
    <row r="557379" spans="1:2" x14ac:dyDescent="0.3">
      <c r="A557379" t="s">
        <v>325</v>
      </c>
      <c r="B557379" t="s">
        <v>1312</v>
      </c>
    </row>
    <row r="557380" spans="1:2" x14ac:dyDescent="0.3">
      <c r="A557380" t="s">
        <v>326</v>
      </c>
      <c r="B557380" t="s">
        <v>1468</v>
      </c>
    </row>
    <row r="557381" spans="1:2" x14ac:dyDescent="0.3">
      <c r="A557381" t="s">
        <v>327</v>
      </c>
      <c r="B557381" t="s">
        <v>1469</v>
      </c>
    </row>
    <row r="557382" spans="1:2" x14ac:dyDescent="0.3">
      <c r="A557382" t="s">
        <v>328</v>
      </c>
      <c r="B557382" t="s">
        <v>1470</v>
      </c>
    </row>
    <row r="557383" spans="1:2" x14ac:dyDescent="0.3">
      <c r="A557383" t="s">
        <v>329</v>
      </c>
      <c r="B557383" t="s">
        <v>1392</v>
      </c>
    </row>
    <row r="557384" spans="1:2" x14ac:dyDescent="0.3">
      <c r="A557384" t="s">
        <v>330</v>
      </c>
      <c r="B557384" t="s">
        <v>1414</v>
      </c>
    </row>
    <row r="557385" spans="1:2" x14ac:dyDescent="0.3">
      <c r="A557385" t="s">
        <v>331</v>
      </c>
      <c r="B557385" t="s">
        <v>1418</v>
      </c>
    </row>
    <row r="557386" spans="1:2" x14ac:dyDescent="0.3">
      <c r="A557386" t="s">
        <v>332</v>
      </c>
      <c r="B557386" t="s">
        <v>1471</v>
      </c>
    </row>
    <row r="557387" spans="1:2" x14ac:dyDescent="0.3">
      <c r="A557387" t="s">
        <v>333</v>
      </c>
      <c r="B557387" t="s">
        <v>1472</v>
      </c>
    </row>
    <row r="557388" spans="1:2" x14ac:dyDescent="0.3">
      <c r="A557388" t="s">
        <v>334</v>
      </c>
      <c r="B557388" t="s">
        <v>1473</v>
      </c>
    </row>
    <row r="557389" spans="1:2" x14ac:dyDescent="0.3">
      <c r="A557389" t="s">
        <v>335</v>
      </c>
      <c r="B557389" t="s">
        <v>1474</v>
      </c>
    </row>
    <row r="557390" spans="1:2" x14ac:dyDescent="0.3">
      <c r="A557390" t="s">
        <v>336</v>
      </c>
      <c r="B557390" t="s">
        <v>1475</v>
      </c>
    </row>
    <row r="557391" spans="1:2" x14ac:dyDescent="0.3">
      <c r="A557391" t="s">
        <v>337</v>
      </c>
      <c r="B557391" t="s">
        <v>1388</v>
      </c>
    </row>
    <row r="557392" spans="1:2" x14ac:dyDescent="0.3">
      <c r="A557392" t="s">
        <v>338</v>
      </c>
      <c r="B557392" t="s">
        <v>1476</v>
      </c>
    </row>
    <row r="557393" spans="1:2" x14ac:dyDescent="0.3">
      <c r="A557393" t="s">
        <v>339</v>
      </c>
      <c r="B557393" t="s">
        <v>1269</v>
      </c>
    </row>
    <row r="557394" spans="1:2" x14ac:dyDescent="0.3">
      <c r="A557394" t="s">
        <v>340</v>
      </c>
      <c r="B557394" t="s">
        <v>1477</v>
      </c>
    </row>
    <row r="557395" spans="1:2" x14ac:dyDescent="0.3">
      <c r="A557395" t="s">
        <v>341</v>
      </c>
      <c r="B557395" t="s">
        <v>1151</v>
      </c>
    </row>
    <row r="557396" spans="1:2" x14ac:dyDescent="0.3">
      <c r="A557396" t="s">
        <v>342</v>
      </c>
      <c r="B557396" t="s">
        <v>1442</v>
      </c>
    </row>
    <row r="557397" spans="1:2" x14ac:dyDescent="0.3">
      <c r="A557397" t="s">
        <v>343</v>
      </c>
      <c r="B557397" t="s">
        <v>1478</v>
      </c>
    </row>
    <row r="557398" spans="1:2" x14ac:dyDescent="0.3">
      <c r="A557398" t="s">
        <v>344</v>
      </c>
      <c r="B557398" t="s">
        <v>1479</v>
      </c>
    </row>
    <row r="557399" spans="1:2" x14ac:dyDescent="0.3">
      <c r="A557399" t="s">
        <v>345</v>
      </c>
      <c r="B557399" t="s">
        <v>1480</v>
      </c>
    </row>
    <row r="557400" spans="1:2" x14ac:dyDescent="0.3">
      <c r="A557400" t="s">
        <v>346</v>
      </c>
      <c r="B557400" t="s">
        <v>1197</v>
      </c>
    </row>
    <row r="557401" spans="1:2" x14ac:dyDescent="0.3">
      <c r="A557401" t="s">
        <v>347</v>
      </c>
      <c r="B557401" t="s">
        <v>1481</v>
      </c>
    </row>
    <row r="557402" spans="1:2" x14ac:dyDescent="0.3">
      <c r="A557402" t="s">
        <v>348</v>
      </c>
      <c r="B557402" t="s">
        <v>1482</v>
      </c>
    </row>
    <row r="557403" spans="1:2" x14ac:dyDescent="0.3">
      <c r="A557403" t="s">
        <v>349</v>
      </c>
      <c r="B557403" t="s">
        <v>1483</v>
      </c>
    </row>
    <row r="557404" spans="1:2" x14ac:dyDescent="0.3">
      <c r="A557404" t="s">
        <v>350</v>
      </c>
      <c r="B557404" t="s">
        <v>1484</v>
      </c>
    </row>
    <row r="557405" spans="1:2" x14ac:dyDescent="0.3">
      <c r="A557405" t="s">
        <v>351</v>
      </c>
      <c r="B557405" t="s">
        <v>1295</v>
      </c>
    </row>
    <row r="557406" spans="1:2" x14ac:dyDescent="0.3">
      <c r="A557406" t="s">
        <v>352</v>
      </c>
      <c r="B557406" t="s">
        <v>1485</v>
      </c>
    </row>
    <row r="557407" spans="1:2" x14ac:dyDescent="0.3">
      <c r="A557407" t="s">
        <v>353</v>
      </c>
      <c r="B557407" t="s">
        <v>1253</v>
      </c>
    </row>
    <row r="557408" spans="1:2" x14ac:dyDescent="0.3">
      <c r="A557408" t="s">
        <v>354</v>
      </c>
      <c r="B557408" t="s">
        <v>1436</v>
      </c>
    </row>
    <row r="557409" spans="1:2" x14ac:dyDescent="0.3">
      <c r="A557409" t="s">
        <v>355</v>
      </c>
      <c r="B557409" t="s">
        <v>1486</v>
      </c>
    </row>
    <row r="557410" spans="1:2" x14ac:dyDescent="0.3">
      <c r="A557410" t="s">
        <v>356</v>
      </c>
      <c r="B557410" t="s">
        <v>1487</v>
      </c>
    </row>
    <row r="557411" spans="1:2" x14ac:dyDescent="0.3">
      <c r="A557411" t="s">
        <v>357</v>
      </c>
      <c r="B557411" t="s">
        <v>1488</v>
      </c>
    </row>
    <row r="557412" spans="1:2" x14ac:dyDescent="0.3">
      <c r="A557412" t="s">
        <v>358</v>
      </c>
      <c r="B557412" t="s">
        <v>1415</v>
      </c>
    </row>
    <row r="557413" spans="1:2" x14ac:dyDescent="0.3">
      <c r="A557413" t="s">
        <v>359</v>
      </c>
      <c r="B557413" t="s">
        <v>1489</v>
      </c>
    </row>
    <row r="557414" spans="1:2" x14ac:dyDescent="0.3">
      <c r="A557414" t="s">
        <v>360</v>
      </c>
      <c r="B557414" t="s">
        <v>1490</v>
      </c>
    </row>
    <row r="557415" spans="1:2" x14ac:dyDescent="0.3">
      <c r="A557415" t="s">
        <v>361</v>
      </c>
      <c r="B557415" t="s">
        <v>1491</v>
      </c>
    </row>
    <row r="557416" spans="1:2" x14ac:dyDescent="0.3">
      <c r="A557416" t="s">
        <v>362</v>
      </c>
      <c r="B557416" t="s">
        <v>1492</v>
      </c>
    </row>
    <row r="557417" spans="1:2" x14ac:dyDescent="0.3">
      <c r="A557417" t="s">
        <v>363</v>
      </c>
      <c r="B557417" t="s">
        <v>1493</v>
      </c>
    </row>
    <row r="557418" spans="1:2" x14ac:dyDescent="0.3">
      <c r="A557418" t="s">
        <v>364</v>
      </c>
      <c r="B557418" t="s">
        <v>1494</v>
      </c>
    </row>
    <row r="557419" spans="1:2" x14ac:dyDescent="0.3">
      <c r="A557419" t="s">
        <v>365</v>
      </c>
      <c r="B557419" t="s">
        <v>1410</v>
      </c>
    </row>
    <row r="557420" spans="1:2" x14ac:dyDescent="0.3">
      <c r="A557420" t="s">
        <v>366</v>
      </c>
      <c r="B557420" t="s">
        <v>1495</v>
      </c>
    </row>
    <row r="557421" spans="1:2" x14ac:dyDescent="0.3">
      <c r="A557421" t="s">
        <v>367</v>
      </c>
      <c r="B557421" t="s">
        <v>1496</v>
      </c>
    </row>
    <row r="557422" spans="1:2" x14ac:dyDescent="0.3">
      <c r="A557422" t="s">
        <v>368</v>
      </c>
      <c r="B557422" t="s">
        <v>1497</v>
      </c>
    </row>
    <row r="557423" spans="1:2" x14ac:dyDescent="0.3">
      <c r="A557423" t="s">
        <v>369</v>
      </c>
      <c r="B557423" t="s">
        <v>1254</v>
      </c>
    </row>
    <row r="557424" spans="1:2" x14ac:dyDescent="0.3">
      <c r="A557424" t="s">
        <v>370</v>
      </c>
      <c r="B557424" t="s">
        <v>1498</v>
      </c>
    </row>
    <row r="557425" spans="1:2" x14ac:dyDescent="0.3">
      <c r="A557425" t="s">
        <v>371</v>
      </c>
      <c r="B557425" t="s">
        <v>1380</v>
      </c>
    </row>
    <row r="557426" spans="1:2" x14ac:dyDescent="0.3">
      <c r="A557426" t="s">
        <v>372</v>
      </c>
      <c r="B557426" t="s">
        <v>1499</v>
      </c>
    </row>
    <row r="557427" spans="1:2" x14ac:dyDescent="0.3">
      <c r="A557427" t="s">
        <v>373</v>
      </c>
      <c r="B557427" t="s">
        <v>1500</v>
      </c>
    </row>
    <row r="557428" spans="1:2" x14ac:dyDescent="0.3">
      <c r="A557428" t="s">
        <v>374</v>
      </c>
      <c r="B557428" t="s">
        <v>1501</v>
      </c>
    </row>
    <row r="557429" spans="1:2" x14ac:dyDescent="0.3">
      <c r="A557429" t="s">
        <v>375</v>
      </c>
      <c r="B557429" t="s">
        <v>1270</v>
      </c>
    </row>
    <row r="557430" spans="1:2" x14ac:dyDescent="0.3">
      <c r="A557430" t="s">
        <v>376</v>
      </c>
      <c r="B557430" t="s">
        <v>1502</v>
      </c>
    </row>
    <row r="557431" spans="1:2" x14ac:dyDescent="0.3">
      <c r="A557431" t="s">
        <v>377</v>
      </c>
      <c r="B557431" t="s">
        <v>1503</v>
      </c>
    </row>
    <row r="557432" spans="1:2" x14ac:dyDescent="0.3">
      <c r="A557432" t="s">
        <v>378</v>
      </c>
      <c r="B557432" t="s">
        <v>1416</v>
      </c>
    </row>
    <row r="557433" spans="1:2" x14ac:dyDescent="0.3">
      <c r="A557433" t="s">
        <v>379</v>
      </c>
      <c r="B557433" t="s">
        <v>1504</v>
      </c>
    </row>
    <row r="557434" spans="1:2" x14ac:dyDescent="0.3">
      <c r="A557434" t="s">
        <v>380</v>
      </c>
      <c r="B557434" t="s">
        <v>1213</v>
      </c>
    </row>
    <row r="557435" spans="1:2" x14ac:dyDescent="0.3">
      <c r="A557435" t="s">
        <v>381</v>
      </c>
      <c r="B557435" t="s">
        <v>1505</v>
      </c>
    </row>
    <row r="557436" spans="1:2" x14ac:dyDescent="0.3">
      <c r="A557436" t="s">
        <v>382</v>
      </c>
      <c r="B557436" t="s">
        <v>1506</v>
      </c>
    </row>
    <row r="557437" spans="1:2" x14ac:dyDescent="0.3">
      <c r="A557437" t="s">
        <v>383</v>
      </c>
      <c r="B557437" t="s">
        <v>1507</v>
      </c>
    </row>
    <row r="557438" spans="1:2" x14ac:dyDescent="0.3">
      <c r="A557438" t="s">
        <v>384</v>
      </c>
      <c r="B557438" t="s">
        <v>1411</v>
      </c>
    </row>
    <row r="557439" spans="1:2" x14ac:dyDescent="0.3">
      <c r="A557439" t="s">
        <v>385</v>
      </c>
      <c r="B557439" t="s">
        <v>1508</v>
      </c>
    </row>
    <row r="557440" spans="1:2" x14ac:dyDescent="0.3">
      <c r="A557440" t="s">
        <v>386</v>
      </c>
      <c r="B557440" t="s">
        <v>1509</v>
      </c>
    </row>
    <row r="557441" spans="1:2" x14ac:dyDescent="0.3">
      <c r="A557441" t="s">
        <v>387</v>
      </c>
      <c r="B557441" t="s">
        <v>1510</v>
      </c>
    </row>
    <row r="557442" spans="1:2" x14ac:dyDescent="0.3">
      <c r="A557442" t="s">
        <v>388</v>
      </c>
      <c r="B557442" t="s">
        <v>1511</v>
      </c>
    </row>
    <row r="557443" spans="1:2" x14ac:dyDescent="0.3">
      <c r="A557443" t="s">
        <v>389</v>
      </c>
      <c r="B557443" t="s">
        <v>1512</v>
      </c>
    </row>
    <row r="557444" spans="1:2" x14ac:dyDescent="0.3">
      <c r="A557444" t="s">
        <v>390</v>
      </c>
      <c r="B557444" t="s">
        <v>1255</v>
      </c>
    </row>
    <row r="557445" spans="1:2" x14ac:dyDescent="0.3">
      <c r="A557445" t="s">
        <v>391</v>
      </c>
      <c r="B557445" t="s">
        <v>1513</v>
      </c>
    </row>
    <row r="557446" spans="1:2" x14ac:dyDescent="0.3">
      <c r="A557446" t="s">
        <v>392</v>
      </c>
      <c r="B557446" t="s">
        <v>1514</v>
      </c>
    </row>
    <row r="557447" spans="1:2" x14ac:dyDescent="0.3">
      <c r="A557447" t="s">
        <v>393</v>
      </c>
      <c r="B557447" t="s">
        <v>1390</v>
      </c>
    </row>
    <row r="557448" spans="1:2" x14ac:dyDescent="0.3">
      <c r="A557448" t="s">
        <v>394</v>
      </c>
      <c r="B557448" t="s">
        <v>1515</v>
      </c>
    </row>
    <row r="557449" spans="1:2" x14ac:dyDescent="0.3">
      <c r="A557449" t="s">
        <v>395</v>
      </c>
      <c r="B557449" t="s">
        <v>1516</v>
      </c>
    </row>
    <row r="557450" spans="1:2" x14ac:dyDescent="0.3">
      <c r="A557450" t="s">
        <v>396</v>
      </c>
      <c r="B557450" t="s">
        <v>1517</v>
      </c>
    </row>
    <row r="557451" spans="1:2" x14ac:dyDescent="0.3">
      <c r="A557451" t="s">
        <v>397</v>
      </c>
      <c r="B557451" t="s">
        <v>1518</v>
      </c>
    </row>
    <row r="557452" spans="1:2" x14ac:dyDescent="0.3">
      <c r="A557452" t="s">
        <v>398</v>
      </c>
      <c r="B557452" t="s">
        <v>1519</v>
      </c>
    </row>
    <row r="557453" spans="1:2" x14ac:dyDescent="0.3">
      <c r="A557453" t="s">
        <v>399</v>
      </c>
      <c r="B557453" t="s">
        <v>1520</v>
      </c>
    </row>
    <row r="557454" spans="1:2" x14ac:dyDescent="0.3">
      <c r="A557454" t="s">
        <v>400</v>
      </c>
      <c r="B557454" t="s">
        <v>1521</v>
      </c>
    </row>
    <row r="557455" spans="1:2" x14ac:dyDescent="0.3">
      <c r="A557455" t="s">
        <v>401</v>
      </c>
      <c r="B557455" t="s">
        <v>1522</v>
      </c>
    </row>
    <row r="557456" spans="1:2" x14ac:dyDescent="0.3">
      <c r="A557456" t="s">
        <v>402</v>
      </c>
      <c r="B557456" t="s">
        <v>1394</v>
      </c>
    </row>
    <row r="557457" spans="1:2" x14ac:dyDescent="0.3">
      <c r="A557457" t="s">
        <v>403</v>
      </c>
      <c r="B557457" t="s">
        <v>1298</v>
      </c>
    </row>
    <row r="557458" spans="1:2" x14ac:dyDescent="0.3">
      <c r="A557458" t="s">
        <v>404</v>
      </c>
      <c r="B557458" t="s">
        <v>1523</v>
      </c>
    </row>
    <row r="557459" spans="1:2" x14ac:dyDescent="0.3">
      <c r="A557459" t="s">
        <v>405</v>
      </c>
      <c r="B557459" t="s">
        <v>1406</v>
      </c>
    </row>
    <row r="557460" spans="1:2" x14ac:dyDescent="0.3">
      <c r="A557460" t="s">
        <v>406</v>
      </c>
      <c r="B557460" t="s">
        <v>1524</v>
      </c>
    </row>
    <row r="557461" spans="1:2" x14ac:dyDescent="0.3">
      <c r="A557461" t="s">
        <v>407</v>
      </c>
      <c r="B557461" t="s">
        <v>1525</v>
      </c>
    </row>
    <row r="557462" spans="1:2" x14ac:dyDescent="0.3">
      <c r="A557462" t="s">
        <v>408</v>
      </c>
      <c r="B557462" t="s">
        <v>1526</v>
      </c>
    </row>
    <row r="557463" spans="1:2" x14ac:dyDescent="0.3">
      <c r="A557463" t="s">
        <v>409</v>
      </c>
      <c r="B557463" t="s">
        <v>1527</v>
      </c>
    </row>
    <row r="557464" spans="1:2" x14ac:dyDescent="0.3">
      <c r="A557464" t="s">
        <v>410</v>
      </c>
      <c r="B557464" t="s">
        <v>1528</v>
      </c>
    </row>
    <row r="557465" spans="1:2" x14ac:dyDescent="0.3">
      <c r="A557465" t="s">
        <v>411</v>
      </c>
      <c r="B557465" t="s">
        <v>1529</v>
      </c>
    </row>
    <row r="557466" spans="1:2" x14ac:dyDescent="0.3">
      <c r="A557466" t="s">
        <v>412</v>
      </c>
      <c r="B557466" t="s">
        <v>1530</v>
      </c>
    </row>
    <row r="557467" spans="1:2" x14ac:dyDescent="0.3">
      <c r="A557467" t="s">
        <v>413</v>
      </c>
      <c r="B557467" t="s">
        <v>1531</v>
      </c>
    </row>
    <row r="557468" spans="1:2" x14ac:dyDescent="0.3">
      <c r="A557468" t="s">
        <v>414</v>
      </c>
      <c r="B557468" t="s">
        <v>1532</v>
      </c>
    </row>
    <row r="557469" spans="1:2" x14ac:dyDescent="0.3">
      <c r="A557469" t="s">
        <v>415</v>
      </c>
      <c r="B557469" t="s">
        <v>1381</v>
      </c>
    </row>
    <row r="557470" spans="1:2" x14ac:dyDescent="0.3">
      <c r="A557470" t="s">
        <v>416</v>
      </c>
      <c r="B557470" t="s">
        <v>1533</v>
      </c>
    </row>
    <row r="557471" spans="1:2" x14ac:dyDescent="0.3">
      <c r="A557471" t="s">
        <v>417</v>
      </c>
      <c r="B557471" t="s">
        <v>1534</v>
      </c>
    </row>
    <row r="557472" spans="1:2" x14ac:dyDescent="0.3">
      <c r="A557472" t="s">
        <v>418</v>
      </c>
      <c r="B557472" t="s">
        <v>1535</v>
      </c>
    </row>
    <row r="557473" spans="1:2" x14ac:dyDescent="0.3">
      <c r="A557473" t="s">
        <v>419</v>
      </c>
      <c r="B557473" t="s">
        <v>1412</v>
      </c>
    </row>
    <row r="557474" spans="1:2" x14ac:dyDescent="0.3">
      <c r="A557474" t="s">
        <v>420</v>
      </c>
      <c r="B557474" t="s">
        <v>1256</v>
      </c>
    </row>
    <row r="557475" spans="1:2" x14ac:dyDescent="0.3">
      <c r="A557475" t="s">
        <v>421</v>
      </c>
      <c r="B557475" t="s">
        <v>1536</v>
      </c>
    </row>
    <row r="557476" spans="1:2" x14ac:dyDescent="0.3">
      <c r="A557476" t="s">
        <v>422</v>
      </c>
      <c r="B557476" t="s">
        <v>1537</v>
      </c>
    </row>
    <row r="557477" spans="1:2" x14ac:dyDescent="0.3">
      <c r="A557477" t="s">
        <v>423</v>
      </c>
      <c r="B557477" t="s">
        <v>1538</v>
      </c>
    </row>
    <row r="557478" spans="1:2" x14ac:dyDescent="0.3">
      <c r="A557478" t="s">
        <v>424</v>
      </c>
      <c r="B557478" t="s">
        <v>1539</v>
      </c>
    </row>
    <row r="557479" spans="1:2" x14ac:dyDescent="0.3">
      <c r="A557479" t="s">
        <v>425</v>
      </c>
      <c r="B557479" t="s">
        <v>1540</v>
      </c>
    </row>
    <row r="557480" spans="1:2" x14ac:dyDescent="0.3">
      <c r="A557480" t="s">
        <v>426</v>
      </c>
      <c r="B557480" t="s">
        <v>1541</v>
      </c>
    </row>
    <row r="557481" spans="1:2" x14ac:dyDescent="0.3">
      <c r="A557481" t="s">
        <v>427</v>
      </c>
      <c r="B557481" t="s">
        <v>1542</v>
      </c>
    </row>
    <row r="557482" spans="1:2" x14ac:dyDescent="0.3">
      <c r="A557482" t="s">
        <v>428</v>
      </c>
      <c r="B557482" t="s">
        <v>1543</v>
      </c>
    </row>
    <row r="557483" spans="1:2" x14ac:dyDescent="0.3">
      <c r="A557483" t="s">
        <v>429</v>
      </c>
      <c r="B557483" t="s">
        <v>1544</v>
      </c>
    </row>
    <row r="557484" spans="1:2" x14ac:dyDescent="0.3">
      <c r="A557484" t="s">
        <v>430</v>
      </c>
      <c r="B557484" t="s">
        <v>1315</v>
      </c>
    </row>
    <row r="557485" spans="1:2" x14ac:dyDescent="0.3">
      <c r="A557485" t="s">
        <v>431</v>
      </c>
      <c r="B557485" t="s">
        <v>1545</v>
      </c>
    </row>
    <row r="557486" spans="1:2" x14ac:dyDescent="0.3">
      <c r="A557486" t="s">
        <v>432</v>
      </c>
      <c r="B557486" t="s">
        <v>1546</v>
      </c>
    </row>
    <row r="557487" spans="1:2" x14ac:dyDescent="0.3">
      <c r="A557487" t="s">
        <v>433</v>
      </c>
      <c r="B557487" t="s">
        <v>1547</v>
      </c>
    </row>
    <row r="557488" spans="1:2" x14ac:dyDescent="0.3">
      <c r="A557488" t="s">
        <v>434</v>
      </c>
      <c r="B557488" t="s">
        <v>1548</v>
      </c>
    </row>
    <row r="557489" spans="1:2" x14ac:dyDescent="0.3">
      <c r="A557489" t="s">
        <v>435</v>
      </c>
      <c r="B557489" t="s">
        <v>1549</v>
      </c>
    </row>
    <row r="557490" spans="1:2" x14ac:dyDescent="0.3">
      <c r="A557490" t="s">
        <v>436</v>
      </c>
      <c r="B557490" t="s">
        <v>1299</v>
      </c>
    </row>
    <row r="557491" spans="1:2" x14ac:dyDescent="0.3">
      <c r="A557491" t="s">
        <v>437</v>
      </c>
      <c r="B557491" t="s">
        <v>1550</v>
      </c>
    </row>
    <row r="557492" spans="1:2" x14ac:dyDescent="0.3">
      <c r="A557492" t="s">
        <v>438</v>
      </c>
      <c r="B557492" t="s">
        <v>1551</v>
      </c>
    </row>
    <row r="557493" spans="1:2" x14ac:dyDescent="0.3">
      <c r="A557493" t="s">
        <v>439</v>
      </c>
      <c r="B557493" t="s">
        <v>1552</v>
      </c>
    </row>
    <row r="557494" spans="1:2" x14ac:dyDescent="0.3">
      <c r="A557494" t="s">
        <v>440</v>
      </c>
      <c r="B557494" t="s">
        <v>1553</v>
      </c>
    </row>
    <row r="557495" spans="1:2" x14ac:dyDescent="0.3">
      <c r="A557495" t="s">
        <v>441</v>
      </c>
      <c r="B557495" t="s">
        <v>1554</v>
      </c>
    </row>
    <row r="557496" spans="1:2" x14ac:dyDescent="0.3">
      <c r="A557496" t="s">
        <v>442</v>
      </c>
      <c r="B557496" t="s">
        <v>1555</v>
      </c>
    </row>
    <row r="557497" spans="1:2" x14ac:dyDescent="0.3">
      <c r="A557497" t="s">
        <v>443</v>
      </c>
      <c r="B557497" t="s">
        <v>1556</v>
      </c>
    </row>
    <row r="557498" spans="1:2" x14ac:dyDescent="0.3">
      <c r="A557498" t="s">
        <v>444</v>
      </c>
      <c r="B557498" t="s">
        <v>1557</v>
      </c>
    </row>
    <row r="557499" spans="1:2" x14ac:dyDescent="0.3">
      <c r="A557499" t="s">
        <v>445</v>
      </c>
      <c r="B557499" t="s">
        <v>1558</v>
      </c>
    </row>
    <row r="557500" spans="1:2" x14ac:dyDescent="0.3">
      <c r="A557500" t="s">
        <v>446</v>
      </c>
      <c r="B557500" t="s">
        <v>1426</v>
      </c>
    </row>
    <row r="557501" spans="1:2" x14ac:dyDescent="0.3">
      <c r="A557501" t="s">
        <v>447</v>
      </c>
      <c r="B557501" t="s">
        <v>1413</v>
      </c>
    </row>
    <row r="557502" spans="1:2" x14ac:dyDescent="0.3">
      <c r="A557502" t="s">
        <v>448</v>
      </c>
      <c r="B557502" t="s">
        <v>1559</v>
      </c>
    </row>
    <row r="557503" spans="1:2" x14ac:dyDescent="0.3">
      <c r="A557503" t="s">
        <v>449</v>
      </c>
      <c r="B557503" t="s">
        <v>1560</v>
      </c>
    </row>
    <row r="557504" spans="1:2" x14ac:dyDescent="0.3">
      <c r="A557504" t="s">
        <v>450</v>
      </c>
      <c r="B557504" t="s">
        <v>1561</v>
      </c>
    </row>
    <row r="557505" spans="1:2" x14ac:dyDescent="0.3">
      <c r="A557505" t="s">
        <v>451</v>
      </c>
      <c r="B557505" t="s">
        <v>1562</v>
      </c>
    </row>
    <row r="557506" spans="1:2" x14ac:dyDescent="0.3">
      <c r="A557506" t="s">
        <v>452</v>
      </c>
      <c r="B557506" t="s">
        <v>1563</v>
      </c>
    </row>
    <row r="557507" spans="1:2" x14ac:dyDescent="0.3">
      <c r="A557507" t="s">
        <v>453</v>
      </c>
      <c r="B557507" t="s">
        <v>1564</v>
      </c>
    </row>
    <row r="557508" spans="1:2" x14ac:dyDescent="0.3">
      <c r="A557508" t="s">
        <v>454</v>
      </c>
      <c r="B557508" t="s">
        <v>1565</v>
      </c>
    </row>
    <row r="557509" spans="1:2" x14ac:dyDescent="0.3">
      <c r="A557509" t="s">
        <v>455</v>
      </c>
      <c r="B557509" t="s">
        <v>1566</v>
      </c>
    </row>
    <row r="557510" spans="1:2" x14ac:dyDescent="0.3">
      <c r="A557510" t="s">
        <v>456</v>
      </c>
      <c r="B557510" t="s">
        <v>1567</v>
      </c>
    </row>
    <row r="557511" spans="1:2" x14ac:dyDescent="0.3">
      <c r="A557511" t="s">
        <v>457</v>
      </c>
      <c r="B557511" t="s">
        <v>1568</v>
      </c>
    </row>
    <row r="557512" spans="1:2" x14ac:dyDescent="0.3">
      <c r="A557512" t="s">
        <v>458</v>
      </c>
      <c r="B557512" t="s">
        <v>1569</v>
      </c>
    </row>
    <row r="557513" spans="1:2" x14ac:dyDescent="0.3">
      <c r="A557513" t="s">
        <v>459</v>
      </c>
      <c r="B557513" t="s">
        <v>1420</v>
      </c>
    </row>
    <row r="557514" spans="1:2" x14ac:dyDescent="0.3">
      <c r="A557514" t="s">
        <v>460</v>
      </c>
      <c r="B557514" t="s">
        <v>1570</v>
      </c>
    </row>
    <row r="557515" spans="1:2" x14ac:dyDescent="0.3">
      <c r="A557515" t="s">
        <v>461</v>
      </c>
      <c r="B557515" t="s">
        <v>1421</v>
      </c>
    </row>
    <row r="557516" spans="1:2" x14ac:dyDescent="0.3">
      <c r="A557516" t="s">
        <v>462</v>
      </c>
      <c r="B557516" t="s">
        <v>1571</v>
      </c>
    </row>
    <row r="557517" spans="1:2" x14ac:dyDescent="0.3">
      <c r="A557517" t="s">
        <v>463</v>
      </c>
      <c r="B557517" t="s">
        <v>1572</v>
      </c>
    </row>
    <row r="557518" spans="1:2" x14ac:dyDescent="0.3">
      <c r="A557518" t="s">
        <v>464</v>
      </c>
      <c r="B557518" t="s">
        <v>1573</v>
      </c>
    </row>
    <row r="557519" spans="1:2" x14ac:dyDescent="0.3">
      <c r="A557519" t="s">
        <v>465</v>
      </c>
      <c r="B557519" t="s">
        <v>1574</v>
      </c>
    </row>
    <row r="557520" spans="1:2" x14ac:dyDescent="0.3">
      <c r="A557520" t="s">
        <v>466</v>
      </c>
      <c r="B557520" t="s">
        <v>1575</v>
      </c>
    </row>
    <row r="557521" spans="1:2" x14ac:dyDescent="0.3">
      <c r="A557521" t="s">
        <v>467</v>
      </c>
      <c r="B557521" t="s">
        <v>1576</v>
      </c>
    </row>
    <row r="557522" spans="1:2" x14ac:dyDescent="0.3">
      <c r="A557522" t="s">
        <v>468</v>
      </c>
      <c r="B557522" t="s">
        <v>1577</v>
      </c>
    </row>
    <row r="557523" spans="1:2" x14ac:dyDescent="0.3">
      <c r="A557523" t="s">
        <v>469</v>
      </c>
      <c r="B557523" t="s">
        <v>1578</v>
      </c>
    </row>
    <row r="557524" spans="1:2" x14ac:dyDescent="0.3">
      <c r="A557524" t="s">
        <v>470</v>
      </c>
      <c r="B557524" t="s">
        <v>1579</v>
      </c>
    </row>
    <row r="557525" spans="1:2" x14ac:dyDescent="0.3">
      <c r="A557525" t="s">
        <v>471</v>
      </c>
      <c r="B557525" t="s">
        <v>1580</v>
      </c>
    </row>
    <row r="557526" spans="1:2" x14ac:dyDescent="0.3">
      <c r="A557526" t="s">
        <v>472</v>
      </c>
      <c r="B557526" t="s">
        <v>1581</v>
      </c>
    </row>
    <row r="557527" spans="1:2" x14ac:dyDescent="0.3">
      <c r="A557527" t="s">
        <v>473</v>
      </c>
      <c r="B557527" t="s">
        <v>1582</v>
      </c>
    </row>
    <row r="557528" spans="1:2" x14ac:dyDescent="0.3">
      <c r="A557528" t="s">
        <v>474</v>
      </c>
      <c r="B557528" t="s">
        <v>1583</v>
      </c>
    </row>
    <row r="557529" spans="1:2" x14ac:dyDescent="0.3">
      <c r="A557529" t="s">
        <v>475</v>
      </c>
      <c r="B557529" t="s">
        <v>1584</v>
      </c>
    </row>
    <row r="557530" spans="1:2" x14ac:dyDescent="0.3">
      <c r="A557530" t="s">
        <v>476</v>
      </c>
      <c r="B557530" t="s">
        <v>1585</v>
      </c>
    </row>
    <row r="557531" spans="1:2" x14ac:dyDescent="0.3">
      <c r="A557531" t="s">
        <v>477</v>
      </c>
      <c r="B557531" t="s">
        <v>1238</v>
      </c>
    </row>
    <row r="557532" spans="1:2" x14ac:dyDescent="0.3">
      <c r="A557532" t="s">
        <v>478</v>
      </c>
      <c r="B557532" t="s">
        <v>1586</v>
      </c>
    </row>
    <row r="557533" spans="1:2" x14ac:dyDescent="0.3">
      <c r="A557533" t="s">
        <v>479</v>
      </c>
      <c r="B557533" t="s">
        <v>1587</v>
      </c>
    </row>
    <row r="557534" spans="1:2" x14ac:dyDescent="0.3">
      <c r="A557534" t="s">
        <v>480</v>
      </c>
      <c r="B557534" t="s">
        <v>1588</v>
      </c>
    </row>
    <row r="557535" spans="1:2" x14ac:dyDescent="0.3">
      <c r="A557535" t="s">
        <v>481</v>
      </c>
      <c r="B557535" t="s">
        <v>1589</v>
      </c>
    </row>
    <row r="557536" spans="1:2" x14ac:dyDescent="0.3">
      <c r="A557536" t="s">
        <v>482</v>
      </c>
      <c r="B557536" t="s">
        <v>1590</v>
      </c>
    </row>
    <row r="557537" spans="1:2" x14ac:dyDescent="0.3">
      <c r="A557537" t="s">
        <v>483</v>
      </c>
      <c r="B557537" t="s">
        <v>1428</v>
      </c>
    </row>
    <row r="557538" spans="1:2" x14ac:dyDescent="0.3">
      <c r="A557538" t="s">
        <v>484</v>
      </c>
      <c r="B557538" t="s">
        <v>1591</v>
      </c>
    </row>
    <row r="557539" spans="1:2" x14ac:dyDescent="0.3">
      <c r="A557539" t="s">
        <v>485</v>
      </c>
      <c r="B557539" t="s">
        <v>1592</v>
      </c>
    </row>
    <row r="557540" spans="1:2" x14ac:dyDescent="0.3">
      <c r="A557540" t="s">
        <v>486</v>
      </c>
      <c r="B557540" t="s">
        <v>1593</v>
      </c>
    </row>
    <row r="557541" spans="1:2" x14ac:dyDescent="0.3">
      <c r="A557541" t="s">
        <v>487</v>
      </c>
      <c r="B557541" t="s">
        <v>1403</v>
      </c>
    </row>
    <row r="557542" spans="1:2" x14ac:dyDescent="0.3">
      <c r="A557542" t="s">
        <v>488</v>
      </c>
      <c r="B557542" t="s">
        <v>1404</v>
      </c>
    </row>
    <row r="557543" spans="1:2" x14ac:dyDescent="0.3">
      <c r="A557543" t="s">
        <v>489</v>
      </c>
      <c r="B557543" t="s">
        <v>1594</v>
      </c>
    </row>
    <row r="557544" spans="1:2" x14ac:dyDescent="0.3">
      <c r="A557544" t="s">
        <v>490</v>
      </c>
      <c r="B557544" t="s">
        <v>1595</v>
      </c>
    </row>
    <row r="557545" spans="1:2" x14ac:dyDescent="0.3">
      <c r="A557545" t="s">
        <v>491</v>
      </c>
      <c r="B557545" t="s">
        <v>1596</v>
      </c>
    </row>
    <row r="557546" spans="1:2" x14ac:dyDescent="0.3">
      <c r="A557546" t="s">
        <v>492</v>
      </c>
      <c r="B557546" t="s">
        <v>1597</v>
      </c>
    </row>
    <row r="557547" spans="1:2" x14ac:dyDescent="0.3">
      <c r="A557547" t="s">
        <v>493</v>
      </c>
      <c r="B557547" t="s">
        <v>1598</v>
      </c>
    </row>
    <row r="557548" spans="1:2" x14ac:dyDescent="0.3">
      <c r="A557548" t="s">
        <v>494</v>
      </c>
      <c r="B557548" t="s">
        <v>1599</v>
      </c>
    </row>
    <row r="557549" spans="1:2" x14ac:dyDescent="0.3">
      <c r="A557549" t="s">
        <v>495</v>
      </c>
      <c r="B557549" t="s">
        <v>1600</v>
      </c>
    </row>
    <row r="557550" spans="1:2" x14ac:dyDescent="0.3">
      <c r="A557550" t="s">
        <v>496</v>
      </c>
      <c r="B557550" t="s">
        <v>1601</v>
      </c>
    </row>
    <row r="557551" spans="1:2" x14ac:dyDescent="0.3">
      <c r="A557551" t="s">
        <v>497</v>
      </c>
      <c r="B557551" t="s">
        <v>1602</v>
      </c>
    </row>
    <row r="557552" spans="1:2" x14ac:dyDescent="0.3">
      <c r="A557552" t="s">
        <v>498</v>
      </c>
      <c r="B557552" t="s">
        <v>1603</v>
      </c>
    </row>
    <row r="557553" spans="1:2" x14ac:dyDescent="0.3">
      <c r="A557553" t="s">
        <v>499</v>
      </c>
      <c r="B557553" t="s">
        <v>1604</v>
      </c>
    </row>
    <row r="557554" spans="1:2" x14ac:dyDescent="0.3">
      <c r="A557554" t="s">
        <v>500</v>
      </c>
      <c r="B557554" t="s">
        <v>1605</v>
      </c>
    </row>
    <row r="557555" spans="1:2" x14ac:dyDescent="0.3">
      <c r="A557555" t="s">
        <v>501</v>
      </c>
      <c r="B557555" t="s">
        <v>1606</v>
      </c>
    </row>
    <row r="557556" spans="1:2" x14ac:dyDescent="0.3">
      <c r="A557556" t="s">
        <v>502</v>
      </c>
      <c r="B557556" t="s">
        <v>1607</v>
      </c>
    </row>
    <row r="557557" spans="1:2" x14ac:dyDescent="0.3">
      <c r="A557557" t="s">
        <v>503</v>
      </c>
      <c r="B557557" t="s">
        <v>1608</v>
      </c>
    </row>
    <row r="557558" spans="1:2" x14ac:dyDescent="0.3">
      <c r="A557558" t="s">
        <v>504</v>
      </c>
      <c r="B557558" t="s">
        <v>1609</v>
      </c>
    </row>
    <row r="557559" spans="1:2" x14ac:dyDescent="0.3">
      <c r="A557559" t="s">
        <v>505</v>
      </c>
      <c r="B557559" t="s">
        <v>1610</v>
      </c>
    </row>
    <row r="557560" spans="1:2" x14ac:dyDescent="0.3">
      <c r="A557560" t="s">
        <v>506</v>
      </c>
      <c r="B557560" t="s">
        <v>1431</v>
      </c>
    </row>
    <row r="557561" spans="1:2" x14ac:dyDescent="0.3">
      <c r="A557561" t="s">
        <v>507</v>
      </c>
      <c r="B557561" t="s">
        <v>1401</v>
      </c>
    </row>
    <row r="557562" spans="1:2" x14ac:dyDescent="0.3">
      <c r="A557562" t="s">
        <v>508</v>
      </c>
      <c r="B557562" t="s">
        <v>1611</v>
      </c>
    </row>
    <row r="557563" spans="1:2" x14ac:dyDescent="0.3">
      <c r="A557563" t="s">
        <v>509</v>
      </c>
      <c r="B557563" t="s">
        <v>1612</v>
      </c>
    </row>
    <row r="557564" spans="1:2" x14ac:dyDescent="0.3">
      <c r="A557564" t="s">
        <v>510</v>
      </c>
      <c r="B557564" t="s">
        <v>1613</v>
      </c>
    </row>
    <row r="557565" spans="1:2" x14ac:dyDescent="0.3">
      <c r="A557565" t="s">
        <v>511</v>
      </c>
      <c r="B557565" t="s">
        <v>1614</v>
      </c>
    </row>
    <row r="557566" spans="1:2" x14ac:dyDescent="0.3">
      <c r="A557566" t="s">
        <v>512</v>
      </c>
      <c r="B557566" t="s">
        <v>1615</v>
      </c>
    </row>
    <row r="557567" spans="1:2" x14ac:dyDescent="0.3">
      <c r="A557567" t="s">
        <v>513</v>
      </c>
      <c r="B557567" t="s">
        <v>1616</v>
      </c>
    </row>
    <row r="557568" spans="1:2" x14ac:dyDescent="0.3">
      <c r="A557568" t="s">
        <v>514</v>
      </c>
      <c r="B557568" t="s">
        <v>1617</v>
      </c>
    </row>
    <row r="557569" spans="1:2" x14ac:dyDescent="0.3">
      <c r="A557569" t="s">
        <v>515</v>
      </c>
      <c r="B557569" t="s">
        <v>1618</v>
      </c>
    </row>
    <row r="557570" spans="1:2" x14ac:dyDescent="0.3">
      <c r="A557570" t="s">
        <v>516</v>
      </c>
      <c r="B557570" t="s">
        <v>1619</v>
      </c>
    </row>
    <row r="557571" spans="1:2" x14ac:dyDescent="0.3">
      <c r="A557571" t="s">
        <v>517</v>
      </c>
      <c r="B557571" t="s">
        <v>1620</v>
      </c>
    </row>
    <row r="557572" spans="1:2" x14ac:dyDescent="0.3">
      <c r="A557572" t="s">
        <v>518</v>
      </c>
      <c r="B557572" t="s">
        <v>1260</v>
      </c>
    </row>
    <row r="557573" spans="1:2" x14ac:dyDescent="0.3">
      <c r="A557573" t="s">
        <v>519</v>
      </c>
      <c r="B557573" t="s">
        <v>1621</v>
      </c>
    </row>
    <row r="557574" spans="1:2" x14ac:dyDescent="0.3">
      <c r="A557574" t="s">
        <v>520</v>
      </c>
      <c r="B557574" t="s">
        <v>1419</v>
      </c>
    </row>
    <row r="557575" spans="1:2" x14ac:dyDescent="0.3">
      <c r="A557575" t="s">
        <v>521</v>
      </c>
      <c r="B557575" t="s">
        <v>1622</v>
      </c>
    </row>
    <row r="557576" spans="1:2" x14ac:dyDescent="0.3">
      <c r="A557576" t="s">
        <v>522</v>
      </c>
      <c r="B557576" t="s">
        <v>1623</v>
      </c>
    </row>
    <row r="557577" spans="1:2" x14ac:dyDescent="0.3">
      <c r="A557577" t="s">
        <v>523</v>
      </c>
      <c r="B557577" t="s">
        <v>1624</v>
      </c>
    </row>
    <row r="557578" spans="1:2" x14ac:dyDescent="0.3">
      <c r="A557578" t="s">
        <v>524</v>
      </c>
      <c r="B557578" t="s">
        <v>1625</v>
      </c>
    </row>
    <row r="557579" spans="1:2" x14ac:dyDescent="0.3">
      <c r="A557579" t="s">
        <v>525</v>
      </c>
      <c r="B557579" t="s">
        <v>1626</v>
      </c>
    </row>
    <row r="557580" spans="1:2" x14ac:dyDescent="0.3">
      <c r="A557580" t="s">
        <v>526</v>
      </c>
      <c r="B557580" t="s">
        <v>1627</v>
      </c>
    </row>
    <row r="557581" spans="1:2" x14ac:dyDescent="0.3">
      <c r="A557581" t="s">
        <v>527</v>
      </c>
      <c r="B557581" t="s">
        <v>1628</v>
      </c>
    </row>
    <row r="557582" spans="1:2" x14ac:dyDescent="0.3">
      <c r="A557582" t="s">
        <v>528</v>
      </c>
      <c r="B557582" t="s">
        <v>1629</v>
      </c>
    </row>
    <row r="557583" spans="1:2" x14ac:dyDescent="0.3">
      <c r="A557583" t="s">
        <v>529</v>
      </c>
      <c r="B557583" t="s">
        <v>1630</v>
      </c>
    </row>
    <row r="557584" spans="1:2" x14ac:dyDescent="0.3">
      <c r="A557584" t="s">
        <v>530</v>
      </c>
      <c r="B557584" t="s">
        <v>1631</v>
      </c>
    </row>
    <row r="557585" spans="1:2" x14ac:dyDescent="0.3">
      <c r="A557585" t="s">
        <v>531</v>
      </c>
      <c r="B557585" t="s">
        <v>1632</v>
      </c>
    </row>
    <row r="557586" spans="1:2" x14ac:dyDescent="0.3">
      <c r="A557586" t="s">
        <v>532</v>
      </c>
      <c r="B557586" t="s">
        <v>1633</v>
      </c>
    </row>
    <row r="557587" spans="1:2" x14ac:dyDescent="0.3">
      <c r="A557587" t="s">
        <v>533</v>
      </c>
      <c r="B557587" t="s">
        <v>1634</v>
      </c>
    </row>
    <row r="557588" spans="1:2" x14ac:dyDescent="0.3">
      <c r="A557588" t="s">
        <v>534</v>
      </c>
      <c r="B557588" t="s">
        <v>1635</v>
      </c>
    </row>
    <row r="557589" spans="1:2" x14ac:dyDescent="0.3">
      <c r="A557589" t="s">
        <v>535</v>
      </c>
      <c r="B557589" t="s">
        <v>1636</v>
      </c>
    </row>
    <row r="557590" spans="1:2" x14ac:dyDescent="0.3">
      <c r="A557590" t="s">
        <v>536</v>
      </c>
      <c r="B557590" t="s">
        <v>1637</v>
      </c>
    </row>
    <row r="557591" spans="1:2" x14ac:dyDescent="0.3">
      <c r="A557591" t="s">
        <v>537</v>
      </c>
      <c r="B557591" t="s">
        <v>1638</v>
      </c>
    </row>
    <row r="557592" spans="1:2" x14ac:dyDescent="0.3">
      <c r="A557592" t="s">
        <v>538</v>
      </c>
      <c r="B557592" t="s">
        <v>1639</v>
      </c>
    </row>
    <row r="557593" spans="1:2" x14ac:dyDescent="0.3">
      <c r="A557593" t="s">
        <v>539</v>
      </c>
      <c r="B557593" t="s">
        <v>1640</v>
      </c>
    </row>
    <row r="557594" spans="1:2" x14ac:dyDescent="0.3">
      <c r="A557594" t="s">
        <v>540</v>
      </c>
      <c r="B557594" t="s">
        <v>1641</v>
      </c>
    </row>
    <row r="557595" spans="1:2" x14ac:dyDescent="0.3">
      <c r="A557595" t="s">
        <v>541</v>
      </c>
      <c r="B557595" t="s">
        <v>1642</v>
      </c>
    </row>
    <row r="557596" spans="1:2" x14ac:dyDescent="0.3">
      <c r="A557596" t="s">
        <v>542</v>
      </c>
      <c r="B557596" t="s">
        <v>1643</v>
      </c>
    </row>
    <row r="557597" spans="1:2" x14ac:dyDescent="0.3">
      <c r="A557597" t="s">
        <v>543</v>
      </c>
      <c r="B557597" t="s">
        <v>1644</v>
      </c>
    </row>
    <row r="557598" spans="1:2" x14ac:dyDescent="0.3">
      <c r="A557598" t="s">
        <v>544</v>
      </c>
      <c r="B557598" t="s">
        <v>1645</v>
      </c>
    </row>
    <row r="557599" spans="1:2" x14ac:dyDescent="0.3">
      <c r="A557599" t="s">
        <v>545</v>
      </c>
      <c r="B557599" t="s">
        <v>1646</v>
      </c>
    </row>
    <row r="557600" spans="1:2" x14ac:dyDescent="0.3">
      <c r="A557600" t="s">
        <v>546</v>
      </c>
      <c r="B557600" t="s">
        <v>1422</v>
      </c>
    </row>
    <row r="557601" spans="1:2" x14ac:dyDescent="0.3">
      <c r="A557601" t="s">
        <v>547</v>
      </c>
      <c r="B557601" t="s">
        <v>1647</v>
      </c>
    </row>
    <row r="557602" spans="1:2" x14ac:dyDescent="0.3">
      <c r="A557602" t="s">
        <v>548</v>
      </c>
      <c r="B557602" t="s">
        <v>1648</v>
      </c>
    </row>
    <row r="557603" spans="1:2" x14ac:dyDescent="0.3">
      <c r="A557603" t="s">
        <v>549</v>
      </c>
      <c r="B557603" t="s">
        <v>1649</v>
      </c>
    </row>
    <row r="557604" spans="1:2" x14ac:dyDescent="0.3">
      <c r="A557604" t="s">
        <v>550</v>
      </c>
      <c r="B557604" t="s">
        <v>1650</v>
      </c>
    </row>
    <row r="557605" spans="1:2" x14ac:dyDescent="0.3">
      <c r="A557605" t="s">
        <v>551</v>
      </c>
      <c r="B557605" t="s">
        <v>1651</v>
      </c>
    </row>
    <row r="557606" spans="1:2" x14ac:dyDescent="0.3">
      <c r="A557606" t="s">
        <v>552</v>
      </c>
      <c r="B557606" t="s">
        <v>1652</v>
      </c>
    </row>
    <row r="557607" spans="1:2" x14ac:dyDescent="0.3">
      <c r="A557607" t="s">
        <v>553</v>
      </c>
      <c r="B557607" t="s">
        <v>1653</v>
      </c>
    </row>
    <row r="557608" spans="1:2" x14ac:dyDescent="0.3">
      <c r="A557608" t="s">
        <v>554</v>
      </c>
      <c r="B557608" t="s">
        <v>1654</v>
      </c>
    </row>
    <row r="557609" spans="1:2" x14ac:dyDescent="0.3">
      <c r="A557609" t="s">
        <v>555</v>
      </c>
      <c r="B557609" t="s">
        <v>1655</v>
      </c>
    </row>
    <row r="557610" spans="1:2" x14ac:dyDescent="0.3">
      <c r="A557610" t="s">
        <v>556</v>
      </c>
      <c r="B557610" t="s">
        <v>1656</v>
      </c>
    </row>
    <row r="557611" spans="1:2" x14ac:dyDescent="0.3">
      <c r="A557611" t="s">
        <v>557</v>
      </c>
      <c r="B557611" t="s">
        <v>1657</v>
      </c>
    </row>
    <row r="557612" spans="1:2" x14ac:dyDescent="0.3">
      <c r="A557612" t="s">
        <v>558</v>
      </c>
      <c r="B557612" t="s">
        <v>1658</v>
      </c>
    </row>
    <row r="557613" spans="1:2" x14ac:dyDescent="0.3">
      <c r="A557613" t="s">
        <v>559</v>
      </c>
      <c r="B557613" t="s">
        <v>1659</v>
      </c>
    </row>
    <row r="557614" spans="1:2" x14ac:dyDescent="0.3">
      <c r="A557614" t="s">
        <v>560</v>
      </c>
      <c r="B557614" t="s">
        <v>1660</v>
      </c>
    </row>
    <row r="557615" spans="1:2" x14ac:dyDescent="0.3">
      <c r="A557615" t="s">
        <v>561</v>
      </c>
      <c r="B557615" t="s">
        <v>1661</v>
      </c>
    </row>
    <row r="557616" spans="1:2" x14ac:dyDescent="0.3">
      <c r="A557616" t="s">
        <v>562</v>
      </c>
      <c r="B557616" t="s">
        <v>1662</v>
      </c>
    </row>
    <row r="557617" spans="1:2" x14ac:dyDescent="0.3">
      <c r="A557617" t="s">
        <v>563</v>
      </c>
      <c r="B557617" t="s">
        <v>1434</v>
      </c>
    </row>
    <row r="557618" spans="1:2" x14ac:dyDescent="0.3">
      <c r="A557618" t="s">
        <v>564</v>
      </c>
      <c r="B557618" t="s">
        <v>1663</v>
      </c>
    </row>
    <row r="557619" spans="1:2" x14ac:dyDescent="0.3">
      <c r="A557619" t="s">
        <v>565</v>
      </c>
      <c r="B557619" t="s">
        <v>1664</v>
      </c>
    </row>
    <row r="557620" spans="1:2" x14ac:dyDescent="0.3">
      <c r="A557620" t="s">
        <v>566</v>
      </c>
      <c r="B557620" t="s">
        <v>1665</v>
      </c>
    </row>
    <row r="557621" spans="1:2" x14ac:dyDescent="0.3">
      <c r="A557621" t="s">
        <v>567</v>
      </c>
      <c r="B557621" t="s">
        <v>1666</v>
      </c>
    </row>
    <row r="557622" spans="1:2" x14ac:dyDescent="0.3">
      <c r="A557622" t="s">
        <v>568</v>
      </c>
      <c r="B557622" t="s">
        <v>1667</v>
      </c>
    </row>
    <row r="557623" spans="1:2" x14ac:dyDescent="0.3">
      <c r="A557623" t="s">
        <v>569</v>
      </c>
      <c r="B557623" t="s">
        <v>1668</v>
      </c>
    </row>
    <row r="557624" spans="1:2" x14ac:dyDescent="0.3">
      <c r="A557624" t="s">
        <v>570</v>
      </c>
      <c r="B557624" t="s">
        <v>1669</v>
      </c>
    </row>
    <row r="557625" spans="1:2" x14ac:dyDescent="0.3">
      <c r="A557625" t="s">
        <v>571</v>
      </c>
      <c r="B557625" t="s">
        <v>1670</v>
      </c>
    </row>
    <row r="557626" spans="1:2" x14ac:dyDescent="0.3">
      <c r="A557626" t="s">
        <v>572</v>
      </c>
      <c r="B557626" t="s">
        <v>1385</v>
      </c>
    </row>
    <row r="557627" spans="1:2" x14ac:dyDescent="0.3">
      <c r="A557627" t="s">
        <v>573</v>
      </c>
      <c r="B557627" t="s">
        <v>1671</v>
      </c>
    </row>
    <row r="557628" spans="1:2" x14ac:dyDescent="0.3">
      <c r="A557628" t="s">
        <v>574</v>
      </c>
      <c r="B557628" t="s">
        <v>1672</v>
      </c>
    </row>
    <row r="557629" spans="1:2" x14ac:dyDescent="0.3">
      <c r="A557629" t="s">
        <v>575</v>
      </c>
      <c r="B557629" t="s">
        <v>1673</v>
      </c>
    </row>
    <row r="557630" spans="1:2" x14ac:dyDescent="0.3">
      <c r="A557630" t="s">
        <v>576</v>
      </c>
      <c r="B557630" t="s">
        <v>1674</v>
      </c>
    </row>
    <row r="557631" spans="1:2" x14ac:dyDescent="0.3">
      <c r="A557631" t="s">
        <v>577</v>
      </c>
      <c r="B557631" t="s">
        <v>1675</v>
      </c>
    </row>
    <row r="557632" spans="1:2" x14ac:dyDescent="0.3">
      <c r="A557632" t="s">
        <v>578</v>
      </c>
      <c r="B557632" t="s">
        <v>1676</v>
      </c>
    </row>
    <row r="557633" spans="1:2" x14ac:dyDescent="0.3">
      <c r="A557633" t="s">
        <v>579</v>
      </c>
      <c r="B557633" t="s">
        <v>1437</v>
      </c>
    </row>
    <row r="557634" spans="1:2" x14ac:dyDescent="0.3">
      <c r="A557634" t="s">
        <v>580</v>
      </c>
      <c r="B557634" t="s">
        <v>1677</v>
      </c>
    </row>
    <row r="557635" spans="1:2" x14ac:dyDescent="0.3">
      <c r="A557635" t="s">
        <v>581</v>
      </c>
      <c r="B557635" t="s">
        <v>1678</v>
      </c>
    </row>
    <row r="557636" spans="1:2" x14ac:dyDescent="0.3">
      <c r="A557636" t="s">
        <v>582</v>
      </c>
      <c r="B557636" t="s">
        <v>1679</v>
      </c>
    </row>
    <row r="557637" spans="1:2" x14ac:dyDescent="0.3">
      <c r="A557637" t="s">
        <v>583</v>
      </c>
      <c r="B557637" t="s">
        <v>1680</v>
      </c>
    </row>
    <row r="557638" spans="1:2" x14ac:dyDescent="0.3">
      <c r="A557638" t="s">
        <v>584</v>
      </c>
      <c r="B557638" t="s">
        <v>1681</v>
      </c>
    </row>
    <row r="557639" spans="1:2" x14ac:dyDescent="0.3">
      <c r="A557639" t="s">
        <v>585</v>
      </c>
      <c r="B557639" t="s">
        <v>1682</v>
      </c>
    </row>
    <row r="557640" spans="1:2" x14ac:dyDescent="0.3">
      <c r="A557640" t="s">
        <v>586</v>
      </c>
      <c r="B557640" t="s">
        <v>1683</v>
      </c>
    </row>
    <row r="557641" spans="1:2" x14ac:dyDescent="0.3">
      <c r="A557641" t="s">
        <v>587</v>
      </c>
      <c r="B557641" t="s">
        <v>1684</v>
      </c>
    </row>
    <row r="557642" spans="1:2" x14ac:dyDescent="0.3">
      <c r="A557642" t="s">
        <v>588</v>
      </c>
      <c r="B557642" t="s">
        <v>1685</v>
      </c>
    </row>
    <row r="557643" spans="1:2" x14ac:dyDescent="0.3">
      <c r="A557643" t="s">
        <v>589</v>
      </c>
      <c r="B557643" t="s">
        <v>1686</v>
      </c>
    </row>
    <row r="557644" spans="1:2" x14ac:dyDescent="0.3">
      <c r="A557644" t="s">
        <v>590</v>
      </c>
      <c r="B557644" t="s">
        <v>1687</v>
      </c>
    </row>
    <row r="557645" spans="1:2" x14ac:dyDescent="0.3">
      <c r="A557645" t="s">
        <v>591</v>
      </c>
      <c r="B557645" t="s">
        <v>1688</v>
      </c>
    </row>
    <row r="557646" spans="1:2" x14ac:dyDescent="0.3">
      <c r="A557646" t="s">
        <v>592</v>
      </c>
      <c r="B557646" t="s">
        <v>1689</v>
      </c>
    </row>
    <row r="557647" spans="1:2" x14ac:dyDescent="0.3">
      <c r="A557647" t="s">
        <v>593</v>
      </c>
      <c r="B557647" t="s">
        <v>1690</v>
      </c>
    </row>
    <row r="557648" spans="1:2" x14ac:dyDescent="0.3">
      <c r="A557648" t="s">
        <v>594</v>
      </c>
      <c r="B557648" t="s">
        <v>1691</v>
      </c>
    </row>
    <row r="557649" spans="1:2" x14ac:dyDescent="0.3">
      <c r="A557649" t="s">
        <v>595</v>
      </c>
      <c r="B557649" t="s">
        <v>1691</v>
      </c>
    </row>
    <row r="557650" spans="1:2" x14ac:dyDescent="0.3">
      <c r="A557650" t="s">
        <v>596</v>
      </c>
      <c r="B557650" t="s">
        <v>1692</v>
      </c>
    </row>
    <row r="557651" spans="1:2" x14ac:dyDescent="0.3">
      <c r="A557651" t="s">
        <v>597</v>
      </c>
      <c r="B557651" t="s">
        <v>1693</v>
      </c>
    </row>
    <row r="557652" spans="1:2" x14ac:dyDescent="0.3">
      <c r="A557652" t="s">
        <v>598</v>
      </c>
      <c r="B557652" t="s">
        <v>1694</v>
      </c>
    </row>
    <row r="557653" spans="1:2" x14ac:dyDescent="0.3">
      <c r="A557653" t="s">
        <v>599</v>
      </c>
      <c r="B557653" t="s">
        <v>1695</v>
      </c>
    </row>
    <row r="557654" spans="1:2" x14ac:dyDescent="0.3">
      <c r="A557654" t="s">
        <v>600</v>
      </c>
      <c r="B557654" t="s">
        <v>1696</v>
      </c>
    </row>
    <row r="557655" spans="1:2" x14ac:dyDescent="0.3">
      <c r="A557655" t="s">
        <v>601</v>
      </c>
      <c r="B557655" t="s">
        <v>1697</v>
      </c>
    </row>
    <row r="557656" spans="1:2" x14ac:dyDescent="0.3">
      <c r="A557656" t="s">
        <v>602</v>
      </c>
      <c r="B557656" t="s">
        <v>1698</v>
      </c>
    </row>
    <row r="557657" spans="1:2" x14ac:dyDescent="0.3">
      <c r="A557657" t="s">
        <v>603</v>
      </c>
      <c r="B557657" t="s">
        <v>1699</v>
      </c>
    </row>
    <row r="557658" spans="1:2" x14ac:dyDescent="0.3">
      <c r="A557658" t="s">
        <v>604</v>
      </c>
      <c r="B557658" t="s">
        <v>1700</v>
      </c>
    </row>
    <row r="557659" spans="1:2" x14ac:dyDescent="0.3">
      <c r="A557659" t="s">
        <v>605</v>
      </c>
      <c r="B557659" t="s">
        <v>1701</v>
      </c>
    </row>
    <row r="557660" spans="1:2" x14ac:dyDescent="0.3">
      <c r="A557660" t="s">
        <v>606</v>
      </c>
      <c r="B557660" t="s">
        <v>1702</v>
      </c>
    </row>
    <row r="557661" spans="1:2" x14ac:dyDescent="0.3">
      <c r="A557661" t="s">
        <v>607</v>
      </c>
      <c r="B557661" t="s">
        <v>1703</v>
      </c>
    </row>
    <row r="557662" spans="1:2" x14ac:dyDescent="0.3">
      <c r="A557662" t="s">
        <v>608</v>
      </c>
      <c r="B557662" t="s">
        <v>1704</v>
      </c>
    </row>
    <row r="557663" spans="1:2" x14ac:dyDescent="0.3">
      <c r="A557663" t="s">
        <v>609</v>
      </c>
      <c r="B557663" t="s">
        <v>1705</v>
      </c>
    </row>
    <row r="557664" spans="1:2" x14ac:dyDescent="0.3">
      <c r="A557664" t="s">
        <v>610</v>
      </c>
      <c r="B557664" t="s">
        <v>1706</v>
      </c>
    </row>
    <row r="557665" spans="1:2" x14ac:dyDescent="0.3">
      <c r="A557665" t="s">
        <v>611</v>
      </c>
      <c r="B557665" t="s">
        <v>1707</v>
      </c>
    </row>
    <row r="557666" spans="1:2" x14ac:dyDescent="0.3">
      <c r="A557666" t="s">
        <v>612</v>
      </c>
      <c r="B557666" t="s">
        <v>1708</v>
      </c>
    </row>
    <row r="557667" spans="1:2" x14ac:dyDescent="0.3">
      <c r="A557667" t="s">
        <v>613</v>
      </c>
      <c r="B557667" t="s">
        <v>1709</v>
      </c>
    </row>
    <row r="557668" spans="1:2" x14ac:dyDescent="0.3">
      <c r="A557668" t="s">
        <v>614</v>
      </c>
      <c r="B557668" t="s">
        <v>1710</v>
      </c>
    </row>
    <row r="557669" spans="1:2" x14ac:dyDescent="0.3">
      <c r="A557669" t="s">
        <v>615</v>
      </c>
      <c r="B557669" t="s">
        <v>1711</v>
      </c>
    </row>
    <row r="557670" spans="1:2" x14ac:dyDescent="0.3">
      <c r="A557670" t="s">
        <v>616</v>
      </c>
      <c r="B557670" t="s">
        <v>1712</v>
      </c>
    </row>
    <row r="557671" spans="1:2" x14ac:dyDescent="0.3">
      <c r="A557671" t="s">
        <v>617</v>
      </c>
      <c r="B557671" t="s">
        <v>1713</v>
      </c>
    </row>
    <row r="557672" spans="1:2" x14ac:dyDescent="0.3">
      <c r="A557672" t="s">
        <v>618</v>
      </c>
      <c r="B557672" t="s">
        <v>1714</v>
      </c>
    </row>
    <row r="557673" spans="1:2" x14ac:dyDescent="0.3">
      <c r="A557673" t="s">
        <v>619</v>
      </c>
      <c r="B557673" t="s">
        <v>1715</v>
      </c>
    </row>
    <row r="557674" spans="1:2" x14ac:dyDescent="0.3">
      <c r="A557674" t="s">
        <v>620</v>
      </c>
      <c r="B557674" t="s">
        <v>1716</v>
      </c>
    </row>
    <row r="557675" spans="1:2" x14ac:dyDescent="0.3">
      <c r="A557675" t="s">
        <v>621</v>
      </c>
      <c r="B557675" t="s">
        <v>1717</v>
      </c>
    </row>
    <row r="557676" spans="1:2" x14ac:dyDescent="0.3">
      <c r="A557676" t="s">
        <v>622</v>
      </c>
      <c r="B557676" t="s">
        <v>1718</v>
      </c>
    </row>
    <row r="557677" spans="1:2" x14ac:dyDescent="0.3">
      <c r="A557677" t="s">
        <v>623</v>
      </c>
      <c r="B557677" t="s">
        <v>1719</v>
      </c>
    </row>
    <row r="557678" spans="1:2" x14ac:dyDescent="0.3">
      <c r="A557678" t="s">
        <v>624</v>
      </c>
      <c r="B557678" t="s">
        <v>1720</v>
      </c>
    </row>
    <row r="557679" spans="1:2" x14ac:dyDescent="0.3">
      <c r="A557679" t="s">
        <v>625</v>
      </c>
      <c r="B557679" t="s">
        <v>1721</v>
      </c>
    </row>
    <row r="557680" spans="1:2" x14ac:dyDescent="0.3">
      <c r="A557680" t="s">
        <v>626</v>
      </c>
      <c r="B557680" t="s">
        <v>1722</v>
      </c>
    </row>
    <row r="557681" spans="1:2" x14ac:dyDescent="0.3">
      <c r="A557681" t="s">
        <v>627</v>
      </c>
      <c r="B557681" t="s">
        <v>1723</v>
      </c>
    </row>
    <row r="557682" spans="1:2" x14ac:dyDescent="0.3">
      <c r="A557682" t="s">
        <v>628</v>
      </c>
      <c r="B557682" t="s">
        <v>1724</v>
      </c>
    </row>
    <row r="557683" spans="1:2" x14ac:dyDescent="0.3">
      <c r="A557683" t="s">
        <v>629</v>
      </c>
      <c r="B557683" t="s">
        <v>1725</v>
      </c>
    </row>
    <row r="557684" spans="1:2" x14ac:dyDescent="0.3">
      <c r="A557684" t="s">
        <v>630</v>
      </c>
      <c r="B557684" t="s">
        <v>1726</v>
      </c>
    </row>
    <row r="557685" spans="1:2" x14ac:dyDescent="0.3">
      <c r="A557685" t="s">
        <v>631</v>
      </c>
      <c r="B557685" t="s">
        <v>1727</v>
      </c>
    </row>
    <row r="557686" spans="1:2" x14ac:dyDescent="0.3">
      <c r="A557686" t="s">
        <v>632</v>
      </c>
      <c r="B557686" t="s">
        <v>1728</v>
      </c>
    </row>
    <row r="557687" spans="1:2" x14ac:dyDescent="0.3">
      <c r="A557687" t="s">
        <v>633</v>
      </c>
      <c r="B557687" t="s">
        <v>1729</v>
      </c>
    </row>
    <row r="557688" spans="1:2" x14ac:dyDescent="0.3">
      <c r="A557688" t="s">
        <v>634</v>
      </c>
      <c r="B557688" t="s">
        <v>1730</v>
      </c>
    </row>
    <row r="557689" spans="1:2" x14ac:dyDescent="0.3">
      <c r="A557689" t="s">
        <v>635</v>
      </c>
      <c r="B557689" t="s">
        <v>1731</v>
      </c>
    </row>
    <row r="557690" spans="1:2" x14ac:dyDescent="0.3">
      <c r="A557690" t="s">
        <v>636</v>
      </c>
      <c r="B557690" t="s">
        <v>1732</v>
      </c>
    </row>
    <row r="557691" spans="1:2" x14ac:dyDescent="0.3">
      <c r="A557691" t="s">
        <v>637</v>
      </c>
      <c r="B557691" t="s">
        <v>1733</v>
      </c>
    </row>
    <row r="557692" spans="1:2" x14ac:dyDescent="0.3">
      <c r="A557692" t="s">
        <v>638</v>
      </c>
      <c r="B557692" t="s">
        <v>1734</v>
      </c>
    </row>
    <row r="557693" spans="1:2" x14ac:dyDescent="0.3">
      <c r="A557693" t="s">
        <v>639</v>
      </c>
      <c r="B557693" t="s">
        <v>1735</v>
      </c>
    </row>
    <row r="557694" spans="1:2" x14ac:dyDescent="0.3">
      <c r="A557694" t="s">
        <v>640</v>
      </c>
      <c r="B557694" t="s">
        <v>1736</v>
      </c>
    </row>
    <row r="557695" spans="1:2" x14ac:dyDescent="0.3">
      <c r="A557695" t="s">
        <v>641</v>
      </c>
      <c r="B557695" t="s">
        <v>1737</v>
      </c>
    </row>
    <row r="557696" spans="1:2" x14ac:dyDescent="0.3">
      <c r="A557696" t="s">
        <v>642</v>
      </c>
      <c r="B557696" t="s">
        <v>1738</v>
      </c>
    </row>
    <row r="557697" spans="1:2" x14ac:dyDescent="0.3">
      <c r="A557697" t="s">
        <v>643</v>
      </c>
      <c r="B557697" t="s">
        <v>1739</v>
      </c>
    </row>
    <row r="557698" spans="1:2" x14ac:dyDescent="0.3">
      <c r="A557698" t="s">
        <v>644</v>
      </c>
      <c r="B557698" t="s">
        <v>1740</v>
      </c>
    </row>
    <row r="557699" spans="1:2" x14ac:dyDescent="0.3">
      <c r="A557699" t="s">
        <v>645</v>
      </c>
      <c r="B557699" t="s">
        <v>1741</v>
      </c>
    </row>
    <row r="557700" spans="1:2" x14ac:dyDescent="0.3">
      <c r="A557700" t="s">
        <v>646</v>
      </c>
      <c r="B557700" t="s">
        <v>1742</v>
      </c>
    </row>
    <row r="557701" spans="1:2" x14ac:dyDescent="0.3">
      <c r="A557701" t="s">
        <v>647</v>
      </c>
      <c r="B557701" t="s">
        <v>1743</v>
      </c>
    </row>
    <row r="557702" spans="1:2" x14ac:dyDescent="0.3">
      <c r="A557702" t="s">
        <v>648</v>
      </c>
      <c r="B557702" t="s">
        <v>1744</v>
      </c>
    </row>
    <row r="557703" spans="1:2" x14ac:dyDescent="0.3">
      <c r="A557703" t="s">
        <v>649</v>
      </c>
      <c r="B557703" t="s">
        <v>1745</v>
      </c>
    </row>
    <row r="557704" spans="1:2" x14ac:dyDescent="0.3">
      <c r="A557704" t="s">
        <v>650</v>
      </c>
      <c r="B557704" t="s">
        <v>1439</v>
      </c>
    </row>
    <row r="557705" spans="1:2" x14ac:dyDescent="0.3">
      <c r="A557705" t="s">
        <v>651</v>
      </c>
      <c r="B557705" t="s">
        <v>1746</v>
      </c>
    </row>
    <row r="557706" spans="1:2" x14ac:dyDescent="0.3">
      <c r="A557706" t="s">
        <v>652</v>
      </c>
      <c r="B557706" t="s">
        <v>1747</v>
      </c>
    </row>
    <row r="557707" spans="1:2" x14ac:dyDescent="0.3">
      <c r="A557707" t="s">
        <v>653</v>
      </c>
      <c r="B557707" t="s">
        <v>1748</v>
      </c>
    </row>
    <row r="557708" spans="1:2" x14ac:dyDescent="0.3">
      <c r="A557708" t="s">
        <v>654</v>
      </c>
      <c r="B557708" t="s">
        <v>1749</v>
      </c>
    </row>
    <row r="557709" spans="1:2" x14ac:dyDescent="0.3">
      <c r="A557709" t="s">
        <v>655</v>
      </c>
      <c r="B557709" t="s">
        <v>1750</v>
      </c>
    </row>
    <row r="557710" spans="1:2" x14ac:dyDescent="0.3">
      <c r="A557710" t="s">
        <v>656</v>
      </c>
      <c r="B557710" t="s">
        <v>1751</v>
      </c>
    </row>
    <row r="557711" spans="1:2" x14ac:dyDescent="0.3">
      <c r="A557711" t="s">
        <v>657</v>
      </c>
      <c r="B557711" t="s">
        <v>1752</v>
      </c>
    </row>
    <row r="557712" spans="1:2" x14ac:dyDescent="0.3">
      <c r="A557712" t="s">
        <v>658</v>
      </c>
      <c r="B557712" t="s">
        <v>1753</v>
      </c>
    </row>
    <row r="557713" spans="1:2" x14ac:dyDescent="0.3">
      <c r="A557713" t="s">
        <v>659</v>
      </c>
      <c r="B557713" t="s">
        <v>1754</v>
      </c>
    </row>
    <row r="557714" spans="1:2" x14ac:dyDescent="0.3">
      <c r="A557714" t="s">
        <v>660</v>
      </c>
      <c r="B557714" t="s">
        <v>1755</v>
      </c>
    </row>
    <row r="557715" spans="1:2" x14ac:dyDescent="0.3">
      <c r="A557715" t="s">
        <v>661</v>
      </c>
      <c r="B557715" t="s">
        <v>1756</v>
      </c>
    </row>
    <row r="557716" spans="1:2" x14ac:dyDescent="0.3">
      <c r="A557716" t="s">
        <v>662</v>
      </c>
      <c r="B557716" t="s">
        <v>1757</v>
      </c>
    </row>
    <row r="557717" spans="1:2" x14ac:dyDescent="0.3">
      <c r="A557717" t="s">
        <v>663</v>
      </c>
      <c r="B557717" t="s">
        <v>1758</v>
      </c>
    </row>
    <row r="557718" spans="1:2" x14ac:dyDescent="0.3">
      <c r="A557718" t="s">
        <v>664</v>
      </c>
      <c r="B557718" t="s">
        <v>1759</v>
      </c>
    </row>
    <row r="557719" spans="1:2" x14ac:dyDescent="0.3">
      <c r="A557719" t="s">
        <v>665</v>
      </c>
      <c r="B557719" t="s">
        <v>1760</v>
      </c>
    </row>
    <row r="557720" spans="1:2" x14ac:dyDescent="0.3">
      <c r="A557720" t="s">
        <v>666</v>
      </c>
      <c r="B557720" t="s">
        <v>1761</v>
      </c>
    </row>
    <row r="557721" spans="1:2" x14ac:dyDescent="0.3">
      <c r="A557721" t="s">
        <v>667</v>
      </c>
      <c r="B557721" t="s">
        <v>1762</v>
      </c>
    </row>
    <row r="557722" spans="1:2" x14ac:dyDescent="0.3">
      <c r="A557722" t="s">
        <v>668</v>
      </c>
      <c r="B557722" t="s">
        <v>1763</v>
      </c>
    </row>
    <row r="557723" spans="1:2" x14ac:dyDescent="0.3">
      <c r="A557723" t="s">
        <v>669</v>
      </c>
      <c r="B557723" t="s">
        <v>1764</v>
      </c>
    </row>
    <row r="557724" spans="1:2" x14ac:dyDescent="0.3">
      <c r="A557724" t="s">
        <v>670</v>
      </c>
      <c r="B557724" t="s">
        <v>1765</v>
      </c>
    </row>
    <row r="557725" spans="1:2" x14ac:dyDescent="0.3">
      <c r="A557725" t="s">
        <v>671</v>
      </c>
      <c r="B557725" t="s">
        <v>1766</v>
      </c>
    </row>
    <row r="557726" spans="1:2" x14ac:dyDescent="0.3">
      <c r="A557726" t="s">
        <v>672</v>
      </c>
      <c r="B557726" t="s">
        <v>1767</v>
      </c>
    </row>
    <row r="557727" spans="1:2" x14ac:dyDescent="0.3">
      <c r="A557727" t="s">
        <v>673</v>
      </c>
      <c r="B557727" t="s">
        <v>1768</v>
      </c>
    </row>
    <row r="557728" spans="1:2" x14ac:dyDescent="0.3">
      <c r="A557728" t="s">
        <v>674</v>
      </c>
      <c r="B557728" t="s">
        <v>1769</v>
      </c>
    </row>
    <row r="557729" spans="1:2" x14ac:dyDescent="0.3">
      <c r="A557729" t="s">
        <v>675</v>
      </c>
      <c r="B557729" t="s">
        <v>1770</v>
      </c>
    </row>
    <row r="557730" spans="1:2" x14ac:dyDescent="0.3">
      <c r="A557730" t="s">
        <v>676</v>
      </c>
      <c r="B557730" t="s">
        <v>1771</v>
      </c>
    </row>
    <row r="557731" spans="1:2" x14ac:dyDescent="0.3">
      <c r="A557731" t="s">
        <v>677</v>
      </c>
      <c r="B557731" t="s">
        <v>1772</v>
      </c>
    </row>
    <row r="557732" spans="1:2" x14ac:dyDescent="0.3">
      <c r="A557732" t="s">
        <v>678</v>
      </c>
      <c r="B557732" t="s">
        <v>1773</v>
      </c>
    </row>
    <row r="557733" spans="1:2" x14ac:dyDescent="0.3">
      <c r="A557733" t="s">
        <v>679</v>
      </c>
      <c r="B557733" t="s">
        <v>1774</v>
      </c>
    </row>
    <row r="557734" spans="1:2" x14ac:dyDescent="0.3">
      <c r="A557734" t="s">
        <v>680</v>
      </c>
      <c r="B557734" t="s">
        <v>1400</v>
      </c>
    </row>
    <row r="557735" spans="1:2" x14ac:dyDescent="0.3">
      <c r="A557735" t="s">
        <v>681</v>
      </c>
      <c r="B557735" t="s">
        <v>1775</v>
      </c>
    </row>
    <row r="557736" spans="1:2" x14ac:dyDescent="0.3">
      <c r="A557736" t="s">
        <v>682</v>
      </c>
      <c r="B557736" t="s">
        <v>1776</v>
      </c>
    </row>
    <row r="557737" spans="1:2" x14ac:dyDescent="0.3">
      <c r="A557737" t="s">
        <v>683</v>
      </c>
      <c r="B557737" t="s">
        <v>1777</v>
      </c>
    </row>
    <row r="557738" spans="1:2" x14ac:dyDescent="0.3">
      <c r="A557738" t="s">
        <v>684</v>
      </c>
      <c r="B557738" t="s">
        <v>1778</v>
      </c>
    </row>
    <row r="557739" spans="1:2" x14ac:dyDescent="0.3">
      <c r="A557739" t="s">
        <v>685</v>
      </c>
      <c r="B557739" t="s">
        <v>1391</v>
      </c>
    </row>
    <row r="557740" spans="1:2" x14ac:dyDescent="0.3">
      <c r="A557740" t="s">
        <v>686</v>
      </c>
      <c r="B557740" t="s">
        <v>1779</v>
      </c>
    </row>
    <row r="557741" spans="1:2" x14ac:dyDescent="0.3">
      <c r="A557741" t="s">
        <v>687</v>
      </c>
      <c r="B557741" t="s">
        <v>1780</v>
      </c>
    </row>
    <row r="557742" spans="1:2" x14ac:dyDescent="0.3">
      <c r="A557742" t="s">
        <v>688</v>
      </c>
      <c r="B557742" t="s">
        <v>1781</v>
      </c>
    </row>
    <row r="557743" spans="1:2" x14ac:dyDescent="0.3">
      <c r="A557743" t="s">
        <v>689</v>
      </c>
      <c r="B557743" t="s">
        <v>1782</v>
      </c>
    </row>
    <row r="557744" spans="1:2" x14ac:dyDescent="0.3">
      <c r="A557744" t="s">
        <v>690</v>
      </c>
      <c r="B557744" t="s">
        <v>1783</v>
      </c>
    </row>
    <row r="557745" spans="1:2" x14ac:dyDescent="0.3">
      <c r="A557745" t="s">
        <v>691</v>
      </c>
      <c r="B557745" t="s">
        <v>1784</v>
      </c>
    </row>
    <row r="557746" spans="1:2" x14ac:dyDescent="0.3">
      <c r="A557746" t="s">
        <v>692</v>
      </c>
      <c r="B557746" t="s">
        <v>1785</v>
      </c>
    </row>
    <row r="557747" spans="1:2" x14ac:dyDescent="0.3">
      <c r="A557747" t="s">
        <v>693</v>
      </c>
      <c r="B557747" t="s">
        <v>1786</v>
      </c>
    </row>
    <row r="557748" spans="1:2" x14ac:dyDescent="0.3">
      <c r="A557748" t="s">
        <v>694</v>
      </c>
      <c r="B557748" t="s">
        <v>1787</v>
      </c>
    </row>
    <row r="557749" spans="1:2" x14ac:dyDescent="0.3">
      <c r="A557749" t="s">
        <v>695</v>
      </c>
      <c r="B557749" t="s">
        <v>1788</v>
      </c>
    </row>
    <row r="557750" spans="1:2" x14ac:dyDescent="0.3">
      <c r="A557750" t="s">
        <v>696</v>
      </c>
      <c r="B557750" t="s">
        <v>1789</v>
      </c>
    </row>
    <row r="557751" spans="1:2" x14ac:dyDescent="0.3">
      <c r="A557751" t="s">
        <v>697</v>
      </c>
      <c r="B557751" t="s">
        <v>1790</v>
      </c>
    </row>
    <row r="557752" spans="1:2" x14ac:dyDescent="0.3">
      <c r="A557752" t="s">
        <v>698</v>
      </c>
      <c r="B557752" t="s">
        <v>1791</v>
      </c>
    </row>
    <row r="557753" spans="1:2" x14ac:dyDescent="0.3">
      <c r="A557753" t="s">
        <v>699</v>
      </c>
      <c r="B557753" t="s">
        <v>1792</v>
      </c>
    </row>
    <row r="557754" spans="1:2" x14ac:dyDescent="0.3">
      <c r="A557754" t="s">
        <v>700</v>
      </c>
      <c r="B557754" t="s">
        <v>1793</v>
      </c>
    </row>
    <row r="557755" spans="1:2" x14ac:dyDescent="0.3">
      <c r="A557755" t="s">
        <v>701</v>
      </c>
      <c r="B557755" t="s">
        <v>1794</v>
      </c>
    </row>
    <row r="557756" spans="1:2" x14ac:dyDescent="0.3">
      <c r="A557756" t="s">
        <v>702</v>
      </c>
      <c r="B557756" t="s">
        <v>1795</v>
      </c>
    </row>
    <row r="557757" spans="1:2" x14ac:dyDescent="0.3">
      <c r="A557757" t="s">
        <v>703</v>
      </c>
      <c r="B557757" t="s">
        <v>1796</v>
      </c>
    </row>
    <row r="557758" spans="1:2" x14ac:dyDescent="0.3">
      <c r="A557758" t="s">
        <v>704</v>
      </c>
      <c r="B557758" t="s">
        <v>1797</v>
      </c>
    </row>
    <row r="557759" spans="1:2" x14ac:dyDescent="0.3">
      <c r="A557759" t="s">
        <v>705</v>
      </c>
      <c r="B557759" t="s">
        <v>1798</v>
      </c>
    </row>
    <row r="557760" spans="1:2" x14ac:dyDescent="0.3">
      <c r="A557760" t="s">
        <v>706</v>
      </c>
      <c r="B557760" t="s">
        <v>1799</v>
      </c>
    </row>
    <row r="557761" spans="1:2" x14ac:dyDescent="0.3">
      <c r="A557761" t="s">
        <v>707</v>
      </c>
      <c r="B557761" t="s">
        <v>1800</v>
      </c>
    </row>
    <row r="557762" spans="1:2" x14ac:dyDescent="0.3">
      <c r="A557762" t="s">
        <v>708</v>
      </c>
      <c r="B557762" t="s">
        <v>1801</v>
      </c>
    </row>
    <row r="557763" spans="1:2" x14ac:dyDescent="0.3">
      <c r="A557763" t="s">
        <v>709</v>
      </c>
      <c r="B557763" t="s">
        <v>1802</v>
      </c>
    </row>
    <row r="557764" spans="1:2" x14ac:dyDescent="0.3">
      <c r="A557764" t="s">
        <v>710</v>
      </c>
      <c r="B557764" t="s">
        <v>1803</v>
      </c>
    </row>
    <row r="557765" spans="1:2" x14ac:dyDescent="0.3">
      <c r="A557765" t="s">
        <v>711</v>
      </c>
      <c r="B557765" t="s">
        <v>1804</v>
      </c>
    </row>
    <row r="557766" spans="1:2" x14ac:dyDescent="0.3">
      <c r="A557766" t="s">
        <v>712</v>
      </c>
      <c r="B557766" t="s">
        <v>1805</v>
      </c>
    </row>
    <row r="557767" spans="1:2" x14ac:dyDescent="0.3">
      <c r="A557767" t="s">
        <v>713</v>
      </c>
      <c r="B557767" t="s">
        <v>1806</v>
      </c>
    </row>
    <row r="557768" spans="1:2" x14ac:dyDescent="0.3">
      <c r="A557768" t="s">
        <v>714</v>
      </c>
      <c r="B557768" t="s">
        <v>1807</v>
      </c>
    </row>
    <row r="557769" spans="1:2" x14ac:dyDescent="0.3">
      <c r="A557769" t="s">
        <v>715</v>
      </c>
      <c r="B557769" t="s">
        <v>1808</v>
      </c>
    </row>
    <row r="557770" spans="1:2" x14ac:dyDescent="0.3">
      <c r="A557770" t="s">
        <v>716</v>
      </c>
      <c r="B557770" t="s">
        <v>1809</v>
      </c>
    </row>
    <row r="557771" spans="1:2" x14ac:dyDescent="0.3">
      <c r="A557771" t="s">
        <v>717</v>
      </c>
      <c r="B557771" t="s">
        <v>1810</v>
      </c>
    </row>
    <row r="557772" spans="1:2" x14ac:dyDescent="0.3">
      <c r="A557772" t="s">
        <v>718</v>
      </c>
      <c r="B557772" t="s">
        <v>1811</v>
      </c>
    </row>
    <row r="557773" spans="1:2" x14ac:dyDescent="0.3">
      <c r="A557773" t="s">
        <v>719</v>
      </c>
      <c r="B557773" t="s">
        <v>1812</v>
      </c>
    </row>
    <row r="557774" spans="1:2" x14ac:dyDescent="0.3">
      <c r="A557774" t="s">
        <v>720</v>
      </c>
      <c r="B557774" t="s">
        <v>1813</v>
      </c>
    </row>
    <row r="557775" spans="1:2" x14ac:dyDescent="0.3">
      <c r="A557775" t="s">
        <v>721</v>
      </c>
      <c r="B557775" t="s">
        <v>1814</v>
      </c>
    </row>
    <row r="557776" spans="1:2" x14ac:dyDescent="0.3">
      <c r="A557776" t="s">
        <v>722</v>
      </c>
      <c r="B557776" t="s">
        <v>1815</v>
      </c>
    </row>
    <row r="557777" spans="1:2" x14ac:dyDescent="0.3">
      <c r="A557777" t="s">
        <v>723</v>
      </c>
      <c r="B557777" t="s">
        <v>1249</v>
      </c>
    </row>
    <row r="557778" spans="1:2" x14ac:dyDescent="0.3">
      <c r="A557778" t="s">
        <v>724</v>
      </c>
      <c r="B557778" t="s">
        <v>1816</v>
      </c>
    </row>
    <row r="557779" spans="1:2" x14ac:dyDescent="0.3">
      <c r="A557779" t="s">
        <v>725</v>
      </c>
      <c r="B557779" t="s">
        <v>1817</v>
      </c>
    </row>
    <row r="557780" spans="1:2" x14ac:dyDescent="0.3">
      <c r="A557780" t="s">
        <v>726</v>
      </c>
      <c r="B557780" t="s">
        <v>1818</v>
      </c>
    </row>
    <row r="557781" spans="1:2" x14ac:dyDescent="0.3">
      <c r="A557781" t="s">
        <v>727</v>
      </c>
      <c r="B557781" t="s">
        <v>1819</v>
      </c>
    </row>
    <row r="557782" spans="1:2" x14ac:dyDescent="0.3">
      <c r="A557782" t="s">
        <v>728</v>
      </c>
      <c r="B557782" t="s">
        <v>1820</v>
      </c>
    </row>
    <row r="557783" spans="1:2" x14ac:dyDescent="0.3">
      <c r="A557783" t="s">
        <v>729</v>
      </c>
      <c r="B557783" t="s">
        <v>1821</v>
      </c>
    </row>
    <row r="557784" spans="1:2" x14ac:dyDescent="0.3">
      <c r="A557784" t="s">
        <v>730</v>
      </c>
      <c r="B557784" t="s">
        <v>1822</v>
      </c>
    </row>
    <row r="557785" spans="1:2" x14ac:dyDescent="0.3">
      <c r="A557785" t="s">
        <v>731</v>
      </c>
      <c r="B557785" t="s">
        <v>1823</v>
      </c>
    </row>
    <row r="557786" spans="1:2" x14ac:dyDescent="0.3">
      <c r="A557786" t="s">
        <v>732</v>
      </c>
      <c r="B557786" t="s">
        <v>1824</v>
      </c>
    </row>
    <row r="557787" spans="1:2" x14ac:dyDescent="0.3">
      <c r="A557787" t="s">
        <v>733</v>
      </c>
      <c r="B557787" t="s">
        <v>1825</v>
      </c>
    </row>
    <row r="557788" spans="1:2" x14ac:dyDescent="0.3">
      <c r="A557788" t="s">
        <v>734</v>
      </c>
      <c r="B557788" t="s">
        <v>1826</v>
      </c>
    </row>
    <row r="557789" spans="1:2" x14ac:dyDescent="0.3">
      <c r="A557789" t="s">
        <v>735</v>
      </c>
      <c r="B557789" t="s">
        <v>1827</v>
      </c>
    </row>
    <row r="557790" spans="1:2" x14ac:dyDescent="0.3">
      <c r="A557790" t="s">
        <v>736</v>
      </c>
      <c r="B557790" t="s">
        <v>1828</v>
      </c>
    </row>
    <row r="557791" spans="1:2" x14ac:dyDescent="0.3">
      <c r="A557791" t="s">
        <v>737</v>
      </c>
      <c r="B557791" t="s">
        <v>1829</v>
      </c>
    </row>
    <row r="557792" spans="1:2" x14ac:dyDescent="0.3">
      <c r="A557792" t="s">
        <v>738</v>
      </c>
      <c r="B557792" t="s">
        <v>1830</v>
      </c>
    </row>
    <row r="557793" spans="1:2" x14ac:dyDescent="0.3">
      <c r="A557793" t="s">
        <v>739</v>
      </c>
      <c r="B557793" t="s">
        <v>1831</v>
      </c>
    </row>
    <row r="557794" spans="1:2" x14ac:dyDescent="0.3">
      <c r="A557794" t="s">
        <v>740</v>
      </c>
      <c r="B557794" t="s">
        <v>1832</v>
      </c>
    </row>
    <row r="557795" spans="1:2" x14ac:dyDescent="0.3">
      <c r="A557795" t="s">
        <v>741</v>
      </c>
      <c r="B557795" t="s">
        <v>1833</v>
      </c>
    </row>
    <row r="557796" spans="1:2" x14ac:dyDescent="0.3">
      <c r="A557796" t="s">
        <v>742</v>
      </c>
      <c r="B557796" t="s">
        <v>1834</v>
      </c>
    </row>
    <row r="557797" spans="1:2" x14ac:dyDescent="0.3">
      <c r="A557797" t="s">
        <v>743</v>
      </c>
      <c r="B557797" t="s">
        <v>1835</v>
      </c>
    </row>
    <row r="557798" spans="1:2" x14ac:dyDescent="0.3">
      <c r="A557798" t="s">
        <v>744</v>
      </c>
      <c r="B557798" t="s">
        <v>1836</v>
      </c>
    </row>
    <row r="557799" spans="1:2" x14ac:dyDescent="0.3">
      <c r="A557799" t="s">
        <v>745</v>
      </c>
      <c r="B557799" t="s">
        <v>1837</v>
      </c>
    </row>
    <row r="557800" spans="1:2" x14ac:dyDescent="0.3">
      <c r="A557800" t="s">
        <v>746</v>
      </c>
      <c r="B557800" t="s">
        <v>1838</v>
      </c>
    </row>
    <row r="557801" spans="1:2" x14ac:dyDescent="0.3">
      <c r="A557801" t="s">
        <v>747</v>
      </c>
      <c r="B557801" t="s">
        <v>1839</v>
      </c>
    </row>
    <row r="557802" spans="1:2" x14ac:dyDescent="0.3">
      <c r="A557802" t="s">
        <v>748</v>
      </c>
      <c r="B557802" t="s">
        <v>1323</v>
      </c>
    </row>
    <row r="557803" spans="1:2" x14ac:dyDescent="0.3">
      <c r="A557803" t="s">
        <v>749</v>
      </c>
      <c r="B557803" t="s">
        <v>1840</v>
      </c>
    </row>
    <row r="557804" spans="1:2" x14ac:dyDescent="0.3">
      <c r="A557804" t="s">
        <v>750</v>
      </c>
      <c r="B557804" t="s">
        <v>1841</v>
      </c>
    </row>
    <row r="557805" spans="1:2" x14ac:dyDescent="0.3">
      <c r="A557805" t="s">
        <v>751</v>
      </c>
      <c r="B557805" t="s">
        <v>1842</v>
      </c>
    </row>
    <row r="557806" spans="1:2" x14ac:dyDescent="0.3">
      <c r="A557806" t="s">
        <v>752</v>
      </c>
      <c r="B557806" t="s">
        <v>1843</v>
      </c>
    </row>
    <row r="557807" spans="1:2" x14ac:dyDescent="0.3">
      <c r="A557807" t="s">
        <v>753</v>
      </c>
      <c r="B557807" t="s">
        <v>1844</v>
      </c>
    </row>
    <row r="557808" spans="1:2" x14ac:dyDescent="0.3">
      <c r="A557808" t="s">
        <v>754</v>
      </c>
      <c r="B557808" t="s">
        <v>1845</v>
      </c>
    </row>
    <row r="557809" spans="1:2" x14ac:dyDescent="0.3">
      <c r="A557809" t="s">
        <v>755</v>
      </c>
      <c r="B557809" t="s">
        <v>1846</v>
      </c>
    </row>
    <row r="557810" spans="1:2" x14ac:dyDescent="0.3">
      <c r="A557810" t="s">
        <v>756</v>
      </c>
      <c r="B557810" t="s">
        <v>1847</v>
      </c>
    </row>
    <row r="557811" spans="1:2" x14ac:dyDescent="0.3">
      <c r="A557811" t="s">
        <v>757</v>
      </c>
      <c r="B557811" t="s">
        <v>1848</v>
      </c>
    </row>
    <row r="557812" spans="1:2" x14ac:dyDescent="0.3">
      <c r="A557812" t="s">
        <v>758</v>
      </c>
      <c r="B557812" t="s">
        <v>1849</v>
      </c>
    </row>
    <row r="557813" spans="1:2" x14ac:dyDescent="0.3">
      <c r="A557813" t="s">
        <v>759</v>
      </c>
      <c r="B557813" t="s">
        <v>1850</v>
      </c>
    </row>
    <row r="557814" spans="1:2" x14ac:dyDescent="0.3">
      <c r="A557814" t="s">
        <v>760</v>
      </c>
      <c r="B557814" t="s">
        <v>1851</v>
      </c>
    </row>
    <row r="557815" spans="1:2" x14ac:dyDescent="0.3">
      <c r="A557815" t="s">
        <v>761</v>
      </c>
      <c r="B557815" t="s">
        <v>1852</v>
      </c>
    </row>
    <row r="557816" spans="1:2" x14ac:dyDescent="0.3">
      <c r="A557816" t="s">
        <v>762</v>
      </c>
      <c r="B557816" t="s">
        <v>1853</v>
      </c>
    </row>
    <row r="557817" spans="1:2" x14ac:dyDescent="0.3">
      <c r="A557817" t="s">
        <v>763</v>
      </c>
      <c r="B557817" t="s">
        <v>1854</v>
      </c>
    </row>
    <row r="557818" spans="1:2" x14ac:dyDescent="0.3">
      <c r="A557818" t="s">
        <v>764</v>
      </c>
      <c r="B557818" t="s">
        <v>1855</v>
      </c>
    </row>
    <row r="557819" spans="1:2" x14ac:dyDescent="0.3">
      <c r="A557819" t="s">
        <v>765</v>
      </c>
      <c r="B557819" t="s">
        <v>1856</v>
      </c>
    </row>
    <row r="557820" spans="1:2" x14ac:dyDescent="0.3">
      <c r="A557820" t="s">
        <v>766</v>
      </c>
      <c r="B557820" t="s">
        <v>1857</v>
      </c>
    </row>
    <row r="557821" spans="1:2" x14ac:dyDescent="0.3">
      <c r="A557821" t="s">
        <v>767</v>
      </c>
      <c r="B557821" t="s">
        <v>1858</v>
      </c>
    </row>
    <row r="557822" spans="1:2" x14ac:dyDescent="0.3">
      <c r="A557822" t="s">
        <v>768</v>
      </c>
      <c r="B557822" t="s">
        <v>1859</v>
      </c>
    </row>
    <row r="557823" spans="1:2" x14ac:dyDescent="0.3">
      <c r="A557823" t="s">
        <v>769</v>
      </c>
      <c r="B557823" t="s">
        <v>1860</v>
      </c>
    </row>
    <row r="557824" spans="1:2" x14ac:dyDescent="0.3">
      <c r="A557824" t="s">
        <v>770</v>
      </c>
      <c r="B557824" t="s">
        <v>1861</v>
      </c>
    </row>
    <row r="557825" spans="1:2" x14ac:dyDescent="0.3">
      <c r="A557825" t="s">
        <v>771</v>
      </c>
      <c r="B557825" t="s">
        <v>1862</v>
      </c>
    </row>
    <row r="557826" spans="1:2" x14ac:dyDescent="0.3">
      <c r="A557826" t="s">
        <v>772</v>
      </c>
      <c r="B557826" t="s">
        <v>1863</v>
      </c>
    </row>
    <row r="557827" spans="1:2" x14ac:dyDescent="0.3">
      <c r="A557827" t="s">
        <v>773</v>
      </c>
      <c r="B557827" t="s">
        <v>1864</v>
      </c>
    </row>
    <row r="557828" spans="1:2" x14ac:dyDescent="0.3">
      <c r="A557828" t="s">
        <v>774</v>
      </c>
      <c r="B557828" t="s">
        <v>1865</v>
      </c>
    </row>
    <row r="557829" spans="1:2" x14ac:dyDescent="0.3">
      <c r="A557829" t="s">
        <v>775</v>
      </c>
      <c r="B557829" t="s">
        <v>1866</v>
      </c>
    </row>
    <row r="557830" spans="1:2" x14ac:dyDescent="0.3">
      <c r="A557830" t="s">
        <v>776</v>
      </c>
      <c r="B557830" t="s">
        <v>1867</v>
      </c>
    </row>
    <row r="557831" spans="1:2" x14ac:dyDescent="0.3">
      <c r="A557831" t="s">
        <v>777</v>
      </c>
      <c r="B557831" t="s">
        <v>1868</v>
      </c>
    </row>
    <row r="557832" spans="1:2" x14ac:dyDescent="0.3">
      <c r="A557832" t="s">
        <v>778</v>
      </c>
      <c r="B557832" t="s">
        <v>1869</v>
      </c>
    </row>
    <row r="557833" spans="1:2" x14ac:dyDescent="0.3">
      <c r="A557833" t="s">
        <v>779</v>
      </c>
      <c r="B557833" t="s">
        <v>1870</v>
      </c>
    </row>
    <row r="557834" spans="1:2" x14ac:dyDescent="0.3">
      <c r="A557834" t="s">
        <v>780</v>
      </c>
      <c r="B557834" t="s">
        <v>1871</v>
      </c>
    </row>
    <row r="557835" spans="1:2" x14ac:dyDescent="0.3">
      <c r="A557835" t="s">
        <v>781</v>
      </c>
      <c r="B557835" t="s">
        <v>1872</v>
      </c>
    </row>
    <row r="557836" spans="1:2" x14ac:dyDescent="0.3">
      <c r="A557836" t="s">
        <v>782</v>
      </c>
      <c r="B557836" t="s">
        <v>1873</v>
      </c>
    </row>
    <row r="557837" spans="1:2" x14ac:dyDescent="0.3">
      <c r="A557837" t="s">
        <v>783</v>
      </c>
      <c r="B557837" t="s">
        <v>1874</v>
      </c>
    </row>
    <row r="557838" spans="1:2" x14ac:dyDescent="0.3">
      <c r="A557838" t="s">
        <v>784</v>
      </c>
      <c r="B557838" t="s">
        <v>1875</v>
      </c>
    </row>
    <row r="557839" spans="1:2" x14ac:dyDescent="0.3">
      <c r="A557839" t="s">
        <v>785</v>
      </c>
      <c r="B557839" t="s">
        <v>1876</v>
      </c>
    </row>
    <row r="557840" spans="1:2" x14ac:dyDescent="0.3">
      <c r="A557840" t="s">
        <v>786</v>
      </c>
      <c r="B557840" t="s">
        <v>1877</v>
      </c>
    </row>
    <row r="557841" spans="1:2" x14ac:dyDescent="0.3">
      <c r="A557841" t="s">
        <v>787</v>
      </c>
      <c r="B557841" t="s">
        <v>1878</v>
      </c>
    </row>
    <row r="557842" spans="1:2" x14ac:dyDescent="0.3">
      <c r="A557842" t="s">
        <v>788</v>
      </c>
      <c r="B557842" t="s">
        <v>1879</v>
      </c>
    </row>
    <row r="557843" spans="1:2" x14ac:dyDescent="0.3">
      <c r="A557843" t="s">
        <v>789</v>
      </c>
      <c r="B557843" t="s">
        <v>1880</v>
      </c>
    </row>
    <row r="557844" spans="1:2" x14ac:dyDescent="0.3">
      <c r="A557844" t="s">
        <v>790</v>
      </c>
      <c r="B557844" t="s">
        <v>1881</v>
      </c>
    </row>
    <row r="557845" spans="1:2" x14ac:dyDescent="0.3">
      <c r="A557845" t="s">
        <v>791</v>
      </c>
      <c r="B557845" t="s">
        <v>1882</v>
      </c>
    </row>
    <row r="557846" spans="1:2" x14ac:dyDescent="0.3">
      <c r="A557846" t="s">
        <v>792</v>
      </c>
      <c r="B557846" t="s">
        <v>1883</v>
      </c>
    </row>
    <row r="557847" spans="1:2" x14ac:dyDescent="0.3">
      <c r="A557847" t="s">
        <v>793</v>
      </c>
      <c r="B557847" t="s">
        <v>1884</v>
      </c>
    </row>
    <row r="557848" spans="1:2" x14ac:dyDescent="0.3">
      <c r="A557848" t="s">
        <v>794</v>
      </c>
      <c r="B557848" t="s">
        <v>1885</v>
      </c>
    </row>
    <row r="557849" spans="1:2" x14ac:dyDescent="0.3">
      <c r="A557849" t="s">
        <v>795</v>
      </c>
      <c r="B557849" t="s">
        <v>1886</v>
      </c>
    </row>
    <row r="557850" spans="1:2" x14ac:dyDescent="0.3">
      <c r="A557850" t="s">
        <v>796</v>
      </c>
      <c r="B557850" t="s">
        <v>1887</v>
      </c>
    </row>
    <row r="557851" spans="1:2" x14ac:dyDescent="0.3">
      <c r="A557851" t="s">
        <v>797</v>
      </c>
      <c r="B557851" t="s">
        <v>1888</v>
      </c>
    </row>
    <row r="557852" spans="1:2" x14ac:dyDescent="0.3">
      <c r="A557852" t="s">
        <v>798</v>
      </c>
      <c r="B557852" t="s">
        <v>1889</v>
      </c>
    </row>
    <row r="557853" spans="1:2" x14ac:dyDescent="0.3">
      <c r="A557853" t="s">
        <v>799</v>
      </c>
      <c r="B557853" t="s">
        <v>1890</v>
      </c>
    </row>
    <row r="557854" spans="1:2" x14ac:dyDescent="0.3">
      <c r="A557854" t="s">
        <v>800</v>
      </c>
      <c r="B557854" t="s">
        <v>1891</v>
      </c>
    </row>
    <row r="557855" spans="1:2" x14ac:dyDescent="0.3">
      <c r="A557855" t="s">
        <v>801</v>
      </c>
      <c r="B557855" t="s">
        <v>1892</v>
      </c>
    </row>
    <row r="557856" spans="1:2" x14ac:dyDescent="0.3">
      <c r="A557856" t="s">
        <v>802</v>
      </c>
      <c r="B557856" t="s">
        <v>1893</v>
      </c>
    </row>
    <row r="557857" spans="1:2" x14ac:dyDescent="0.3">
      <c r="A557857" t="s">
        <v>803</v>
      </c>
      <c r="B557857" t="s">
        <v>1894</v>
      </c>
    </row>
    <row r="557858" spans="1:2" x14ac:dyDescent="0.3">
      <c r="A557858" t="s">
        <v>804</v>
      </c>
      <c r="B557858" t="s">
        <v>1895</v>
      </c>
    </row>
    <row r="557859" spans="1:2" x14ac:dyDescent="0.3">
      <c r="A557859" t="s">
        <v>805</v>
      </c>
      <c r="B557859" t="s">
        <v>1896</v>
      </c>
    </row>
    <row r="557860" spans="1:2" x14ac:dyDescent="0.3">
      <c r="A557860" t="s">
        <v>806</v>
      </c>
      <c r="B557860" t="s">
        <v>1897</v>
      </c>
    </row>
    <row r="557861" spans="1:2" x14ac:dyDescent="0.3">
      <c r="A557861" t="s">
        <v>807</v>
      </c>
      <c r="B557861" t="s">
        <v>1898</v>
      </c>
    </row>
    <row r="557862" spans="1:2" x14ac:dyDescent="0.3">
      <c r="A557862" t="s">
        <v>808</v>
      </c>
      <c r="B557862" t="s">
        <v>1899</v>
      </c>
    </row>
    <row r="557863" spans="1:2" x14ac:dyDescent="0.3">
      <c r="A557863" t="s">
        <v>809</v>
      </c>
      <c r="B557863" t="s">
        <v>1900</v>
      </c>
    </row>
    <row r="557864" spans="1:2" x14ac:dyDescent="0.3">
      <c r="A557864" t="s">
        <v>810</v>
      </c>
      <c r="B557864" t="s">
        <v>1901</v>
      </c>
    </row>
    <row r="557865" spans="1:2" x14ac:dyDescent="0.3">
      <c r="A557865" t="s">
        <v>811</v>
      </c>
      <c r="B557865" t="s">
        <v>1374</v>
      </c>
    </row>
    <row r="557866" spans="1:2" x14ac:dyDescent="0.3">
      <c r="A557866" t="s">
        <v>812</v>
      </c>
      <c r="B557866" t="s">
        <v>1902</v>
      </c>
    </row>
    <row r="557867" spans="1:2" x14ac:dyDescent="0.3">
      <c r="A557867" t="s">
        <v>813</v>
      </c>
      <c r="B557867" t="s">
        <v>1903</v>
      </c>
    </row>
    <row r="557868" spans="1:2" x14ac:dyDescent="0.3">
      <c r="A557868" t="s">
        <v>814</v>
      </c>
      <c r="B557868" t="s">
        <v>1904</v>
      </c>
    </row>
    <row r="557869" spans="1:2" x14ac:dyDescent="0.3">
      <c r="A557869" t="s">
        <v>815</v>
      </c>
      <c r="B557869" t="s">
        <v>1905</v>
      </c>
    </row>
    <row r="557870" spans="1:2" x14ac:dyDescent="0.3">
      <c r="A557870" t="s">
        <v>816</v>
      </c>
      <c r="B557870" t="s">
        <v>1906</v>
      </c>
    </row>
    <row r="557871" spans="1:2" x14ac:dyDescent="0.3">
      <c r="A557871" t="s">
        <v>817</v>
      </c>
      <c r="B557871" t="s">
        <v>1907</v>
      </c>
    </row>
    <row r="557872" spans="1:2" x14ac:dyDescent="0.3">
      <c r="A557872" t="s">
        <v>818</v>
      </c>
      <c r="B557872" t="s">
        <v>1908</v>
      </c>
    </row>
    <row r="557873" spans="1:2" x14ac:dyDescent="0.3">
      <c r="A557873" t="s">
        <v>819</v>
      </c>
      <c r="B557873" t="s">
        <v>1909</v>
      </c>
    </row>
    <row r="557874" spans="1:2" x14ac:dyDescent="0.3">
      <c r="A557874" t="s">
        <v>820</v>
      </c>
      <c r="B557874" t="s">
        <v>1909</v>
      </c>
    </row>
    <row r="557875" spans="1:2" x14ac:dyDescent="0.3">
      <c r="A557875" t="s">
        <v>821</v>
      </c>
      <c r="B557875" t="s">
        <v>1910</v>
      </c>
    </row>
    <row r="557876" spans="1:2" x14ac:dyDescent="0.3">
      <c r="A557876" t="s">
        <v>822</v>
      </c>
      <c r="B557876" t="s">
        <v>1911</v>
      </c>
    </row>
    <row r="557877" spans="1:2" x14ac:dyDescent="0.3">
      <c r="A557877" t="s">
        <v>823</v>
      </c>
      <c r="B557877" t="s">
        <v>1912</v>
      </c>
    </row>
    <row r="557878" spans="1:2" x14ac:dyDescent="0.3">
      <c r="A557878" t="s">
        <v>824</v>
      </c>
      <c r="B557878" t="s">
        <v>1913</v>
      </c>
    </row>
    <row r="557879" spans="1:2" x14ac:dyDescent="0.3">
      <c r="A557879" t="s">
        <v>825</v>
      </c>
      <c r="B557879" t="s">
        <v>1914</v>
      </c>
    </row>
    <row r="557880" spans="1:2" x14ac:dyDescent="0.3">
      <c r="A557880" t="s">
        <v>826</v>
      </c>
      <c r="B557880" t="s">
        <v>1915</v>
      </c>
    </row>
    <row r="557881" spans="1:2" x14ac:dyDescent="0.3">
      <c r="A557881" t="s">
        <v>827</v>
      </c>
      <c r="B557881" t="s">
        <v>1915</v>
      </c>
    </row>
    <row r="557882" spans="1:2" x14ac:dyDescent="0.3">
      <c r="A557882" t="s">
        <v>828</v>
      </c>
      <c r="B557882" t="s">
        <v>1916</v>
      </c>
    </row>
    <row r="557883" spans="1:2" x14ac:dyDescent="0.3">
      <c r="A557883" t="s">
        <v>829</v>
      </c>
      <c r="B557883" t="s">
        <v>1917</v>
      </c>
    </row>
    <row r="557884" spans="1:2" x14ac:dyDescent="0.3">
      <c r="A557884" t="s">
        <v>830</v>
      </c>
      <c r="B557884" t="s">
        <v>1917</v>
      </c>
    </row>
    <row r="557885" spans="1:2" x14ac:dyDescent="0.3">
      <c r="A557885" t="s">
        <v>831</v>
      </c>
      <c r="B557885" t="s">
        <v>1918</v>
      </c>
    </row>
    <row r="557886" spans="1:2" x14ac:dyDescent="0.3">
      <c r="A557886" t="s">
        <v>832</v>
      </c>
      <c r="B557886" t="s">
        <v>1919</v>
      </c>
    </row>
    <row r="557887" spans="1:2" x14ac:dyDescent="0.3">
      <c r="A557887" t="s">
        <v>833</v>
      </c>
      <c r="B557887" t="s">
        <v>1920</v>
      </c>
    </row>
    <row r="557888" spans="1:2" x14ac:dyDescent="0.3">
      <c r="A557888" t="s">
        <v>834</v>
      </c>
      <c r="B557888" t="s">
        <v>1921</v>
      </c>
    </row>
    <row r="557889" spans="1:2" x14ac:dyDescent="0.3">
      <c r="A557889" t="s">
        <v>835</v>
      </c>
      <c r="B557889" t="s">
        <v>1922</v>
      </c>
    </row>
    <row r="557890" spans="1:2" x14ac:dyDescent="0.3">
      <c r="A557890" t="s">
        <v>836</v>
      </c>
      <c r="B557890" t="s">
        <v>1923</v>
      </c>
    </row>
    <row r="557891" spans="1:2" x14ac:dyDescent="0.3">
      <c r="A557891" t="s">
        <v>837</v>
      </c>
      <c r="B557891" t="s">
        <v>1924</v>
      </c>
    </row>
    <row r="557892" spans="1:2" x14ac:dyDescent="0.3">
      <c r="A557892" t="s">
        <v>838</v>
      </c>
      <c r="B557892" t="s">
        <v>1925</v>
      </c>
    </row>
    <row r="557893" spans="1:2" x14ac:dyDescent="0.3">
      <c r="A557893" t="s">
        <v>839</v>
      </c>
      <c r="B557893" t="s">
        <v>1926</v>
      </c>
    </row>
    <row r="557894" spans="1:2" x14ac:dyDescent="0.3">
      <c r="A557894" t="s">
        <v>840</v>
      </c>
      <c r="B557894" t="s">
        <v>1927</v>
      </c>
    </row>
    <row r="557895" spans="1:2" x14ac:dyDescent="0.3">
      <c r="A557895" t="s">
        <v>841</v>
      </c>
      <c r="B557895" t="s">
        <v>1928</v>
      </c>
    </row>
    <row r="557896" spans="1:2" x14ac:dyDescent="0.3">
      <c r="A557896" t="s">
        <v>842</v>
      </c>
      <c r="B557896" t="s">
        <v>1928</v>
      </c>
    </row>
    <row r="557897" spans="1:2" x14ac:dyDescent="0.3">
      <c r="A557897" t="s">
        <v>843</v>
      </c>
      <c r="B557897" t="s">
        <v>1929</v>
      </c>
    </row>
    <row r="557898" spans="1:2" x14ac:dyDescent="0.3">
      <c r="A557898" t="s">
        <v>844</v>
      </c>
      <c r="B557898" t="s">
        <v>1930</v>
      </c>
    </row>
    <row r="557899" spans="1:2" x14ac:dyDescent="0.3">
      <c r="A557899" t="s">
        <v>845</v>
      </c>
      <c r="B557899" t="s">
        <v>1931</v>
      </c>
    </row>
    <row r="557900" spans="1:2" x14ac:dyDescent="0.3">
      <c r="A557900" t="s">
        <v>846</v>
      </c>
      <c r="B557900" t="s">
        <v>1932</v>
      </c>
    </row>
    <row r="557901" spans="1:2" x14ac:dyDescent="0.3">
      <c r="A557901" t="s">
        <v>847</v>
      </c>
      <c r="B557901" t="s">
        <v>1933</v>
      </c>
    </row>
    <row r="557902" spans="1:2" x14ac:dyDescent="0.3">
      <c r="A557902" t="s">
        <v>848</v>
      </c>
      <c r="B557902" t="s">
        <v>1934</v>
      </c>
    </row>
    <row r="557903" spans="1:2" x14ac:dyDescent="0.3">
      <c r="A557903" t="s">
        <v>849</v>
      </c>
      <c r="B557903" t="s">
        <v>1935</v>
      </c>
    </row>
    <row r="557904" spans="1:2" x14ac:dyDescent="0.3">
      <c r="A557904" t="s">
        <v>850</v>
      </c>
      <c r="B557904" t="s">
        <v>1936</v>
      </c>
    </row>
    <row r="557905" spans="1:2" x14ac:dyDescent="0.3">
      <c r="A557905" t="s">
        <v>851</v>
      </c>
      <c r="B557905" t="s">
        <v>1937</v>
      </c>
    </row>
    <row r="557906" spans="1:2" x14ac:dyDescent="0.3">
      <c r="A557906" t="s">
        <v>852</v>
      </c>
      <c r="B557906" t="s">
        <v>1938</v>
      </c>
    </row>
    <row r="557907" spans="1:2" x14ac:dyDescent="0.3">
      <c r="A557907" t="s">
        <v>853</v>
      </c>
      <c r="B557907" t="s">
        <v>1375</v>
      </c>
    </row>
    <row r="557908" spans="1:2" x14ac:dyDescent="0.3">
      <c r="A557908" t="s">
        <v>854</v>
      </c>
      <c r="B557908" t="s">
        <v>1939</v>
      </c>
    </row>
    <row r="557909" spans="1:2" x14ac:dyDescent="0.3">
      <c r="A557909" t="s">
        <v>855</v>
      </c>
      <c r="B557909" t="s">
        <v>1940</v>
      </c>
    </row>
    <row r="557910" spans="1:2" x14ac:dyDescent="0.3">
      <c r="A557910" t="s">
        <v>856</v>
      </c>
      <c r="B557910" t="s">
        <v>1941</v>
      </c>
    </row>
    <row r="557911" spans="1:2" x14ac:dyDescent="0.3">
      <c r="A557911" t="s">
        <v>857</v>
      </c>
      <c r="B557911" t="s">
        <v>1405</v>
      </c>
    </row>
    <row r="557912" spans="1:2" x14ac:dyDescent="0.3">
      <c r="A557912" t="s">
        <v>858</v>
      </c>
      <c r="B557912" t="s">
        <v>1942</v>
      </c>
    </row>
    <row r="557913" spans="1:2" x14ac:dyDescent="0.3">
      <c r="A557913" t="s">
        <v>859</v>
      </c>
      <c r="B557913" t="s">
        <v>1399</v>
      </c>
    </row>
    <row r="557914" spans="1:2" x14ac:dyDescent="0.3">
      <c r="A557914" t="s">
        <v>860</v>
      </c>
      <c r="B557914" t="s">
        <v>1943</v>
      </c>
    </row>
    <row r="557915" spans="1:2" x14ac:dyDescent="0.3">
      <c r="A557915" t="s">
        <v>861</v>
      </c>
      <c r="B557915" t="s">
        <v>1944</v>
      </c>
    </row>
    <row r="557916" spans="1:2" x14ac:dyDescent="0.3">
      <c r="A557916" t="s">
        <v>862</v>
      </c>
      <c r="B557916" t="s">
        <v>1945</v>
      </c>
    </row>
    <row r="557917" spans="1:2" x14ac:dyDescent="0.3">
      <c r="A557917" t="s">
        <v>863</v>
      </c>
      <c r="B557917" t="s">
        <v>1946</v>
      </c>
    </row>
    <row r="557918" spans="1:2" x14ac:dyDescent="0.3">
      <c r="A557918" t="s">
        <v>864</v>
      </c>
      <c r="B557918" t="s">
        <v>1947</v>
      </c>
    </row>
    <row r="557919" spans="1:2" x14ac:dyDescent="0.3">
      <c r="A557919" t="s">
        <v>865</v>
      </c>
      <c r="B557919" t="s">
        <v>1948</v>
      </c>
    </row>
    <row r="557920" spans="1:2" x14ac:dyDescent="0.3">
      <c r="A557920" t="s">
        <v>866</v>
      </c>
      <c r="B557920" t="s">
        <v>1949</v>
      </c>
    </row>
    <row r="557921" spans="1:2" x14ac:dyDescent="0.3">
      <c r="A557921" t="s">
        <v>867</v>
      </c>
      <c r="B557921" t="s">
        <v>1950</v>
      </c>
    </row>
    <row r="557922" spans="1:2" x14ac:dyDescent="0.3">
      <c r="A557922" t="s">
        <v>868</v>
      </c>
      <c r="B557922" t="s">
        <v>1951</v>
      </c>
    </row>
    <row r="557923" spans="1:2" x14ac:dyDescent="0.3">
      <c r="A557923" t="s">
        <v>869</v>
      </c>
      <c r="B557923" t="s">
        <v>1952</v>
      </c>
    </row>
    <row r="557924" spans="1:2" x14ac:dyDescent="0.3">
      <c r="A557924" t="s">
        <v>870</v>
      </c>
      <c r="B557924" t="s">
        <v>1953</v>
      </c>
    </row>
    <row r="557925" spans="1:2" x14ac:dyDescent="0.3">
      <c r="A557925" t="s">
        <v>871</v>
      </c>
      <c r="B557925" t="s">
        <v>1954</v>
      </c>
    </row>
    <row r="557926" spans="1:2" x14ac:dyDescent="0.3">
      <c r="A557926" t="s">
        <v>872</v>
      </c>
      <c r="B557926" t="s">
        <v>1955</v>
      </c>
    </row>
    <row r="557927" spans="1:2" x14ac:dyDescent="0.3">
      <c r="A557927" t="s">
        <v>873</v>
      </c>
      <c r="B557927" t="s">
        <v>1956</v>
      </c>
    </row>
    <row r="557928" spans="1:2" x14ac:dyDescent="0.3">
      <c r="A557928" t="s">
        <v>874</v>
      </c>
      <c r="B557928" t="s">
        <v>1957</v>
      </c>
    </row>
    <row r="557929" spans="1:2" x14ac:dyDescent="0.3">
      <c r="A557929" t="s">
        <v>875</v>
      </c>
      <c r="B557929" t="s">
        <v>1958</v>
      </c>
    </row>
    <row r="557930" spans="1:2" x14ac:dyDescent="0.3">
      <c r="A557930" t="s">
        <v>876</v>
      </c>
      <c r="B557930" t="s">
        <v>1959</v>
      </c>
    </row>
    <row r="557931" spans="1:2" x14ac:dyDescent="0.3">
      <c r="A557931" t="s">
        <v>877</v>
      </c>
      <c r="B557931" t="s">
        <v>1960</v>
      </c>
    </row>
    <row r="557932" spans="1:2" x14ac:dyDescent="0.3">
      <c r="A557932" t="s">
        <v>878</v>
      </c>
      <c r="B557932" t="s">
        <v>1961</v>
      </c>
    </row>
    <row r="557933" spans="1:2" x14ac:dyDescent="0.3">
      <c r="A557933" t="s">
        <v>879</v>
      </c>
      <c r="B557933" t="s">
        <v>1961</v>
      </c>
    </row>
    <row r="557934" spans="1:2" x14ac:dyDescent="0.3">
      <c r="A557934" t="s">
        <v>880</v>
      </c>
      <c r="B557934" t="s">
        <v>1962</v>
      </c>
    </row>
    <row r="557935" spans="1:2" x14ac:dyDescent="0.3">
      <c r="A557935" t="s">
        <v>881</v>
      </c>
      <c r="B557935" t="s">
        <v>1963</v>
      </c>
    </row>
    <row r="557936" spans="1:2" x14ac:dyDescent="0.3">
      <c r="A557936" t="s">
        <v>882</v>
      </c>
      <c r="B557936" t="s">
        <v>1963</v>
      </c>
    </row>
    <row r="557937" spans="1:2" x14ac:dyDescent="0.3">
      <c r="A557937" t="s">
        <v>883</v>
      </c>
      <c r="B557937" t="s">
        <v>1964</v>
      </c>
    </row>
    <row r="557938" spans="1:2" x14ac:dyDescent="0.3">
      <c r="A557938" t="s">
        <v>884</v>
      </c>
      <c r="B557938" t="s">
        <v>1965</v>
      </c>
    </row>
    <row r="557939" spans="1:2" x14ac:dyDescent="0.3">
      <c r="A557939" t="s">
        <v>885</v>
      </c>
      <c r="B557939" t="s">
        <v>1966</v>
      </c>
    </row>
    <row r="557940" spans="1:2" x14ac:dyDescent="0.3">
      <c r="A557940" t="s">
        <v>886</v>
      </c>
      <c r="B557940" t="s">
        <v>1967</v>
      </c>
    </row>
    <row r="557941" spans="1:2" x14ac:dyDescent="0.3">
      <c r="A557941" t="s">
        <v>887</v>
      </c>
      <c r="B557941" t="s">
        <v>1968</v>
      </c>
    </row>
    <row r="557942" spans="1:2" x14ac:dyDescent="0.3">
      <c r="A557942" t="s">
        <v>888</v>
      </c>
      <c r="B557942" t="s">
        <v>1969</v>
      </c>
    </row>
    <row r="557943" spans="1:2" x14ac:dyDescent="0.3">
      <c r="A557943" t="s">
        <v>889</v>
      </c>
      <c r="B557943" t="s">
        <v>1970</v>
      </c>
    </row>
    <row r="557944" spans="1:2" x14ac:dyDescent="0.3">
      <c r="A557944" t="s">
        <v>890</v>
      </c>
      <c r="B557944" t="s">
        <v>1971</v>
      </c>
    </row>
    <row r="557945" spans="1:2" x14ac:dyDescent="0.3">
      <c r="A557945" t="s">
        <v>891</v>
      </c>
      <c r="B557945" t="s">
        <v>1972</v>
      </c>
    </row>
    <row r="557946" spans="1:2" x14ac:dyDescent="0.3">
      <c r="A557946" t="s">
        <v>892</v>
      </c>
      <c r="B557946" t="s">
        <v>1973</v>
      </c>
    </row>
    <row r="557947" spans="1:2" x14ac:dyDescent="0.3">
      <c r="A557947" t="s">
        <v>893</v>
      </c>
      <c r="B557947" t="s">
        <v>1974</v>
      </c>
    </row>
    <row r="557948" spans="1:2" x14ac:dyDescent="0.3">
      <c r="A557948" t="s">
        <v>894</v>
      </c>
      <c r="B557948" t="s">
        <v>1975</v>
      </c>
    </row>
    <row r="557949" spans="1:2" x14ac:dyDescent="0.3">
      <c r="A557949" t="s">
        <v>895</v>
      </c>
      <c r="B557949" t="s">
        <v>1976</v>
      </c>
    </row>
    <row r="557950" spans="1:2" x14ac:dyDescent="0.3">
      <c r="A557950" t="s">
        <v>896</v>
      </c>
      <c r="B557950" t="s">
        <v>1977</v>
      </c>
    </row>
    <row r="557951" spans="1:2" x14ac:dyDescent="0.3">
      <c r="A557951" t="s">
        <v>897</v>
      </c>
      <c r="B557951" t="s">
        <v>1978</v>
      </c>
    </row>
    <row r="557952" spans="1:2" x14ac:dyDescent="0.3">
      <c r="A557952" t="s">
        <v>898</v>
      </c>
      <c r="B557952" t="s">
        <v>1979</v>
      </c>
    </row>
    <row r="557953" spans="1:2" x14ac:dyDescent="0.3">
      <c r="A557953" t="s">
        <v>899</v>
      </c>
      <c r="B557953" t="s">
        <v>1980</v>
      </c>
    </row>
    <row r="557954" spans="1:2" x14ac:dyDescent="0.3">
      <c r="A557954" t="s">
        <v>900</v>
      </c>
      <c r="B557954" t="s">
        <v>1981</v>
      </c>
    </row>
    <row r="557955" spans="1:2" x14ac:dyDescent="0.3">
      <c r="A557955" t="s">
        <v>901</v>
      </c>
      <c r="B557955" t="s">
        <v>1982</v>
      </c>
    </row>
    <row r="557956" spans="1:2" x14ac:dyDescent="0.3">
      <c r="A557956" t="s">
        <v>902</v>
      </c>
      <c r="B557956" t="s">
        <v>1983</v>
      </c>
    </row>
    <row r="557957" spans="1:2" x14ac:dyDescent="0.3">
      <c r="A557957" t="s">
        <v>903</v>
      </c>
      <c r="B557957" t="s">
        <v>1984</v>
      </c>
    </row>
    <row r="557958" spans="1:2" x14ac:dyDescent="0.3">
      <c r="A557958" t="s">
        <v>904</v>
      </c>
      <c r="B557958" t="s">
        <v>1985</v>
      </c>
    </row>
    <row r="557959" spans="1:2" x14ac:dyDescent="0.3">
      <c r="A557959" t="s">
        <v>905</v>
      </c>
      <c r="B557959" t="s">
        <v>1986</v>
      </c>
    </row>
    <row r="557960" spans="1:2" x14ac:dyDescent="0.3">
      <c r="A557960" t="s">
        <v>906</v>
      </c>
      <c r="B557960" t="s">
        <v>1987</v>
      </c>
    </row>
    <row r="557961" spans="1:2" x14ac:dyDescent="0.3">
      <c r="A557961" t="s">
        <v>907</v>
      </c>
      <c r="B557961" t="s">
        <v>1988</v>
      </c>
    </row>
    <row r="557962" spans="1:2" x14ac:dyDescent="0.3">
      <c r="A557962" t="s">
        <v>908</v>
      </c>
      <c r="B557962" t="s">
        <v>1989</v>
      </c>
    </row>
    <row r="557963" spans="1:2" x14ac:dyDescent="0.3">
      <c r="A557963" t="s">
        <v>909</v>
      </c>
      <c r="B557963" t="s">
        <v>1990</v>
      </c>
    </row>
    <row r="557964" spans="1:2" x14ac:dyDescent="0.3">
      <c r="A557964" t="s">
        <v>910</v>
      </c>
      <c r="B557964" t="s">
        <v>1376</v>
      </c>
    </row>
    <row r="557965" spans="1:2" x14ac:dyDescent="0.3">
      <c r="A557965" t="s">
        <v>911</v>
      </c>
      <c r="B557965" t="s">
        <v>1991</v>
      </c>
    </row>
    <row r="557966" spans="1:2" x14ac:dyDescent="0.3">
      <c r="A557966" t="s">
        <v>912</v>
      </c>
      <c r="B557966" t="s">
        <v>1992</v>
      </c>
    </row>
    <row r="557967" spans="1:2" x14ac:dyDescent="0.3">
      <c r="A557967" t="s">
        <v>913</v>
      </c>
      <c r="B557967" t="s">
        <v>1993</v>
      </c>
    </row>
    <row r="557968" spans="1:2" x14ac:dyDescent="0.3">
      <c r="A557968" t="s">
        <v>914</v>
      </c>
      <c r="B557968" t="s">
        <v>1994</v>
      </c>
    </row>
    <row r="557969" spans="1:2" x14ac:dyDescent="0.3">
      <c r="A557969" t="s">
        <v>915</v>
      </c>
      <c r="B557969" t="s">
        <v>1995</v>
      </c>
    </row>
    <row r="557970" spans="1:2" x14ac:dyDescent="0.3">
      <c r="A557970" t="s">
        <v>916</v>
      </c>
      <c r="B557970" t="s">
        <v>1996</v>
      </c>
    </row>
    <row r="557971" spans="1:2" x14ac:dyDescent="0.3">
      <c r="A557971" t="s">
        <v>917</v>
      </c>
      <c r="B557971" t="s">
        <v>1997</v>
      </c>
    </row>
    <row r="557972" spans="1:2" x14ac:dyDescent="0.3">
      <c r="A557972" t="s">
        <v>918</v>
      </c>
      <c r="B557972" t="s">
        <v>1998</v>
      </c>
    </row>
    <row r="557973" spans="1:2" x14ac:dyDescent="0.3">
      <c r="A557973" t="s">
        <v>919</v>
      </c>
      <c r="B557973" t="s">
        <v>1999</v>
      </c>
    </row>
    <row r="557974" spans="1:2" x14ac:dyDescent="0.3">
      <c r="A557974" t="s">
        <v>920</v>
      </c>
      <c r="B557974" t="s">
        <v>2000</v>
      </c>
    </row>
    <row r="557975" spans="1:2" x14ac:dyDescent="0.3">
      <c r="A557975" t="s">
        <v>921</v>
      </c>
      <c r="B557975" t="s">
        <v>2000</v>
      </c>
    </row>
    <row r="557976" spans="1:2" x14ac:dyDescent="0.3">
      <c r="A557976" t="s">
        <v>922</v>
      </c>
      <c r="B557976" t="s">
        <v>2001</v>
      </c>
    </row>
    <row r="557977" spans="1:2" x14ac:dyDescent="0.3">
      <c r="A557977" t="s">
        <v>923</v>
      </c>
      <c r="B557977" t="s">
        <v>2002</v>
      </c>
    </row>
    <row r="557978" spans="1:2" x14ac:dyDescent="0.3">
      <c r="A557978" t="s">
        <v>924</v>
      </c>
      <c r="B557978" t="s">
        <v>2003</v>
      </c>
    </row>
    <row r="557979" spans="1:2" x14ac:dyDescent="0.3">
      <c r="A557979" t="s">
        <v>925</v>
      </c>
      <c r="B557979" t="s">
        <v>2004</v>
      </c>
    </row>
    <row r="557980" spans="1:2" x14ac:dyDescent="0.3">
      <c r="A557980" t="s">
        <v>926</v>
      </c>
      <c r="B557980" t="s">
        <v>2005</v>
      </c>
    </row>
    <row r="557981" spans="1:2" x14ac:dyDescent="0.3">
      <c r="A557981" t="s">
        <v>927</v>
      </c>
      <c r="B557981" t="s">
        <v>2006</v>
      </c>
    </row>
    <row r="557982" spans="1:2" x14ac:dyDescent="0.3">
      <c r="A557982" t="s">
        <v>928</v>
      </c>
      <c r="B557982" t="s">
        <v>2007</v>
      </c>
    </row>
    <row r="557983" spans="1:2" x14ac:dyDescent="0.3">
      <c r="A557983" t="s">
        <v>929</v>
      </c>
      <c r="B557983" t="s">
        <v>2008</v>
      </c>
    </row>
    <row r="557984" spans="1:2" x14ac:dyDescent="0.3">
      <c r="A557984" t="s">
        <v>930</v>
      </c>
      <c r="B557984" t="s">
        <v>2009</v>
      </c>
    </row>
    <row r="557985" spans="1:2" x14ac:dyDescent="0.3">
      <c r="A557985" t="s">
        <v>931</v>
      </c>
      <c r="B557985" t="s">
        <v>2010</v>
      </c>
    </row>
    <row r="557986" spans="1:2" x14ac:dyDescent="0.3">
      <c r="A557986" t="s">
        <v>932</v>
      </c>
      <c r="B557986" t="s">
        <v>2011</v>
      </c>
    </row>
    <row r="557987" spans="1:2" x14ac:dyDescent="0.3">
      <c r="A557987" t="s">
        <v>933</v>
      </c>
      <c r="B557987" t="s">
        <v>2012</v>
      </c>
    </row>
    <row r="557988" spans="1:2" x14ac:dyDescent="0.3">
      <c r="A557988" t="s">
        <v>934</v>
      </c>
      <c r="B557988" t="s">
        <v>2013</v>
      </c>
    </row>
    <row r="557989" spans="1:2" x14ac:dyDescent="0.3">
      <c r="A557989" t="s">
        <v>935</v>
      </c>
      <c r="B557989" t="s">
        <v>2014</v>
      </c>
    </row>
    <row r="557990" spans="1:2" x14ac:dyDescent="0.3">
      <c r="A557990" t="s">
        <v>936</v>
      </c>
      <c r="B557990" t="s">
        <v>1257</v>
      </c>
    </row>
    <row r="557991" spans="1:2" x14ac:dyDescent="0.3">
      <c r="A557991" t="s">
        <v>937</v>
      </c>
      <c r="B557991" t="s">
        <v>2015</v>
      </c>
    </row>
    <row r="557992" spans="1:2" x14ac:dyDescent="0.3">
      <c r="A557992" t="s">
        <v>938</v>
      </c>
      <c r="B557992" t="s">
        <v>2016</v>
      </c>
    </row>
    <row r="557993" spans="1:2" x14ac:dyDescent="0.3">
      <c r="A557993" t="s">
        <v>939</v>
      </c>
      <c r="B557993" t="s">
        <v>2017</v>
      </c>
    </row>
    <row r="557994" spans="1:2" x14ac:dyDescent="0.3">
      <c r="A557994" t="s">
        <v>940</v>
      </c>
      <c r="B557994" t="s">
        <v>2018</v>
      </c>
    </row>
    <row r="557995" spans="1:2" x14ac:dyDescent="0.3">
      <c r="A557995" t="s">
        <v>941</v>
      </c>
      <c r="B557995" t="s">
        <v>2019</v>
      </c>
    </row>
    <row r="557996" spans="1:2" x14ac:dyDescent="0.3">
      <c r="A557996" t="s">
        <v>942</v>
      </c>
      <c r="B557996" t="s">
        <v>2020</v>
      </c>
    </row>
    <row r="557997" spans="1:2" x14ac:dyDescent="0.3">
      <c r="A557997" t="s">
        <v>943</v>
      </c>
      <c r="B557997" t="s">
        <v>2021</v>
      </c>
    </row>
    <row r="557998" spans="1:2" x14ac:dyDescent="0.3">
      <c r="A557998" t="s">
        <v>944</v>
      </c>
      <c r="B557998" t="s">
        <v>2022</v>
      </c>
    </row>
    <row r="557999" spans="1:2" x14ac:dyDescent="0.3">
      <c r="A557999" t="s">
        <v>945</v>
      </c>
      <c r="B557999" t="s">
        <v>2022</v>
      </c>
    </row>
    <row r="558000" spans="1:2" x14ac:dyDescent="0.3">
      <c r="A558000" t="s">
        <v>946</v>
      </c>
      <c r="B558000" t="s">
        <v>2023</v>
      </c>
    </row>
    <row r="558001" spans="1:2" x14ac:dyDescent="0.3">
      <c r="A558001" t="s">
        <v>947</v>
      </c>
      <c r="B558001" t="s">
        <v>2024</v>
      </c>
    </row>
    <row r="558002" spans="1:2" x14ac:dyDescent="0.3">
      <c r="A558002" t="s">
        <v>948</v>
      </c>
      <c r="B558002" t="s">
        <v>2025</v>
      </c>
    </row>
    <row r="558003" spans="1:2" x14ac:dyDescent="0.3">
      <c r="A558003" t="s">
        <v>949</v>
      </c>
      <c r="B558003" t="s">
        <v>2026</v>
      </c>
    </row>
    <row r="558004" spans="1:2" x14ac:dyDescent="0.3">
      <c r="A558004" t="s">
        <v>950</v>
      </c>
      <c r="B558004" t="s">
        <v>2027</v>
      </c>
    </row>
    <row r="558005" spans="1:2" x14ac:dyDescent="0.3">
      <c r="A558005" t="s">
        <v>951</v>
      </c>
      <c r="B558005" t="s">
        <v>2028</v>
      </c>
    </row>
    <row r="558006" spans="1:2" x14ac:dyDescent="0.3">
      <c r="A558006" t="s">
        <v>952</v>
      </c>
      <c r="B558006" t="s">
        <v>2029</v>
      </c>
    </row>
    <row r="558007" spans="1:2" x14ac:dyDescent="0.3">
      <c r="A558007" t="s">
        <v>953</v>
      </c>
      <c r="B558007" t="s">
        <v>2030</v>
      </c>
    </row>
    <row r="558008" spans="1:2" x14ac:dyDescent="0.3">
      <c r="A558008" t="s">
        <v>954</v>
      </c>
      <c r="B558008" t="s">
        <v>2031</v>
      </c>
    </row>
    <row r="558009" spans="1:2" x14ac:dyDescent="0.3">
      <c r="A558009" t="s">
        <v>955</v>
      </c>
      <c r="B558009" t="s">
        <v>2032</v>
      </c>
    </row>
    <row r="558010" spans="1:2" x14ac:dyDescent="0.3">
      <c r="A558010" t="s">
        <v>956</v>
      </c>
      <c r="B558010" t="s">
        <v>2033</v>
      </c>
    </row>
    <row r="558011" spans="1:2" x14ac:dyDescent="0.3">
      <c r="A558011" t="s">
        <v>957</v>
      </c>
      <c r="B558011" t="s">
        <v>2034</v>
      </c>
    </row>
    <row r="558012" spans="1:2" x14ac:dyDescent="0.3">
      <c r="A558012" t="s">
        <v>958</v>
      </c>
      <c r="B558012" t="s">
        <v>2035</v>
      </c>
    </row>
    <row r="558013" spans="1:2" x14ac:dyDescent="0.3">
      <c r="A558013" t="s">
        <v>959</v>
      </c>
      <c r="B558013" t="s">
        <v>2036</v>
      </c>
    </row>
    <row r="558014" spans="1:2" x14ac:dyDescent="0.3">
      <c r="A558014" t="s">
        <v>960</v>
      </c>
      <c r="B558014" t="s">
        <v>1258</v>
      </c>
    </row>
    <row r="558015" spans="1:2" x14ac:dyDescent="0.3">
      <c r="A558015" t="s">
        <v>961</v>
      </c>
      <c r="B558015" t="s">
        <v>2037</v>
      </c>
    </row>
    <row r="558016" spans="1:2" x14ac:dyDescent="0.3">
      <c r="A558016" t="s">
        <v>962</v>
      </c>
      <c r="B558016" t="s">
        <v>2038</v>
      </c>
    </row>
    <row r="558017" spans="1:2" x14ac:dyDescent="0.3">
      <c r="A558017" t="s">
        <v>963</v>
      </c>
      <c r="B558017" t="s">
        <v>2039</v>
      </c>
    </row>
    <row r="558018" spans="1:2" x14ac:dyDescent="0.3">
      <c r="A558018" t="s">
        <v>964</v>
      </c>
      <c r="B558018" t="s">
        <v>2040</v>
      </c>
    </row>
    <row r="558019" spans="1:2" x14ac:dyDescent="0.3">
      <c r="A558019" t="s">
        <v>965</v>
      </c>
      <c r="B558019" t="s">
        <v>2041</v>
      </c>
    </row>
    <row r="558020" spans="1:2" x14ac:dyDescent="0.3">
      <c r="A558020" t="s">
        <v>966</v>
      </c>
      <c r="B558020" t="s">
        <v>2042</v>
      </c>
    </row>
    <row r="558021" spans="1:2" x14ac:dyDescent="0.3">
      <c r="A558021" t="s">
        <v>967</v>
      </c>
      <c r="B558021" t="s">
        <v>2043</v>
      </c>
    </row>
    <row r="558022" spans="1:2" x14ac:dyDescent="0.3">
      <c r="A558022" t="s">
        <v>968</v>
      </c>
      <c r="B558022" t="s">
        <v>2044</v>
      </c>
    </row>
    <row r="558023" spans="1:2" x14ac:dyDescent="0.3">
      <c r="A558023" t="s">
        <v>969</v>
      </c>
      <c r="B558023" t="s">
        <v>2045</v>
      </c>
    </row>
    <row r="558024" spans="1:2" x14ac:dyDescent="0.3">
      <c r="A558024" t="s">
        <v>970</v>
      </c>
      <c r="B558024" t="s">
        <v>2046</v>
      </c>
    </row>
    <row r="558025" spans="1:2" x14ac:dyDescent="0.3">
      <c r="A558025" t="s">
        <v>971</v>
      </c>
      <c r="B558025" t="s">
        <v>2046</v>
      </c>
    </row>
    <row r="558026" spans="1:2" x14ac:dyDescent="0.3">
      <c r="A558026" t="s">
        <v>972</v>
      </c>
      <c r="B558026" t="s">
        <v>2047</v>
      </c>
    </row>
    <row r="558027" spans="1:2" x14ac:dyDescent="0.3">
      <c r="A558027" t="s">
        <v>973</v>
      </c>
      <c r="B558027" t="s">
        <v>2048</v>
      </c>
    </row>
    <row r="558028" spans="1:2" x14ac:dyDescent="0.3">
      <c r="A558028" t="s">
        <v>974</v>
      </c>
      <c r="B558028" t="s">
        <v>2049</v>
      </c>
    </row>
    <row r="558029" spans="1:2" x14ac:dyDescent="0.3">
      <c r="A558029" t="s">
        <v>975</v>
      </c>
      <c r="B558029" t="s">
        <v>2050</v>
      </c>
    </row>
    <row r="558030" spans="1:2" x14ac:dyDescent="0.3">
      <c r="A558030" t="s">
        <v>976</v>
      </c>
      <c r="B558030" t="s">
        <v>2051</v>
      </c>
    </row>
    <row r="558031" spans="1:2" x14ac:dyDescent="0.3">
      <c r="A558031" t="s">
        <v>977</v>
      </c>
      <c r="B558031" t="s">
        <v>2052</v>
      </c>
    </row>
    <row r="558032" spans="1:2" x14ac:dyDescent="0.3">
      <c r="A558032" t="s">
        <v>978</v>
      </c>
      <c r="B558032" t="s">
        <v>2053</v>
      </c>
    </row>
    <row r="558033" spans="1:2" x14ac:dyDescent="0.3">
      <c r="A558033" t="s">
        <v>979</v>
      </c>
      <c r="B558033" t="s">
        <v>2054</v>
      </c>
    </row>
    <row r="558034" spans="1:2" x14ac:dyDescent="0.3">
      <c r="A558034" t="s">
        <v>980</v>
      </c>
      <c r="B558034" t="s">
        <v>2055</v>
      </c>
    </row>
    <row r="558035" spans="1:2" x14ac:dyDescent="0.3">
      <c r="A558035" t="s">
        <v>981</v>
      </c>
      <c r="B558035" t="s">
        <v>2055</v>
      </c>
    </row>
    <row r="558036" spans="1:2" x14ac:dyDescent="0.3">
      <c r="A558036" t="s">
        <v>982</v>
      </c>
      <c r="B558036" t="s">
        <v>2056</v>
      </c>
    </row>
    <row r="558037" spans="1:2" x14ac:dyDescent="0.3">
      <c r="A558037" t="s">
        <v>983</v>
      </c>
      <c r="B558037" t="s">
        <v>2057</v>
      </c>
    </row>
    <row r="558038" spans="1:2" x14ac:dyDescent="0.3">
      <c r="A558038" t="s">
        <v>984</v>
      </c>
      <c r="B558038" t="s">
        <v>2058</v>
      </c>
    </row>
    <row r="558039" spans="1:2" x14ac:dyDescent="0.3">
      <c r="A558039" t="s">
        <v>985</v>
      </c>
      <c r="B558039" t="s">
        <v>2059</v>
      </c>
    </row>
    <row r="558040" spans="1:2" x14ac:dyDescent="0.3">
      <c r="A558040" t="s">
        <v>986</v>
      </c>
      <c r="B558040" t="s">
        <v>2060</v>
      </c>
    </row>
    <row r="558041" spans="1:2" x14ac:dyDescent="0.3">
      <c r="A558041" t="s">
        <v>987</v>
      </c>
      <c r="B558041" t="s">
        <v>2061</v>
      </c>
    </row>
    <row r="558042" spans="1:2" x14ac:dyDescent="0.3">
      <c r="A558042" t="s">
        <v>988</v>
      </c>
      <c r="B558042" t="s">
        <v>2062</v>
      </c>
    </row>
    <row r="558043" spans="1:2" x14ac:dyDescent="0.3">
      <c r="A558043" t="s">
        <v>989</v>
      </c>
      <c r="B558043" t="s">
        <v>2063</v>
      </c>
    </row>
    <row r="558044" spans="1:2" x14ac:dyDescent="0.3">
      <c r="A558044" t="s">
        <v>990</v>
      </c>
      <c r="B558044" t="s">
        <v>2064</v>
      </c>
    </row>
    <row r="558045" spans="1:2" x14ac:dyDescent="0.3">
      <c r="A558045" t="s">
        <v>991</v>
      </c>
      <c r="B558045" t="s">
        <v>2065</v>
      </c>
    </row>
    <row r="558046" spans="1:2" x14ac:dyDescent="0.3">
      <c r="A558046" t="s">
        <v>992</v>
      </c>
      <c r="B558046" t="s">
        <v>2066</v>
      </c>
    </row>
    <row r="558047" spans="1:2" x14ac:dyDescent="0.3">
      <c r="A558047" t="s">
        <v>993</v>
      </c>
      <c r="B558047" t="s">
        <v>2067</v>
      </c>
    </row>
    <row r="558048" spans="1:2" x14ac:dyDescent="0.3">
      <c r="A558048" t="s">
        <v>994</v>
      </c>
      <c r="B558048" t="s">
        <v>2068</v>
      </c>
    </row>
    <row r="558049" spans="1:2" x14ac:dyDescent="0.3">
      <c r="A558049" t="s">
        <v>995</v>
      </c>
      <c r="B558049" t="s">
        <v>2069</v>
      </c>
    </row>
    <row r="558050" spans="1:2" x14ac:dyDescent="0.3">
      <c r="A558050" t="s">
        <v>996</v>
      </c>
      <c r="B558050" t="s">
        <v>2070</v>
      </c>
    </row>
    <row r="558051" spans="1:2" x14ac:dyDescent="0.3">
      <c r="A558051" t="s">
        <v>997</v>
      </c>
      <c r="B558051" t="s">
        <v>2071</v>
      </c>
    </row>
    <row r="558052" spans="1:2" x14ac:dyDescent="0.3">
      <c r="A558052" t="s">
        <v>998</v>
      </c>
      <c r="B558052" t="s">
        <v>2072</v>
      </c>
    </row>
    <row r="558053" spans="1:2" x14ac:dyDescent="0.3">
      <c r="A558053" t="s">
        <v>999</v>
      </c>
      <c r="B558053" t="s">
        <v>2073</v>
      </c>
    </row>
    <row r="558054" spans="1:2" x14ac:dyDescent="0.3">
      <c r="A558054" t="s">
        <v>1000</v>
      </c>
      <c r="B558054" t="s">
        <v>2073</v>
      </c>
    </row>
    <row r="558055" spans="1:2" x14ac:dyDescent="0.3">
      <c r="A558055" t="s">
        <v>1001</v>
      </c>
      <c r="B558055" t="s">
        <v>2074</v>
      </c>
    </row>
    <row r="558056" spans="1:2" x14ac:dyDescent="0.3">
      <c r="A558056" t="s">
        <v>1002</v>
      </c>
      <c r="B558056" t="s">
        <v>2075</v>
      </c>
    </row>
    <row r="558057" spans="1:2" x14ac:dyDescent="0.3">
      <c r="A558057" t="s">
        <v>1003</v>
      </c>
      <c r="B558057" t="s">
        <v>2076</v>
      </c>
    </row>
    <row r="558058" spans="1:2" x14ac:dyDescent="0.3">
      <c r="A558058" t="s">
        <v>1004</v>
      </c>
      <c r="B558058" t="s">
        <v>2077</v>
      </c>
    </row>
    <row r="558059" spans="1:2" x14ac:dyDescent="0.3">
      <c r="A558059" t="s">
        <v>1005</v>
      </c>
      <c r="B558059" t="s">
        <v>2078</v>
      </c>
    </row>
    <row r="558060" spans="1:2" x14ac:dyDescent="0.3">
      <c r="A558060" t="s">
        <v>1006</v>
      </c>
      <c r="B558060" t="s">
        <v>2079</v>
      </c>
    </row>
    <row r="558061" spans="1:2" x14ac:dyDescent="0.3">
      <c r="A558061" t="s">
        <v>1007</v>
      </c>
      <c r="B558061" t="s">
        <v>2080</v>
      </c>
    </row>
    <row r="558062" spans="1:2" x14ac:dyDescent="0.3">
      <c r="A558062" t="s">
        <v>1008</v>
      </c>
      <c r="B558062" t="s">
        <v>2081</v>
      </c>
    </row>
    <row r="558063" spans="1:2" x14ac:dyDescent="0.3">
      <c r="A558063" t="s">
        <v>1009</v>
      </c>
      <c r="B558063" t="s">
        <v>2082</v>
      </c>
    </row>
    <row r="558064" spans="1:2" x14ac:dyDescent="0.3">
      <c r="A558064" t="s">
        <v>1010</v>
      </c>
      <c r="B558064" t="s">
        <v>2083</v>
      </c>
    </row>
    <row r="558065" spans="1:2" x14ac:dyDescent="0.3">
      <c r="A558065" t="s">
        <v>1011</v>
      </c>
      <c r="B558065" t="s">
        <v>2084</v>
      </c>
    </row>
    <row r="558066" spans="1:2" x14ac:dyDescent="0.3">
      <c r="A558066" t="s">
        <v>1012</v>
      </c>
      <c r="B558066" t="s">
        <v>2085</v>
      </c>
    </row>
    <row r="558067" spans="1:2" x14ac:dyDescent="0.3">
      <c r="A558067" t="s">
        <v>1013</v>
      </c>
      <c r="B558067" t="s">
        <v>2086</v>
      </c>
    </row>
    <row r="558068" spans="1:2" x14ac:dyDescent="0.3">
      <c r="A558068" t="s">
        <v>1014</v>
      </c>
      <c r="B558068" t="s">
        <v>2087</v>
      </c>
    </row>
    <row r="558069" spans="1:2" x14ac:dyDescent="0.3">
      <c r="A558069" t="s">
        <v>1015</v>
      </c>
      <c r="B558069" t="s">
        <v>2087</v>
      </c>
    </row>
    <row r="558070" spans="1:2" x14ac:dyDescent="0.3">
      <c r="A558070" t="s">
        <v>1016</v>
      </c>
      <c r="B558070" t="s">
        <v>2088</v>
      </c>
    </row>
    <row r="558071" spans="1:2" x14ac:dyDescent="0.3">
      <c r="A558071" t="s">
        <v>1017</v>
      </c>
      <c r="B558071" t="s">
        <v>2089</v>
      </c>
    </row>
    <row r="558072" spans="1:2" x14ac:dyDescent="0.3">
      <c r="A558072" t="s">
        <v>1018</v>
      </c>
      <c r="B558072" t="s">
        <v>2090</v>
      </c>
    </row>
    <row r="558073" spans="1:2" x14ac:dyDescent="0.3">
      <c r="A558073" t="s">
        <v>1019</v>
      </c>
      <c r="B558073" t="s">
        <v>2091</v>
      </c>
    </row>
    <row r="558074" spans="1:2" x14ac:dyDescent="0.3">
      <c r="A558074" t="s">
        <v>1020</v>
      </c>
      <c r="B558074" t="s">
        <v>2092</v>
      </c>
    </row>
    <row r="558075" spans="1:2" x14ac:dyDescent="0.3">
      <c r="A558075" t="s">
        <v>1021</v>
      </c>
      <c r="B558075" t="s">
        <v>2093</v>
      </c>
    </row>
    <row r="558076" spans="1:2" x14ac:dyDescent="0.3">
      <c r="A558076" t="s">
        <v>1022</v>
      </c>
      <c r="B558076" t="s">
        <v>2094</v>
      </c>
    </row>
    <row r="558077" spans="1:2" x14ac:dyDescent="0.3">
      <c r="A558077" t="s">
        <v>1023</v>
      </c>
      <c r="B558077" t="s">
        <v>2095</v>
      </c>
    </row>
    <row r="558078" spans="1:2" x14ac:dyDescent="0.3">
      <c r="A558078" t="s">
        <v>1024</v>
      </c>
      <c r="B558078" t="s">
        <v>2096</v>
      </c>
    </row>
    <row r="558079" spans="1:2" x14ac:dyDescent="0.3">
      <c r="A558079" t="s">
        <v>1025</v>
      </c>
      <c r="B558079" t="s">
        <v>2097</v>
      </c>
    </row>
    <row r="558080" spans="1:2" x14ac:dyDescent="0.3">
      <c r="A558080" t="s">
        <v>1026</v>
      </c>
      <c r="B558080" t="s">
        <v>2098</v>
      </c>
    </row>
    <row r="558081" spans="1:2" x14ac:dyDescent="0.3">
      <c r="A558081" t="s">
        <v>1027</v>
      </c>
      <c r="B558081" t="s">
        <v>2099</v>
      </c>
    </row>
    <row r="558082" spans="1:2" x14ac:dyDescent="0.3">
      <c r="A558082" t="s">
        <v>1028</v>
      </c>
      <c r="B558082" t="s">
        <v>2100</v>
      </c>
    </row>
    <row r="558083" spans="1:2" x14ac:dyDescent="0.3">
      <c r="A558083" t="s">
        <v>1029</v>
      </c>
      <c r="B558083" t="s">
        <v>2101</v>
      </c>
    </row>
    <row r="558084" spans="1:2" x14ac:dyDescent="0.3">
      <c r="A558084" t="s">
        <v>1030</v>
      </c>
      <c r="B558084" t="s">
        <v>2102</v>
      </c>
    </row>
    <row r="558085" spans="1:2" x14ac:dyDescent="0.3">
      <c r="A558085" t="s">
        <v>1031</v>
      </c>
      <c r="B558085" t="s">
        <v>2103</v>
      </c>
    </row>
    <row r="558086" spans="1:2" x14ac:dyDescent="0.3">
      <c r="A558086" t="s">
        <v>1032</v>
      </c>
      <c r="B558086" t="s">
        <v>2104</v>
      </c>
    </row>
    <row r="558087" spans="1:2" x14ac:dyDescent="0.3">
      <c r="A558087" t="s">
        <v>1033</v>
      </c>
      <c r="B558087" t="s">
        <v>2105</v>
      </c>
    </row>
    <row r="558088" spans="1:2" x14ac:dyDescent="0.3">
      <c r="A558088" t="s">
        <v>1034</v>
      </c>
      <c r="B558088" t="s">
        <v>2106</v>
      </c>
    </row>
    <row r="558089" spans="1:2" x14ac:dyDescent="0.3">
      <c r="A558089" t="s">
        <v>1035</v>
      </c>
      <c r="B558089" t="s">
        <v>2107</v>
      </c>
    </row>
    <row r="558090" spans="1:2" x14ac:dyDescent="0.3">
      <c r="A558090" t="s">
        <v>1036</v>
      </c>
      <c r="B558090" t="s">
        <v>2107</v>
      </c>
    </row>
    <row r="558091" spans="1:2" x14ac:dyDescent="0.3">
      <c r="A558091" t="s">
        <v>1037</v>
      </c>
      <c r="B558091" t="s">
        <v>2108</v>
      </c>
    </row>
    <row r="558092" spans="1:2" x14ac:dyDescent="0.3">
      <c r="A558092" t="s">
        <v>1038</v>
      </c>
      <c r="B558092" t="s">
        <v>2109</v>
      </c>
    </row>
    <row r="558093" spans="1:2" x14ac:dyDescent="0.3">
      <c r="A558093" t="s">
        <v>1039</v>
      </c>
      <c r="B558093" t="s">
        <v>2110</v>
      </c>
    </row>
    <row r="558094" spans="1:2" x14ac:dyDescent="0.3">
      <c r="A558094" t="s">
        <v>1040</v>
      </c>
      <c r="B558094" t="s">
        <v>2111</v>
      </c>
    </row>
    <row r="558095" spans="1:2" x14ac:dyDescent="0.3">
      <c r="A558095" t="s">
        <v>1041</v>
      </c>
      <c r="B558095" t="s">
        <v>2112</v>
      </c>
    </row>
    <row r="558096" spans="1:2" x14ac:dyDescent="0.3">
      <c r="A558096" t="s">
        <v>1042</v>
      </c>
      <c r="B558096" t="s">
        <v>2113</v>
      </c>
    </row>
    <row r="558097" spans="1:2" x14ac:dyDescent="0.3">
      <c r="A558097" t="s">
        <v>1043</v>
      </c>
      <c r="B558097" t="s">
        <v>2114</v>
      </c>
    </row>
    <row r="558098" spans="1:2" x14ac:dyDescent="0.3">
      <c r="A558098" t="s">
        <v>1044</v>
      </c>
      <c r="B558098" t="s">
        <v>2115</v>
      </c>
    </row>
    <row r="558099" spans="1:2" x14ac:dyDescent="0.3">
      <c r="A558099" t="s">
        <v>1045</v>
      </c>
      <c r="B558099" t="s">
        <v>2116</v>
      </c>
    </row>
    <row r="558100" spans="1:2" x14ac:dyDescent="0.3">
      <c r="A558100" t="s">
        <v>1046</v>
      </c>
      <c r="B558100" t="s">
        <v>2117</v>
      </c>
    </row>
    <row r="558101" spans="1:2" x14ac:dyDescent="0.3">
      <c r="A558101" t="s">
        <v>1047</v>
      </c>
      <c r="B558101" t="s">
        <v>2118</v>
      </c>
    </row>
    <row r="558102" spans="1:2" x14ac:dyDescent="0.3">
      <c r="A558102" t="s">
        <v>1048</v>
      </c>
      <c r="B558102" t="s">
        <v>2119</v>
      </c>
    </row>
    <row r="558103" spans="1:2" x14ac:dyDescent="0.3">
      <c r="A558103" t="s">
        <v>1049</v>
      </c>
      <c r="B558103" t="s">
        <v>2120</v>
      </c>
    </row>
    <row r="558104" spans="1:2" x14ac:dyDescent="0.3">
      <c r="A558104" t="s">
        <v>1050</v>
      </c>
      <c r="B558104" t="s">
        <v>2121</v>
      </c>
    </row>
    <row r="558105" spans="1:2" x14ac:dyDescent="0.3">
      <c r="A558105" t="s">
        <v>1051</v>
      </c>
      <c r="B558105" t="s">
        <v>2122</v>
      </c>
    </row>
    <row r="558106" spans="1:2" x14ac:dyDescent="0.3">
      <c r="A558106" t="s">
        <v>1052</v>
      </c>
      <c r="B558106" t="s">
        <v>2123</v>
      </c>
    </row>
    <row r="558107" spans="1:2" x14ac:dyDescent="0.3">
      <c r="A558107" t="s">
        <v>1053</v>
      </c>
      <c r="B558107" t="s">
        <v>2124</v>
      </c>
    </row>
    <row r="558108" spans="1:2" x14ac:dyDescent="0.3">
      <c r="A558108" t="s">
        <v>1054</v>
      </c>
      <c r="B558108" t="s">
        <v>2125</v>
      </c>
    </row>
    <row r="558109" spans="1:2" x14ac:dyDescent="0.3">
      <c r="A558109" t="s">
        <v>1055</v>
      </c>
      <c r="B558109" t="s">
        <v>2126</v>
      </c>
    </row>
    <row r="558110" spans="1:2" x14ac:dyDescent="0.3">
      <c r="A558110" t="s">
        <v>1056</v>
      </c>
      <c r="B558110" t="s">
        <v>2127</v>
      </c>
    </row>
    <row r="558111" spans="1:2" x14ac:dyDescent="0.3">
      <c r="A558111" t="s">
        <v>1057</v>
      </c>
      <c r="B558111" t="s">
        <v>2128</v>
      </c>
    </row>
    <row r="558112" spans="1:2" x14ac:dyDescent="0.3">
      <c r="A558112" t="s">
        <v>1058</v>
      </c>
      <c r="B558112" t="s">
        <v>2129</v>
      </c>
    </row>
    <row r="558113" spans="1:2" x14ac:dyDescent="0.3">
      <c r="A558113" t="s">
        <v>1059</v>
      </c>
      <c r="B558113" t="s">
        <v>2130</v>
      </c>
    </row>
    <row r="558114" spans="1:2" x14ac:dyDescent="0.3">
      <c r="A558114" t="s">
        <v>1060</v>
      </c>
      <c r="B558114" t="s">
        <v>2131</v>
      </c>
    </row>
    <row r="558115" spans="1:2" x14ac:dyDescent="0.3">
      <c r="A558115" t="s">
        <v>1061</v>
      </c>
      <c r="B558115" t="s">
        <v>2132</v>
      </c>
    </row>
    <row r="558116" spans="1:2" x14ac:dyDescent="0.3">
      <c r="A558116" t="s">
        <v>1062</v>
      </c>
      <c r="B558116" t="s">
        <v>2133</v>
      </c>
    </row>
    <row r="558117" spans="1:2" x14ac:dyDescent="0.3">
      <c r="A558117" t="s">
        <v>1063</v>
      </c>
      <c r="B558117" t="s">
        <v>2134</v>
      </c>
    </row>
    <row r="558118" spans="1:2" x14ac:dyDescent="0.3">
      <c r="A558118" t="s">
        <v>1064</v>
      </c>
      <c r="B558118" t="s">
        <v>2135</v>
      </c>
    </row>
    <row r="558119" spans="1:2" x14ac:dyDescent="0.3">
      <c r="A558119" t="s">
        <v>1065</v>
      </c>
      <c r="B558119" t="s">
        <v>2136</v>
      </c>
    </row>
    <row r="558120" spans="1:2" x14ac:dyDescent="0.3">
      <c r="A558120" t="s">
        <v>1066</v>
      </c>
      <c r="B558120" t="s">
        <v>2137</v>
      </c>
    </row>
    <row r="558121" spans="1:2" x14ac:dyDescent="0.3">
      <c r="A558121" t="s">
        <v>1067</v>
      </c>
      <c r="B558121" t="s">
        <v>2138</v>
      </c>
    </row>
    <row r="558122" spans="1:2" x14ac:dyDescent="0.3">
      <c r="A558122" t="s">
        <v>1068</v>
      </c>
      <c r="B558122" t="s">
        <v>2139</v>
      </c>
    </row>
    <row r="558123" spans="1:2" x14ac:dyDescent="0.3">
      <c r="A558123" t="s">
        <v>1069</v>
      </c>
      <c r="B558123" t="s">
        <v>2140</v>
      </c>
    </row>
    <row r="558124" spans="1:2" x14ac:dyDescent="0.3">
      <c r="A558124" t="s">
        <v>1070</v>
      </c>
      <c r="B558124" t="s">
        <v>2141</v>
      </c>
    </row>
    <row r="558125" spans="1:2" x14ac:dyDescent="0.3">
      <c r="A558125" t="s">
        <v>1071</v>
      </c>
      <c r="B558125" t="s">
        <v>2142</v>
      </c>
    </row>
    <row r="558126" spans="1:2" x14ac:dyDescent="0.3">
      <c r="A558126" t="s">
        <v>1072</v>
      </c>
      <c r="B558126" t="s">
        <v>2143</v>
      </c>
    </row>
    <row r="558127" spans="1:2" x14ac:dyDescent="0.3">
      <c r="A558127" t="s">
        <v>1073</v>
      </c>
      <c r="B558127" t="s">
        <v>2144</v>
      </c>
    </row>
    <row r="558128" spans="1:2" x14ac:dyDescent="0.3">
      <c r="A558128" t="s">
        <v>1074</v>
      </c>
      <c r="B558128" t="s">
        <v>2144</v>
      </c>
    </row>
    <row r="558129" spans="1:2" x14ac:dyDescent="0.3">
      <c r="A558129" t="s">
        <v>1075</v>
      </c>
      <c r="B558129" t="s">
        <v>2145</v>
      </c>
    </row>
    <row r="558130" spans="1:2" x14ac:dyDescent="0.3">
      <c r="A558130" t="s">
        <v>1076</v>
      </c>
      <c r="B558130" t="s">
        <v>2146</v>
      </c>
    </row>
    <row r="558131" spans="1:2" x14ac:dyDescent="0.3">
      <c r="A558131" t="s">
        <v>1077</v>
      </c>
      <c r="B558131" t="s">
        <v>2147</v>
      </c>
    </row>
    <row r="558132" spans="1:2" x14ac:dyDescent="0.3">
      <c r="A558132" t="s">
        <v>1078</v>
      </c>
      <c r="B558132" t="s">
        <v>2148</v>
      </c>
    </row>
    <row r="558133" spans="1:2" x14ac:dyDescent="0.3">
      <c r="A558133" t="s">
        <v>1079</v>
      </c>
      <c r="B558133" t="s">
        <v>2149</v>
      </c>
    </row>
    <row r="558134" spans="1:2" x14ac:dyDescent="0.3">
      <c r="A558134" t="s">
        <v>1080</v>
      </c>
      <c r="B558134" t="s">
        <v>2150</v>
      </c>
    </row>
    <row r="558135" spans="1:2" x14ac:dyDescent="0.3">
      <c r="A558135" t="s">
        <v>1081</v>
      </c>
      <c r="B558135" t="s">
        <v>2151</v>
      </c>
    </row>
    <row r="558136" spans="1:2" x14ac:dyDescent="0.3">
      <c r="A558136" t="s">
        <v>1082</v>
      </c>
      <c r="B558136" t="s">
        <v>2151</v>
      </c>
    </row>
    <row r="558137" spans="1:2" x14ac:dyDescent="0.3">
      <c r="A558137" t="s">
        <v>1083</v>
      </c>
      <c r="B558137" t="s">
        <v>2152</v>
      </c>
    </row>
    <row r="558138" spans="1:2" x14ac:dyDescent="0.3">
      <c r="A558138" t="s">
        <v>1084</v>
      </c>
      <c r="B558138" t="s">
        <v>2153</v>
      </c>
    </row>
    <row r="558139" spans="1:2" x14ac:dyDescent="0.3">
      <c r="A558139" t="s">
        <v>1085</v>
      </c>
      <c r="B558139" t="s">
        <v>2154</v>
      </c>
    </row>
    <row r="558140" spans="1:2" x14ac:dyDescent="0.3">
      <c r="A558140" t="s">
        <v>1086</v>
      </c>
      <c r="B558140" t="s">
        <v>2155</v>
      </c>
    </row>
    <row r="558141" spans="1:2" x14ac:dyDescent="0.3">
      <c r="A558141" t="s">
        <v>1087</v>
      </c>
      <c r="B558141" t="s">
        <v>2156</v>
      </c>
    </row>
    <row r="558142" spans="1:2" x14ac:dyDescent="0.3">
      <c r="A558142" t="s">
        <v>1088</v>
      </c>
      <c r="B558142" t="s">
        <v>2157</v>
      </c>
    </row>
    <row r="558143" spans="1:2" x14ac:dyDescent="0.3">
      <c r="A558143" t="s">
        <v>1089</v>
      </c>
      <c r="B558143" t="s">
        <v>2158</v>
      </c>
    </row>
    <row r="558144" spans="1:2" x14ac:dyDescent="0.3">
      <c r="A558144" t="s">
        <v>1090</v>
      </c>
      <c r="B558144" t="s">
        <v>2159</v>
      </c>
    </row>
    <row r="558145" spans="1:2" x14ac:dyDescent="0.3">
      <c r="A558145" t="s">
        <v>1091</v>
      </c>
      <c r="B558145" t="s">
        <v>2160</v>
      </c>
    </row>
    <row r="558146" spans="1:2" x14ac:dyDescent="0.3">
      <c r="A558146" t="s">
        <v>1092</v>
      </c>
      <c r="B558146" t="s">
        <v>2161</v>
      </c>
    </row>
    <row r="558147" spans="1:2" x14ac:dyDescent="0.3">
      <c r="A558147" t="s">
        <v>1093</v>
      </c>
      <c r="B558147" t="s">
        <v>2162</v>
      </c>
    </row>
    <row r="558148" spans="1:2" x14ac:dyDescent="0.3">
      <c r="A558148" t="s">
        <v>1094</v>
      </c>
      <c r="B558148" t="s">
        <v>2163</v>
      </c>
    </row>
    <row r="558149" spans="1:2" x14ac:dyDescent="0.3">
      <c r="A558149" t="s">
        <v>1095</v>
      </c>
      <c r="B558149" t="s">
        <v>2164</v>
      </c>
    </row>
    <row r="558150" spans="1:2" x14ac:dyDescent="0.3">
      <c r="A558150" t="s">
        <v>1096</v>
      </c>
      <c r="B558150" t="s">
        <v>2165</v>
      </c>
    </row>
    <row r="558151" spans="1:2" x14ac:dyDescent="0.3">
      <c r="A558151" t="s">
        <v>1097</v>
      </c>
      <c r="B558151" t="s">
        <v>2165</v>
      </c>
    </row>
    <row r="558152" spans="1:2" x14ac:dyDescent="0.3">
      <c r="A558152" t="s">
        <v>1098</v>
      </c>
      <c r="B558152" t="s">
        <v>2166</v>
      </c>
    </row>
    <row r="558153" spans="1:2" x14ac:dyDescent="0.3">
      <c r="A558153" t="s">
        <v>1099</v>
      </c>
      <c r="B558153" t="s">
        <v>2166</v>
      </c>
    </row>
    <row r="558154" spans="1:2" x14ac:dyDescent="0.3">
      <c r="A558154" t="s">
        <v>1100</v>
      </c>
      <c r="B558154" t="s">
        <v>2166</v>
      </c>
    </row>
    <row r="558155" spans="1:2" x14ac:dyDescent="0.3">
      <c r="A558155" t="s">
        <v>1101</v>
      </c>
      <c r="B558155" t="s">
        <v>2167</v>
      </c>
    </row>
    <row r="558156" spans="1:2" x14ac:dyDescent="0.3">
      <c r="A558156" t="s">
        <v>1102</v>
      </c>
      <c r="B558156" t="s">
        <v>2168</v>
      </c>
    </row>
    <row r="558157" spans="1:2" x14ac:dyDescent="0.3">
      <c r="A558157" t="s">
        <v>1103</v>
      </c>
      <c r="B558157" t="s">
        <v>2168</v>
      </c>
    </row>
    <row r="558158" spans="1:2" x14ac:dyDescent="0.3">
      <c r="A558158" t="s">
        <v>1104</v>
      </c>
      <c r="B558158" t="s">
        <v>2169</v>
      </c>
    </row>
    <row r="558159" spans="1:2" x14ac:dyDescent="0.3">
      <c r="A558159" t="s">
        <v>1105</v>
      </c>
      <c r="B558159" t="s">
        <v>2169</v>
      </c>
    </row>
    <row r="558160" spans="1:2" x14ac:dyDescent="0.3">
      <c r="A558160" t="s">
        <v>1106</v>
      </c>
      <c r="B558160" t="s">
        <v>2170</v>
      </c>
    </row>
    <row r="558161" spans="1:2" x14ac:dyDescent="0.3">
      <c r="A558161" t="s">
        <v>1107</v>
      </c>
      <c r="B558161" t="s">
        <v>2170</v>
      </c>
    </row>
    <row r="558162" spans="1:2" x14ac:dyDescent="0.3">
      <c r="A558162" t="s">
        <v>1108</v>
      </c>
      <c r="B558162" t="s">
        <v>2171</v>
      </c>
    </row>
    <row r="558163" spans="1:2" x14ac:dyDescent="0.3">
      <c r="A558163" t="s">
        <v>1109</v>
      </c>
      <c r="B558163" t="s">
        <v>2172</v>
      </c>
    </row>
    <row r="558164" spans="1:2" x14ac:dyDescent="0.3">
      <c r="A558164" t="s">
        <v>1110</v>
      </c>
      <c r="B558164" t="s">
        <v>2173</v>
      </c>
    </row>
    <row r="558165" spans="1:2" x14ac:dyDescent="0.3">
      <c r="A558165" t="s">
        <v>1111</v>
      </c>
      <c r="B558165" t="s">
        <v>2174</v>
      </c>
    </row>
    <row r="558166" spans="1:2" x14ac:dyDescent="0.3">
      <c r="A558166" t="s">
        <v>1112</v>
      </c>
      <c r="B558166" t="s">
        <v>2175</v>
      </c>
    </row>
    <row r="558167" spans="1:2" x14ac:dyDescent="0.3">
      <c r="A558167" t="s">
        <v>1113</v>
      </c>
      <c r="B558167" t="s">
        <v>2176</v>
      </c>
    </row>
    <row r="558168" spans="1:2" x14ac:dyDescent="0.3">
      <c r="A558168" t="s">
        <v>1114</v>
      </c>
      <c r="B558168" t="s">
        <v>2176</v>
      </c>
    </row>
    <row r="558169" spans="1:2" x14ac:dyDescent="0.3">
      <c r="A558169" t="s">
        <v>1115</v>
      </c>
      <c r="B558169" t="s">
        <v>2177</v>
      </c>
    </row>
    <row r="558170" spans="1:2" x14ac:dyDescent="0.3">
      <c r="A558170" t="s">
        <v>1116</v>
      </c>
      <c r="B558170" t="s">
        <v>2178</v>
      </c>
    </row>
    <row r="558171" spans="1:2" x14ac:dyDescent="0.3">
      <c r="A558171" t="s">
        <v>1117</v>
      </c>
      <c r="B558171" t="s">
        <v>2179</v>
      </c>
    </row>
    <row r="558172" spans="1:2" x14ac:dyDescent="0.3">
      <c r="A558172" t="s">
        <v>1118</v>
      </c>
      <c r="B558172" t="s">
        <v>2180</v>
      </c>
    </row>
    <row r="558173" spans="1:2" x14ac:dyDescent="0.3">
      <c r="A558173" t="s">
        <v>1119</v>
      </c>
      <c r="B558173" t="s">
        <v>2180</v>
      </c>
    </row>
    <row r="558174" spans="1:2" x14ac:dyDescent="0.3">
      <c r="A558174" t="s">
        <v>1120</v>
      </c>
      <c r="B558174" t="s">
        <v>2181</v>
      </c>
    </row>
    <row r="558175" spans="1:2" x14ac:dyDescent="0.3">
      <c r="A558175" t="s">
        <v>1121</v>
      </c>
      <c r="B558175" t="s">
        <v>2182</v>
      </c>
    </row>
    <row r="558176" spans="1:2" x14ac:dyDescent="0.3">
      <c r="A558176" t="s">
        <v>1122</v>
      </c>
      <c r="B558176" t="s">
        <v>2183</v>
      </c>
    </row>
    <row r="558177" spans="1:2" x14ac:dyDescent="0.3">
      <c r="A558177" t="s">
        <v>1123</v>
      </c>
      <c r="B558177" t="s">
        <v>2184</v>
      </c>
    </row>
    <row r="558178" spans="1:2" x14ac:dyDescent="0.3">
      <c r="A558178" t="s">
        <v>1124</v>
      </c>
      <c r="B558178" t="s">
        <v>2185</v>
      </c>
    </row>
    <row r="558179" spans="1:2" x14ac:dyDescent="0.3">
      <c r="A558179" t="s">
        <v>1125</v>
      </c>
      <c r="B558179" t="s">
        <v>2186</v>
      </c>
    </row>
    <row r="558180" spans="1:2" x14ac:dyDescent="0.3">
      <c r="A558180" t="s">
        <v>1126</v>
      </c>
      <c r="B558180" t="s">
        <v>2187</v>
      </c>
    </row>
    <row r="558181" spans="1:2" x14ac:dyDescent="0.3">
      <c r="A558181" t="s">
        <v>1127</v>
      </c>
      <c r="B558181" t="s">
        <v>2187</v>
      </c>
    </row>
    <row r="558182" spans="1:2" x14ac:dyDescent="0.3">
      <c r="A558182" t="s">
        <v>1128</v>
      </c>
      <c r="B558182" t="s">
        <v>2188</v>
      </c>
    </row>
    <row r="558183" spans="1:2" x14ac:dyDescent="0.3">
      <c r="A558183" t="s">
        <v>1129</v>
      </c>
      <c r="B558183" t="s">
        <v>2189</v>
      </c>
    </row>
    <row r="558184" spans="1:2" x14ac:dyDescent="0.3">
      <c r="A558184" t="s">
        <v>1130</v>
      </c>
      <c r="B558184" t="s">
        <v>2190</v>
      </c>
    </row>
    <row r="558185" spans="1:2" x14ac:dyDescent="0.3">
      <c r="A558185" t="s">
        <v>1131</v>
      </c>
      <c r="B558185" t="s">
        <v>2191</v>
      </c>
    </row>
    <row r="558186" spans="1:2" x14ac:dyDescent="0.3">
      <c r="A558186" t="s">
        <v>1132</v>
      </c>
      <c r="B558186" t="s">
        <v>2192</v>
      </c>
    </row>
    <row r="558187" spans="1:2" x14ac:dyDescent="0.3">
      <c r="A558187" t="s">
        <v>1133</v>
      </c>
      <c r="B558187" t="s">
        <v>2193</v>
      </c>
    </row>
    <row r="558188" spans="1:2" x14ac:dyDescent="0.3">
      <c r="A558188" t="s">
        <v>1134</v>
      </c>
      <c r="B558188" t="s">
        <v>2193</v>
      </c>
    </row>
    <row r="558189" spans="1:2" x14ac:dyDescent="0.3">
      <c r="A558189" t="s">
        <v>1135</v>
      </c>
      <c r="B558189" t="s">
        <v>2194</v>
      </c>
    </row>
    <row r="558190" spans="1:2" x14ac:dyDescent="0.3">
      <c r="A558190" t="s">
        <v>1136</v>
      </c>
      <c r="B558190" t="s">
        <v>2195</v>
      </c>
    </row>
    <row r="558191" spans="1:2" x14ac:dyDescent="0.3">
      <c r="A558191" t="s">
        <v>1137</v>
      </c>
      <c r="B558191" t="s">
        <v>2196</v>
      </c>
    </row>
    <row r="558192" spans="1:2" x14ac:dyDescent="0.3">
      <c r="A558192" t="s">
        <v>1138</v>
      </c>
      <c r="B558192" t="s">
        <v>2197</v>
      </c>
    </row>
    <row r="558193" spans="1:2" x14ac:dyDescent="0.3">
      <c r="A558193" t="s">
        <v>1139</v>
      </c>
      <c r="B558193" t="s">
        <v>2197</v>
      </c>
    </row>
    <row r="558194" spans="1:2" x14ac:dyDescent="0.3">
      <c r="A558194" t="s">
        <v>1140</v>
      </c>
      <c r="B558194" t="s">
        <v>2198</v>
      </c>
    </row>
    <row r="558195" spans="1:2" x14ac:dyDescent="0.3">
      <c r="A558195" t="s">
        <v>1141</v>
      </c>
      <c r="B558195" t="s">
        <v>2198</v>
      </c>
    </row>
    <row r="558196" spans="1:2" x14ac:dyDescent="0.3">
      <c r="A558196" t="s">
        <v>1142</v>
      </c>
      <c r="B558196" t="s">
        <v>2199</v>
      </c>
    </row>
    <row r="558197" spans="1:2" x14ac:dyDescent="0.3">
      <c r="A558197" t="s">
        <v>1143</v>
      </c>
      <c r="B558197" t="s">
        <v>2199</v>
      </c>
    </row>
    <row r="558198" spans="1:2" x14ac:dyDescent="0.3">
      <c r="A558198" t="s">
        <v>1144</v>
      </c>
      <c r="B558198" t="s">
        <v>2200</v>
      </c>
    </row>
    <row r="558199" spans="1:2" x14ac:dyDescent="0.3">
      <c r="A558199" t="s">
        <v>1145</v>
      </c>
      <c r="B558199" t="s">
        <v>2201</v>
      </c>
    </row>
    <row r="558200" spans="1:2" x14ac:dyDescent="0.3">
      <c r="A558200" t="s">
        <v>1146</v>
      </c>
      <c r="B558200" t="s">
        <v>2202</v>
      </c>
    </row>
    <row r="573438" spans="1:2" x14ac:dyDescent="0.3">
      <c r="A573438" t="s">
        <v>0</v>
      </c>
      <c r="B573438" t="s">
        <v>1147</v>
      </c>
    </row>
    <row r="573439" spans="1:2" x14ac:dyDescent="0.3">
      <c r="A573439" t="s">
        <v>1</v>
      </c>
      <c r="B573439" t="s">
        <v>1445</v>
      </c>
    </row>
    <row r="573440" spans="1:2" x14ac:dyDescent="0.3">
      <c r="A573440" t="s">
        <v>2</v>
      </c>
      <c r="B573440" t="s">
        <v>1446</v>
      </c>
    </row>
    <row r="573441" spans="1:2" x14ac:dyDescent="0.3">
      <c r="A573441" t="s">
        <v>3</v>
      </c>
      <c r="B573441" t="s">
        <v>1447</v>
      </c>
    </row>
    <row r="573442" spans="1:2" x14ac:dyDescent="0.3">
      <c r="A573442" t="s">
        <v>4</v>
      </c>
      <c r="B573442" t="s">
        <v>1148</v>
      </c>
    </row>
    <row r="573443" spans="1:2" x14ac:dyDescent="0.3">
      <c r="A573443" t="s">
        <v>5</v>
      </c>
      <c r="B573443" t="s">
        <v>1148</v>
      </c>
    </row>
    <row r="573444" spans="1:2" x14ac:dyDescent="0.3">
      <c r="A573444" t="s">
        <v>6</v>
      </c>
      <c r="B573444" t="s">
        <v>1148</v>
      </c>
    </row>
    <row r="573445" spans="1:2" x14ac:dyDescent="0.3">
      <c r="A573445" t="s">
        <v>7</v>
      </c>
      <c r="B573445" t="s">
        <v>1148</v>
      </c>
    </row>
    <row r="573446" spans="1:2" x14ac:dyDescent="0.3">
      <c r="A573446" t="s">
        <v>8</v>
      </c>
      <c r="B573446" t="s">
        <v>1148</v>
      </c>
    </row>
    <row r="573447" spans="1:2" x14ac:dyDescent="0.3">
      <c r="A573447" t="s">
        <v>9</v>
      </c>
      <c r="B573447" t="s">
        <v>1162</v>
      </c>
    </row>
    <row r="573448" spans="1:2" x14ac:dyDescent="0.3">
      <c r="A573448" t="s">
        <v>10</v>
      </c>
      <c r="B573448" t="s">
        <v>1162</v>
      </c>
    </row>
    <row r="573449" spans="1:2" x14ac:dyDescent="0.3">
      <c r="A573449" t="s">
        <v>11</v>
      </c>
      <c r="B573449" t="s">
        <v>1162</v>
      </c>
    </row>
    <row r="573450" spans="1:2" x14ac:dyDescent="0.3">
      <c r="A573450" t="s">
        <v>12</v>
      </c>
      <c r="B573450" t="s">
        <v>1162</v>
      </c>
    </row>
    <row r="573451" spans="1:2" x14ac:dyDescent="0.3">
      <c r="A573451" t="s">
        <v>13</v>
      </c>
      <c r="B573451" t="s">
        <v>1162</v>
      </c>
    </row>
    <row r="573452" spans="1:2" x14ac:dyDescent="0.3">
      <c r="A573452" t="s">
        <v>14</v>
      </c>
      <c r="B573452" t="s">
        <v>1162</v>
      </c>
    </row>
    <row r="573453" spans="1:2" x14ac:dyDescent="0.3">
      <c r="A573453" t="s">
        <v>15</v>
      </c>
      <c r="B573453" t="s">
        <v>1162</v>
      </c>
    </row>
    <row r="573454" spans="1:2" x14ac:dyDescent="0.3">
      <c r="A573454" t="s">
        <v>16</v>
      </c>
      <c r="B573454" t="s">
        <v>1162</v>
      </c>
    </row>
    <row r="573455" spans="1:2" x14ac:dyDescent="0.3">
      <c r="A573455" t="s">
        <v>17</v>
      </c>
      <c r="B573455" t="s">
        <v>1162</v>
      </c>
    </row>
    <row r="573456" spans="1:2" x14ac:dyDescent="0.3">
      <c r="A573456" t="s">
        <v>18</v>
      </c>
      <c r="B573456" t="s">
        <v>1162</v>
      </c>
    </row>
    <row r="573457" spans="1:2" x14ac:dyDescent="0.3">
      <c r="A573457" t="s">
        <v>19</v>
      </c>
      <c r="B573457" t="s">
        <v>1162</v>
      </c>
    </row>
    <row r="573458" spans="1:2" x14ac:dyDescent="0.3">
      <c r="A573458" t="s">
        <v>20</v>
      </c>
      <c r="B573458" t="s">
        <v>1162</v>
      </c>
    </row>
    <row r="573459" spans="1:2" x14ac:dyDescent="0.3">
      <c r="A573459" t="s">
        <v>21</v>
      </c>
      <c r="B573459" t="s">
        <v>1162</v>
      </c>
    </row>
    <row r="573460" spans="1:2" x14ac:dyDescent="0.3">
      <c r="A573460" t="s">
        <v>22</v>
      </c>
      <c r="B573460" t="s">
        <v>1162</v>
      </c>
    </row>
    <row r="573461" spans="1:2" x14ac:dyDescent="0.3">
      <c r="A573461" t="s">
        <v>23</v>
      </c>
      <c r="B573461" t="s">
        <v>1162</v>
      </c>
    </row>
    <row r="573462" spans="1:2" x14ac:dyDescent="0.3">
      <c r="A573462" t="s">
        <v>24</v>
      </c>
      <c r="B573462" t="s">
        <v>1162</v>
      </c>
    </row>
    <row r="573463" spans="1:2" x14ac:dyDescent="0.3">
      <c r="A573463" t="s">
        <v>25</v>
      </c>
      <c r="B573463" t="s">
        <v>1162</v>
      </c>
    </row>
    <row r="573464" spans="1:2" x14ac:dyDescent="0.3">
      <c r="A573464" t="s">
        <v>26</v>
      </c>
      <c r="B573464" t="s">
        <v>1162</v>
      </c>
    </row>
    <row r="573465" spans="1:2" x14ac:dyDescent="0.3">
      <c r="A573465" t="s">
        <v>27</v>
      </c>
      <c r="B573465" t="s">
        <v>1162</v>
      </c>
    </row>
    <row r="573466" spans="1:2" x14ac:dyDescent="0.3">
      <c r="A573466" t="s">
        <v>28</v>
      </c>
      <c r="B573466" t="s">
        <v>1162</v>
      </c>
    </row>
    <row r="573467" spans="1:2" x14ac:dyDescent="0.3">
      <c r="A573467" t="s">
        <v>29</v>
      </c>
      <c r="B573467" t="s">
        <v>1162</v>
      </c>
    </row>
    <row r="573468" spans="1:2" x14ac:dyDescent="0.3">
      <c r="A573468" t="s">
        <v>30</v>
      </c>
      <c r="B573468" t="s">
        <v>1162</v>
      </c>
    </row>
    <row r="573469" spans="1:2" x14ac:dyDescent="0.3">
      <c r="A573469" t="s">
        <v>31</v>
      </c>
      <c r="B573469" t="s">
        <v>1162</v>
      </c>
    </row>
    <row r="573470" spans="1:2" x14ac:dyDescent="0.3">
      <c r="A573470" t="s">
        <v>32</v>
      </c>
      <c r="B573470" t="s">
        <v>1162</v>
      </c>
    </row>
    <row r="573471" spans="1:2" x14ac:dyDescent="0.3">
      <c r="A573471" t="s">
        <v>33</v>
      </c>
      <c r="B573471" t="s">
        <v>1162</v>
      </c>
    </row>
    <row r="573472" spans="1:2" x14ac:dyDescent="0.3">
      <c r="A573472" t="s">
        <v>34</v>
      </c>
      <c r="B573472" t="s">
        <v>1162</v>
      </c>
    </row>
    <row r="573473" spans="1:2" x14ac:dyDescent="0.3">
      <c r="A573473" t="s">
        <v>35</v>
      </c>
      <c r="B573473" t="s">
        <v>1162</v>
      </c>
    </row>
    <row r="573474" spans="1:2" x14ac:dyDescent="0.3">
      <c r="A573474" t="s">
        <v>36</v>
      </c>
      <c r="B573474" t="s">
        <v>1162</v>
      </c>
    </row>
    <row r="573475" spans="1:2" x14ac:dyDescent="0.3">
      <c r="A573475" t="s">
        <v>37</v>
      </c>
      <c r="B573475" t="s">
        <v>1162</v>
      </c>
    </row>
    <row r="573476" spans="1:2" x14ac:dyDescent="0.3">
      <c r="A573476" t="s">
        <v>38</v>
      </c>
      <c r="B573476" t="s">
        <v>1162</v>
      </c>
    </row>
    <row r="573477" spans="1:2" x14ac:dyDescent="0.3">
      <c r="A573477" t="s">
        <v>39</v>
      </c>
      <c r="B573477" t="s">
        <v>1162</v>
      </c>
    </row>
    <row r="573478" spans="1:2" x14ac:dyDescent="0.3">
      <c r="A573478" t="s">
        <v>40</v>
      </c>
      <c r="B573478" t="s">
        <v>1162</v>
      </c>
    </row>
    <row r="573479" spans="1:2" x14ac:dyDescent="0.3">
      <c r="A573479" t="s">
        <v>41</v>
      </c>
      <c r="B573479" t="s">
        <v>1162</v>
      </c>
    </row>
    <row r="573480" spans="1:2" x14ac:dyDescent="0.3">
      <c r="A573480" t="s">
        <v>42</v>
      </c>
      <c r="B573480" t="s">
        <v>1162</v>
      </c>
    </row>
    <row r="573481" spans="1:2" x14ac:dyDescent="0.3">
      <c r="A573481" t="s">
        <v>43</v>
      </c>
      <c r="B573481" t="s">
        <v>1162</v>
      </c>
    </row>
    <row r="573482" spans="1:2" x14ac:dyDescent="0.3">
      <c r="A573482" t="s">
        <v>44</v>
      </c>
      <c r="B573482" t="s">
        <v>1162</v>
      </c>
    </row>
    <row r="573483" spans="1:2" x14ac:dyDescent="0.3">
      <c r="A573483" t="s">
        <v>45</v>
      </c>
      <c r="B573483" t="s">
        <v>1162</v>
      </c>
    </row>
    <row r="573484" spans="1:2" x14ac:dyDescent="0.3">
      <c r="A573484" t="s">
        <v>46</v>
      </c>
      <c r="B573484" t="s">
        <v>1162</v>
      </c>
    </row>
    <row r="573485" spans="1:2" x14ac:dyDescent="0.3">
      <c r="A573485" t="s">
        <v>47</v>
      </c>
      <c r="B573485" t="s">
        <v>1162</v>
      </c>
    </row>
    <row r="573486" spans="1:2" x14ac:dyDescent="0.3">
      <c r="A573486" t="s">
        <v>48</v>
      </c>
      <c r="B573486" t="s">
        <v>1162</v>
      </c>
    </row>
    <row r="573487" spans="1:2" x14ac:dyDescent="0.3">
      <c r="A573487" t="s">
        <v>49</v>
      </c>
      <c r="B573487" t="s">
        <v>1162</v>
      </c>
    </row>
    <row r="573488" spans="1:2" x14ac:dyDescent="0.3">
      <c r="A573488" t="s">
        <v>50</v>
      </c>
      <c r="B573488" t="s">
        <v>1162</v>
      </c>
    </row>
    <row r="573489" spans="1:2" x14ac:dyDescent="0.3">
      <c r="A573489" t="s">
        <v>51</v>
      </c>
      <c r="B573489" t="s">
        <v>1162</v>
      </c>
    </row>
    <row r="573490" spans="1:2" x14ac:dyDescent="0.3">
      <c r="A573490" t="s">
        <v>52</v>
      </c>
      <c r="B573490" t="s">
        <v>1162</v>
      </c>
    </row>
    <row r="573491" spans="1:2" x14ac:dyDescent="0.3">
      <c r="A573491" t="s">
        <v>53</v>
      </c>
      <c r="B573491" t="s">
        <v>1152</v>
      </c>
    </row>
    <row r="573492" spans="1:2" x14ac:dyDescent="0.3">
      <c r="A573492" t="s">
        <v>54</v>
      </c>
      <c r="B573492" t="s">
        <v>1152</v>
      </c>
    </row>
    <row r="573493" spans="1:2" x14ac:dyDescent="0.3">
      <c r="A573493" t="s">
        <v>55</v>
      </c>
      <c r="B573493" t="s">
        <v>1198</v>
      </c>
    </row>
    <row r="573494" spans="1:2" x14ac:dyDescent="0.3">
      <c r="A573494" t="s">
        <v>56</v>
      </c>
      <c r="B573494" t="s">
        <v>1153</v>
      </c>
    </row>
    <row r="573495" spans="1:2" x14ac:dyDescent="0.3">
      <c r="A573495" t="s">
        <v>57</v>
      </c>
      <c r="B573495" t="s">
        <v>1193</v>
      </c>
    </row>
    <row r="573496" spans="1:2" x14ac:dyDescent="0.3">
      <c r="A573496" t="s">
        <v>58</v>
      </c>
      <c r="B573496" t="s">
        <v>1204</v>
      </c>
    </row>
    <row r="573497" spans="1:2" x14ac:dyDescent="0.3">
      <c r="A573497" t="s">
        <v>59</v>
      </c>
      <c r="B573497" t="s">
        <v>1250</v>
      </c>
    </row>
    <row r="573498" spans="1:2" x14ac:dyDescent="0.3">
      <c r="A573498" t="s">
        <v>60</v>
      </c>
      <c r="B573498" t="s">
        <v>1154</v>
      </c>
    </row>
    <row r="573499" spans="1:2" x14ac:dyDescent="0.3">
      <c r="A573499" t="s">
        <v>61</v>
      </c>
      <c r="B573499" t="s">
        <v>1163</v>
      </c>
    </row>
    <row r="573500" spans="1:2" x14ac:dyDescent="0.3">
      <c r="A573500" t="s">
        <v>62</v>
      </c>
      <c r="B573500" t="s">
        <v>1177</v>
      </c>
    </row>
    <row r="573501" spans="1:2" x14ac:dyDescent="0.3">
      <c r="A573501" t="s">
        <v>63</v>
      </c>
      <c r="B573501" t="s">
        <v>1199</v>
      </c>
    </row>
    <row r="573502" spans="1:2" x14ac:dyDescent="0.3">
      <c r="A573502" t="s">
        <v>64</v>
      </c>
      <c r="B573502" t="s">
        <v>1178</v>
      </c>
    </row>
    <row r="573503" spans="1:2" x14ac:dyDescent="0.3">
      <c r="A573503" t="s">
        <v>65</v>
      </c>
      <c r="B573503" t="s">
        <v>1179</v>
      </c>
    </row>
    <row r="573504" spans="1:2" x14ac:dyDescent="0.3">
      <c r="A573504" t="s">
        <v>66</v>
      </c>
      <c r="B573504" t="s">
        <v>1200</v>
      </c>
    </row>
    <row r="573505" spans="1:2" x14ac:dyDescent="0.3">
      <c r="A573505" t="s">
        <v>67</v>
      </c>
      <c r="B573505" t="s">
        <v>1200</v>
      </c>
    </row>
    <row r="573506" spans="1:2" x14ac:dyDescent="0.3">
      <c r="A573506" t="s">
        <v>68</v>
      </c>
      <c r="B573506" t="s">
        <v>1149</v>
      </c>
    </row>
    <row r="573507" spans="1:2" x14ac:dyDescent="0.3">
      <c r="A573507" t="s">
        <v>69</v>
      </c>
      <c r="B573507" t="s">
        <v>1149</v>
      </c>
    </row>
    <row r="573508" spans="1:2" x14ac:dyDescent="0.3">
      <c r="A573508" t="s">
        <v>70</v>
      </c>
      <c r="B573508" t="s">
        <v>1166</v>
      </c>
    </row>
    <row r="573509" spans="1:2" x14ac:dyDescent="0.3">
      <c r="A573509" t="s">
        <v>71</v>
      </c>
      <c r="B573509" t="s">
        <v>1201</v>
      </c>
    </row>
    <row r="573510" spans="1:2" x14ac:dyDescent="0.3">
      <c r="A573510" t="s">
        <v>72</v>
      </c>
      <c r="B573510" t="s">
        <v>1180</v>
      </c>
    </row>
    <row r="573511" spans="1:2" x14ac:dyDescent="0.3">
      <c r="A573511" t="s">
        <v>73</v>
      </c>
      <c r="B573511" t="s">
        <v>1261</v>
      </c>
    </row>
    <row r="573512" spans="1:2" x14ac:dyDescent="0.3">
      <c r="A573512" t="s">
        <v>74</v>
      </c>
      <c r="B573512" t="s">
        <v>1155</v>
      </c>
    </row>
    <row r="573513" spans="1:2" x14ac:dyDescent="0.3">
      <c r="A573513" t="s">
        <v>75</v>
      </c>
      <c r="B573513" t="s">
        <v>1181</v>
      </c>
    </row>
    <row r="573514" spans="1:2" x14ac:dyDescent="0.3">
      <c r="A573514" t="s">
        <v>76</v>
      </c>
      <c r="B573514" t="s">
        <v>1182</v>
      </c>
    </row>
    <row r="573515" spans="1:2" x14ac:dyDescent="0.3">
      <c r="A573515" t="s">
        <v>77</v>
      </c>
      <c r="B573515" t="s">
        <v>1150</v>
      </c>
    </row>
    <row r="573516" spans="1:2" x14ac:dyDescent="0.3">
      <c r="A573516" t="s">
        <v>78</v>
      </c>
      <c r="B573516" t="s">
        <v>1171</v>
      </c>
    </row>
    <row r="573517" spans="1:2" x14ac:dyDescent="0.3">
      <c r="A573517" t="s">
        <v>79</v>
      </c>
      <c r="B573517" t="s">
        <v>1211</v>
      </c>
    </row>
    <row r="573518" spans="1:2" x14ac:dyDescent="0.3">
      <c r="A573518" t="s">
        <v>80</v>
      </c>
      <c r="B573518" t="s">
        <v>1212</v>
      </c>
    </row>
    <row r="573519" spans="1:2" x14ac:dyDescent="0.3">
      <c r="A573519" t="s">
        <v>81</v>
      </c>
      <c r="B573519" t="s">
        <v>1172</v>
      </c>
    </row>
    <row r="573520" spans="1:2" x14ac:dyDescent="0.3">
      <c r="A573520" t="s">
        <v>82</v>
      </c>
      <c r="B573520" t="s">
        <v>1183</v>
      </c>
    </row>
    <row r="573521" spans="1:2" x14ac:dyDescent="0.3">
      <c r="A573521" t="s">
        <v>83</v>
      </c>
      <c r="B573521" t="s">
        <v>1183</v>
      </c>
    </row>
    <row r="573522" spans="1:2" x14ac:dyDescent="0.3">
      <c r="A573522" t="s">
        <v>84</v>
      </c>
      <c r="B573522" t="s">
        <v>1184</v>
      </c>
    </row>
    <row r="573523" spans="1:2" x14ac:dyDescent="0.3">
      <c r="A573523" t="s">
        <v>85</v>
      </c>
      <c r="B573523" t="s">
        <v>1205</v>
      </c>
    </row>
    <row r="573524" spans="1:2" x14ac:dyDescent="0.3">
      <c r="A573524" t="s">
        <v>86</v>
      </c>
      <c r="B573524" t="s">
        <v>1301</v>
      </c>
    </row>
    <row r="573525" spans="1:2" x14ac:dyDescent="0.3">
      <c r="A573525" t="s">
        <v>87</v>
      </c>
      <c r="B573525" t="s">
        <v>1234</v>
      </c>
    </row>
    <row r="573526" spans="1:2" x14ac:dyDescent="0.3">
      <c r="A573526" t="s">
        <v>88</v>
      </c>
      <c r="B573526" t="s">
        <v>1235</v>
      </c>
    </row>
    <row r="573527" spans="1:2" x14ac:dyDescent="0.3">
      <c r="A573527" t="s">
        <v>89</v>
      </c>
      <c r="B573527" t="s">
        <v>1235</v>
      </c>
    </row>
    <row r="573528" spans="1:2" x14ac:dyDescent="0.3">
      <c r="A573528" t="s">
        <v>90</v>
      </c>
      <c r="B573528" t="s">
        <v>1236</v>
      </c>
    </row>
    <row r="573529" spans="1:2" x14ac:dyDescent="0.3">
      <c r="A573529" t="s">
        <v>91</v>
      </c>
      <c r="B573529" t="s">
        <v>1237</v>
      </c>
    </row>
    <row r="573530" spans="1:2" x14ac:dyDescent="0.3">
      <c r="A573530" t="s">
        <v>92</v>
      </c>
      <c r="B573530" t="s">
        <v>1274</v>
      </c>
    </row>
    <row r="573531" spans="1:2" x14ac:dyDescent="0.3">
      <c r="A573531" t="s">
        <v>93</v>
      </c>
      <c r="B573531" t="s">
        <v>1156</v>
      </c>
    </row>
    <row r="573532" spans="1:2" x14ac:dyDescent="0.3">
      <c r="A573532" t="s">
        <v>94</v>
      </c>
      <c r="B573532" t="s">
        <v>1296</v>
      </c>
    </row>
    <row r="573533" spans="1:2" x14ac:dyDescent="0.3">
      <c r="A573533" t="s">
        <v>95</v>
      </c>
      <c r="B573533" t="s">
        <v>1259</v>
      </c>
    </row>
    <row r="573534" spans="1:2" x14ac:dyDescent="0.3">
      <c r="A573534" t="s">
        <v>96</v>
      </c>
      <c r="B573534" t="s">
        <v>1283</v>
      </c>
    </row>
    <row r="573535" spans="1:2" x14ac:dyDescent="0.3">
      <c r="A573535" t="s">
        <v>97</v>
      </c>
      <c r="B573535" t="s">
        <v>1227</v>
      </c>
    </row>
    <row r="573536" spans="1:2" x14ac:dyDescent="0.3">
      <c r="A573536" t="s">
        <v>98</v>
      </c>
      <c r="B573536" t="s">
        <v>1228</v>
      </c>
    </row>
    <row r="573537" spans="1:2" x14ac:dyDescent="0.3">
      <c r="A573537" t="s">
        <v>99</v>
      </c>
      <c r="B573537" t="s">
        <v>1347</v>
      </c>
    </row>
    <row r="573538" spans="1:2" x14ac:dyDescent="0.3">
      <c r="A573538" t="s">
        <v>100</v>
      </c>
      <c r="B573538" t="s">
        <v>1229</v>
      </c>
    </row>
    <row r="573539" spans="1:2" x14ac:dyDescent="0.3">
      <c r="A573539" t="s">
        <v>101</v>
      </c>
      <c r="B573539" t="s">
        <v>1373</v>
      </c>
    </row>
    <row r="573540" spans="1:2" x14ac:dyDescent="0.3">
      <c r="A573540" t="s">
        <v>102</v>
      </c>
      <c r="B573540" t="s">
        <v>1286</v>
      </c>
    </row>
    <row r="573541" spans="1:2" x14ac:dyDescent="0.3">
      <c r="A573541" t="s">
        <v>103</v>
      </c>
      <c r="B573541" t="s">
        <v>1157</v>
      </c>
    </row>
    <row r="573542" spans="1:2" x14ac:dyDescent="0.3">
      <c r="A573542" t="s">
        <v>104</v>
      </c>
      <c r="B573542" t="s">
        <v>1190</v>
      </c>
    </row>
    <row r="573543" spans="1:2" x14ac:dyDescent="0.3">
      <c r="A573543" t="s">
        <v>105</v>
      </c>
      <c r="B573543" t="s">
        <v>1173</v>
      </c>
    </row>
    <row r="573544" spans="1:2" x14ac:dyDescent="0.3">
      <c r="A573544" t="s">
        <v>106</v>
      </c>
      <c r="B573544" t="s">
        <v>1326</v>
      </c>
    </row>
    <row r="573545" spans="1:2" x14ac:dyDescent="0.3">
      <c r="A573545" t="s">
        <v>107</v>
      </c>
      <c r="B573545" t="s">
        <v>1167</v>
      </c>
    </row>
    <row r="573546" spans="1:2" x14ac:dyDescent="0.3">
      <c r="A573546" t="s">
        <v>108</v>
      </c>
      <c r="B573546" t="s">
        <v>1230</v>
      </c>
    </row>
    <row r="573547" spans="1:2" x14ac:dyDescent="0.3">
      <c r="A573547" t="s">
        <v>109</v>
      </c>
      <c r="B573547" t="s">
        <v>1244</v>
      </c>
    </row>
    <row r="573548" spans="1:2" x14ac:dyDescent="0.3">
      <c r="A573548" t="s">
        <v>110</v>
      </c>
      <c r="B573548" t="s">
        <v>1316</v>
      </c>
    </row>
    <row r="573549" spans="1:2" x14ac:dyDescent="0.3">
      <c r="A573549" t="s">
        <v>111</v>
      </c>
      <c r="B573549" t="s">
        <v>1214</v>
      </c>
    </row>
    <row r="573550" spans="1:2" x14ac:dyDescent="0.3">
      <c r="A573550" t="s">
        <v>112</v>
      </c>
      <c r="B573550" t="s">
        <v>1164</v>
      </c>
    </row>
    <row r="573551" spans="1:2" x14ac:dyDescent="0.3">
      <c r="A573551" t="s">
        <v>113</v>
      </c>
      <c r="B573551" t="s">
        <v>1231</v>
      </c>
    </row>
    <row r="573552" spans="1:2" x14ac:dyDescent="0.3">
      <c r="A573552" t="s">
        <v>114</v>
      </c>
      <c r="B573552" t="s">
        <v>1232</v>
      </c>
    </row>
    <row r="573553" spans="1:2" x14ac:dyDescent="0.3">
      <c r="A573553" t="s">
        <v>115</v>
      </c>
      <c r="B573553" t="s">
        <v>1168</v>
      </c>
    </row>
    <row r="573554" spans="1:2" x14ac:dyDescent="0.3">
      <c r="A573554" t="s">
        <v>116</v>
      </c>
      <c r="B573554" t="s">
        <v>1233</v>
      </c>
    </row>
    <row r="573555" spans="1:2" x14ac:dyDescent="0.3">
      <c r="A573555" t="s">
        <v>117</v>
      </c>
      <c r="B573555" t="s">
        <v>1169</v>
      </c>
    </row>
    <row r="573556" spans="1:2" x14ac:dyDescent="0.3">
      <c r="A573556" t="s">
        <v>118</v>
      </c>
      <c r="B573556" t="s">
        <v>1245</v>
      </c>
    </row>
    <row r="573557" spans="1:2" x14ac:dyDescent="0.3">
      <c r="A573557" t="s">
        <v>119</v>
      </c>
      <c r="B573557" t="s">
        <v>1348</v>
      </c>
    </row>
    <row r="573558" spans="1:2" x14ac:dyDescent="0.3">
      <c r="A573558" t="s">
        <v>120</v>
      </c>
      <c r="B573558" t="s">
        <v>1158</v>
      </c>
    </row>
    <row r="573559" spans="1:2" x14ac:dyDescent="0.3">
      <c r="A573559" t="s">
        <v>121</v>
      </c>
      <c r="B573559" t="s">
        <v>1185</v>
      </c>
    </row>
    <row r="573560" spans="1:2" x14ac:dyDescent="0.3">
      <c r="A573560" t="s">
        <v>122</v>
      </c>
      <c r="B573560" t="s">
        <v>1246</v>
      </c>
    </row>
    <row r="573561" spans="1:2" x14ac:dyDescent="0.3">
      <c r="A573561" t="s">
        <v>123</v>
      </c>
      <c r="B573561" t="s">
        <v>1247</v>
      </c>
    </row>
    <row r="573562" spans="1:2" x14ac:dyDescent="0.3">
      <c r="A573562" t="s">
        <v>124</v>
      </c>
      <c r="B573562" t="s">
        <v>1215</v>
      </c>
    </row>
    <row r="573563" spans="1:2" x14ac:dyDescent="0.3">
      <c r="A573563" t="s">
        <v>125</v>
      </c>
      <c r="B573563" t="s">
        <v>1216</v>
      </c>
    </row>
    <row r="573564" spans="1:2" x14ac:dyDescent="0.3">
      <c r="A573564" t="s">
        <v>126</v>
      </c>
      <c r="B573564" t="s">
        <v>1217</v>
      </c>
    </row>
    <row r="573565" spans="1:2" x14ac:dyDescent="0.3">
      <c r="A573565" t="s">
        <v>127</v>
      </c>
      <c r="B573565" t="s">
        <v>1306</v>
      </c>
    </row>
    <row r="573566" spans="1:2" x14ac:dyDescent="0.3">
      <c r="A573566" t="s">
        <v>128</v>
      </c>
      <c r="B573566" t="s">
        <v>1186</v>
      </c>
    </row>
    <row r="573567" spans="1:2" x14ac:dyDescent="0.3">
      <c r="A573567" t="s">
        <v>129</v>
      </c>
      <c r="B573567" t="s">
        <v>1239</v>
      </c>
    </row>
    <row r="573568" spans="1:2" x14ac:dyDescent="0.3">
      <c r="A573568" t="s">
        <v>130</v>
      </c>
      <c r="B573568" t="s">
        <v>1307</v>
      </c>
    </row>
    <row r="573569" spans="1:2" x14ac:dyDescent="0.3">
      <c r="A573569" t="s">
        <v>131</v>
      </c>
      <c r="B573569" t="s">
        <v>1324</v>
      </c>
    </row>
    <row r="573570" spans="1:2" x14ac:dyDescent="0.3">
      <c r="A573570" t="s">
        <v>132</v>
      </c>
      <c r="B573570" t="s">
        <v>1240</v>
      </c>
    </row>
    <row r="573571" spans="1:2" x14ac:dyDescent="0.3">
      <c r="A573571" t="s">
        <v>133</v>
      </c>
      <c r="B573571" t="s">
        <v>1275</v>
      </c>
    </row>
    <row r="573572" spans="1:2" x14ac:dyDescent="0.3">
      <c r="A573572" t="s">
        <v>134</v>
      </c>
      <c r="B573572" t="s">
        <v>1218</v>
      </c>
    </row>
    <row r="573573" spans="1:2" x14ac:dyDescent="0.3">
      <c r="A573573" t="s">
        <v>135</v>
      </c>
      <c r="B573573" t="s">
        <v>1311</v>
      </c>
    </row>
    <row r="573574" spans="1:2" x14ac:dyDescent="0.3">
      <c r="A573574" t="s">
        <v>136</v>
      </c>
      <c r="B573574" t="s">
        <v>1219</v>
      </c>
    </row>
    <row r="573575" spans="1:2" x14ac:dyDescent="0.3">
      <c r="A573575" t="s">
        <v>137</v>
      </c>
      <c r="B573575" t="s">
        <v>1202</v>
      </c>
    </row>
    <row r="573576" spans="1:2" x14ac:dyDescent="0.3">
      <c r="A573576" t="s">
        <v>138</v>
      </c>
      <c r="B573576" t="s">
        <v>1287</v>
      </c>
    </row>
    <row r="573577" spans="1:2" x14ac:dyDescent="0.3">
      <c r="A573577" t="s">
        <v>139</v>
      </c>
      <c r="B573577" t="s">
        <v>1397</v>
      </c>
    </row>
    <row r="573578" spans="1:2" x14ac:dyDescent="0.3">
      <c r="A573578" t="s">
        <v>140</v>
      </c>
      <c r="B573578" t="s">
        <v>1262</v>
      </c>
    </row>
    <row r="573579" spans="1:2" x14ac:dyDescent="0.3">
      <c r="A573579" t="s">
        <v>141</v>
      </c>
      <c r="B573579" t="s">
        <v>1313</v>
      </c>
    </row>
    <row r="573580" spans="1:2" x14ac:dyDescent="0.3">
      <c r="A573580" t="s">
        <v>142</v>
      </c>
      <c r="B573580" t="s">
        <v>1263</v>
      </c>
    </row>
    <row r="573581" spans="1:2" x14ac:dyDescent="0.3">
      <c r="A573581" t="s">
        <v>143</v>
      </c>
      <c r="B573581" t="s">
        <v>1220</v>
      </c>
    </row>
    <row r="573582" spans="1:2" x14ac:dyDescent="0.3">
      <c r="A573582" t="s">
        <v>144</v>
      </c>
      <c r="B573582" t="s">
        <v>1308</v>
      </c>
    </row>
    <row r="573583" spans="1:2" x14ac:dyDescent="0.3">
      <c r="A573583" t="s">
        <v>145</v>
      </c>
      <c r="B573583" t="s">
        <v>1309</v>
      </c>
    </row>
    <row r="573584" spans="1:2" x14ac:dyDescent="0.3">
      <c r="A573584" t="s">
        <v>146</v>
      </c>
      <c r="B573584" t="s">
        <v>1302</v>
      </c>
    </row>
    <row r="573585" spans="1:2" x14ac:dyDescent="0.3">
      <c r="A573585" t="s">
        <v>147</v>
      </c>
      <c r="B573585" t="s">
        <v>1203</v>
      </c>
    </row>
    <row r="573586" spans="1:2" x14ac:dyDescent="0.3">
      <c r="A573586" t="s">
        <v>148</v>
      </c>
      <c r="B573586" t="s">
        <v>1276</v>
      </c>
    </row>
    <row r="573587" spans="1:2" x14ac:dyDescent="0.3">
      <c r="A573587" t="s">
        <v>149</v>
      </c>
      <c r="B573587" t="s">
        <v>1248</v>
      </c>
    </row>
    <row r="573588" spans="1:2" x14ac:dyDescent="0.3">
      <c r="A573588" t="s">
        <v>150</v>
      </c>
      <c r="B573588" t="s">
        <v>1303</v>
      </c>
    </row>
    <row r="573589" spans="1:2" x14ac:dyDescent="0.3">
      <c r="A573589" t="s">
        <v>151</v>
      </c>
      <c r="B573589" t="s">
        <v>1277</v>
      </c>
    </row>
    <row r="573590" spans="1:2" x14ac:dyDescent="0.3">
      <c r="A573590" t="s">
        <v>152</v>
      </c>
      <c r="B573590" t="s">
        <v>1241</v>
      </c>
    </row>
    <row r="573591" spans="1:2" x14ac:dyDescent="0.3">
      <c r="A573591" t="s">
        <v>153</v>
      </c>
      <c r="B573591" t="s">
        <v>1288</v>
      </c>
    </row>
    <row r="573592" spans="1:2" x14ac:dyDescent="0.3">
      <c r="A573592" t="s">
        <v>154</v>
      </c>
      <c r="B573592" t="s">
        <v>1288</v>
      </c>
    </row>
    <row r="573593" spans="1:2" x14ac:dyDescent="0.3">
      <c r="A573593" t="s">
        <v>155</v>
      </c>
      <c r="B573593" t="s">
        <v>1288</v>
      </c>
    </row>
    <row r="573594" spans="1:2" x14ac:dyDescent="0.3">
      <c r="A573594" t="s">
        <v>156</v>
      </c>
      <c r="B573594" t="s">
        <v>1310</v>
      </c>
    </row>
    <row r="573595" spans="1:2" x14ac:dyDescent="0.3">
      <c r="A573595" t="s">
        <v>157</v>
      </c>
      <c r="B573595" t="s">
        <v>1221</v>
      </c>
    </row>
    <row r="573596" spans="1:2" x14ac:dyDescent="0.3">
      <c r="A573596" t="s">
        <v>158</v>
      </c>
      <c r="B573596" t="s">
        <v>1271</v>
      </c>
    </row>
    <row r="573597" spans="1:2" x14ac:dyDescent="0.3">
      <c r="A573597" t="s">
        <v>159</v>
      </c>
      <c r="B573597" t="s">
        <v>1222</v>
      </c>
    </row>
    <row r="573598" spans="1:2" x14ac:dyDescent="0.3">
      <c r="A573598" t="s">
        <v>160</v>
      </c>
      <c r="B573598" t="s">
        <v>1223</v>
      </c>
    </row>
    <row r="573599" spans="1:2" x14ac:dyDescent="0.3">
      <c r="A573599" t="s">
        <v>161</v>
      </c>
      <c r="B573599" t="s">
        <v>1349</v>
      </c>
    </row>
    <row r="573600" spans="1:2" x14ac:dyDescent="0.3">
      <c r="A573600" t="s">
        <v>162</v>
      </c>
      <c r="B573600" t="s">
        <v>1337</v>
      </c>
    </row>
    <row r="573601" spans="1:2" x14ac:dyDescent="0.3">
      <c r="A573601" t="s">
        <v>163</v>
      </c>
      <c r="B573601" t="s">
        <v>1224</v>
      </c>
    </row>
    <row r="573602" spans="1:2" x14ac:dyDescent="0.3">
      <c r="A573602" t="s">
        <v>164</v>
      </c>
      <c r="B573602" t="s">
        <v>1159</v>
      </c>
    </row>
    <row r="573603" spans="1:2" x14ac:dyDescent="0.3">
      <c r="A573603" t="s">
        <v>165</v>
      </c>
      <c r="B573603" t="s">
        <v>1350</v>
      </c>
    </row>
    <row r="573604" spans="1:2" x14ac:dyDescent="0.3">
      <c r="A573604" t="s">
        <v>166</v>
      </c>
      <c r="B573604" t="s">
        <v>1194</v>
      </c>
    </row>
    <row r="573605" spans="1:2" x14ac:dyDescent="0.3">
      <c r="A573605" t="s">
        <v>167</v>
      </c>
      <c r="B573605" t="s">
        <v>1284</v>
      </c>
    </row>
    <row r="573606" spans="1:2" x14ac:dyDescent="0.3">
      <c r="A573606" t="s">
        <v>168</v>
      </c>
      <c r="B573606" t="s">
        <v>1377</v>
      </c>
    </row>
    <row r="573607" spans="1:2" x14ac:dyDescent="0.3">
      <c r="A573607" t="s">
        <v>169</v>
      </c>
      <c r="B573607" t="s">
        <v>1278</v>
      </c>
    </row>
    <row r="573608" spans="1:2" x14ac:dyDescent="0.3">
      <c r="A573608" t="s">
        <v>170</v>
      </c>
      <c r="B573608" t="s">
        <v>1225</v>
      </c>
    </row>
    <row r="573609" spans="1:2" x14ac:dyDescent="0.3">
      <c r="A573609" t="s">
        <v>171</v>
      </c>
      <c r="B573609" t="s">
        <v>1282</v>
      </c>
    </row>
    <row r="573610" spans="1:2" x14ac:dyDescent="0.3">
      <c r="A573610" t="s">
        <v>172</v>
      </c>
      <c r="B573610" t="s">
        <v>1226</v>
      </c>
    </row>
    <row r="573611" spans="1:2" x14ac:dyDescent="0.3">
      <c r="A573611" t="s">
        <v>173</v>
      </c>
      <c r="B573611" t="s">
        <v>1289</v>
      </c>
    </row>
    <row r="573612" spans="1:2" x14ac:dyDescent="0.3">
      <c r="A573612" t="s">
        <v>174</v>
      </c>
      <c r="B573612" t="s">
        <v>1372</v>
      </c>
    </row>
    <row r="573613" spans="1:2" x14ac:dyDescent="0.3">
      <c r="A573613" t="s">
        <v>175</v>
      </c>
      <c r="B573613" t="s">
        <v>1407</v>
      </c>
    </row>
    <row r="573614" spans="1:2" x14ac:dyDescent="0.3">
      <c r="A573614" t="s">
        <v>176</v>
      </c>
      <c r="B573614" t="s">
        <v>1279</v>
      </c>
    </row>
    <row r="573615" spans="1:2" x14ac:dyDescent="0.3">
      <c r="A573615" t="s">
        <v>177</v>
      </c>
      <c r="B573615" t="s">
        <v>1368</v>
      </c>
    </row>
    <row r="573616" spans="1:2" x14ac:dyDescent="0.3">
      <c r="A573616" t="s">
        <v>178</v>
      </c>
      <c r="B573616" t="s">
        <v>1361</v>
      </c>
    </row>
    <row r="573617" spans="1:2" x14ac:dyDescent="0.3">
      <c r="A573617" t="s">
        <v>179</v>
      </c>
      <c r="B573617" t="s">
        <v>1280</v>
      </c>
    </row>
    <row r="573618" spans="1:2" x14ac:dyDescent="0.3">
      <c r="A573618" t="s">
        <v>180</v>
      </c>
      <c r="B573618" t="s">
        <v>1304</v>
      </c>
    </row>
    <row r="573619" spans="1:2" x14ac:dyDescent="0.3">
      <c r="A573619" t="s">
        <v>181</v>
      </c>
      <c r="B573619" t="s">
        <v>1305</v>
      </c>
    </row>
    <row r="573620" spans="1:2" x14ac:dyDescent="0.3">
      <c r="A573620" t="s">
        <v>182</v>
      </c>
      <c r="B573620" t="s">
        <v>1290</v>
      </c>
    </row>
    <row r="573621" spans="1:2" x14ac:dyDescent="0.3">
      <c r="A573621" t="s">
        <v>183</v>
      </c>
      <c r="B573621" t="s">
        <v>1360</v>
      </c>
    </row>
    <row r="573622" spans="1:2" x14ac:dyDescent="0.3">
      <c r="A573622" t="s">
        <v>184</v>
      </c>
      <c r="B573622" t="s">
        <v>1408</v>
      </c>
    </row>
    <row r="573623" spans="1:2" x14ac:dyDescent="0.3">
      <c r="A573623" t="s">
        <v>185</v>
      </c>
      <c r="B573623" t="s">
        <v>1408</v>
      </c>
    </row>
    <row r="573624" spans="1:2" x14ac:dyDescent="0.3">
      <c r="A573624" t="s">
        <v>186</v>
      </c>
      <c r="B573624" t="s">
        <v>1160</v>
      </c>
    </row>
    <row r="573625" spans="1:2" x14ac:dyDescent="0.3">
      <c r="A573625" t="s">
        <v>187</v>
      </c>
      <c r="B573625" t="s">
        <v>1281</v>
      </c>
    </row>
    <row r="573626" spans="1:2" x14ac:dyDescent="0.3">
      <c r="A573626" t="s">
        <v>188</v>
      </c>
      <c r="B573626" t="s">
        <v>1338</v>
      </c>
    </row>
    <row r="573627" spans="1:2" x14ac:dyDescent="0.3">
      <c r="A573627" t="s">
        <v>189</v>
      </c>
      <c r="B573627" t="s">
        <v>1339</v>
      </c>
    </row>
    <row r="573628" spans="1:2" x14ac:dyDescent="0.3">
      <c r="A573628" t="s">
        <v>190</v>
      </c>
      <c r="B573628" t="s">
        <v>1195</v>
      </c>
    </row>
    <row r="573629" spans="1:2" x14ac:dyDescent="0.3">
      <c r="A573629" t="s">
        <v>191</v>
      </c>
      <c r="B573629" t="s">
        <v>1174</v>
      </c>
    </row>
    <row r="573630" spans="1:2" x14ac:dyDescent="0.3">
      <c r="A573630" t="s">
        <v>192</v>
      </c>
      <c r="B573630" t="s">
        <v>1285</v>
      </c>
    </row>
    <row r="573631" spans="1:2" x14ac:dyDescent="0.3">
      <c r="A573631" t="s">
        <v>193</v>
      </c>
      <c r="B573631" t="s">
        <v>1285</v>
      </c>
    </row>
    <row r="573632" spans="1:2" x14ac:dyDescent="0.3">
      <c r="A573632" t="s">
        <v>194</v>
      </c>
      <c r="B573632" t="s">
        <v>1251</v>
      </c>
    </row>
    <row r="573633" spans="1:2" x14ac:dyDescent="0.3">
      <c r="A573633" t="s">
        <v>195</v>
      </c>
      <c r="B573633" t="s">
        <v>1187</v>
      </c>
    </row>
    <row r="573634" spans="1:2" x14ac:dyDescent="0.3">
      <c r="A573634" t="s">
        <v>196</v>
      </c>
      <c r="B573634" t="s">
        <v>1187</v>
      </c>
    </row>
    <row r="573635" spans="1:2" x14ac:dyDescent="0.3">
      <c r="A573635" t="s">
        <v>197</v>
      </c>
      <c r="B573635" t="s">
        <v>1351</v>
      </c>
    </row>
    <row r="573636" spans="1:2" x14ac:dyDescent="0.3">
      <c r="A573636" t="s">
        <v>198</v>
      </c>
      <c r="B573636" t="s">
        <v>1364</v>
      </c>
    </row>
    <row r="573637" spans="1:2" x14ac:dyDescent="0.3">
      <c r="A573637" t="s">
        <v>199</v>
      </c>
      <c r="B573637" t="s">
        <v>1340</v>
      </c>
    </row>
    <row r="573638" spans="1:2" x14ac:dyDescent="0.3">
      <c r="A573638" t="s">
        <v>200</v>
      </c>
      <c r="B573638" t="s">
        <v>1191</v>
      </c>
    </row>
    <row r="573639" spans="1:2" x14ac:dyDescent="0.3">
      <c r="A573639" t="s">
        <v>201</v>
      </c>
      <c r="B573639" t="s">
        <v>1191</v>
      </c>
    </row>
    <row r="573640" spans="1:2" x14ac:dyDescent="0.3">
      <c r="A573640" t="s">
        <v>202</v>
      </c>
      <c r="B573640" t="s">
        <v>1191</v>
      </c>
    </row>
    <row r="573641" spans="1:2" x14ac:dyDescent="0.3">
      <c r="A573641" t="s">
        <v>203</v>
      </c>
      <c r="B573641" t="s">
        <v>1314</v>
      </c>
    </row>
    <row r="573642" spans="1:2" x14ac:dyDescent="0.3">
      <c r="A573642" t="s">
        <v>204</v>
      </c>
      <c r="B573642" t="s">
        <v>1272</v>
      </c>
    </row>
    <row r="573643" spans="1:2" x14ac:dyDescent="0.3">
      <c r="A573643" t="s">
        <v>205</v>
      </c>
      <c r="B573643" t="s">
        <v>1355</v>
      </c>
    </row>
    <row r="573644" spans="1:2" x14ac:dyDescent="0.3">
      <c r="A573644" t="s">
        <v>206</v>
      </c>
      <c r="B573644" t="s">
        <v>1429</v>
      </c>
    </row>
    <row r="573645" spans="1:2" x14ac:dyDescent="0.3">
      <c r="A573645" t="s">
        <v>207</v>
      </c>
      <c r="B573645" t="s">
        <v>1341</v>
      </c>
    </row>
    <row r="573646" spans="1:2" x14ac:dyDescent="0.3">
      <c r="A573646" t="s">
        <v>208</v>
      </c>
      <c r="B573646" t="s">
        <v>1342</v>
      </c>
    </row>
    <row r="573647" spans="1:2" x14ac:dyDescent="0.3">
      <c r="A573647" t="s">
        <v>209</v>
      </c>
      <c r="B573647" t="s">
        <v>1206</v>
      </c>
    </row>
    <row r="573648" spans="1:2" x14ac:dyDescent="0.3">
      <c r="A573648" t="s">
        <v>210</v>
      </c>
      <c r="B573648" t="s">
        <v>1362</v>
      </c>
    </row>
    <row r="573649" spans="1:2" x14ac:dyDescent="0.3">
      <c r="A573649" t="s">
        <v>211</v>
      </c>
      <c r="B573649" t="s">
        <v>1161</v>
      </c>
    </row>
    <row r="573650" spans="1:2" x14ac:dyDescent="0.3">
      <c r="A573650" t="s">
        <v>212</v>
      </c>
      <c r="B573650" t="s">
        <v>1356</v>
      </c>
    </row>
    <row r="573651" spans="1:2" x14ac:dyDescent="0.3">
      <c r="A573651" t="s">
        <v>213</v>
      </c>
      <c r="B573651" t="s">
        <v>1188</v>
      </c>
    </row>
    <row r="573652" spans="1:2" x14ac:dyDescent="0.3">
      <c r="A573652" t="s">
        <v>214</v>
      </c>
      <c r="B573652" t="s">
        <v>1188</v>
      </c>
    </row>
    <row r="573653" spans="1:2" x14ac:dyDescent="0.3">
      <c r="A573653" t="s">
        <v>215</v>
      </c>
      <c r="B573653" t="s">
        <v>1369</v>
      </c>
    </row>
    <row r="573654" spans="1:2" x14ac:dyDescent="0.3">
      <c r="A573654" t="s">
        <v>216</v>
      </c>
      <c r="B573654" t="s">
        <v>1192</v>
      </c>
    </row>
    <row r="573655" spans="1:2" x14ac:dyDescent="0.3">
      <c r="A573655" t="s">
        <v>217</v>
      </c>
      <c r="B573655" t="s">
        <v>1300</v>
      </c>
    </row>
    <row r="573656" spans="1:2" x14ac:dyDescent="0.3">
      <c r="A573656" t="s">
        <v>218</v>
      </c>
      <c r="B573656" t="s">
        <v>1370</v>
      </c>
    </row>
    <row r="573657" spans="1:2" x14ac:dyDescent="0.3">
      <c r="A573657" t="s">
        <v>219</v>
      </c>
      <c r="B573657" t="s">
        <v>1317</v>
      </c>
    </row>
    <row r="573658" spans="1:2" x14ac:dyDescent="0.3">
      <c r="A573658" t="s">
        <v>220</v>
      </c>
      <c r="B573658" t="s">
        <v>1207</v>
      </c>
    </row>
    <row r="573659" spans="1:2" x14ac:dyDescent="0.3">
      <c r="A573659" t="s">
        <v>221</v>
      </c>
      <c r="B573659" t="s">
        <v>1328</v>
      </c>
    </row>
    <row r="573660" spans="1:2" x14ac:dyDescent="0.3">
      <c r="A573660" t="s">
        <v>222</v>
      </c>
      <c r="B573660" t="s">
        <v>1329</v>
      </c>
    </row>
    <row r="573661" spans="1:2" x14ac:dyDescent="0.3">
      <c r="A573661" t="s">
        <v>223</v>
      </c>
      <c r="B573661" t="s">
        <v>1353</v>
      </c>
    </row>
    <row r="573662" spans="1:2" x14ac:dyDescent="0.3">
      <c r="A573662" t="s">
        <v>224</v>
      </c>
      <c r="B573662" t="s">
        <v>1170</v>
      </c>
    </row>
    <row r="573663" spans="1:2" x14ac:dyDescent="0.3">
      <c r="A573663" t="s">
        <v>225</v>
      </c>
      <c r="B573663" t="s">
        <v>1319</v>
      </c>
    </row>
    <row r="573664" spans="1:2" x14ac:dyDescent="0.3">
      <c r="A573664" t="s">
        <v>226</v>
      </c>
      <c r="B573664" t="s">
        <v>1352</v>
      </c>
    </row>
    <row r="573665" spans="1:2" x14ac:dyDescent="0.3">
      <c r="A573665" t="s">
        <v>227</v>
      </c>
      <c r="B573665" t="s">
        <v>1175</v>
      </c>
    </row>
    <row r="573666" spans="1:2" x14ac:dyDescent="0.3">
      <c r="A573666" t="s">
        <v>228</v>
      </c>
      <c r="B573666" t="s">
        <v>1378</v>
      </c>
    </row>
    <row r="573667" spans="1:2" x14ac:dyDescent="0.3">
      <c r="A573667" t="s">
        <v>229</v>
      </c>
      <c r="B573667" t="s">
        <v>1343</v>
      </c>
    </row>
    <row r="573668" spans="1:2" x14ac:dyDescent="0.3">
      <c r="A573668" t="s">
        <v>230</v>
      </c>
      <c r="B573668" t="s">
        <v>1208</v>
      </c>
    </row>
    <row r="573669" spans="1:2" x14ac:dyDescent="0.3">
      <c r="A573669" t="s">
        <v>231</v>
      </c>
      <c r="B573669" t="s">
        <v>1330</v>
      </c>
    </row>
    <row r="573670" spans="1:2" x14ac:dyDescent="0.3">
      <c r="A573670" t="s">
        <v>232</v>
      </c>
      <c r="B573670" t="s">
        <v>1409</v>
      </c>
    </row>
    <row r="573671" spans="1:2" x14ac:dyDescent="0.3">
      <c r="A573671" t="s">
        <v>233</v>
      </c>
      <c r="B573671" t="s">
        <v>1409</v>
      </c>
    </row>
    <row r="573672" spans="1:2" x14ac:dyDescent="0.3">
      <c r="A573672" t="s">
        <v>234</v>
      </c>
      <c r="B573672" t="s">
        <v>1264</v>
      </c>
    </row>
    <row r="573673" spans="1:2" x14ac:dyDescent="0.3">
      <c r="A573673" t="s">
        <v>235</v>
      </c>
      <c r="B573673" t="s">
        <v>1331</v>
      </c>
    </row>
    <row r="573674" spans="1:2" x14ac:dyDescent="0.3">
      <c r="A573674" t="s">
        <v>236</v>
      </c>
      <c r="B573674" t="s">
        <v>1357</v>
      </c>
    </row>
    <row r="573675" spans="1:2" x14ac:dyDescent="0.3">
      <c r="A573675" t="s">
        <v>237</v>
      </c>
      <c r="B573675" t="s">
        <v>1365</v>
      </c>
    </row>
    <row r="573676" spans="1:2" x14ac:dyDescent="0.3">
      <c r="A573676" t="s">
        <v>238</v>
      </c>
      <c r="B573676" t="s">
        <v>1294</v>
      </c>
    </row>
    <row r="573677" spans="1:2" x14ac:dyDescent="0.3">
      <c r="A573677" t="s">
        <v>239</v>
      </c>
      <c r="B573677" t="s">
        <v>1344</v>
      </c>
    </row>
    <row r="573678" spans="1:2" x14ac:dyDescent="0.3">
      <c r="A573678" t="s">
        <v>240</v>
      </c>
      <c r="B573678" t="s">
        <v>1297</v>
      </c>
    </row>
    <row r="573679" spans="1:2" x14ac:dyDescent="0.3">
      <c r="A573679" t="s">
        <v>241</v>
      </c>
      <c r="B573679" t="s">
        <v>1332</v>
      </c>
    </row>
    <row r="573680" spans="1:2" x14ac:dyDescent="0.3">
      <c r="A573680" t="s">
        <v>242</v>
      </c>
      <c r="B573680" t="s">
        <v>1332</v>
      </c>
    </row>
    <row r="573681" spans="1:2" x14ac:dyDescent="0.3">
      <c r="A573681" t="s">
        <v>243</v>
      </c>
      <c r="B573681" t="s">
        <v>1358</v>
      </c>
    </row>
    <row r="573682" spans="1:2" x14ac:dyDescent="0.3">
      <c r="A573682" t="s">
        <v>244</v>
      </c>
      <c r="B573682" t="s">
        <v>1268</v>
      </c>
    </row>
    <row r="573683" spans="1:2" x14ac:dyDescent="0.3">
      <c r="A573683" t="s">
        <v>245</v>
      </c>
      <c r="B573683" t="s">
        <v>1366</v>
      </c>
    </row>
    <row r="573684" spans="1:2" x14ac:dyDescent="0.3">
      <c r="A573684" t="s">
        <v>246</v>
      </c>
      <c r="B573684" t="s">
        <v>1325</v>
      </c>
    </row>
    <row r="573685" spans="1:2" x14ac:dyDescent="0.3">
      <c r="A573685" t="s">
        <v>247</v>
      </c>
      <c r="B573685" t="s">
        <v>1371</v>
      </c>
    </row>
    <row r="573686" spans="1:2" x14ac:dyDescent="0.3">
      <c r="A573686" t="s">
        <v>248</v>
      </c>
      <c r="B573686" t="s">
        <v>1196</v>
      </c>
    </row>
    <row r="573687" spans="1:2" x14ac:dyDescent="0.3">
      <c r="A573687" t="s">
        <v>249</v>
      </c>
      <c r="B573687" t="s">
        <v>1345</v>
      </c>
    </row>
    <row r="573688" spans="1:2" x14ac:dyDescent="0.3">
      <c r="A573688" t="s">
        <v>250</v>
      </c>
      <c r="B573688" t="s">
        <v>1265</v>
      </c>
    </row>
    <row r="573689" spans="1:2" x14ac:dyDescent="0.3">
      <c r="A573689" t="s">
        <v>251</v>
      </c>
      <c r="B573689" t="s">
        <v>1367</v>
      </c>
    </row>
    <row r="573690" spans="1:2" x14ac:dyDescent="0.3">
      <c r="A573690" t="s">
        <v>252</v>
      </c>
      <c r="B573690" t="s">
        <v>1318</v>
      </c>
    </row>
    <row r="573691" spans="1:2" x14ac:dyDescent="0.3">
      <c r="A573691" t="s">
        <v>253</v>
      </c>
      <c r="B573691" t="s">
        <v>1354</v>
      </c>
    </row>
    <row r="573692" spans="1:2" x14ac:dyDescent="0.3">
      <c r="A573692" t="s">
        <v>254</v>
      </c>
      <c r="B573692" t="s">
        <v>1273</v>
      </c>
    </row>
    <row r="573693" spans="1:2" x14ac:dyDescent="0.3">
      <c r="A573693" t="s">
        <v>255</v>
      </c>
      <c r="B573693" t="s">
        <v>1346</v>
      </c>
    </row>
    <row r="573694" spans="1:2" x14ac:dyDescent="0.3">
      <c r="A573694" t="s">
        <v>256</v>
      </c>
      <c r="B573694" t="s">
        <v>1379</v>
      </c>
    </row>
    <row r="573695" spans="1:2" x14ac:dyDescent="0.3">
      <c r="A573695" t="s">
        <v>257</v>
      </c>
      <c r="B573695" t="s">
        <v>1165</v>
      </c>
    </row>
    <row r="573696" spans="1:2" x14ac:dyDescent="0.3">
      <c r="A573696" t="s">
        <v>258</v>
      </c>
      <c r="B573696" t="s">
        <v>1176</v>
      </c>
    </row>
    <row r="573697" spans="1:2" x14ac:dyDescent="0.3">
      <c r="A573697" t="s">
        <v>259</v>
      </c>
      <c r="B573697" t="s">
        <v>1333</v>
      </c>
    </row>
    <row r="573698" spans="1:2" x14ac:dyDescent="0.3">
      <c r="A573698" t="s">
        <v>260</v>
      </c>
      <c r="B573698" t="s">
        <v>1334</v>
      </c>
    </row>
    <row r="573699" spans="1:2" x14ac:dyDescent="0.3">
      <c r="A573699" t="s">
        <v>261</v>
      </c>
      <c r="B573699" t="s">
        <v>1363</v>
      </c>
    </row>
    <row r="573700" spans="1:2" x14ac:dyDescent="0.3">
      <c r="A573700" t="s">
        <v>262</v>
      </c>
      <c r="B573700" t="s">
        <v>1335</v>
      </c>
    </row>
    <row r="573701" spans="1:2" x14ac:dyDescent="0.3">
      <c r="A573701" t="s">
        <v>263</v>
      </c>
      <c r="B573701" t="s">
        <v>1209</v>
      </c>
    </row>
    <row r="573702" spans="1:2" x14ac:dyDescent="0.3">
      <c r="A573702" t="s">
        <v>264</v>
      </c>
      <c r="B573702" t="s">
        <v>1427</v>
      </c>
    </row>
    <row r="573703" spans="1:2" x14ac:dyDescent="0.3">
      <c r="A573703" t="s">
        <v>265</v>
      </c>
      <c r="B573703" t="s">
        <v>1320</v>
      </c>
    </row>
    <row r="573704" spans="1:2" x14ac:dyDescent="0.3">
      <c r="A573704" t="s">
        <v>266</v>
      </c>
      <c r="B573704" t="s">
        <v>1266</v>
      </c>
    </row>
    <row r="573705" spans="1:2" x14ac:dyDescent="0.3">
      <c r="A573705" t="s">
        <v>267</v>
      </c>
      <c r="B573705" t="s">
        <v>1321</v>
      </c>
    </row>
    <row r="573706" spans="1:2" x14ac:dyDescent="0.3">
      <c r="A573706" t="s">
        <v>268</v>
      </c>
      <c r="B573706" t="s">
        <v>1189</v>
      </c>
    </row>
    <row r="573707" spans="1:2" x14ac:dyDescent="0.3">
      <c r="A573707" t="s">
        <v>269</v>
      </c>
      <c r="B573707" t="s">
        <v>1322</v>
      </c>
    </row>
    <row r="573708" spans="1:2" x14ac:dyDescent="0.3">
      <c r="A573708" t="s">
        <v>270</v>
      </c>
      <c r="B573708" t="s">
        <v>1398</v>
      </c>
    </row>
    <row r="573709" spans="1:2" x14ac:dyDescent="0.3">
      <c r="A573709" t="s">
        <v>271</v>
      </c>
      <c r="B573709" t="s">
        <v>1441</v>
      </c>
    </row>
    <row r="573710" spans="1:2" x14ac:dyDescent="0.3">
      <c r="A573710" t="s">
        <v>272</v>
      </c>
      <c r="B573710" t="s">
        <v>1336</v>
      </c>
    </row>
    <row r="573711" spans="1:2" x14ac:dyDescent="0.3">
      <c r="A573711" t="s">
        <v>273</v>
      </c>
      <c r="B573711" t="s">
        <v>1430</v>
      </c>
    </row>
    <row r="573712" spans="1:2" x14ac:dyDescent="0.3">
      <c r="A573712" t="s">
        <v>274</v>
      </c>
      <c r="B573712" t="s">
        <v>1210</v>
      </c>
    </row>
    <row r="573713" spans="1:2" x14ac:dyDescent="0.3">
      <c r="A573713" t="s">
        <v>275</v>
      </c>
      <c r="B573713" t="s">
        <v>1448</v>
      </c>
    </row>
    <row r="573714" spans="1:2" x14ac:dyDescent="0.3">
      <c r="A573714" t="s">
        <v>276</v>
      </c>
      <c r="B573714" t="s">
        <v>1396</v>
      </c>
    </row>
    <row r="573715" spans="1:2" x14ac:dyDescent="0.3">
      <c r="A573715" t="s">
        <v>277</v>
      </c>
      <c r="B573715" t="s">
        <v>1382</v>
      </c>
    </row>
    <row r="573716" spans="1:2" x14ac:dyDescent="0.3">
      <c r="A573716" t="s">
        <v>278</v>
      </c>
      <c r="B573716" t="s">
        <v>1440</v>
      </c>
    </row>
    <row r="573717" spans="1:2" x14ac:dyDescent="0.3">
      <c r="A573717" t="s">
        <v>279</v>
      </c>
      <c r="B573717" t="s">
        <v>1359</v>
      </c>
    </row>
    <row r="573718" spans="1:2" x14ac:dyDescent="0.3">
      <c r="A573718" t="s">
        <v>280</v>
      </c>
      <c r="B573718" t="s">
        <v>1449</v>
      </c>
    </row>
    <row r="573719" spans="1:2" x14ac:dyDescent="0.3">
      <c r="A573719" t="s">
        <v>281</v>
      </c>
      <c r="B573719" t="s">
        <v>1443</v>
      </c>
    </row>
    <row r="573720" spans="1:2" x14ac:dyDescent="0.3">
      <c r="A573720" t="s">
        <v>282</v>
      </c>
      <c r="B573720" t="s">
        <v>1402</v>
      </c>
    </row>
    <row r="573721" spans="1:2" x14ac:dyDescent="0.3">
      <c r="A573721" t="s">
        <v>283</v>
      </c>
      <c r="B573721" t="s">
        <v>1444</v>
      </c>
    </row>
    <row r="573722" spans="1:2" x14ac:dyDescent="0.3">
      <c r="A573722" t="s">
        <v>284</v>
      </c>
      <c r="B573722" t="s">
        <v>1267</v>
      </c>
    </row>
    <row r="573723" spans="1:2" x14ac:dyDescent="0.3">
      <c r="A573723" t="s">
        <v>285</v>
      </c>
      <c r="B573723" t="s">
        <v>1252</v>
      </c>
    </row>
    <row r="573724" spans="1:2" x14ac:dyDescent="0.3">
      <c r="A573724" t="s">
        <v>286</v>
      </c>
      <c r="B573724" t="s">
        <v>1450</v>
      </c>
    </row>
    <row r="573725" spans="1:2" x14ac:dyDescent="0.3">
      <c r="A573725" t="s">
        <v>287</v>
      </c>
      <c r="B573725" t="s">
        <v>1423</v>
      </c>
    </row>
    <row r="573726" spans="1:2" x14ac:dyDescent="0.3">
      <c r="A573726" t="s">
        <v>288</v>
      </c>
      <c r="B573726" t="s">
        <v>1451</v>
      </c>
    </row>
    <row r="573727" spans="1:2" x14ac:dyDescent="0.3">
      <c r="A573727" t="s">
        <v>289</v>
      </c>
      <c r="B573727" t="s">
        <v>1383</v>
      </c>
    </row>
    <row r="573728" spans="1:2" x14ac:dyDescent="0.3">
      <c r="A573728" t="s">
        <v>290</v>
      </c>
      <c r="B573728" t="s">
        <v>1417</v>
      </c>
    </row>
    <row r="573729" spans="1:2" x14ac:dyDescent="0.3">
      <c r="A573729" t="s">
        <v>291</v>
      </c>
      <c r="B573729" t="s">
        <v>1291</v>
      </c>
    </row>
    <row r="573730" spans="1:2" x14ac:dyDescent="0.3">
      <c r="A573730" t="s">
        <v>292</v>
      </c>
      <c r="B573730" t="s">
        <v>1452</v>
      </c>
    </row>
    <row r="573731" spans="1:2" x14ac:dyDescent="0.3">
      <c r="A573731" t="s">
        <v>293</v>
      </c>
      <c r="B573731" t="s">
        <v>1432</v>
      </c>
    </row>
    <row r="573732" spans="1:2" x14ac:dyDescent="0.3">
      <c r="A573732" t="s">
        <v>294</v>
      </c>
      <c r="B573732" t="s">
        <v>1292</v>
      </c>
    </row>
    <row r="573733" spans="1:2" x14ac:dyDescent="0.3">
      <c r="A573733" t="s">
        <v>295</v>
      </c>
      <c r="B573733" t="s">
        <v>1293</v>
      </c>
    </row>
    <row r="573734" spans="1:2" x14ac:dyDescent="0.3">
      <c r="A573734" t="s">
        <v>296</v>
      </c>
      <c r="B573734" t="s">
        <v>1424</v>
      </c>
    </row>
    <row r="573735" spans="1:2" x14ac:dyDescent="0.3">
      <c r="A573735" t="s">
        <v>297</v>
      </c>
      <c r="B573735" t="s">
        <v>1327</v>
      </c>
    </row>
    <row r="573736" spans="1:2" x14ac:dyDescent="0.3">
      <c r="A573736" t="s">
        <v>298</v>
      </c>
      <c r="B573736" t="s">
        <v>1453</v>
      </c>
    </row>
    <row r="573737" spans="1:2" x14ac:dyDescent="0.3">
      <c r="A573737" t="s">
        <v>299</v>
      </c>
      <c r="B573737" t="s">
        <v>1384</v>
      </c>
    </row>
    <row r="573738" spans="1:2" x14ac:dyDescent="0.3">
      <c r="A573738" t="s">
        <v>300</v>
      </c>
      <c r="B573738" t="s">
        <v>1386</v>
      </c>
    </row>
    <row r="573739" spans="1:2" x14ac:dyDescent="0.3">
      <c r="A573739" t="s">
        <v>301</v>
      </c>
      <c r="B573739" t="s">
        <v>1454</v>
      </c>
    </row>
    <row r="573740" spans="1:2" x14ac:dyDescent="0.3">
      <c r="A573740" t="s">
        <v>302</v>
      </c>
      <c r="B573740" t="s">
        <v>1455</v>
      </c>
    </row>
    <row r="573741" spans="1:2" x14ac:dyDescent="0.3">
      <c r="A573741" t="s">
        <v>303</v>
      </c>
      <c r="B573741" t="s">
        <v>1433</v>
      </c>
    </row>
    <row r="573742" spans="1:2" x14ac:dyDescent="0.3">
      <c r="A573742" t="s">
        <v>304</v>
      </c>
      <c r="B573742" t="s">
        <v>1456</v>
      </c>
    </row>
    <row r="573743" spans="1:2" x14ac:dyDescent="0.3">
      <c r="A573743" t="s">
        <v>305</v>
      </c>
      <c r="B573743" t="s">
        <v>1387</v>
      </c>
    </row>
    <row r="573744" spans="1:2" x14ac:dyDescent="0.3">
      <c r="A573744" t="s">
        <v>306</v>
      </c>
      <c r="B573744" t="s">
        <v>1389</v>
      </c>
    </row>
    <row r="573745" spans="1:2" x14ac:dyDescent="0.3">
      <c r="A573745" t="s">
        <v>307</v>
      </c>
      <c r="B573745" t="s">
        <v>1457</v>
      </c>
    </row>
    <row r="573746" spans="1:2" x14ac:dyDescent="0.3">
      <c r="A573746" t="s">
        <v>308</v>
      </c>
      <c r="B573746" t="s">
        <v>1425</v>
      </c>
    </row>
    <row r="573747" spans="1:2" x14ac:dyDescent="0.3">
      <c r="A573747" t="s">
        <v>309</v>
      </c>
      <c r="B573747" t="s">
        <v>1458</v>
      </c>
    </row>
    <row r="573748" spans="1:2" x14ac:dyDescent="0.3">
      <c r="A573748" t="s">
        <v>310</v>
      </c>
      <c r="B573748" t="s">
        <v>1242</v>
      </c>
    </row>
    <row r="573749" spans="1:2" x14ac:dyDescent="0.3">
      <c r="A573749" t="s">
        <v>311</v>
      </c>
      <c r="B573749" t="s">
        <v>1243</v>
      </c>
    </row>
    <row r="573750" spans="1:2" x14ac:dyDescent="0.3">
      <c r="A573750" t="s">
        <v>312</v>
      </c>
      <c r="B573750" t="s">
        <v>1459</v>
      </c>
    </row>
    <row r="573751" spans="1:2" x14ac:dyDescent="0.3">
      <c r="A573751" t="s">
        <v>313</v>
      </c>
      <c r="B573751" t="s">
        <v>1460</v>
      </c>
    </row>
    <row r="573752" spans="1:2" x14ac:dyDescent="0.3">
      <c r="A573752" t="s">
        <v>314</v>
      </c>
      <c r="B573752" t="s">
        <v>1393</v>
      </c>
    </row>
    <row r="573753" spans="1:2" x14ac:dyDescent="0.3">
      <c r="A573753" t="s">
        <v>315</v>
      </c>
      <c r="B573753" t="s">
        <v>1395</v>
      </c>
    </row>
    <row r="573754" spans="1:2" x14ac:dyDescent="0.3">
      <c r="A573754" t="s">
        <v>316</v>
      </c>
      <c r="B573754" t="s">
        <v>1461</v>
      </c>
    </row>
    <row r="573755" spans="1:2" x14ac:dyDescent="0.3">
      <c r="A573755" t="s">
        <v>317</v>
      </c>
      <c r="B573755" t="s">
        <v>1462</v>
      </c>
    </row>
    <row r="573756" spans="1:2" x14ac:dyDescent="0.3">
      <c r="A573756" t="s">
        <v>318</v>
      </c>
      <c r="B573756" t="s">
        <v>1463</v>
      </c>
    </row>
    <row r="573757" spans="1:2" x14ac:dyDescent="0.3">
      <c r="A573757" t="s">
        <v>319</v>
      </c>
      <c r="B573757" t="s">
        <v>1438</v>
      </c>
    </row>
    <row r="573758" spans="1:2" x14ac:dyDescent="0.3">
      <c r="A573758" t="s">
        <v>320</v>
      </c>
      <c r="B573758" t="s">
        <v>1464</v>
      </c>
    </row>
    <row r="573759" spans="1:2" x14ac:dyDescent="0.3">
      <c r="A573759" t="s">
        <v>321</v>
      </c>
      <c r="B573759" t="s">
        <v>1465</v>
      </c>
    </row>
    <row r="573760" spans="1:2" x14ac:dyDescent="0.3">
      <c r="A573760" t="s">
        <v>322</v>
      </c>
      <c r="B573760" t="s">
        <v>1435</v>
      </c>
    </row>
    <row r="573761" spans="1:2" x14ac:dyDescent="0.3">
      <c r="A573761" t="s">
        <v>323</v>
      </c>
      <c r="B573761" t="s">
        <v>1466</v>
      </c>
    </row>
    <row r="573762" spans="1:2" x14ac:dyDescent="0.3">
      <c r="A573762" t="s">
        <v>324</v>
      </c>
      <c r="B573762" t="s">
        <v>1467</v>
      </c>
    </row>
    <row r="573763" spans="1:2" x14ac:dyDescent="0.3">
      <c r="A573763" t="s">
        <v>325</v>
      </c>
      <c r="B573763" t="s">
        <v>1312</v>
      </c>
    </row>
    <row r="573764" spans="1:2" x14ac:dyDescent="0.3">
      <c r="A573764" t="s">
        <v>326</v>
      </c>
      <c r="B573764" t="s">
        <v>1468</v>
      </c>
    </row>
    <row r="573765" spans="1:2" x14ac:dyDescent="0.3">
      <c r="A573765" t="s">
        <v>327</v>
      </c>
      <c r="B573765" t="s">
        <v>1469</v>
      </c>
    </row>
    <row r="573766" spans="1:2" x14ac:dyDescent="0.3">
      <c r="A573766" t="s">
        <v>328</v>
      </c>
      <c r="B573766" t="s">
        <v>1470</v>
      </c>
    </row>
    <row r="573767" spans="1:2" x14ac:dyDescent="0.3">
      <c r="A573767" t="s">
        <v>329</v>
      </c>
      <c r="B573767" t="s">
        <v>1392</v>
      </c>
    </row>
    <row r="573768" spans="1:2" x14ac:dyDescent="0.3">
      <c r="A573768" t="s">
        <v>330</v>
      </c>
      <c r="B573768" t="s">
        <v>1414</v>
      </c>
    </row>
    <row r="573769" spans="1:2" x14ac:dyDescent="0.3">
      <c r="A573769" t="s">
        <v>331</v>
      </c>
      <c r="B573769" t="s">
        <v>1418</v>
      </c>
    </row>
    <row r="573770" spans="1:2" x14ac:dyDescent="0.3">
      <c r="A573770" t="s">
        <v>332</v>
      </c>
      <c r="B573770" t="s">
        <v>1471</v>
      </c>
    </row>
    <row r="573771" spans="1:2" x14ac:dyDescent="0.3">
      <c r="A573771" t="s">
        <v>333</v>
      </c>
      <c r="B573771" t="s">
        <v>1472</v>
      </c>
    </row>
    <row r="573772" spans="1:2" x14ac:dyDescent="0.3">
      <c r="A573772" t="s">
        <v>334</v>
      </c>
      <c r="B573772" t="s">
        <v>1473</v>
      </c>
    </row>
    <row r="573773" spans="1:2" x14ac:dyDescent="0.3">
      <c r="A573773" t="s">
        <v>335</v>
      </c>
      <c r="B573773" t="s">
        <v>1474</v>
      </c>
    </row>
    <row r="573774" spans="1:2" x14ac:dyDescent="0.3">
      <c r="A573774" t="s">
        <v>336</v>
      </c>
      <c r="B573774" t="s">
        <v>1475</v>
      </c>
    </row>
    <row r="573775" spans="1:2" x14ac:dyDescent="0.3">
      <c r="A573775" t="s">
        <v>337</v>
      </c>
      <c r="B573775" t="s">
        <v>1388</v>
      </c>
    </row>
    <row r="573776" spans="1:2" x14ac:dyDescent="0.3">
      <c r="A573776" t="s">
        <v>338</v>
      </c>
      <c r="B573776" t="s">
        <v>1476</v>
      </c>
    </row>
    <row r="573777" spans="1:2" x14ac:dyDescent="0.3">
      <c r="A573777" t="s">
        <v>339</v>
      </c>
      <c r="B573777" t="s">
        <v>1269</v>
      </c>
    </row>
    <row r="573778" spans="1:2" x14ac:dyDescent="0.3">
      <c r="A573778" t="s">
        <v>340</v>
      </c>
      <c r="B573778" t="s">
        <v>1477</v>
      </c>
    </row>
    <row r="573779" spans="1:2" x14ac:dyDescent="0.3">
      <c r="A573779" t="s">
        <v>341</v>
      </c>
      <c r="B573779" t="s">
        <v>1151</v>
      </c>
    </row>
    <row r="573780" spans="1:2" x14ac:dyDescent="0.3">
      <c r="A573780" t="s">
        <v>342</v>
      </c>
      <c r="B573780" t="s">
        <v>1442</v>
      </c>
    </row>
    <row r="573781" spans="1:2" x14ac:dyDescent="0.3">
      <c r="A573781" t="s">
        <v>343</v>
      </c>
      <c r="B573781" t="s">
        <v>1478</v>
      </c>
    </row>
    <row r="573782" spans="1:2" x14ac:dyDescent="0.3">
      <c r="A573782" t="s">
        <v>344</v>
      </c>
      <c r="B573782" t="s">
        <v>1479</v>
      </c>
    </row>
    <row r="573783" spans="1:2" x14ac:dyDescent="0.3">
      <c r="A573783" t="s">
        <v>345</v>
      </c>
      <c r="B573783" t="s">
        <v>1480</v>
      </c>
    </row>
    <row r="573784" spans="1:2" x14ac:dyDescent="0.3">
      <c r="A573784" t="s">
        <v>346</v>
      </c>
      <c r="B573784" t="s">
        <v>1197</v>
      </c>
    </row>
    <row r="573785" spans="1:2" x14ac:dyDescent="0.3">
      <c r="A573785" t="s">
        <v>347</v>
      </c>
      <c r="B573785" t="s">
        <v>1481</v>
      </c>
    </row>
    <row r="573786" spans="1:2" x14ac:dyDescent="0.3">
      <c r="A573786" t="s">
        <v>348</v>
      </c>
      <c r="B573786" t="s">
        <v>1482</v>
      </c>
    </row>
    <row r="573787" spans="1:2" x14ac:dyDescent="0.3">
      <c r="A573787" t="s">
        <v>349</v>
      </c>
      <c r="B573787" t="s">
        <v>1483</v>
      </c>
    </row>
    <row r="573788" spans="1:2" x14ac:dyDescent="0.3">
      <c r="A573788" t="s">
        <v>350</v>
      </c>
      <c r="B573788" t="s">
        <v>1484</v>
      </c>
    </row>
    <row r="573789" spans="1:2" x14ac:dyDescent="0.3">
      <c r="A573789" t="s">
        <v>351</v>
      </c>
      <c r="B573789" t="s">
        <v>1295</v>
      </c>
    </row>
    <row r="573790" spans="1:2" x14ac:dyDescent="0.3">
      <c r="A573790" t="s">
        <v>352</v>
      </c>
      <c r="B573790" t="s">
        <v>1485</v>
      </c>
    </row>
    <row r="573791" spans="1:2" x14ac:dyDescent="0.3">
      <c r="A573791" t="s">
        <v>353</v>
      </c>
      <c r="B573791" t="s">
        <v>1253</v>
      </c>
    </row>
    <row r="573792" spans="1:2" x14ac:dyDescent="0.3">
      <c r="A573792" t="s">
        <v>354</v>
      </c>
      <c r="B573792" t="s">
        <v>1436</v>
      </c>
    </row>
    <row r="573793" spans="1:2" x14ac:dyDescent="0.3">
      <c r="A573793" t="s">
        <v>355</v>
      </c>
      <c r="B573793" t="s">
        <v>1486</v>
      </c>
    </row>
    <row r="573794" spans="1:2" x14ac:dyDescent="0.3">
      <c r="A573794" t="s">
        <v>356</v>
      </c>
      <c r="B573794" t="s">
        <v>1487</v>
      </c>
    </row>
    <row r="573795" spans="1:2" x14ac:dyDescent="0.3">
      <c r="A573795" t="s">
        <v>357</v>
      </c>
      <c r="B573795" t="s">
        <v>1488</v>
      </c>
    </row>
    <row r="573796" spans="1:2" x14ac:dyDescent="0.3">
      <c r="A573796" t="s">
        <v>358</v>
      </c>
      <c r="B573796" t="s">
        <v>1415</v>
      </c>
    </row>
    <row r="573797" spans="1:2" x14ac:dyDescent="0.3">
      <c r="A573797" t="s">
        <v>359</v>
      </c>
      <c r="B573797" t="s">
        <v>1489</v>
      </c>
    </row>
    <row r="573798" spans="1:2" x14ac:dyDescent="0.3">
      <c r="A573798" t="s">
        <v>360</v>
      </c>
      <c r="B573798" t="s">
        <v>1490</v>
      </c>
    </row>
    <row r="573799" spans="1:2" x14ac:dyDescent="0.3">
      <c r="A573799" t="s">
        <v>361</v>
      </c>
      <c r="B573799" t="s">
        <v>1491</v>
      </c>
    </row>
    <row r="573800" spans="1:2" x14ac:dyDescent="0.3">
      <c r="A573800" t="s">
        <v>362</v>
      </c>
      <c r="B573800" t="s">
        <v>1492</v>
      </c>
    </row>
    <row r="573801" spans="1:2" x14ac:dyDescent="0.3">
      <c r="A573801" t="s">
        <v>363</v>
      </c>
      <c r="B573801" t="s">
        <v>1493</v>
      </c>
    </row>
    <row r="573802" spans="1:2" x14ac:dyDescent="0.3">
      <c r="A573802" t="s">
        <v>364</v>
      </c>
      <c r="B573802" t="s">
        <v>1494</v>
      </c>
    </row>
    <row r="573803" spans="1:2" x14ac:dyDescent="0.3">
      <c r="A573803" t="s">
        <v>365</v>
      </c>
      <c r="B573803" t="s">
        <v>1410</v>
      </c>
    </row>
    <row r="573804" spans="1:2" x14ac:dyDescent="0.3">
      <c r="A573804" t="s">
        <v>366</v>
      </c>
      <c r="B573804" t="s">
        <v>1495</v>
      </c>
    </row>
    <row r="573805" spans="1:2" x14ac:dyDescent="0.3">
      <c r="A573805" t="s">
        <v>367</v>
      </c>
      <c r="B573805" t="s">
        <v>1496</v>
      </c>
    </row>
    <row r="573806" spans="1:2" x14ac:dyDescent="0.3">
      <c r="A573806" t="s">
        <v>368</v>
      </c>
      <c r="B573806" t="s">
        <v>1497</v>
      </c>
    </row>
    <row r="573807" spans="1:2" x14ac:dyDescent="0.3">
      <c r="A573807" t="s">
        <v>369</v>
      </c>
      <c r="B573807" t="s">
        <v>1254</v>
      </c>
    </row>
    <row r="573808" spans="1:2" x14ac:dyDescent="0.3">
      <c r="A573808" t="s">
        <v>370</v>
      </c>
      <c r="B573808" t="s">
        <v>1498</v>
      </c>
    </row>
    <row r="573809" spans="1:2" x14ac:dyDescent="0.3">
      <c r="A573809" t="s">
        <v>371</v>
      </c>
      <c r="B573809" t="s">
        <v>1380</v>
      </c>
    </row>
    <row r="573810" spans="1:2" x14ac:dyDescent="0.3">
      <c r="A573810" t="s">
        <v>372</v>
      </c>
      <c r="B573810" t="s">
        <v>1499</v>
      </c>
    </row>
    <row r="573811" spans="1:2" x14ac:dyDescent="0.3">
      <c r="A573811" t="s">
        <v>373</v>
      </c>
      <c r="B573811" t="s">
        <v>1500</v>
      </c>
    </row>
    <row r="573812" spans="1:2" x14ac:dyDescent="0.3">
      <c r="A573812" t="s">
        <v>374</v>
      </c>
      <c r="B573812" t="s">
        <v>1501</v>
      </c>
    </row>
    <row r="573813" spans="1:2" x14ac:dyDescent="0.3">
      <c r="A573813" t="s">
        <v>375</v>
      </c>
      <c r="B573813" t="s">
        <v>1270</v>
      </c>
    </row>
    <row r="573814" spans="1:2" x14ac:dyDescent="0.3">
      <c r="A573814" t="s">
        <v>376</v>
      </c>
      <c r="B573814" t="s">
        <v>1502</v>
      </c>
    </row>
    <row r="573815" spans="1:2" x14ac:dyDescent="0.3">
      <c r="A573815" t="s">
        <v>377</v>
      </c>
      <c r="B573815" t="s">
        <v>1503</v>
      </c>
    </row>
    <row r="573816" spans="1:2" x14ac:dyDescent="0.3">
      <c r="A573816" t="s">
        <v>378</v>
      </c>
      <c r="B573816" t="s">
        <v>1416</v>
      </c>
    </row>
    <row r="573817" spans="1:2" x14ac:dyDescent="0.3">
      <c r="A573817" t="s">
        <v>379</v>
      </c>
      <c r="B573817" t="s">
        <v>1504</v>
      </c>
    </row>
    <row r="573818" spans="1:2" x14ac:dyDescent="0.3">
      <c r="A573818" t="s">
        <v>380</v>
      </c>
      <c r="B573818" t="s">
        <v>1213</v>
      </c>
    </row>
    <row r="573819" spans="1:2" x14ac:dyDescent="0.3">
      <c r="A573819" t="s">
        <v>381</v>
      </c>
      <c r="B573819" t="s">
        <v>1505</v>
      </c>
    </row>
    <row r="573820" spans="1:2" x14ac:dyDescent="0.3">
      <c r="A573820" t="s">
        <v>382</v>
      </c>
      <c r="B573820" t="s">
        <v>1506</v>
      </c>
    </row>
    <row r="573821" spans="1:2" x14ac:dyDescent="0.3">
      <c r="A573821" t="s">
        <v>383</v>
      </c>
      <c r="B573821" t="s">
        <v>1507</v>
      </c>
    </row>
    <row r="573822" spans="1:2" x14ac:dyDescent="0.3">
      <c r="A573822" t="s">
        <v>384</v>
      </c>
      <c r="B573822" t="s">
        <v>1411</v>
      </c>
    </row>
    <row r="573823" spans="1:2" x14ac:dyDescent="0.3">
      <c r="A573823" t="s">
        <v>385</v>
      </c>
      <c r="B573823" t="s">
        <v>1508</v>
      </c>
    </row>
    <row r="573824" spans="1:2" x14ac:dyDescent="0.3">
      <c r="A573824" t="s">
        <v>386</v>
      </c>
      <c r="B573824" t="s">
        <v>1509</v>
      </c>
    </row>
    <row r="573825" spans="1:2" x14ac:dyDescent="0.3">
      <c r="A573825" t="s">
        <v>387</v>
      </c>
      <c r="B573825" t="s">
        <v>1510</v>
      </c>
    </row>
    <row r="573826" spans="1:2" x14ac:dyDescent="0.3">
      <c r="A573826" t="s">
        <v>388</v>
      </c>
      <c r="B573826" t="s">
        <v>1511</v>
      </c>
    </row>
    <row r="573827" spans="1:2" x14ac:dyDescent="0.3">
      <c r="A573827" t="s">
        <v>389</v>
      </c>
      <c r="B573827" t="s">
        <v>1512</v>
      </c>
    </row>
    <row r="573828" spans="1:2" x14ac:dyDescent="0.3">
      <c r="A573828" t="s">
        <v>390</v>
      </c>
      <c r="B573828" t="s">
        <v>1255</v>
      </c>
    </row>
    <row r="573829" spans="1:2" x14ac:dyDescent="0.3">
      <c r="A573829" t="s">
        <v>391</v>
      </c>
      <c r="B573829" t="s">
        <v>1513</v>
      </c>
    </row>
    <row r="573830" spans="1:2" x14ac:dyDescent="0.3">
      <c r="A573830" t="s">
        <v>392</v>
      </c>
      <c r="B573830" t="s">
        <v>1514</v>
      </c>
    </row>
    <row r="573831" spans="1:2" x14ac:dyDescent="0.3">
      <c r="A573831" t="s">
        <v>393</v>
      </c>
      <c r="B573831" t="s">
        <v>1390</v>
      </c>
    </row>
    <row r="573832" spans="1:2" x14ac:dyDescent="0.3">
      <c r="A573832" t="s">
        <v>394</v>
      </c>
      <c r="B573832" t="s">
        <v>1515</v>
      </c>
    </row>
    <row r="573833" spans="1:2" x14ac:dyDescent="0.3">
      <c r="A573833" t="s">
        <v>395</v>
      </c>
      <c r="B573833" t="s">
        <v>1516</v>
      </c>
    </row>
    <row r="573834" spans="1:2" x14ac:dyDescent="0.3">
      <c r="A573834" t="s">
        <v>396</v>
      </c>
      <c r="B573834" t="s">
        <v>1517</v>
      </c>
    </row>
    <row r="573835" spans="1:2" x14ac:dyDescent="0.3">
      <c r="A573835" t="s">
        <v>397</v>
      </c>
      <c r="B573835" t="s">
        <v>1518</v>
      </c>
    </row>
    <row r="573836" spans="1:2" x14ac:dyDescent="0.3">
      <c r="A573836" t="s">
        <v>398</v>
      </c>
      <c r="B573836" t="s">
        <v>1519</v>
      </c>
    </row>
    <row r="573837" spans="1:2" x14ac:dyDescent="0.3">
      <c r="A573837" t="s">
        <v>399</v>
      </c>
      <c r="B573837" t="s">
        <v>1520</v>
      </c>
    </row>
    <row r="573838" spans="1:2" x14ac:dyDescent="0.3">
      <c r="A573838" t="s">
        <v>400</v>
      </c>
      <c r="B573838" t="s">
        <v>1521</v>
      </c>
    </row>
    <row r="573839" spans="1:2" x14ac:dyDescent="0.3">
      <c r="A573839" t="s">
        <v>401</v>
      </c>
      <c r="B573839" t="s">
        <v>1522</v>
      </c>
    </row>
    <row r="573840" spans="1:2" x14ac:dyDescent="0.3">
      <c r="A573840" t="s">
        <v>402</v>
      </c>
      <c r="B573840" t="s">
        <v>1394</v>
      </c>
    </row>
    <row r="573841" spans="1:2" x14ac:dyDescent="0.3">
      <c r="A573841" t="s">
        <v>403</v>
      </c>
      <c r="B573841" t="s">
        <v>1298</v>
      </c>
    </row>
    <row r="573842" spans="1:2" x14ac:dyDescent="0.3">
      <c r="A573842" t="s">
        <v>404</v>
      </c>
      <c r="B573842" t="s">
        <v>1523</v>
      </c>
    </row>
    <row r="573843" spans="1:2" x14ac:dyDescent="0.3">
      <c r="A573843" t="s">
        <v>405</v>
      </c>
      <c r="B573843" t="s">
        <v>1406</v>
      </c>
    </row>
    <row r="573844" spans="1:2" x14ac:dyDescent="0.3">
      <c r="A573844" t="s">
        <v>406</v>
      </c>
      <c r="B573844" t="s">
        <v>1524</v>
      </c>
    </row>
    <row r="573845" spans="1:2" x14ac:dyDescent="0.3">
      <c r="A573845" t="s">
        <v>407</v>
      </c>
      <c r="B573845" t="s">
        <v>1525</v>
      </c>
    </row>
    <row r="573846" spans="1:2" x14ac:dyDescent="0.3">
      <c r="A573846" t="s">
        <v>408</v>
      </c>
      <c r="B573846" t="s">
        <v>1526</v>
      </c>
    </row>
    <row r="573847" spans="1:2" x14ac:dyDescent="0.3">
      <c r="A573847" t="s">
        <v>409</v>
      </c>
      <c r="B573847" t="s">
        <v>1527</v>
      </c>
    </row>
    <row r="573848" spans="1:2" x14ac:dyDescent="0.3">
      <c r="A573848" t="s">
        <v>410</v>
      </c>
      <c r="B573848" t="s">
        <v>1528</v>
      </c>
    </row>
    <row r="573849" spans="1:2" x14ac:dyDescent="0.3">
      <c r="A573849" t="s">
        <v>411</v>
      </c>
      <c r="B573849" t="s">
        <v>1529</v>
      </c>
    </row>
    <row r="573850" spans="1:2" x14ac:dyDescent="0.3">
      <c r="A573850" t="s">
        <v>412</v>
      </c>
      <c r="B573850" t="s">
        <v>1530</v>
      </c>
    </row>
    <row r="573851" spans="1:2" x14ac:dyDescent="0.3">
      <c r="A573851" t="s">
        <v>413</v>
      </c>
      <c r="B573851" t="s">
        <v>1531</v>
      </c>
    </row>
    <row r="573852" spans="1:2" x14ac:dyDescent="0.3">
      <c r="A573852" t="s">
        <v>414</v>
      </c>
      <c r="B573852" t="s">
        <v>1532</v>
      </c>
    </row>
    <row r="573853" spans="1:2" x14ac:dyDescent="0.3">
      <c r="A573853" t="s">
        <v>415</v>
      </c>
      <c r="B573853" t="s">
        <v>1381</v>
      </c>
    </row>
    <row r="573854" spans="1:2" x14ac:dyDescent="0.3">
      <c r="A573854" t="s">
        <v>416</v>
      </c>
      <c r="B573854" t="s">
        <v>1533</v>
      </c>
    </row>
    <row r="573855" spans="1:2" x14ac:dyDescent="0.3">
      <c r="A573855" t="s">
        <v>417</v>
      </c>
      <c r="B573855" t="s">
        <v>1534</v>
      </c>
    </row>
    <row r="573856" spans="1:2" x14ac:dyDescent="0.3">
      <c r="A573856" t="s">
        <v>418</v>
      </c>
      <c r="B573856" t="s">
        <v>1535</v>
      </c>
    </row>
    <row r="573857" spans="1:2" x14ac:dyDescent="0.3">
      <c r="A573857" t="s">
        <v>419</v>
      </c>
      <c r="B573857" t="s">
        <v>1412</v>
      </c>
    </row>
    <row r="573858" spans="1:2" x14ac:dyDescent="0.3">
      <c r="A573858" t="s">
        <v>420</v>
      </c>
      <c r="B573858" t="s">
        <v>1256</v>
      </c>
    </row>
    <row r="573859" spans="1:2" x14ac:dyDescent="0.3">
      <c r="A573859" t="s">
        <v>421</v>
      </c>
      <c r="B573859" t="s">
        <v>1536</v>
      </c>
    </row>
    <row r="573860" spans="1:2" x14ac:dyDescent="0.3">
      <c r="A573860" t="s">
        <v>422</v>
      </c>
      <c r="B573860" t="s">
        <v>1537</v>
      </c>
    </row>
    <row r="573861" spans="1:2" x14ac:dyDescent="0.3">
      <c r="A573861" t="s">
        <v>423</v>
      </c>
      <c r="B573861" t="s">
        <v>1538</v>
      </c>
    </row>
    <row r="573862" spans="1:2" x14ac:dyDescent="0.3">
      <c r="A573862" t="s">
        <v>424</v>
      </c>
      <c r="B573862" t="s">
        <v>1539</v>
      </c>
    </row>
    <row r="573863" spans="1:2" x14ac:dyDescent="0.3">
      <c r="A573863" t="s">
        <v>425</v>
      </c>
      <c r="B573863" t="s">
        <v>1540</v>
      </c>
    </row>
    <row r="573864" spans="1:2" x14ac:dyDescent="0.3">
      <c r="A573864" t="s">
        <v>426</v>
      </c>
      <c r="B573864" t="s">
        <v>1541</v>
      </c>
    </row>
    <row r="573865" spans="1:2" x14ac:dyDescent="0.3">
      <c r="A573865" t="s">
        <v>427</v>
      </c>
      <c r="B573865" t="s">
        <v>1542</v>
      </c>
    </row>
    <row r="573866" spans="1:2" x14ac:dyDescent="0.3">
      <c r="A573866" t="s">
        <v>428</v>
      </c>
      <c r="B573866" t="s">
        <v>1543</v>
      </c>
    </row>
    <row r="573867" spans="1:2" x14ac:dyDescent="0.3">
      <c r="A573867" t="s">
        <v>429</v>
      </c>
      <c r="B573867" t="s">
        <v>1544</v>
      </c>
    </row>
    <row r="573868" spans="1:2" x14ac:dyDescent="0.3">
      <c r="A573868" t="s">
        <v>430</v>
      </c>
      <c r="B573868" t="s">
        <v>1315</v>
      </c>
    </row>
    <row r="573869" spans="1:2" x14ac:dyDescent="0.3">
      <c r="A573869" t="s">
        <v>431</v>
      </c>
      <c r="B573869" t="s">
        <v>1545</v>
      </c>
    </row>
    <row r="573870" spans="1:2" x14ac:dyDescent="0.3">
      <c r="A573870" t="s">
        <v>432</v>
      </c>
      <c r="B573870" t="s">
        <v>1546</v>
      </c>
    </row>
    <row r="573871" spans="1:2" x14ac:dyDescent="0.3">
      <c r="A573871" t="s">
        <v>433</v>
      </c>
      <c r="B573871" t="s">
        <v>1547</v>
      </c>
    </row>
    <row r="573872" spans="1:2" x14ac:dyDescent="0.3">
      <c r="A573872" t="s">
        <v>434</v>
      </c>
      <c r="B573872" t="s">
        <v>1548</v>
      </c>
    </row>
    <row r="573873" spans="1:2" x14ac:dyDescent="0.3">
      <c r="A573873" t="s">
        <v>435</v>
      </c>
      <c r="B573873" t="s">
        <v>1549</v>
      </c>
    </row>
    <row r="573874" spans="1:2" x14ac:dyDescent="0.3">
      <c r="A573874" t="s">
        <v>436</v>
      </c>
      <c r="B573874" t="s">
        <v>1299</v>
      </c>
    </row>
    <row r="573875" spans="1:2" x14ac:dyDescent="0.3">
      <c r="A573875" t="s">
        <v>437</v>
      </c>
      <c r="B573875" t="s">
        <v>1550</v>
      </c>
    </row>
    <row r="573876" spans="1:2" x14ac:dyDescent="0.3">
      <c r="A573876" t="s">
        <v>438</v>
      </c>
      <c r="B573876" t="s">
        <v>1551</v>
      </c>
    </row>
    <row r="573877" spans="1:2" x14ac:dyDescent="0.3">
      <c r="A573877" t="s">
        <v>439</v>
      </c>
      <c r="B573877" t="s">
        <v>1552</v>
      </c>
    </row>
    <row r="573878" spans="1:2" x14ac:dyDescent="0.3">
      <c r="A573878" t="s">
        <v>440</v>
      </c>
      <c r="B573878" t="s">
        <v>1553</v>
      </c>
    </row>
    <row r="573879" spans="1:2" x14ac:dyDescent="0.3">
      <c r="A573879" t="s">
        <v>441</v>
      </c>
      <c r="B573879" t="s">
        <v>1554</v>
      </c>
    </row>
    <row r="573880" spans="1:2" x14ac:dyDescent="0.3">
      <c r="A573880" t="s">
        <v>442</v>
      </c>
      <c r="B573880" t="s">
        <v>1555</v>
      </c>
    </row>
    <row r="573881" spans="1:2" x14ac:dyDescent="0.3">
      <c r="A573881" t="s">
        <v>443</v>
      </c>
      <c r="B573881" t="s">
        <v>1556</v>
      </c>
    </row>
    <row r="573882" spans="1:2" x14ac:dyDescent="0.3">
      <c r="A573882" t="s">
        <v>444</v>
      </c>
      <c r="B573882" t="s">
        <v>1557</v>
      </c>
    </row>
    <row r="573883" spans="1:2" x14ac:dyDescent="0.3">
      <c r="A573883" t="s">
        <v>445</v>
      </c>
      <c r="B573883" t="s">
        <v>1558</v>
      </c>
    </row>
    <row r="573884" spans="1:2" x14ac:dyDescent="0.3">
      <c r="A573884" t="s">
        <v>446</v>
      </c>
      <c r="B573884" t="s">
        <v>1426</v>
      </c>
    </row>
    <row r="573885" spans="1:2" x14ac:dyDescent="0.3">
      <c r="A573885" t="s">
        <v>447</v>
      </c>
      <c r="B573885" t="s">
        <v>1413</v>
      </c>
    </row>
    <row r="573886" spans="1:2" x14ac:dyDescent="0.3">
      <c r="A573886" t="s">
        <v>448</v>
      </c>
      <c r="B573886" t="s">
        <v>1559</v>
      </c>
    </row>
    <row r="573887" spans="1:2" x14ac:dyDescent="0.3">
      <c r="A573887" t="s">
        <v>449</v>
      </c>
      <c r="B573887" t="s">
        <v>1560</v>
      </c>
    </row>
    <row r="573888" spans="1:2" x14ac:dyDescent="0.3">
      <c r="A573888" t="s">
        <v>450</v>
      </c>
      <c r="B573888" t="s">
        <v>1561</v>
      </c>
    </row>
    <row r="573889" spans="1:2" x14ac:dyDescent="0.3">
      <c r="A573889" t="s">
        <v>451</v>
      </c>
      <c r="B573889" t="s">
        <v>1562</v>
      </c>
    </row>
    <row r="573890" spans="1:2" x14ac:dyDescent="0.3">
      <c r="A573890" t="s">
        <v>452</v>
      </c>
      <c r="B573890" t="s">
        <v>1563</v>
      </c>
    </row>
    <row r="573891" spans="1:2" x14ac:dyDescent="0.3">
      <c r="A573891" t="s">
        <v>453</v>
      </c>
      <c r="B573891" t="s">
        <v>1564</v>
      </c>
    </row>
    <row r="573892" spans="1:2" x14ac:dyDescent="0.3">
      <c r="A573892" t="s">
        <v>454</v>
      </c>
      <c r="B573892" t="s">
        <v>1565</v>
      </c>
    </row>
    <row r="573893" spans="1:2" x14ac:dyDescent="0.3">
      <c r="A573893" t="s">
        <v>455</v>
      </c>
      <c r="B573893" t="s">
        <v>1566</v>
      </c>
    </row>
    <row r="573894" spans="1:2" x14ac:dyDescent="0.3">
      <c r="A573894" t="s">
        <v>456</v>
      </c>
      <c r="B573894" t="s">
        <v>1567</v>
      </c>
    </row>
    <row r="573895" spans="1:2" x14ac:dyDescent="0.3">
      <c r="A573895" t="s">
        <v>457</v>
      </c>
      <c r="B573895" t="s">
        <v>1568</v>
      </c>
    </row>
    <row r="573896" spans="1:2" x14ac:dyDescent="0.3">
      <c r="A573896" t="s">
        <v>458</v>
      </c>
      <c r="B573896" t="s">
        <v>1569</v>
      </c>
    </row>
    <row r="573897" spans="1:2" x14ac:dyDescent="0.3">
      <c r="A573897" t="s">
        <v>459</v>
      </c>
      <c r="B573897" t="s">
        <v>1420</v>
      </c>
    </row>
    <row r="573898" spans="1:2" x14ac:dyDescent="0.3">
      <c r="A573898" t="s">
        <v>460</v>
      </c>
      <c r="B573898" t="s">
        <v>1570</v>
      </c>
    </row>
    <row r="573899" spans="1:2" x14ac:dyDescent="0.3">
      <c r="A573899" t="s">
        <v>461</v>
      </c>
      <c r="B573899" t="s">
        <v>1421</v>
      </c>
    </row>
    <row r="573900" spans="1:2" x14ac:dyDescent="0.3">
      <c r="A573900" t="s">
        <v>462</v>
      </c>
      <c r="B573900" t="s">
        <v>1571</v>
      </c>
    </row>
    <row r="573901" spans="1:2" x14ac:dyDescent="0.3">
      <c r="A573901" t="s">
        <v>463</v>
      </c>
      <c r="B573901" t="s">
        <v>1572</v>
      </c>
    </row>
    <row r="573902" spans="1:2" x14ac:dyDescent="0.3">
      <c r="A573902" t="s">
        <v>464</v>
      </c>
      <c r="B573902" t="s">
        <v>1573</v>
      </c>
    </row>
    <row r="573903" spans="1:2" x14ac:dyDescent="0.3">
      <c r="A573903" t="s">
        <v>465</v>
      </c>
      <c r="B573903" t="s">
        <v>1574</v>
      </c>
    </row>
    <row r="573904" spans="1:2" x14ac:dyDescent="0.3">
      <c r="A573904" t="s">
        <v>466</v>
      </c>
      <c r="B573904" t="s">
        <v>1575</v>
      </c>
    </row>
    <row r="573905" spans="1:2" x14ac:dyDescent="0.3">
      <c r="A573905" t="s">
        <v>467</v>
      </c>
      <c r="B573905" t="s">
        <v>1576</v>
      </c>
    </row>
    <row r="573906" spans="1:2" x14ac:dyDescent="0.3">
      <c r="A573906" t="s">
        <v>468</v>
      </c>
      <c r="B573906" t="s">
        <v>1577</v>
      </c>
    </row>
    <row r="573907" spans="1:2" x14ac:dyDescent="0.3">
      <c r="A573907" t="s">
        <v>469</v>
      </c>
      <c r="B573907" t="s">
        <v>1578</v>
      </c>
    </row>
    <row r="573908" spans="1:2" x14ac:dyDescent="0.3">
      <c r="A573908" t="s">
        <v>470</v>
      </c>
      <c r="B573908" t="s">
        <v>1579</v>
      </c>
    </row>
    <row r="573909" spans="1:2" x14ac:dyDescent="0.3">
      <c r="A573909" t="s">
        <v>471</v>
      </c>
      <c r="B573909" t="s">
        <v>1580</v>
      </c>
    </row>
    <row r="573910" spans="1:2" x14ac:dyDescent="0.3">
      <c r="A573910" t="s">
        <v>472</v>
      </c>
      <c r="B573910" t="s">
        <v>1581</v>
      </c>
    </row>
    <row r="573911" spans="1:2" x14ac:dyDescent="0.3">
      <c r="A573911" t="s">
        <v>473</v>
      </c>
      <c r="B573911" t="s">
        <v>1582</v>
      </c>
    </row>
    <row r="573912" spans="1:2" x14ac:dyDescent="0.3">
      <c r="A573912" t="s">
        <v>474</v>
      </c>
      <c r="B573912" t="s">
        <v>1583</v>
      </c>
    </row>
    <row r="573913" spans="1:2" x14ac:dyDescent="0.3">
      <c r="A573913" t="s">
        <v>475</v>
      </c>
      <c r="B573913" t="s">
        <v>1584</v>
      </c>
    </row>
    <row r="573914" spans="1:2" x14ac:dyDescent="0.3">
      <c r="A573914" t="s">
        <v>476</v>
      </c>
      <c r="B573914" t="s">
        <v>1585</v>
      </c>
    </row>
    <row r="573915" spans="1:2" x14ac:dyDescent="0.3">
      <c r="A573915" t="s">
        <v>477</v>
      </c>
      <c r="B573915" t="s">
        <v>1238</v>
      </c>
    </row>
    <row r="573916" spans="1:2" x14ac:dyDescent="0.3">
      <c r="A573916" t="s">
        <v>478</v>
      </c>
      <c r="B573916" t="s">
        <v>1586</v>
      </c>
    </row>
    <row r="573917" spans="1:2" x14ac:dyDescent="0.3">
      <c r="A573917" t="s">
        <v>479</v>
      </c>
      <c r="B573917" t="s">
        <v>1587</v>
      </c>
    </row>
    <row r="573918" spans="1:2" x14ac:dyDescent="0.3">
      <c r="A573918" t="s">
        <v>480</v>
      </c>
      <c r="B573918" t="s">
        <v>1588</v>
      </c>
    </row>
    <row r="573919" spans="1:2" x14ac:dyDescent="0.3">
      <c r="A573919" t="s">
        <v>481</v>
      </c>
      <c r="B573919" t="s">
        <v>1589</v>
      </c>
    </row>
    <row r="573920" spans="1:2" x14ac:dyDescent="0.3">
      <c r="A573920" t="s">
        <v>482</v>
      </c>
      <c r="B573920" t="s">
        <v>1590</v>
      </c>
    </row>
    <row r="573921" spans="1:2" x14ac:dyDescent="0.3">
      <c r="A573921" t="s">
        <v>483</v>
      </c>
      <c r="B573921" t="s">
        <v>1428</v>
      </c>
    </row>
    <row r="573922" spans="1:2" x14ac:dyDescent="0.3">
      <c r="A573922" t="s">
        <v>484</v>
      </c>
      <c r="B573922" t="s">
        <v>1591</v>
      </c>
    </row>
    <row r="573923" spans="1:2" x14ac:dyDescent="0.3">
      <c r="A573923" t="s">
        <v>485</v>
      </c>
      <c r="B573923" t="s">
        <v>1592</v>
      </c>
    </row>
    <row r="573924" spans="1:2" x14ac:dyDescent="0.3">
      <c r="A573924" t="s">
        <v>486</v>
      </c>
      <c r="B573924" t="s">
        <v>1593</v>
      </c>
    </row>
    <row r="573925" spans="1:2" x14ac:dyDescent="0.3">
      <c r="A573925" t="s">
        <v>487</v>
      </c>
      <c r="B573925" t="s">
        <v>1403</v>
      </c>
    </row>
    <row r="573926" spans="1:2" x14ac:dyDescent="0.3">
      <c r="A573926" t="s">
        <v>488</v>
      </c>
      <c r="B573926" t="s">
        <v>1404</v>
      </c>
    </row>
    <row r="573927" spans="1:2" x14ac:dyDescent="0.3">
      <c r="A573927" t="s">
        <v>489</v>
      </c>
      <c r="B573927" t="s">
        <v>1594</v>
      </c>
    </row>
    <row r="573928" spans="1:2" x14ac:dyDescent="0.3">
      <c r="A573928" t="s">
        <v>490</v>
      </c>
      <c r="B573928" t="s">
        <v>1595</v>
      </c>
    </row>
    <row r="573929" spans="1:2" x14ac:dyDescent="0.3">
      <c r="A573929" t="s">
        <v>491</v>
      </c>
      <c r="B573929" t="s">
        <v>1596</v>
      </c>
    </row>
    <row r="573930" spans="1:2" x14ac:dyDescent="0.3">
      <c r="A573930" t="s">
        <v>492</v>
      </c>
      <c r="B573930" t="s">
        <v>1597</v>
      </c>
    </row>
    <row r="573931" spans="1:2" x14ac:dyDescent="0.3">
      <c r="A573931" t="s">
        <v>493</v>
      </c>
      <c r="B573931" t="s">
        <v>1598</v>
      </c>
    </row>
    <row r="573932" spans="1:2" x14ac:dyDescent="0.3">
      <c r="A573932" t="s">
        <v>494</v>
      </c>
      <c r="B573932" t="s">
        <v>1599</v>
      </c>
    </row>
    <row r="573933" spans="1:2" x14ac:dyDescent="0.3">
      <c r="A573933" t="s">
        <v>495</v>
      </c>
      <c r="B573933" t="s">
        <v>1600</v>
      </c>
    </row>
    <row r="573934" spans="1:2" x14ac:dyDescent="0.3">
      <c r="A573934" t="s">
        <v>496</v>
      </c>
      <c r="B573934" t="s">
        <v>1601</v>
      </c>
    </row>
    <row r="573935" spans="1:2" x14ac:dyDescent="0.3">
      <c r="A573935" t="s">
        <v>497</v>
      </c>
      <c r="B573935" t="s">
        <v>1602</v>
      </c>
    </row>
    <row r="573936" spans="1:2" x14ac:dyDescent="0.3">
      <c r="A573936" t="s">
        <v>498</v>
      </c>
      <c r="B573936" t="s">
        <v>1603</v>
      </c>
    </row>
    <row r="573937" spans="1:2" x14ac:dyDescent="0.3">
      <c r="A573937" t="s">
        <v>499</v>
      </c>
      <c r="B573937" t="s">
        <v>1604</v>
      </c>
    </row>
    <row r="573938" spans="1:2" x14ac:dyDescent="0.3">
      <c r="A573938" t="s">
        <v>500</v>
      </c>
      <c r="B573938" t="s">
        <v>1605</v>
      </c>
    </row>
    <row r="573939" spans="1:2" x14ac:dyDescent="0.3">
      <c r="A573939" t="s">
        <v>501</v>
      </c>
      <c r="B573939" t="s">
        <v>1606</v>
      </c>
    </row>
    <row r="573940" spans="1:2" x14ac:dyDescent="0.3">
      <c r="A573940" t="s">
        <v>502</v>
      </c>
      <c r="B573940" t="s">
        <v>1607</v>
      </c>
    </row>
    <row r="573941" spans="1:2" x14ac:dyDescent="0.3">
      <c r="A573941" t="s">
        <v>503</v>
      </c>
      <c r="B573941" t="s">
        <v>1608</v>
      </c>
    </row>
    <row r="573942" spans="1:2" x14ac:dyDescent="0.3">
      <c r="A573942" t="s">
        <v>504</v>
      </c>
      <c r="B573942" t="s">
        <v>1609</v>
      </c>
    </row>
    <row r="573943" spans="1:2" x14ac:dyDescent="0.3">
      <c r="A573943" t="s">
        <v>505</v>
      </c>
      <c r="B573943" t="s">
        <v>1610</v>
      </c>
    </row>
    <row r="573944" spans="1:2" x14ac:dyDescent="0.3">
      <c r="A573944" t="s">
        <v>506</v>
      </c>
      <c r="B573944" t="s">
        <v>1431</v>
      </c>
    </row>
    <row r="573945" spans="1:2" x14ac:dyDescent="0.3">
      <c r="A573945" t="s">
        <v>507</v>
      </c>
      <c r="B573945" t="s">
        <v>1401</v>
      </c>
    </row>
    <row r="573946" spans="1:2" x14ac:dyDescent="0.3">
      <c r="A573946" t="s">
        <v>508</v>
      </c>
      <c r="B573946" t="s">
        <v>1611</v>
      </c>
    </row>
    <row r="573947" spans="1:2" x14ac:dyDescent="0.3">
      <c r="A573947" t="s">
        <v>509</v>
      </c>
      <c r="B573947" t="s">
        <v>1612</v>
      </c>
    </row>
    <row r="573948" spans="1:2" x14ac:dyDescent="0.3">
      <c r="A573948" t="s">
        <v>510</v>
      </c>
      <c r="B573948" t="s">
        <v>1613</v>
      </c>
    </row>
    <row r="573949" spans="1:2" x14ac:dyDescent="0.3">
      <c r="A573949" t="s">
        <v>511</v>
      </c>
      <c r="B573949" t="s">
        <v>1614</v>
      </c>
    </row>
    <row r="573950" spans="1:2" x14ac:dyDescent="0.3">
      <c r="A573950" t="s">
        <v>512</v>
      </c>
      <c r="B573950" t="s">
        <v>1615</v>
      </c>
    </row>
    <row r="573951" spans="1:2" x14ac:dyDescent="0.3">
      <c r="A573951" t="s">
        <v>513</v>
      </c>
      <c r="B573951" t="s">
        <v>1616</v>
      </c>
    </row>
    <row r="573952" spans="1:2" x14ac:dyDescent="0.3">
      <c r="A573952" t="s">
        <v>514</v>
      </c>
      <c r="B573952" t="s">
        <v>1617</v>
      </c>
    </row>
    <row r="573953" spans="1:2" x14ac:dyDescent="0.3">
      <c r="A573953" t="s">
        <v>515</v>
      </c>
      <c r="B573953" t="s">
        <v>1618</v>
      </c>
    </row>
    <row r="573954" spans="1:2" x14ac:dyDescent="0.3">
      <c r="A573954" t="s">
        <v>516</v>
      </c>
      <c r="B573954" t="s">
        <v>1619</v>
      </c>
    </row>
    <row r="573955" spans="1:2" x14ac:dyDescent="0.3">
      <c r="A573955" t="s">
        <v>517</v>
      </c>
      <c r="B573955" t="s">
        <v>1620</v>
      </c>
    </row>
    <row r="573956" spans="1:2" x14ac:dyDescent="0.3">
      <c r="A573956" t="s">
        <v>518</v>
      </c>
      <c r="B573956" t="s">
        <v>1260</v>
      </c>
    </row>
    <row r="573957" spans="1:2" x14ac:dyDescent="0.3">
      <c r="A573957" t="s">
        <v>519</v>
      </c>
      <c r="B573957" t="s">
        <v>1621</v>
      </c>
    </row>
    <row r="573958" spans="1:2" x14ac:dyDescent="0.3">
      <c r="A573958" t="s">
        <v>520</v>
      </c>
      <c r="B573958" t="s">
        <v>1419</v>
      </c>
    </row>
    <row r="573959" spans="1:2" x14ac:dyDescent="0.3">
      <c r="A573959" t="s">
        <v>521</v>
      </c>
      <c r="B573959" t="s">
        <v>1622</v>
      </c>
    </row>
    <row r="573960" spans="1:2" x14ac:dyDescent="0.3">
      <c r="A573960" t="s">
        <v>522</v>
      </c>
      <c r="B573960" t="s">
        <v>1623</v>
      </c>
    </row>
    <row r="573961" spans="1:2" x14ac:dyDescent="0.3">
      <c r="A573961" t="s">
        <v>523</v>
      </c>
      <c r="B573961" t="s">
        <v>1624</v>
      </c>
    </row>
    <row r="573962" spans="1:2" x14ac:dyDescent="0.3">
      <c r="A573962" t="s">
        <v>524</v>
      </c>
      <c r="B573962" t="s">
        <v>1625</v>
      </c>
    </row>
    <row r="573963" spans="1:2" x14ac:dyDescent="0.3">
      <c r="A573963" t="s">
        <v>525</v>
      </c>
      <c r="B573963" t="s">
        <v>1626</v>
      </c>
    </row>
    <row r="573964" spans="1:2" x14ac:dyDescent="0.3">
      <c r="A573964" t="s">
        <v>526</v>
      </c>
      <c r="B573964" t="s">
        <v>1627</v>
      </c>
    </row>
    <row r="573965" spans="1:2" x14ac:dyDescent="0.3">
      <c r="A573965" t="s">
        <v>527</v>
      </c>
      <c r="B573965" t="s">
        <v>1628</v>
      </c>
    </row>
    <row r="573966" spans="1:2" x14ac:dyDescent="0.3">
      <c r="A573966" t="s">
        <v>528</v>
      </c>
      <c r="B573966" t="s">
        <v>1629</v>
      </c>
    </row>
    <row r="573967" spans="1:2" x14ac:dyDescent="0.3">
      <c r="A573967" t="s">
        <v>529</v>
      </c>
      <c r="B573967" t="s">
        <v>1630</v>
      </c>
    </row>
    <row r="573968" spans="1:2" x14ac:dyDescent="0.3">
      <c r="A573968" t="s">
        <v>530</v>
      </c>
      <c r="B573968" t="s">
        <v>1631</v>
      </c>
    </row>
    <row r="573969" spans="1:2" x14ac:dyDescent="0.3">
      <c r="A573969" t="s">
        <v>531</v>
      </c>
      <c r="B573969" t="s">
        <v>1632</v>
      </c>
    </row>
    <row r="573970" spans="1:2" x14ac:dyDescent="0.3">
      <c r="A573970" t="s">
        <v>532</v>
      </c>
      <c r="B573970" t="s">
        <v>1633</v>
      </c>
    </row>
    <row r="573971" spans="1:2" x14ac:dyDescent="0.3">
      <c r="A573971" t="s">
        <v>533</v>
      </c>
      <c r="B573971" t="s">
        <v>1634</v>
      </c>
    </row>
    <row r="573972" spans="1:2" x14ac:dyDescent="0.3">
      <c r="A573972" t="s">
        <v>534</v>
      </c>
      <c r="B573972" t="s">
        <v>1635</v>
      </c>
    </row>
    <row r="573973" spans="1:2" x14ac:dyDescent="0.3">
      <c r="A573973" t="s">
        <v>535</v>
      </c>
      <c r="B573973" t="s">
        <v>1636</v>
      </c>
    </row>
    <row r="573974" spans="1:2" x14ac:dyDescent="0.3">
      <c r="A573974" t="s">
        <v>536</v>
      </c>
      <c r="B573974" t="s">
        <v>1637</v>
      </c>
    </row>
    <row r="573975" spans="1:2" x14ac:dyDescent="0.3">
      <c r="A573975" t="s">
        <v>537</v>
      </c>
      <c r="B573975" t="s">
        <v>1638</v>
      </c>
    </row>
    <row r="573976" spans="1:2" x14ac:dyDescent="0.3">
      <c r="A573976" t="s">
        <v>538</v>
      </c>
      <c r="B573976" t="s">
        <v>1639</v>
      </c>
    </row>
    <row r="573977" spans="1:2" x14ac:dyDescent="0.3">
      <c r="A573977" t="s">
        <v>539</v>
      </c>
      <c r="B573977" t="s">
        <v>1640</v>
      </c>
    </row>
    <row r="573978" spans="1:2" x14ac:dyDescent="0.3">
      <c r="A573978" t="s">
        <v>540</v>
      </c>
      <c r="B573978" t="s">
        <v>1641</v>
      </c>
    </row>
    <row r="573979" spans="1:2" x14ac:dyDescent="0.3">
      <c r="A573979" t="s">
        <v>541</v>
      </c>
      <c r="B573979" t="s">
        <v>1642</v>
      </c>
    </row>
    <row r="573980" spans="1:2" x14ac:dyDescent="0.3">
      <c r="A573980" t="s">
        <v>542</v>
      </c>
      <c r="B573980" t="s">
        <v>1643</v>
      </c>
    </row>
    <row r="573981" spans="1:2" x14ac:dyDescent="0.3">
      <c r="A573981" t="s">
        <v>543</v>
      </c>
      <c r="B573981" t="s">
        <v>1644</v>
      </c>
    </row>
    <row r="573982" spans="1:2" x14ac:dyDescent="0.3">
      <c r="A573982" t="s">
        <v>544</v>
      </c>
      <c r="B573982" t="s">
        <v>1645</v>
      </c>
    </row>
    <row r="573983" spans="1:2" x14ac:dyDescent="0.3">
      <c r="A573983" t="s">
        <v>545</v>
      </c>
      <c r="B573983" t="s">
        <v>1646</v>
      </c>
    </row>
    <row r="573984" spans="1:2" x14ac:dyDescent="0.3">
      <c r="A573984" t="s">
        <v>546</v>
      </c>
      <c r="B573984" t="s">
        <v>1422</v>
      </c>
    </row>
    <row r="573985" spans="1:2" x14ac:dyDescent="0.3">
      <c r="A573985" t="s">
        <v>547</v>
      </c>
      <c r="B573985" t="s">
        <v>1647</v>
      </c>
    </row>
    <row r="573986" spans="1:2" x14ac:dyDescent="0.3">
      <c r="A573986" t="s">
        <v>548</v>
      </c>
      <c r="B573986" t="s">
        <v>1648</v>
      </c>
    </row>
    <row r="573987" spans="1:2" x14ac:dyDescent="0.3">
      <c r="A573987" t="s">
        <v>549</v>
      </c>
      <c r="B573987" t="s">
        <v>1649</v>
      </c>
    </row>
    <row r="573988" spans="1:2" x14ac:dyDescent="0.3">
      <c r="A573988" t="s">
        <v>550</v>
      </c>
      <c r="B573988" t="s">
        <v>1650</v>
      </c>
    </row>
    <row r="573989" spans="1:2" x14ac:dyDescent="0.3">
      <c r="A573989" t="s">
        <v>551</v>
      </c>
      <c r="B573989" t="s">
        <v>1651</v>
      </c>
    </row>
    <row r="573990" spans="1:2" x14ac:dyDescent="0.3">
      <c r="A573990" t="s">
        <v>552</v>
      </c>
      <c r="B573990" t="s">
        <v>1652</v>
      </c>
    </row>
    <row r="573991" spans="1:2" x14ac:dyDescent="0.3">
      <c r="A573991" t="s">
        <v>553</v>
      </c>
      <c r="B573991" t="s">
        <v>1653</v>
      </c>
    </row>
    <row r="573992" spans="1:2" x14ac:dyDescent="0.3">
      <c r="A573992" t="s">
        <v>554</v>
      </c>
      <c r="B573992" t="s">
        <v>1654</v>
      </c>
    </row>
    <row r="573993" spans="1:2" x14ac:dyDescent="0.3">
      <c r="A573993" t="s">
        <v>555</v>
      </c>
      <c r="B573993" t="s">
        <v>1655</v>
      </c>
    </row>
    <row r="573994" spans="1:2" x14ac:dyDescent="0.3">
      <c r="A573994" t="s">
        <v>556</v>
      </c>
      <c r="B573994" t="s">
        <v>1656</v>
      </c>
    </row>
    <row r="573995" spans="1:2" x14ac:dyDescent="0.3">
      <c r="A573995" t="s">
        <v>557</v>
      </c>
      <c r="B573995" t="s">
        <v>1657</v>
      </c>
    </row>
    <row r="573996" spans="1:2" x14ac:dyDescent="0.3">
      <c r="A573996" t="s">
        <v>558</v>
      </c>
      <c r="B573996" t="s">
        <v>1658</v>
      </c>
    </row>
    <row r="573997" spans="1:2" x14ac:dyDescent="0.3">
      <c r="A573997" t="s">
        <v>559</v>
      </c>
      <c r="B573997" t="s">
        <v>1659</v>
      </c>
    </row>
    <row r="573998" spans="1:2" x14ac:dyDescent="0.3">
      <c r="A573998" t="s">
        <v>560</v>
      </c>
      <c r="B573998" t="s">
        <v>1660</v>
      </c>
    </row>
    <row r="573999" spans="1:2" x14ac:dyDescent="0.3">
      <c r="A573999" t="s">
        <v>561</v>
      </c>
      <c r="B573999" t="s">
        <v>1661</v>
      </c>
    </row>
    <row r="574000" spans="1:2" x14ac:dyDescent="0.3">
      <c r="A574000" t="s">
        <v>562</v>
      </c>
      <c r="B574000" t="s">
        <v>1662</v>
      </c>
    </row>
    <row r="574001" spans="1:2" x14ac:dyDescent="0.3">
      <c r="A574001" t="s">
        <v>563</v>
      </c>
      <c r="B574001" t="s">
        <v>1434</v>
      </c>
    </row>
    <row r="574002" spans="1:2" x14ac:dyDescent="0.3">
      <c r="A574002" t="s">
        <v>564</v>
      </c>
      <c r="B574002" t="s">
        <v>1663</v>
      </c>
    </row>
    <row r="574003" spans="1:2" x14ac:dyDescent="0.3">
      <c r="A574003" t="s">
        <v>565</v>
      </c>
      <c r="B574003" t="s">
        <v>1664</v>
      </c>
    </row>
    <row r="574004" spans="1:2" x14ac:dyDescent="0.3">
      <c r="A574004" t="s">
        <v>566</v>
      </c>
      <c r="B574004" t="s">
        <v>1665</v>
      </c>
    </row>
    <row r="574005" spans="1:2" x14ac:dyDescent="0.3">
      <c r="A574005" t="s">
        <v>567</v>
      </c>
      <c r="B574005" t="s">
        <v>1666</v>
      </c>
    </row>
    <row r="574006" spans="1:2" x14ac:dyDescent="0.3">
      <c r="A574006" t="s">
        <v>568</v>
      </c>
      <c r="B574006" t="s">
        <v>1667</v>
      </c>
    </row>
    <row r="574007" spans="1:2" x14ac:dyDescent="0.3">
      <c r="A574007" t="s">
        <v>569</v>
      </c>
      <c r="B574007" t="s">
        <v>1668</v>
      </c>
    </row>
    <row r="574008" spans="1:2" x14ac:dyDescent="0.3">
      <c r="A574008" t="s">
        <v>570</v>
      </c>
      <c r="B574008" t="s">
        <v>1669</v>
      </c>
    </row>
    <row r="574009" spans="1:2" x14ac:dyDescent="0.3">
      <c r="A574009" t="s">
        <v>571</v>
      </c>
      <c r="B574009" t="s">
        <v>1670</v>
      </c>
    </row>
    <row r="574010" spans="1:2" x14ac:dyDescent="0.3">
      <c r="A574010" t="s">
        <v>572</v>
      </c>
      <c r="B574010" t="s">
        <v>1385</v>
      </c>
    </row>
    <row r="574011" spans="1:2" x14ac:dyDescent="0.3">
      <c r="A574011" t="s">
        <v>573</v>
      </c>
      <c r="B574011" t="s">
        <v>1671</v>
      </c>
    </row>
    <row r="574012" spans="1:2" x14ac:dyDescent="0.3">
      <c r="A574012" t="s">
        <v>574</v>
      </c>
      <c r="B574012" t="s">
        <v>1672</v>
      </c>
    </row>
    <row r="574013" spans="1:2" x14ac:dyDescent="0.3">
      <c r="A574013" t="s">
        <v>575</v>
      </c>
      <c r="B574013" t="s">
        <v>1673</v>
      </c>
    </row>
    <row r="574014" spans="1:2" x14ac:dyDescent="0.3">
      <c r="A574014" t="s">
        <v>576</v>
      </c>
      <c r="B574014" t="s">
        <v>1674</v>
      </c>
    </row>
    <row r="574015" spans="1:2" x14ac:dyDescent="0.3">
      <c r="A574015" t="s">
        <v>577</v>
      </c>
      <c r="B574015" t="s">
        <v>1675</v>
      </c>
    </row>
    <row r="574016" spans="1:2" x14ac:dyDescent="0.3">
      <c r="A574016" t="s">
        <v>578</v>
      </c>
      <c r="B574016" t="s">
        <v>1676</v>
      </c>
    </row>
    <row r="574017" spans="1:2" x14ac:dyDescent="0.3">
      <c r="A574017" t="s">
        <v>579</v>
      </c>
      <c r="B574017" t="s">
        <v>1437</v>
      </c>
    </row>
    <row r="574018" spans="1:2" x14ac:dyDescent="0.3">
      <c r="A574018" t="s">
        <v>580</v>
      </c>
      <c r="B574018" t="s">
        <v>1677</v>
      </c>
    </row>
    <row r="574019" spans="1:2" x14ac:dyDescent="0.3">
      <c r="A574019" t="s">
        <v>581</v>
      </c>
      <c r="B574019" t="s">
        <v>1678</v>
      </c>
    </row>
    <row r="574020" spans="1:2" x14ac:dyDescent="0.3">
      <c r="A574020" t="s">
        <v>582</v>
      </c>
      <c r="B574020" t="s">
        <v>1679</v>
      </c>
    </row>
    <row r="574021" spans="1:2" x14ac:dyDescent="0.3">
      <c r="A574021" t="s">
        <v>583</v>
      </c>
      <c r="B574021" t="s">
        <v>1680</v>
      </c>
    </row>
    <row r="574022" spans="1:2" x14ac:dyDescent="0.3">
      <c r="A574022" t="s">
        <v>584</v>
      </c>
      <c r="B574022" t="s">
        <v>1681</v>
      </c>
    </row>
    <row r="574023" spans="1:2" x14ac:dyDescent="0.3">
      <c r="A574023" t="s">
        <v>585</v>
      </c>
      <c r="B574023" t="s">
        <v>1682</v>
      </c>
    </row>
    <row r="574024" spans="1:2" x14ac:dyDescent="0.3">
      <c r="A574024" t="s">
        <v>586</v>
      </c>
      <c r="B574024" t="s">
        <v>1683</v>
      </c>
    </row>
    <row r="574025" spans="1:2" x14ac:dyDescent="0.3">
      <c r="A574025" t="s">
        <v>587</v>
      </c>
      <c r="B574025" t="s">
        <v>1684</v>
      </c>
    </row>
    <row r="574026" spans="1:2" x14ac:dyDescent="0.3">
      <c r="A574026" t="s">
        <v>588</v>
      </c>
      <c r="B574026" t="s">
        <v>1685</v>
      </c>
    </row>
    <row r="574027" spans="1:2" x14ac:dyDescent="0.3">
      <c r="A574027" t="s">
        <v>589</v>
      </c>
      <c r="B574027" t="s">
        <v>1686</v>
      </c>
    </row>
    <row r="574028" spans="1:2" x14ac:dyDescent="0.3">
      <c r="A574028" t="s">
        <v>590</v>
      </c>
      <c r="B574028" t="s">
        <v>1687</v>
      </c>
    </row>
    <row r="574029" spans="1:2" x14ac:dyDescent="0.3">
      <c r="A574029" t="s">
        <v>591</v>
      </c>
      <c r="B574029" t="s">
        <v>1688</v>
      </c>
    </row>
    <row r="574030" spans="1:2" x14ac:dyDescent="0.3">
      <c r="A574030" t="s">
        <v>592</v>
      </c>
      <c r="B574030" t="s">
        <v>1689</v>
      </c>
    </row>
    <row r="574031" spans="1:2" x14ac:dyDescent="0.3">
      <c r="A574031" t="s">
        <v>593</v>
      </c>
      <c r="B574031" t="s">
        <v>1690</v>
      </c>
    </row>
    <row r="574032" spans="1:2" x14ac:dyDescent="0.3">
      <c r="A574032" t="s">
        <v>594</v>
      </c>
      <c r="B574032" t="s">
        <v>1691</v>
      </c>
    </row>
    <row r="574033" spans="1:2" x14ac:dyDescent="0.3">
      <c r="A574033" t="s">
        <v>595</v>
      </c>
      <c r="B574033" t="s">
        <v>1691</v>
      </c>
    </row>
    <row r="574034" spans="1:2" x14ac:dyDescent="0.3">
      <c r="A574034" t="s">
        <v>596</v>
      </c>
      <c r="B574034" t="s">
        <v>1692</v>
      </c>
    </row>
    <row r="574035" spans="1:2" x14ac:dyDescent="0.3">
      <c r="A574035" t="s">
        <v>597</v>
      </c>
      <c r="B574035" t="s">
        <v>1693</v>
      </c>
    </row>
    <row r="574036" spans="1:2" x14ac:dyDescent="0.3">
      <c r="A574036" t="s">
        <v>598</v>
      </c>
      <c r="B574036" t="s">
        <v>1694</v>
      </c>
    </row>
    <row r="574037" spans="1:2" x14ac:dyDescent="0.3">
      <c r="A574037" t="s">
        <v>599</v>
      </c>
      <c r="B574037" t="s">
        <v>1695</v>
      </c>
    </row>
    <row r="574038" spans="1:2" x14ac:dyDescent="0.3">
      <c r="A574038" t="s">
        <v>600</v>
      </c>
      <c r="B574038" t="s">
        <v>1696</v>
      </c>
    </row>
    <row r="574039" spans="1:2" x14ac:dyDescent="0.3">
      <c r="A574039" t="s">
        <v>601</v>
      </c>
      <c r="B574039" t="s">
        <v>1697</v>
      </c>
    </row>
    <row r="574040" spans="1:2" x14ac:dyDescent="0.3">
      <c r="A574040" t="s">
        <v>602</v>
      </c>
      <c r="B574040" t="s">
        <v>1698</v>
      </c>
    </row>
    <row r="574041" spans="1:2" x14ac:dyDescent="0.3">
      <c r="A574041" t="s">
        <v>603</v>
      </c>
      <c r="B574041" t="s">
        <v>1699</v>
      </c>
    </row>
    <row r="574042" spans="1:2" x14ac:dyDescent="0.3">
      <c r="A574042" t="s">
        <v>604</v>
      </c>
      <c r="B574042" t="s">
        <v>1700</v>
      </c>
    </row>
    <row r="574043" spans="1:2" x14ac:dyDescent="0.3">
      <c r="A574043" t="s">
        <v>605</v>
      </c>
      <c r="B574043" t="s">
        <v>1701</v>
      </c>
    </row>
    <row r="574044" spans="1:2" x14ac:dyDescent="0.3">
      <c r="A574044" t="s">
        <v>606</v>
      </c>
      <c r="B574044" t="s">
        <v>1702</v>
      </c>
    </row>
    <row r="574045" spans="1:2" x14ac:dyDescent="0.3">
      <c r="A574045" t="s">
        <v>607</v>
      </c>
      <c r="B574045" t="s">
        <v>1703</v>
      </c>
    </row>
    <row r="574046" spans="1:2" x14ac:dyDescent="0.3">
      <c r="A574046" t="s">
        <v>608</v>
      </c>
      <c r="B574046" t="s">
        <v>1704</v>
      </c>
    </row>
    <row r="574047" spans="1:2" x14ac:dyDescent="0.3">
      <c r="A574047" t="s">
        <v>609</v>
      </c>
      <c r="B574047" t="s">
        <v>1705</v>
      </c>
    </row>
    <row r="574048" spans="1:2" x14ac:dyDescent="0.3">
      <c r="A574048" t="s">
        <v>610</v>
      </c>
      <c r="B574048" t="s">
        <v>1706</v>
      </c>
    </row>
    <row r="574049" spans="1:2" x14ac:dyDescent="0.3">
      <c r="A574049" t="s">
        <v>611</v>
      </c>
      <c r="B574049" t="s">
        <v>1707</v>
      </c>
    </row>
    <row r="574050" spans="1:2" x14ac:dyDescent="0.3">
      <c r="A574050" t="s">
        <v>612</v>
      </c>
      <c r="B574050" t="s">
        <v>1708</v>
      </c>
    </row>
    <row r="574051" spans="1:2" x14ac:dyDescent="0.3">
      <c r="A574051" t="s">
        <v>613</v>
      </c>
      <c r="B574051" t="s">
        <v>1709</v>
      </c>
    </row>
    <row r="574052" spans="1:2" x14ac:dyDescent="0.3">
      <c r="A574052" t="s">
        <v>614</v>
      </c>
      <c r="B574052" t="s">
        <v>1710</v>
      </c>
    </row>
    <row r="574053" spans="1:2" x14ac:dyDescent="0.3">
      <c r="A574053" t="s">
        <v>615</v>
      </c>
      <c r="B574053" t="s">
        <v>1711</v>
      </c>
    </row>
    <row r="574054" spans="1:2" x14ac:dyDescent="0.3">
      <c r="A574054" t="s">
        <v>616</v>
      </c>
      <c r="B574054" t="s">
        <v>1712</v>
      </c>
    </row>
    <row r="574055" spans="1:2" x14ac:dyDescent="0.3">
      <c r="A574055" t="s">
        <v>617</v>
      </c>
      <c r="B574055" t="s">
        <v>1713</v>
      </c>
    </row>
    <row r="574056" spans="1:2" x14ac:dyDescent="0.3">
      <c r="A574056" t="s">
        <v>618</v>
      </c>
      <c r="B574056" t="s">
        <v>1714</v>
      </c>
    </row>
    <row r="574057" spans="1:2" x14ac:dyDescent="0.3">
      <c r="A574057" t="s">
        <v>619</v>
      </c>
      <c r="B574057" t="s">
        <v>1715</v>
      </c>
    </row>
    <row r="574058" spans="1:2" x14ac:dyDescent="0.3">
      <c r="A574058" t="s">
        <v>620</v>
      </c>
      <c r="B574058" t="s">
        <v>1716</v>
      </c>
    </row>
    <row r="574059" spans="1:2" x14ac:dyDescent="0.3">
      <c r="A574059" t="s">
        <v>621</v>
      </c>
      <c r="B574059" t="s">
        <v>1717</v>
      </c>
    </row>
    <row r="574060" spans="1:2" x14ac:dyDescent="0.3">
      <c r="A574060" t="s">
        <v>622</v>
      </c>
      <c r="B574060" t="s">
        <v>1718</v>
      </c>
    </row>
    <row r="574061" spans="1:2" x14ac:dyDescent="0.3">
      <c r="A574061" t="s">
        <v>623</v>
      </c>
      <c r="B574061" t="s">
        <v>1719</v>
      </c>
    </row>
    <row r="574062" spans="1:2" x14ac:dyDescent="0.3">
      <c r="A574062" t="s">
        <v>624</v>
      </c>
      <c r="B574062" t="s">
        <v>1720</v>
      </c>
    </row>
    <row r="574063" spans="1:2" x14ac:dyDescent="0.3">
      <c r="A574063" t="s">
        <v>625</v>
      </c>
      <c r="B574063" t="s">
        <v>1721</v>
      </c>
    </row>
    <row r="574064" spans="1:2" x14ac:dyDescent="0.3">
      <c r="A574064" t="s">
        <v>626</v>
      </c>
      <c r="B574064" t="s">
        <v>1722</v>
      </c>
    </row>
    <row r="574065" spans="1:2" x14ac:dyDescent="0.3">
      <c r="A574065" t="s">
        <v>627</v>
      </c>
      <c r="B574065" t="s">
        <v>1723</v>
      </c>
    </row>
    <row r="574066" spans="1:2" x14ac:dyDescent="0.3">
      <c r="A574066" t="s">
        <v>628</v>
      </c>
      <c r="B574066" t="s">
        <v>1724</v>
      </c>
    </row>
    <row r="574067" spans="1:2" x14ac:dyDescent="0.3">
      <c r="A574067" t="s">
        <v>629</v>
      </c>
      <c r="B574067" t="s">
        <v>1725</v>
      </c>
    </row>
    <row r="574068" spans="1:2" x14ac:dyDescent="0.3">
      <c r="A574068" t="s">
        <v>630</v>
      </c>
      <c r="B574068" t="s">
        <v>1726</v>
      </c>
    </row>
    <row r="574069" spans="1:2" x14ac:dyDescent="0.3">
      <c r="A574069" t="s">
        <v>631</v>
      </c>
      <c r="B574069" t="s">
        <v>1727</v>
      </c>
    </row>
    <row r="574070" spans="1:2" x14ac:dyDescent="0.3">
      <c r="A574070" t="s">
        <v>632</v>
      </c>
      <c r="B574070" t="s">
        <v>1728</v>
      </c>
    </row>
    <row r="574071" spans="1:2" x14ac:dyDescent="0.3">
      <c r="A574071" t="s">
        <v>633</v>
      </c>
      <c r="B574071" t="s">
        <v>1729</v>
      </c>
    </row>
    <row r="574072" spans="1:2" x14ac:dyDescent="0.3">
      <c r="A574072" t="s">
        <v>634</v>
      </c>
      <c r="B574072" t="s">
        <v>1730</v>
      </c>
    </row>
    <row r="574073" spans="1:2" x14ac:dyDescent="0.3">
      <c r="A574073" t="s">
        <v>635</v>
      </c>
      <c r="B574073" t="s">
        <v>1731</v>
      </c>
    </row>
    <row r="574074" spans="1:2" x14ac:dyDescent="0.3">
      <c r="A574074" t="s">
        <v>636</v>
      </c>
      <c r="B574074" t="s">
        <v>1732</v>
      </c>
    </row>
    <row r="574075" spans="1:2" x14ac:dyDescent="0.3">
      <c r="A574075" t="s">
        <v>637</v>
      </c>
      <c r="B574075" t="s">
        <v>1733</v>
      </c>
    </row>
    <row r="574076" spans="1:2" x14ac:dyDescent="0.3">
      <c r="A574076" t="s">
        <v>638</v>
      </c>
      <c r="B574076" t="s">
        <v>1734</v>
      </c>
    </row>
    <row r="574077" spans="1:2" x14ac:dyDescent="0.3">
      <c r="A574077" t="s">
        <v>639</v>
      </c>
      <c r="B574077" t="s">
        <v>1735</v>
      </c>
    </row>
    <row r="574078" spans="1:2" x14ac:dyDescent="0.3">
      <c r="A574078" t="s">
        <v>640</v>
      </c>
      <c r="B574078" t="s">
        <v>1736</v>
      </c>
    </row>
    <row r="574079" spans="1:2" x14ac:dyDescent="0.3">
      <c r="A574079" t="s">
        <v>641</v>
      </c>
      <c r="B574079" t="s">
        <v>1737</v>
      </c>
    </row>
    <row r="574080" spans="1:2" x14ac:dyDescent="0.3">
      <c r="A574080" t="s">
        <v>642</v>
      </c>
      <c r="B574080" t="s">
        <v>1738</v>
      </c>
    </row>
    <row r="574081" spans="1:2" x14ac:dyDescent="0.3">
      <c r="A574081" t="s">
        <v>643</v>
      </c>
      <c r="B574081" t="s">
        <v>1739</v>
      </c>
    </row>
    <row r="574082" spans="1:2" x14ac:dyDescent="0.3">
      <c r="A574082" t="s">
        <v>644</v>
      </c>
      <c r="B574082" t="s">
        <v>1740</v>
      </c>
    </row>
    <row r="574083" spans="1:2" x14ac:dyDescent="0.3">
      <c r="A574083" t="s">
        <v>645</v>
      </c>
      <c r="B574083" t="s">
        <v>1741</v>
      </c>
    </row>
    <row r="574084" spans="1:2" x14ac:dyDescent="0.3">
      <c r="A574084" t="s">
        <v>646</v>
      </c>
      <c r="B574084" t="s">
        <v>1742</v>
      </c>
    </row>
    <row r="574085" spans="1:2" x14ac:dyDescent="0.3">
      <c r="A574085" t="s">
        <v>647</v>
      </c>
      <c r="B574085" t="s">
        <v>1743</v>
      </c>
    </row>
    <row r="574086" spans="1:2" x14ac:dyDescent="0.3">
      <c r="A574086" t="s">
        <v>648</v>
      </c>
      <c r="B574086" t="s">
        <v>1744</v>
      </c>
    </row>
    <row r="574087" spans="1:2" x14ac:dyDescent="0.3">
      <c r="A574087" t="s">
        <v>649</v>
      </c>
      <c r="B574087" t="s">
        <v>1745</v>
      </c>
    </row>
    <row r="574088" spans="1:2" x14ac:dyDescent="0.3">
      <c r="A574088" t="s">
        <v>650</v>
      </c>
      <c r="B574088" t="s">
        <v>1439</v>
      </c>
    </row>
    <row r="574089" spans="1:2" x14ac:dyDescent="0.3">
      <c r="A574089" t="s">
        <v>651</v>
      </c>
      <c r="B574089" t="s">
        <v>1746</v>
      </c>
    </row>
    <row r="574090" spans="1:2" x14ac:dyDescent="0.3">
      <c r="A574090" t="s">
        <v>652</v>
      </c>
      <c r="B574090" t="s">
        <v>1747</v>
      </c>
    </row>
    <row r="574091" spans="1:2" x14ac:dyDescent="0.3">
      <c r="A574091" t="s">
        <v>653</v>
      </c>
      <c r="B574091" t="s">
        <v>1748</v>
      </c>
    </row>
    <row r="574092" spans="1:2" x14ac:dyDescent="0.3">
      <c r="A574092" t="s">
        <v>654</v>
      </c>
      <c r="B574092" t="s">
        <v>1749</v>
      </c>
    </row>
    <row r="574093" spans="1:2" x14ac:dyDescent="0.3">
      <c r="A574093" t="s">
        <v>655</v>
      </c>
      <c r="B574093" t="s">
        <v>1750</v>
      </c>
    </row>
    <row r="574094" spans="1:2" x14ac:dyDescent="0.3">
      <c r="A574094" t="s">
        <v>656</v>
      </c>
      <c r="B574094" t="s">
        <v>1751</v>
      </c>
    </row>
    <row r="574095" spans="1:2" x14ac:dyDescent="0.3">
      <c r="A574095" t="s">
        <v>657</v>
      </c>
      <c r="B574095" t="s">
        <v>1752</v>
      </c>
    </row>
    <row r="574096" spans="1:2" x14ac:dyDescent="0.3">
      <c r="A574096" t="s">
        <v>658</v>
      </c>
      <c r="B574096" t="s">
        <v>1753</v>
      </c>
    </row>
    <row r="574097" spans="1:2" x14ac:dyDescent="0.3">
      <c r="A574097" t="s">
        <v>659</v>
      </c>
      <c r="B574097" t="s">
        <v>1754</v>
      </c>
    </row>
    <row r="574098" spans="1:2" x14ac:dyDescent="0.3">
      <c r="A574098" t="s">
        <v>660</v>
      </c>
      <c r="B574098" t="s">
        <v>1755</v>
      </c>
    </row>
    <row r="574099" spans="1:2" x14ac:dyDescent="0.3">
      <c r="A574099" t="s">
        <v>661</v>
      </c>
      <c r="B574099" t="s">
        <v>1756</v>
      </c>
    </row>
    <row r="574100" spans="1:2" x14ac:dyDescent="0.3">
      <c r="A574100" t="s">
        <v>662</v>
      </c>
      <c r="B574100" t="s">
        <v>1757</v>
      </c>
    </row>
    <row r="574101" spans="1:2" x14ac:dyDescent="0.3">
      <c r="A574101" t="s">
        <v>663</v>
      </c>
      <c r="B574101" t="s">
        <v>1758</v>
      </c>
    </row>
    <row r="574102" spans="1:2" x14ac:dyDescent="0.3">
      <c r="A574102" t="s">
        <v>664</v>
      </c>
      <c r="B574102" t="s">
        <v>1759</v>
      </c>
    </row>
    <row r="574103" spans="1:2" x14ac:dyDescent="0.3">
      <c r="A574103" t="s">
        <v>665</v>
      </c>
      <c r="B574103" t="s">
        <v>1760</v>
      </c>
    </row>
    <row r="574104" spans="1:2" x14ac:dyDescent="0.3">
      <c r="A574104" t="s">
        <v>666</v>
      </c>
      <c r="B574104" t="s">
        <v>1761</v>
      </c>
    </row>
    <row r="574105" spans="1:2" x14ac:dyDescent="0.3">
      <c r="A574105" t="s">
        <v>667</v>
      </c>
      <c r="B574105" t="s">
        <v>1762</v>
      </c>
    </row>
    <row r="574106" spans="1:2" x14ac:dyDescent="0.3">
      <c r="A574106" t="s">
        <v>668</v>
      </c>
      <c r="B574106" t="s">
        <v>1763</v>
      </c>
    </row>
    <row r="574107" spans="1:2" x14ac:dyDescent="0.3">
      <c r="A574107" t="s">
        <v>669</v>
      </c>
      <c r="B574107" t="s">
        <v>1764</v>
      </c>
    </row>
    <row r="574108" spans="1:2" x14ac:dyDescent="0.3">
      <c r="A574108" t="s">
        <v>670</v>
      </c>
      <c r="B574108" t="s">
        <v>1765</v>
      </c>
    </row>
    <row r="574109" spans="1:2" x14ac:dyDescent="0.3">
      <c r="A574109" t="s">
        <v>671</v>
      </c>
      <c r="B574109" t="s">
        <v>1766</v>
      </c>
    </row>
    <row r="574110" spans="1:2" x14ac:dyDescent="0.3">
      <c r="A574110" t="s">
        <v>672</v>
      </c>
      <c r="B574110" t="s">
        <v>1767</v>
      </c>
    </row>
    <row r="574111" spans="1:2" x14ac:dyDescent="0.3">
      <c r="A574111" t="s">
        <v>673</v>
      </c>
      <c r="B574111" t="s">
        <v>1768</v>
      </c>
    </row>
    <row r="574112" spans="1:2" x14ac:dyDescent="0.3">
      <c r="A574112" t="s">
        <v>674</v>
      </c>
      <c r="B574112" t="s">
        <v>1769</v>
      </c>
    </row>
    <row r="574113" spans="1:2" x14ac:dyDescent="0.3">
      <c r="A574113" t="s">
        <v>675</v>
      </c>
      <c r="B574113" t="s">
        <v>1770</v>
      </c>
    </row>
    <row r="574114" spans="1:2" x14ac:dyDescent="0.3">
      <c r="A574114" t="s">
        <v>676</v>
      </c>
      <c r="B574114" t="s">
        <v>1771</v>
      </c>
    </row>
    <row r="574115" spans="1:2" x14ac:dyDescent="0.3">
      <c r="A574115" t="s">
        <v>677</v>
      </c>
      <c r="B574115" t="s">
        <v>1772</v>
      </c>
    </row>
    <row r="574116" spans="1:2" x14ac:dyDescent="0.3">
      <c r="A574116" t="s">
        <v>678</v>
      </c>
      <c r="B574116" t="s">
        <v>1773</v>
      </c>
    </row>
    <row r="574117" spans="1:2" x14ac:dyDescent="0.3">
      <c r="A574117" t="s">
        <v>679</v>
      </c>
      <c r="B574117" t="s">
        <v>1774</v>
      </c>
    </row>
    <row r="574118" spans="1:2" x14ac:dyDescent="0.3">
      <c r="A574118" t="s">
        <v>680</v>
      </c>
      <c r="B574118" t="s">
        <v>1400</v>
      </c>
    </row>
    <row r="574119" spans="1:2" x14ac:dyDescent="0.3">
      <c r="A574119" t="s">
        <v>681</v>
      </c>
      <c r="B574119" t="s">
        <v>1775</v>
      </c>
    </row>
    <row r="574120" spans="1:2" x14ac:dyDescent="0.3">
      <c r="A574120" t="s">
        <v>682</v>
      </c>
      <c r="B574120" t="s">
        <v>1776</v>
      </c>
    </row>
    <row r="574121" spans="1:2" x14ac:dyDescent="0.3">
      <c r="A574121" t="s">
        <v>683</v>
      </c>
      <c r="B574121" t="s">
        <v>1777</v>
      </c>
    </row>
    <row r="574122" spans="1:2" x14ac:dyDescent="0.3">
      <c r="A574122" t="s">
        <v>684</v>
      </c>
      <c r="B574122" t="s">
        <v>1778</v>
      </c>
    </row>
    <row r="574123" spans="1:2" x14ac:dyDescent="0.3">
      <c r="A574123" t="s">
        <v>685</v>
      </c>
      <c r="B574123" t="s">
        <v>1391</v>
      </c>
    </row>
    <row r="574124" spans="1:2" x14ac:dyDescent="0.3">
      <c r="A574124" t="s">
        <v>686</v>
      </c>
      <c r="B574124" t="s">
        <v>1779</v>
      </c>
    </row>
    <row r="574125" spans="1:2" x14ac:dyDescent="0.3">
      <c r="A574125" t="s">
        <v>687</v>
      </c>
      <c r="B574125" t="s">
        <v>1780</v>
      </c>
    </row>
    <row r="574126" spans="1:2" x14ac:dyDescent="0.3">
      <c r="A574126" t="s">
        <v>688</v>
      </c>
      <c r="B574126" t="s">
        <v>1781</v>
      </c>
    </row>
    <row r="574127" spans="1:2" x14ac:dyDescent="0.3">
      <c r="A574127" t="s">
        <v>689</v>
      </c>
      <c r="B574127" t="s">
        <v>1782</v>
      </c>
    </row>
    <row r="574128" spans="1:2" x14ac:dyDescent="0.3">
      <c r="A574128" t="s">
        <v>690</v>
      </c>
      <c r="B574128" t="s">
        <v>1783</v>
      </c>
    </row>
    <row r="574129" spans="1:2" x14ac:dyDescent="0.3">
      <c r="A574129" t="s">
        <v>691</v>
      </c>
      <c r="B574129" t="s">
        <v>1784</v>
      </c>
    </row>
    <row r="574130" spans="1:2" x14ac:dyDescent="0.3">
      <c r="A574130" t="s">
        <v>692</v>
      </c>
      <c r="B574130" t="s">
        <v>1785</v>
      </c>
    </row>
    <row r="574131" spans="1:2" x14ac:dyDescent="0.3">
      <c r="A574131" t="s">
        <v>693</v>
      </c>
      <c r="B574131" t="s">
        <v>1786</v>
      </c>
    </row>
    <row r="574132" spans="1:2" x14ac:dyDescent="0.3">
      <c r="A574132" t="s">
        <v>694</v>
      </c>
      <c r="B574132" t="s">
        <v>1787</v>
      </c>
    </row>
    <row r="574133" spans="1:2" x14ac:dyDescent="0.3">
      <c r="A574133" t="s">
        <v>695</v>
      </c>
      <c r="B574133" t="s">
        <v>1788</v>
      </c>
    </row>
    <row r="574134" spans="1:2" x14ac:dyDescent="0.3">
      <c r="A574134" t="s">
        <v>696</v>
      </c>
      <c r="B574134" t="s">
        <v>1789</v>
      </c>
    </row>
    <row r="574135" spans="1:2" x14ac:dyDescent="0.3">
      <c r="A574135" t="s">
        <v>697</v>
      </c>
      <c r="B574135" t="s">
        <v>1790</v>
      </c>
    </row>
    <row r="574136" spans="1:2" x14ac:dyDescent="0.3">
      <c r="A574136" t="s">
        <v>698</v>
      </c>
      <c r="B574136" t="s">
        <v>1791</v>
      </c>
    </row>
    <row r="574137" spans="1:2" x14ac:dyDescent="0.3">
      <c r="A574137" t="s">
        <v>699</v>
      </c>
      <c r="B574137" t="s">
        <v>1792</v>
      </c>
    </row>
    <row r="574138" spans="1:2" x14ac:dyDescent="0.3">
      <c r="A574138" t="s">
        <v>700</v>
      </c>
      <c r="B574138" t="s">
        <v>1793</v>
      </c>
    </row>
    <row r="574139" spans="1:2" x14ac:dyDescent="0.3">
      <c r="A574139" t="s">
        <v>701</v>
      </c>
      <c r="B574139" t="s">
        <v>1794</v>
      </c>
    </row>
    <row r="574140" spans="1:2" x14ac:dyDescent="0.3">
      <c r="A574140" t="s">
        <v>702</v>
      </c>
      <c r="B574140" t="s">
        <v>1795</v>
      </c>
    </row>
    <row r="574141" spans="1:2" x14ac:dyDescent="0.3">
      <c r="A574141" t="s">
        <v>703</v>
      </c>
      <c r="B574141" t="s">
        <v>1796</v>
      </c>
    </row>
    <row r="574142" spans="1:2" x14ac:dyDescent="0.3">
      <c r="A574142" t="s">
        <v>704</v>
      </c>
      <c r="B574142" t="s">
        <v>1797</v>
      </c>
    </row>
    <row r="574143" spans="1:2" x14ac:dyDescent="0.3">
      <c r="A574143" t="s">
        <v>705</v>
      </c>
      <c r="B574143" t="s">
        <v>1798</v>
      </c>
    </row>
    <row r="574144" spans="1:2" x14ac:dyDescent="0.3">
      <c r="A574144" t="s">
        <v>706</v>
      </c>
      <c r="B574144" t="s">
        <v>1799</v>
      </c>
    </row>
    <row r="574145" spans="1:2" x14ac:dyDescent="0.3">
      <c r="A574145" t="s">
        <v>707</v>
      </c>
      <c r="B574145" t="s">
        <v>1800</v>
      </c>
    </row>
    <row r="574146" spans="1:2" x14ac:dyDescent="0.3">
      <c r="A574146" t="s">
        <v>708</v>
      </c>
      <c r="B574146" t="s">
        <v>1801</v>
      </c>
    </row>
    <row r="574147" spans="1:2" x14ac:dyDescent="0.3">
      <c r="A574147" t="s">
        <v>709</v>
      </c>
      <c r="B574147" t="s">
        <v>1802</v>
      </c>
    </row>
    <row r="574148" spans="1:2" x14ac:dyDescent="0.3">
      <c r="A574148" t="s">
        <v>710</v>
      </c>
      <c r="B574148" t="s">
        <v>1803</v>
      </c>
    </row>
    <row r="574149" spans="1:2" x14ac:dyDescent="0.3">
      <c r="A574149" t="s">
        <v>711</v>
      </c>
      <c r="B574149" t="s">
        <v>1804</v>
      </c>
    </row>
    <row r="574150" spans="1:2" x14ac:dyDescent="0.3">
      <c r="A574150" t="s">
        <v>712</v>
      </c>
      <c r="B574150" t="s">
        <v>1805</v>
      </c>
    </row>
    <row r="574151" spans="1:2" x14ac:dyDescent="0.3">
      <c r="A574151" t="s">
        <v>713</v>
      </c>
      <c r="B574151" t="s">
        <v>1806</v>
      </c>
    </row>
    <row r="574152" spans="1:2" x14ac:dyDescent="0.3">
      <c r="A574152" t="s">
        <v>714</v>
      </c>
      <c r="B574152" t="s">
        <v>1807</v>
      </c>
    </row>
    <row r="574153" spans="1:2" x14ac:dyDescent="0.3">
      <c r="A574153" t="s">
        <v>715</v>
      </c>
      <c r="B574153" t="s">
        <v>1808</v>
      </c>
    </row>
    <row r="574154" spans="1:2" x14ac:dyDescent="0.3">
      <c r="A574154" t="s">
        <v>716</v>
      </c>
      <c r="B574154" t="s">
        <v>1809</v>
      </c>
    </row>
    <row r="574155" spans="1:2" x14ac:dyDescent="0.3">
      <c r="A574155" t="s">
        <v>717</v>
      </c>
      <c r="B574155" t="s">
        <v>1810</v>
      </c>
    </row>
    <row r="574156" spans="1:2" x14ac:dyDescent="0.3">
      <c r="A574156" t="s">
        <v>718</v>
      </c>
      <c r="B574156" t="s">
        <v>1811</v>
      </c>
    </row>
    <row r="574157" spans="1:2" x14ac:dyDescent="0.3">
      <c r="A574157" t="s">
        <v>719</v>
      </c>
      <c r="B574157" t="s">
        <v>1812</v>
      </c>
    </row>
    <row r="574158" spans="1:2" x14ac:dyDescent="0.3">
      <c r="A574158" t="s">
        <v>720</v>
      </c>
      <c r="B574158" t="s">
        <v>1813</v>
      </c>
    </row>
    <row r="574159" spans="1:2" x14ac:dyDescent="0.3">
      <c r="A574159" t="s">
        <v>721</v>
      </c>
      <c r="B574159" t="s">
        <v>1814</v>
      </c>
    </row>
    <row r="574160" spans="1:2" x14ac:dyDescent="0.3">
      <c r="A574160" t="s">
        <v>722</v>
      </c>
      <c r="B574160" t="s">
        <v>1815</v>
      </c>
    </row>
    <row r="574161" spans="1:2" x14ac:dyDescent="0.3">
      <c r="A574161" t="s">
        <v>723</v>
      </c>
      <c r="B574161" t="s">
        <v>1249</v>
      </c>
    </row>
    <row r="574162" spans="1:2" x14ac:dyDescent="0.3">
      <c r="A574162" t="s">
        <v>724</v>
      </c>
      <c r="B574162" t="s">
        <v>1816</v>
      </c>
    </row>
    <row r="574163" spans="1:2" x14ac:dyDescent="0.3">
      <c r="A574163" t="s">
        <v>725</v>
      </c>
      <c r="B574163" t="s">
        <v>1817</v>
      </c>
    </row>
    <row r="574164" spans="1:2" x14ac:dyDescent="0.3">
      <c r="A574164" t="s">
        <v>726</v>
      </c>
      <c r="B574164" t="s">
        <v>1818</v>
      </c>
    </row>
    <row r="574165" spans="1:2" x14ac:dyDescent="0.3">
      <c r="A574165" t="s">
        <v>727</v>
      </c>
      <c r="B574165" t="s">
        <v>1819</v>
      </c>
    </row>
    <row r="574166" spans="1:2" x14ac:dyDescent="0.3">
      <c r="A574166" t="s">
        <v>728</v>
      </c>
      <c r="B574166" t="s">
        <v>1820</v>
      </c>
    </row>
    <row r="574167" spans="1:2" x14ac:dyDescent="0.3">
      <c r="A574167" t="s">
        <v>729</v>
      </c>
      <c r="B574167" t="s">
        <v>1821</v>
      </c>
    </row>
    <row r="574168" spans="1:2" x14ac:dyDescent="0.3">
      <c r="A574168" t="s">
        <v>730</v>
      </c>
      <c r="B574168" t="s">
        <v>1822</v>
      </c>
    </row>
    <row r="574169" spans="1:2" x14ac:dyDescent="0.3">
      <c r="A574169" t="s">
        <v>731</v>
      </c>
      <c r="B574169" t="s">
        <v>1823</v>
      </c>
    </row>
    <row r="574170" spans="1:2" x14ac:dyDescent="0.3">
      <c r="A574170" t="s">
        <v>732</v>
      </c>
      <c r="B574170" t="s">
        <v>1824</v>
      </c>
    </row>
    <row r="574171" spans="1:2" x14ac:dyDescent="0.3">
      <c r="A574171" t="s">
        <v>733</v>
      </c>
      <c r="B574171" t="s">
        <v>1825</v>
      </c>
    </row>
    <row r="574172" spans="1:2" x14ac:dyDescent="0.3">
      <c r="A574172" t="s">
        <v>734</v>
      </c>
      <c r="B574172" t="s">
        <v>1826</v>
      </c>
    </row>
    <row r="574173" spans="1:2" x14ac:dyDescent="0.3">
      <c r="A574173" t="s">
        <v>735</v>
      </c>
      <c r="B574173" t="s">
        <v>1827</v>
      </c>
    </row>
    <row r="574174" spans="1:2" x14ac:dyDescent="0.3">
      <c r="A574174" t="s">
        <v>736</v>
      </c>
      <c r="B574174" t="s">
        <v>1828</v>
      </c>
    </row>
    <row r="574175" spans="1:2" x14ac:dyDescent="0.3">
      <c r="A574175" t="s">
        <v>737</v>
      </c>
      <c r="B574175" t="s">
        <v>1829</v>
      </c>
    </row>
    <row r="574176" spans="1:2" x14ac:dyDescent="0.3">
      <c r="A574176" t="s">
        <v>738</v>
      </c>
      <c r="B574176" t="s">
        <v>1830</v>
      </c>
    </row>
    <row r="574177" spans="1:2" x14ac:dyDescent="0.3">
      <c r="A574177" t="s">
        <v>739</v>
      </c>
      <c r="B574177" t="s">
        <v>1831</v>
      </c>
    </row>
    <row r="574178" spans="1:2" x14ac:dyDescent="0.3">
      <c r="A574178" t="s">
        <v>740</v>
      </c>
      <c r="B574178" t="s">
        <v>1832</v>
      </c>
    </row>
    <row r="574179" spans="1:2" x14ac:dyDescent="0.3">
      <c r="A574179" t="s">
        <v>741</v>
      </c>
      <c r="B574179" t="s">
        <v>1833</v>
      </c>
    </row>
    <row r="574180" spans="1:2" x14ac:dyDescent="0.3">
      <c r="A574180" t="s">
        <v>742</v>
      </c>
      <c r="B574180" t="s">
        <v>1834</v>
      </c>
    </row>
    <row r="574181" spans="1:2" x14ac:dyDescent="0.3">
      <c r="A574181" t="s">
        <v>743</v>
      </c>
      <c r="B574181" t="s">
        <v>1835</v>
      </c>
    </row>
    <row r="574182" spans="1:2" x14ac:dyDescent="0.3">
      <c r="A574182" t="s">
        <v>744</v>
      </c>
      <c r="B574182" t="s">
        <v>1836</v>
      </c>
    </row>
    <row r="574183" spans="1:2" x14ac:dyDescent="0.3">
      <c r="A574183" t="s">
        <v>745</v>
      </c>
      <c r="B574183" t="s">
        <v>1837</v>
      </c>
    </row>
    <row r="574184" spans="1:2" x14ac:dyDescent="0.3">
      <c r="A574184" t="s">
        <v>746</v>
      </c>
      <c r="B574184" t="s">
        <v>1838</v>
      </c>
    </row>
    <row r="574185" spans="1:2" x14ac:dyDescent="0.3">
      <c r="A574185" t="s">
        <v>747</v>
      </c>
      <c r="B574185" t="s">
        <v>1839</v>
      </c>
    </row>
    <row r="574186" spans="1:2" x14ac:dyDescent="0.3">
      <c r="A574186" t="s">
        <v>748</v>
      </c>
      <c r="B574186" t="s">
        <v>1323</v>
      </c>
    </row>
    <row r="574187" spans="1:2" x14ac:dyDescent="0.3">
      <c r="A574187" t="s">
        <v>749</v>
      </c>
      <c r="B574187" t="s">
        <v>1840</v>
      </c>
    </row>
    <row r="574188" spans="1:2" x14ac:dyDescent="0.3">
      <c r="A574188" t="s">
        <v>750</v>
      </c>
      <c r="B574188" t="s">
        <v>1841</v>
      </c>
    </row>
    <row r="574189" spans="1:2" x14ac:dyDescent="0.3">
      <c r="A574189" t="s">
        <v>751</v>
      </c>
      <c r="B574189" t="s">
        <v>1842</v>
      </c>
    </row>
    <row r="574190" spans="1:2" x14ac:dyDescent="0.3">
      <c r="A574190" t="s">
        <v>752</v>
      </c>
      <c r="B574190" t="s">
        <v>1843</v>
      </c>
    </row>
    <row r="574191" spans="1:2" x14ac:dyDescent="0.3">
      <c r="A574191" t="s">
        <v>753</v>
      </c>
      <c r="B574191" t="s">
        <v>1844</v>
      </c>
    </row>
    <row r="574192" spans="1:2" x14ac:dyDescent="0.3">
      <c r="A574192" t="s">
        <v>754</v>
      </c>
      <c r="B574192" t="s">
        <v>1845</v>
      </c>
    </row>
    <row r="574193" spans="1:2" x14ac:dyDescent="0.3">
      <c r="A574193" t="s">
        <v>755</v>
      </c>
      <c r="B574193" t="s">
        <v>1846</v>
      </c>
    </row>
    <row r="574194" spans="1:2" x14ac:dyDescent="0.3">
      <c r="A574194" t="s">
        <v>756</v>
      </c>
      <c r="B574194" t="s">
        <v>1847</v>
      </c>
    </row>
    <row r="574195" spans="1:2" x14ac:dyDescent="0.3">
      <c r="A574195" t="s">
        <v>757</v>
      </c>
      <c r="B574195" t="s">
        <v>1848</v>
      </c>
    </row>
    <row r="574196" spans="1:2" x14ac:dyDescent="0.3">
      <c r="A574196" t="s">
        <v>758</v>
      </c>
      <c r="B574196" t="s">
        <v>1849</v>
      </c>
    </row>
    <row r="574197" spans="1:2" x14ac:dyDescent="0.3">
      <c r="A574197" t="s">
        <v>759</v>
      </c>
      <c r="B574197" t="s">
        <v>1850</v>
      </c>
    </row>
    <row r="574198" spans="1:2" x14ac:dyDescent="0.3">
      <c r="A574198" t="s">
        <v>760</v>
      </c>
      <c r="B574198" t="s">
        <v>1851</v>
      </c>
    </row>
    <row r="574199" spans="1:2" x14ac:dyDescent="0.3">
      <c r="A574199" t="s">
        <v>761</v>
      </c>
      <c r="B574199" t="s">
        <v>1852</v>
      </c>
    </row>
    <row r="574200" spans="1:2" x14ac:dyDescent="0.3">
      <c r="A574200" t="s">
        <v>762</v>
      </c>
      <c r="B574200" t="s">
        <v>1853</v>
      </c>
    </row>
    <row r="574201" spans="1:2" x14ac:dyDescent="0.3">
      <c r="A574201" t="s">
        <v>763</v>
      </c>
      <c r="B574201" t="s">
        <v>1854</v>
      </c>
    </row>
    <row r="574202" spans="1:2" x14ac:dyDescent="0.3">
      <c r="A574202" t="s">
        <v>764</v>
      </c>
      <c r="B574202" t="s">
        <v>1855</v>
      </c>
    </row>
    <row r="574203" spans="1:2" x14ac:dyDescent="0.3">
      <c r="A574203" t="s">
        <v>765</v>
      </c>
      <c r="B574203" t="s">
        <v>1856</v>
      </c>
    </row>
    <row r="574204" spans="1:2" x14ac:dyDescent="0.3">
      <c r="A574204" t="s">
        <v>766</v>
      </c>
      <c r="B574204" t="s">
        <v>1857</v>
      </c>
    </row>
    <row r="574205" spans="1:2" x14ac:dyDescent="0.3">
      <c r="A574205" t="s">
        <v>767</v>
      </c>
      <c r="B574205" t="s">
        <v>1858</v>
      </c>
    </row>
    <row r="574206" spans="1:2" x14ac:dyDescent="0.3">
      <c r="A574206" t="s">
        <v>768</v>
      </c>
      <c r="B574206" t="s">
        <v>1859</v>
      </c>
    </row>
    <row r="574207" spans="1:2" x14ac:dyDescent="0.3">
      <c r="A574207" t="s">
        <v>769</v>
      </c>
      <c r="B574207" t="s">
        <v>1860</v>
      </c>
    </row>
    <row r="574208" spans="1:2" x14ac:dyDescent="0.3">
      <c r="A574208" t="s">
        <v>770</v>
      </c>
      <c r="B574208" t="s">
        <v>1861</v>
      </c>
    </row>
    <row r="574209" spans="1:2" x14ac:dyDescent="0.3">
      <c r="A574209" t="s">
        <v>771</v>
      </c>
      <c r="B574209" t="s">
        <v>1862</v>
      </c>
    </row>
    <row r="574210" spans="1:2" x14ac:dyDescent="0.3">
      <c r="A574210" t="s">
        <v>772</v>
      </c>
      <c r="B574210" t="s">
        <v>1863</v>
      </c>
    </row>
    <row r="574211" spans="1:2" x14ac:dyDescent="0.3">
      <c r="A574211" t="s">
        <v>773</v>
      </c>
      <c r="B574211" t="s">
        <v>1864</v>
      </c>
    </row>
    <row r="574212" spans="1:2" x14ac:dyDescent="0.3">
      <c r="A574212" t="s">
        <v>774</v>
      </c>
      <c r="B574212" t="s">
        <v>1865</v>
      </c>
    </row>
    <row r="574213" spans="1:2" x14ac:dyDescent="0.3">
      <c r="A574213" t="s">
        <v>775</v>
      </c>
      <c r="B574213" t="s">
        <v>1866</v>
      </c>
    </row>
    <row r="574214" spans="1:2" x14ac:dyDescent="0.3">
      <c r="A574214" t="s">
        <v>776</v>
      </c>
      <c r="B574214" t="s">
        <v>1867</v>
      </c>
    </row>
    <row r="574215" spans="1:2" x14ac:dyDescent="0.3">
      <c r="A574215" t="s">
        <v>777</v>
      </c>
      <c r="B574215" t="s">
        <v>1868</v>
      </c>
    </row>
    <row r="574216" spans="1:2" x14ac:dyDescent="0.3">
      <c r="A574216" t="s">
        <v>778</v>
      </c>
      <c r="B574216" t="s">
        <v>1869</v>
      </c>
    </row>
    <row r="574217" spans="1:2" x14ac:dyDescent="0.3">
      <c r="A574217" t="s">
        <v>779</v>
      </c>
      <c r="B574217" t="s">
        <v>1870</v>
      </c>
    </row>
    <row r="574218" spans="1:2" x14ac:dyDescent="0.3">
      <c r="A574218" t="s">
        <v>780</v>
      </c>
      <c r="B574218" t="s">
        <v>1871</v>
      </c>
    </row>
    <row r="574219" spans="1:2" x14ac:dyDescent="0.3">
      <c r="A574219" t="s">
        <v>781</v>
      </c>
      <c r="B574219" t="s">
        <v>1872</v>
      </c>
    </row>
    <row r="574220" spans="1:2" x14ac:dyDescent="0.3">
      <c r="A574220" t="s">
        <v>782</v>
      </c>
      <c r="B574220" t="s">
        <v>1873</v>
      </c>
    </row>
    <row r="574221" spans="1:2" x14ac:dyDescent="0.3">
      <c r="A574221" t="s">
        <v>783</v>
      </c>
      <c r="B574221" t="s">
        <v>1874</v>
      </c>
    </row>
    <row r="574222" spans="1:2" x14ac:dyDescent="0.3">
      <c r="A574222" t="s">
        <v>784</v>
      </c>
      <c r="B574222" t="s">
        <v>1875</v>
      </c>
    </row>
    <row r="574223" spans="1:2" x14ac:dyDescent="0.3">
      <c r="A574223" t="s">
        <v>785</v>
      </c>
      <c r="B574223" t="s">
        <v>1876</v>
      </c>
    </row>
    <row r="574224" spans="1:2" x14ac:dyDescent="0.3">
      <c r="A574224" t="s">
        <v>786</v>
      </c>
      <c r="B574224" t="s">
        <v>1877</v>
      </c>
    </row>
    <row r="574225" spans="1:2" x14ac:dyDescent="0.3">
      <c r="A574225" t="s">
        <v>787</v>
      </c>
      <c r="B574225" t="s">
        <v>1878</v>
      </c>
    </row>
    <row r="574226" spans="1:2" x14ac:dyDescent="0.3">
      <c r="A574226" t="s">
        <v>788</v>
      </c>
      <c r="B574226" t="s">
        <v>1879</v>
      </c>
    </row>
    <row r="574227" spans="1:2" x14ac:dyDescent="0.3">
      <c r="A574227" t="s">
        <v>789</v>
      </c>
      <c r="B574227" t="s">
        <v>1880</v>
      </c>
    </row>
    <row r="574228" spans="1:2" x14ac:dyDescent="0.3">
      <c r="A574228" t="s">
        <v>790</v>
      </c>
      <c r="B574228" t="s">
        <v>1881</v>
      </c>
    </row>
    <row r="574229" spans="1:2" x14ac:dyDescent="0.3">
      <c r="A574229" t="s">
        <v>791</v>
      </c>
      <c r="B574229" t="s">
        <v>1882</v>
      </c>
    </row>
    <row r="574230" spans="1:2" x14ac:dyDescent="0.3">
      <c r="A574230" t="s">
        <v>792</v>
      </c>
      <c r="B574230" t="s">
        <v>1883</v>
      </c>
    </row>
    <row r="574231" spans="1:2" x14ac:dyDescent="0.3">
      <c r="A574231" t="s">
        <v>793</v>
      </c>
      <c r="B574231" t="s">
        <v>1884</v>
      </c>
    </row>
    <row r="574232" spans="1:2" x14ac:dyDescent="0.3">
      <c r="A574232" t="s">
        <v>794</v>
      </c>
      <c r="B574232" t="s">
        <v>1885</v>
      </c>
    </row>
    <row r="574233" spans="1:2" x14ac:dyDescent="0.3">
      <c r="A574233" t="s">
        <v>795</v>
      </c>
      <c r="B574233" t="s">
        <v>1886</v>
      </c>
    </row>
    <row r="574234" spans="1:2" x14ac:dyDescent="0.3">
      <c r="A574234" t="s">
        <v>796</v>
      </c>
      <c r="B574234" t="s">
        <v>1887</v>
      </c>
    </row>
    <row r="574235" spans="1:2" x14ac:dyDescent="0.3">
      <c r="A574235" t="s">
        <v>797</v>
      </c>
      <c r="B574235" t="s">
        <v>1888</v>
      </c>
    </row>
    <row r="574236" spans="1:2" x14ac:dyDescent="0.3">
      <c r="A574236" t="s">
        <v>798</v>
      </c>
      <c r="B574236" t="s">
        <v>1889</v>
      </c>
    </row>
    <row r="574237" spans="1:2" x14ac:dyDescent="0.3">
      <c r="A574237" t="s">
        <v>799</v>
      </c>
      <c r="B574237" t="s">
        <v>1890</v>
      </c>
    </row>
    <row r="574238" spans="1:2" x14ac:dyDescent="0.3">
      <c r="A574238" t="s">
        <v>800</v>
      </c>
      <c r="B574238" t="s">
        <v>1891</v>
      </c>
    </row>
    <row r="574239" spans="1:2" x14ac:dyDescent="0.3">
      <c r="A574239" t="s">
        <v>801</v>
      </c>
      <c r="B574239" t="s">
        <v>1892</v>
      </c>
    </row>
    <row r="574240" spans="1:2" x14ac:dyDescent="0.3">
      <c r="A574240" t="s">
        <v>802</v>
      </c>
      <c r="B574240" t="s">
        <v>1893</v>
      </c>
    </row>
    <row r="574241" spans="1:2" x14ac:dyDescent="0.3">
      <c r="A574241" t="s">
        <v>803</v>
      </c>
      <c r="B574241" t="s">
        <v>1894</v>
      </c>
    </row>
    <row r="574242" spans="1:2" x14ac:dyDescent="0.3">
      <c r="A574242" t="s">
        <v>804</v>
      </c>
      <c r="B574242" t="s">
        <v>1895</v>
      </c>
    </row>
    <row r="574243" spans="1:2" x14ac:dyDescent="0.3">
      <c r="A574243" t="s">
        <v>805</v>
      </c>
      <c r="B574243" t="s">
        <v>1896</v>
      </c>
    </row>
    <row r="574244" spans="1:2" x14ac:dyDescent="0.3">
      <c r="A574244" t="s">
        <v>806</v>
      </c>
      <c r="B574244" t="s">
        <v>1897</v>
      </c>
    </row>
    <row r="574245" spans="1:2" x14ac:dyDescent="0.3">
      <c r="A574245" t="s">
        <v>807</v>
      </c>
      <c r="B574245" t="s">
        <v>1898</v>
      </c>
    </row>
    <row r="574246" spans="1:2" x14ac:dyDescent="0.3">
      <c r="A574246" t="s">
        <v>808</v>
      </c>
      <c r="B574246" t="s">
        <v>1899</v>
      </c>
    </row>
    <row r="574247" spans="1:2" x14ac:dyDescent="0.3">
      <c r="A574247" t="s">
        <v>809</v>
      </c>
      <c r="B574247" t="s">
        <v>1900</v>
      </c>
    </row>
    <row r="574248" spans="1:2" x14ac:dyDescent="0.3">
      <c r="A574248" t="s">
        <v>810</v>
      </c>
      <c r="B574248" t="s">
        <v>1901</v>
      </c>
    </row>
    <row r="574249" spans="1:2" x14ac:dyDescent="0.3">
      <c r="A574249" t="s">
        <v>811</v>
      </c>
      <c r="B574249" t="s">
        <v>1374</v>
      </c>
    </row>
    <row r="574250" spans="1:2" x14ac:dyDescent="0.3">
      <c r="A574250" t="s">
        <v>812</v>
      </c>
      <c r="B574250" t="s">
        <v>1902</v>
      </c>
    </row>
    <row r="574251" spans="1:2" x14ac:dyDescent="0.3">
      <c r="A574251" t="s">
        <v>813</v>
      </c>
      <c r="B574251" t="s">
        <v>1903</v>
      </c>
    </row>
    <row r="574252" spans="1:2" x14ac:dyDescent="0.3">
      <c r="A574252" t="s">
        <v>814</v>
      </c>
      <c r="B574252" t="s">
        <v>1904</v>
      </c>
    </row>
    <row r="574253" spans="1:2" x14ac:dyDescent="0.3">
      <c r="A574253" t="s">
        <v>815</v>
      </c>
      <c r="B574253" t="s">
        <v>1905</v>
      </c>
    </row>
    <row r="574254" spans="1:2" x14ac:dyDescent="0.3">
      <c r="A574254" t="s">
        <v>816</v>
      </c>
      <c r="B574254" t="s">
        <v>1906</v>
      </c>
    </row>
    <row r="574255" spans="1:2" x14ac:dyDescent="0.3">
      <c r="A574255" t="s">
        <v>817</v>
      </c>
      <c r="B574255" t="s">
        <v>1907</v>
      </c>
    </row>
    <row r="574256" spans="1:2" x14ac:dyDescent="0.3">
      <c r="A574256" t="s">
        <v>818</v>
      </c>
      <c r="B574256" t="s">
        <v>1908</v>
      </c>
    </row>
    <row r="574257" spans="1:2" x14ac:dyDescent="0.3">
      <c r="A574257" t="s">
        <v>819</v>
      </c>
      <c r="B574257" t="s">
        <v>1909</v>
      </c>
    </row>
    <row r="574258" spans="1:2" x14ac:dyDescent="0.3">
      <c r="A574258" t="s">
        <v>820</v>
      </c>
      <c r="B574258" t="s">
        <v>1909</v>
      </c>
    </row>
    <row r="574259" spans="1:2" x14ac:dyDescent="0.3">
      <c r="A574259" t="s">
        <v>821</v>
      </c>
      <c r="B574259" t="s">
        <v>1910</v>
      </c>
    </row>
    <row r="574260" spans="1:2" x14ac:dyDescent="0.3">
      <c r="A574260" t="s">
        <v>822</v>
      </c>
      <c r="B574260" t="s">
        <v>1911</v>
      </c>
    </row>
    <row r="574261" spans="1:2" x14ac:dyDescent="0.3">
      <c r="A574261" t="s">
        <v>823</v>
      </c>
      <c r="B574261" t="s">
        <v>1912</v>
      </c>
    </row>
    <row r="574262" spans="1:2" x14ac:dyDescent="0.3">
      <c r="A574262" t="s">
        <v>824</v>
      </c>
      <c r="B574262" t="s">
        <v>1913</v>
      </c>
    </row>
    <row r="574263" spans="1:2" x14ac:dyDescent="0.3">
      <c r="A574263" t="s">
        <v>825</v>
      </c>
      <c r="B574263" t="s">
        <v>1914</v>
      </c>
    </row>
    <row r="574264" spans="1:2" x14ac:dyDescent="0.3">
      <c r="A574264" t="s">
        <v>826</v>
      </c>
      <c r="B574264" t="s">
        <v>1915</v>
      </c>
    </row>
    <row r="574265" spans="1:2" x14ac:dyDescent="0.3">
      <c r="A574265" t="s">
        <v>827</v>
      </c>
      <c r="B574265" t="s">
        <v>1915</v>
      </c>
    </row>
    <row r="574266" spans="1:2" x14ac:dyDescent="0.3">
      <c r="A574266" t="s">
        <v>828</v>
      </c>
      <c r="B574266" t="s">
        <v>1916</v>
      </c>
    </row>
    <row r="574267" spans="1:2" x14ac:dyDescent="0.3">
      <c r="A574267" t="s">
        <v>829</v>
      </c>
      <c r="B574267" t="s">
        <v>1917</v>
      </c>
    </row>
    <row r="574268" spans="1:2" x14ac:dyDescent="0.3">
      <c r="A574268" t="s">
        <v>830</v>
      </c>
      <c r="B574268" t="s">
        <v>1917</v>
      </c>
    </row>
    <row r="574269" spans="1:2" x14ac:dyDescent="0.3">
      <c r="A574269" t="s">
        <v>831</v>
      </c>
      <c r="B574269" t="s">
        <v>1918</v>
      </c>
    </row>
    <row r="574270" spans="1:2" x14ac:dyDescent="0.3">
      <c r="A574270" t="s">
        <v>832</v>
      </c>
      <c r="B574270" t="s">
        <v>1919</v>
      </c>
    </row>
    <row r="574271" spans="1:2" x14ac:dyDescent="0.3">
      <c r="A574271" t="s">
        <v>833</v>
      </c>
      <c r="B574271" t="s">
        <v>1920</v>
      </c>
    </row>
    <row r="574272" spans="1:2" x14ac:dyDescent="0.3">
      <c r="A574272" t="s">
        <v>834</v>
      </c>
      <c r="B574272" t="s">
        <v>1921</v>
      </c>
    </row>
    <row r="574273" spans="1:2" x14ac:dyDescent="0.3">
      <c r="A574273" t="s">
        <v>835</v>
      </c>
      <c r="B574273" t="s">
        <v>1922</v>
      </c>
    </row>
    <row r="574274" spans="1:2" x14ac:dyDescent="0.3">
      <c r="A574274" t="s">
        <v>836</v>
      </c>
      <c r="B574274" t="s">
        <v>1923</v>
      </c>
    </row>
    <row r="574275" spans="1:2" x14ac:dyDescent="0.3">
      <c r="A574275" t="s">
        <v>837</v>
      </c>
      <c r="B574275" t="s">
        <v>1924</v>
      </c>
    </row>
    <row r="574276" spans="1:2" x14ac:dyDescent="0.3">
      <c r="A574276" t="s">
        <v>838</v>
      </c>
      <c r="B574276" t="s">
        <v>1925</v>
      </c>
    </row>
    <row r="574277" spans="1:2" x14ac:dyDescent="0.3">
      <c r="A574277" t="s">
        <v>839</v>
      </c>
      <c r="B574277" t="s">
        <v>1926</v>
      </c>
    </row>
    <row r="574278" spans="1:2" x14ac:dyDescent="0.3">
      <c r="A574278" t="s">
        <v>840</v>
      </c>
      <c r="B574278" t="s">
        <v>1927</v>
      </c>
    </row>
    <row r="574279" spans="1:2" x14ac:dyDescent="0.3">
      <c r="A574279" t="s">
        <v>841</v>
      </c>
      <c r="B574279" t="s">
        <v>1928</v>
      </c>
    </row>
    <row r="574280" spans="1:2" x14ac:dyDescent="0.3">
      <c r="A574280" t="s">
        <v>842</v>
      </c>
      <c r="B574280" t="s">
        <v>1928</v>
      </c>
    </row>
    <row r="574281" spans="1:2" x14ac:dyDescent="0.3">
      <c r="A574281" t="s">
        <v>843</v>
      </c>
      <c r="B574281" t="s">
        <v>1929</v>
      </c>
    </row>
    <row r="574282" spans="1:2" x14ac:dyDescent="0.3">
      <c r="A574282" t="s">
        <v>844</v>
      </c>
      <c r="B574282" t="s">
        <v>1930</v>
      </c>
    </row>
    <row r="574283" spans="1:2" x14ac:dyDescent="0.3">
      <c r="A574283" t="s">
        <v>845</v>
      </c>
      <c r="B574283" t="s">
        <v>1931</v>
      </c>
    </row>
    <row r="574284" spans="1:2" x14ac:dyDescent="0.3">
      <c r="A574284" t="s">
        <v>846</v>
      </c>
      <c r="B574284" t="s">
        <v>1932</v>
      </c>
    </row>
    <row r="574285" spans="1:2" x14ac:dyDescent="0.3">
      <c r="A574285" t="s">
        <v>847</v>
      </c>
      <c r="B574285" t="s">
        <v>1933</v>
      </c>
    </row>
    <row r="574286" spans="1:2" x14ac:dyDescent="0.3">
      <c r="A574286" t="s">
        <v>848</v>
      </c>
      <c r="B574286" t="s">
        <v>1934</v>
      </c>
    </row>
    <row r="574287" spans="1:2" x14ac:dyDescent="0.3">
      <c r="A574287" t="s">
        <v>849</v>
      </c>
      <c r="B574287" t="s">
        <v>1935</v>
      </c>
    </row>
    <row r="574288" spans="1:2" x14ac:dyDescent="0.3">
      <c r="A574288" t="s">
        <v>850</v>
      </c>
      <c r="B574288" t="s">
        <v>1936</v>
      </c>
    </row>
    <row r="574289" spans="1:2" x14ac:dyDescent="0.3">
      <c r="A574289" t="s">
        <v>851</v>
      </c>
      <c r="B574289" t="s">
        <v>1937</v>
      </c>
    </row>
    <row r="574290" spans="1:2" x14ac:dyDescent="0.3">
      <c r="A574290" t="s">
        <v>852</v>
      </c>
      <c r="B574290" t="s">
        <v>1938</v>
      </c>
    </row>
    <row r="574291" spans="1:2" x14ac:dyDescent="0.3">
      <c r="A574291" t="s">
        <v>853</v>
      </c>
      <c r="B574291" t="s">
        <v>1375</v>
      </c>
    </row>
    <row r="574292" spans="1:2" x14ac:dyDescent="0.3">
      <c r="A574292" t="s">
        <v>854</v>
      </c>
      <c r="B574292" t="s">
        <v>1939</v>
      </c>
    </row>
    <row r="574293" spans="1:2" x14ac:dyDescent="0.3">
      <c r="A574293" t="s">
        <v>855</v>
      </c>
      <c r="B574293" t="s">
        <v>1940</v>
      </c>
    </row>
    <row r="574294" spans="1:2" x14ac:dyDescent="0.3">
      <c r="A574294" t="s">
        <v>856</v>
      </c>
      <c r="B574294" t="s">
        <v>1941</v>
      </c>
    </row>
    <row r="574295" spans="1:2" x14ac:dyDescent="0.3">
      <c r="A574295" t="s">
        <v>857</v>
      </c>
      <c r="B574295" t="s">
        <v>1405</v>
      </c>
    </row>
    <row r="574296" spans="1:2" x14ac:dyDescent="0.3">
      <c r="A574296" t="s">
        <v>858</v>
      </c>
      <c r="B574296" t="s">
        <v>1942</v>
      </c>
    </row>
    <row r="574297" spans="1:2" x14ac:dyDescent="0.3">
      <c r="A574297" t="s">
        <v>859</v>
      </c>
      <c r="B574297" t="s">
        <v>1399</v>
      </c>
    </row>
    <row r="574298" spans="1:2" x14ac:dyDescent="0.3">
      <c r="A574298" t="s">
        <v>860</v>
      </c>
      <c r="B574298" t="s">
        <v>1943</v>
      </c>
    </row>
    <row r="574299" spans="1:2" x14ac:dyDescent="0.3">
      <c r="A574299" t="s">
        <v>861</v>
      </c>
      <c r="B574299" t="s">
        <v>1944</v>
      </c>
    </row>
    <row r="574300" spans="1:2" x14ac:dyDescent="0.3">
      <c r="A574300" t="s">
        <v>862</v>
      </c>
      <c r="B574300" t="s">
        <v>1945</v>
      </c>
    </row>
    <row r="574301" spans="1:2" x14ac:dyDescent="0.3">
      <c r="A574301" t="s">
        <v>863</v>
      </c>
      <c r="B574301" t="s">
        <v>1946</v>
      </c>
    </row>
    <row r="574302" spans="1:2" x14ac:dyDescent="0.3">
      <c r="A574302" t="s">
        <v>864</v>
      </c>
      <c r="B574302" t="s">
        <v>1947</v>
      </c>
    </row>
    <row r="574303" spans="1:2" x14ac:dyDescent="0.3">
      <c r="A574303" t="s">
        <v>865</v>
      </c>
      <c r="B574303" t="s">
        <v>1948</v>
      </c>
    </row>
    <row r="574304" spans="1:2" x14ac:dyDescent="0.3">
      <c r="A574304" t="s">
        <v>866</v>
      </c>
      <c r="B574304" t="s">
        <v>1949</v>
      </c>
    </row>
    <row r="574305" spans="1:2" x14ac:dyDescent="0.3">
      <c r="A574305" t="s">
        <v>867</v>
      </c>
      <c r="B574305" t="s">
        <v>1950</v>
      </c>
    </row>
    <row r="574306" spans="1:2" x14ac:dyDescent="0.3">
      <c r="A574306" t="s">
        <v>868</v>
      </c>
      <c r="B574306" t="s">
        <v>1951</v>
      </c>
    </row>
    <row r="574307" spans="1:2" x14ac:dyDescent="0.3">
      <c r="A574307" t="s">
        <v>869</v>
      </c>
      <c r="B574307" t="s">
        <v>1952</v>
      </c>
    </row>
    <row r="574308" spans="1:2" x14ac:dyDescent="0.3">
      <c r="A574308" t="s">
        <v>870</v>
      </c>
      <c r="B574308" t="s">
        <v>1953</v>
      </c>
    </row>
    <row r="574309" spans="1:2" x14ac:dyDescent="0.3">
      <c r="A574309" t="s">
        <v>871</v>
      </c>
      <c r="B574309" t="s">
        <v>1954</v>
      </c>
    </row>
    <row r="574310" spans="1:2" x14ac:dyDescent="0.3">
      <c r="A574310" t="s">
        <v>872</v>
      </c>
      <c r="B574310" t="s">
        <v>1955</v>
      </c>
    </row>
    <row r="574311" spans="1:2" x14ac:dyDescent="0.3">
      <c r="A574311" t="s">
        <v>873</v>
      </c>
      <c r="B574311" t="s">
        <v>1956</v>
      </c>
    </row>
    <row r="574312" spans="1:2" x14ac:dyDescent="0.3">
      <c r="A574312" t="s">
        <v>874</v>
      </c>
      <c r="B574312" t="s">
        <v>1957</v>
      </c>
    </row>
    <row r="574313" spans="1:2" x14ac:dyDescent="0.3">
      <c r="A574313" t="s">
        <v>875</v>
      </c>
      <c r="B574313" t="s">
        <v>1958</v>
      </c>
    </row>
    <row r="574314" spans="1:2" x14ac:dyDescent="0.3">
      <c r="A574314" t="s">
        <v>876</v>
      </c>
      <c r="B574314" t="s">
        <v>1959</v>
      </c>
    </row>
    <row r="574315" spans="1:2" x14ac:dyDescent="0.3">
      <c r="A574315" t="s">
        <v>877</v>
      </c>
      <c r="B574315" t="s">
        <v>1960</v>
      </c>
    </row>
    <row r="574316" spans="1:2" x14ac:dyDescent="0.3">
      <c r="A574316" t="s">
        <v>878</v>
      </c>
      <c r="B574316" t="s">
        <v>1961</v>
      </c>
    </row>
    <row r="574317" spans="1:2" x14ac:dyDescent="0.3">
      <c r="A574317" t="s">
        <v>879</v>
      </c>
      <c r="B574317" t="s">
        <v>1961</v>
      </c>
    </row>
    <row r="574318" spans="1:2" x14ac:dyDescent="0.3">
      <c r="A574318" t="s">
        <v>880</v>
      </c>
      <c r="B574318" t="s">
        <v>1962</v>
      </c>
    </row>
    <row r="574319" spans="1:2" x14ac:dyDescent="0.3">
      <c r="A574319" t="s">
        <v>881</v>
      </c>
      <c r="B574319" t="s">
        <v>1963</v>
      </c>
    </row>
    <row r="574320" spans="1:2" x14ac:dyDescent="0.3">
      <c r="A574320" t="s">
        <v>882</v>
      </c>
      <c r="B574320" t="s">
        <v>1963</v>
      </c>
    </row>
    <row r="574321" spans="1:2" x14ac:dyDescent="0.3">
      <c r="A574321" t="s">
        <v>883</v>
      </c>
      <c r="B574321" t="s">
        <v>1964</v>
      </c>
    </row>
    <row r="574322" spans="1:2" x14ac:dyDescent="0.3">
      <c r="A574322" t="s">
        <v>884</v>
      </c>
      <c r="B574322" t="s">
        <v>1965</v>
      </c>
    </row>
    <row r="574323" spans="1:2" x14ac:dyDescent="0.3">
      <c r="A574323" t="s">
        <v>885</v>
      </c>
      <c r="B574323" t="s">
        <v>1966</v>
      </c>
    </row>
    <row r="574324" spans="1:2" x14ac:dyDescent="0.3">
      <c r="A574324" t="s">
        <v>886</v>
      </c>
      <c r="B574324" t="s">
        <v>1967</v>
      </c>
    </row>
    <row r="574325" spans="1:2" x14ac:dyDescent="0.3">
      <c r="A574325" t="s">
        <v>887</v>
      </c>
      <c r="B574325" t="s">
        <v>1968</v>
      </c>
    </row>
    <row r="574326" spans="1:2" x14ac:dyDescent="0.3">
      <c r="A574326" t="s">
        <v>888</v>
      </c>
      <c r="B574326" t="s">
        <v>1969</v>
      </c>
    </row>
    <row r="574327" spans="1:2" x14ac:dyDescent="0.3">
      <c r="A574327" t="s">
        <v>889</v>
      </c>
      <c r="B574327" t="s">
        <v>1970</v>
      </c>
    </row>
    <row r="574328" spans="1:2" x14ac:dyDescent="0.3">
      <c r="A574328" t="s">
        <v>890</v>
      </c>
      <c r="B574328" t="s">
        <v>1971</v>
      </c>
    </row>
    <row r="574329" spans="1:2" x14ac:dyDescent="0.3">
      <c r="A574329" t="s">
        <v>891</v>
      </c>
      <c r="B574329" t="s">
        <v>1972</v>
      </c>
    </row>
    <row r="574330" spans="1:2" x14ac:dyDescent="0.3">
      <c r="A574330" t="s">
        <v>892</v>
      </c>
      <c r="B574330" t="s">
        <v>1973</v>
      </c>
    </row>
    <row r="574331" spans="1:2" x14ac:dyDescent="0.3">
      <c r="A574331" t="s">
        <v>893</v>
      </c>
      <c r="B574331" t="s">
        <v>1974</v>
      </c>
    </row>
    <row r="574332" spans="1:2" x14ac:dyDescent="0.3">
      <c r="A574332" t="s">
        <v>894</v>
      </c>
      <c r="B574332" t="s">
        <v>1975</v>
      </c>
    </row>
    <row r="574333" spans="1:2" x14ac:dyDescent="0.3">
      <c r="A574333" t="s">
        <v>895</v>
      </c>
      <c r="B574333" t="s">
        <v>1976</v>
      </c>
    </row>
    <row r="574334" spans="1:2" x14ac:dyDescent="0.3">
      <c r="A574334" t="s">
        <v>896</v>
      </c>
      <c r="B574334" t="s">
        <v>1977</v>
      </c>
    </row>
    <row r="574335" spans="1:2" x14ac:dyDescent="0.3">
      <c r="A574335" t="s">
        <v>897</v>
      </c>
      <c r="B574335" t="s">
        <v>1978</v>
      </c>
    </row>
    <row r="574336" spans="1:2" x14ac:dyDescent="0.3">
      <c r="A574336" t="s">
        <v>898</v>
      </c>
      <c r="B574336" t="s">
        <v>1979</v>
      </c>
    </row>
    <row r="574337" spans="1:2" x14ac:dyDescent="0.3">
      <c r="A574337" t="s">
        <v>899</v>
      </c>
      <c r="B574337" t="s">
        <v>1980</v>
      </c>
    </row>
    <row r="574338" spans="1:2" x14ac:dyDescent="0.3">
      <c r="A574338" t="s">
        <v>900</v>
      </c>
      <c r="B574338" t="s">
        <v>1981</v>
      </c>
    </row>
    <row r="574339" spans="1:2" x14ac:dyDescent="0.3">
      <c r="A574339" t="s">
        <v>901</v>
      </c>
      <c r="B574339" t="s">
        <v>1982</v>
      </c>
    </row>
    <row r="574340" spans="1:2" x14ac:dyDescent="0.3">
      <c r="A574340" t="s">
        <v>902</v>
      </c>
      <c r="B574340" t="s">
        <v>1983</v>
      </c>
    </row>
    <row r="574341" spans="1:2" x14ac:dyDescent="0.3">
      <c r="A574341" t="s">
        <v>903</v>
      </c>
      <c r="B574341" t="s">
        <v>1984</v>
      </c>
    </row>
    <row r="574342" spans="1:2" x14ac:dyDescent="0.3">
      <c r="A574342" t="s">
        <v>904</v>
      </c>
      <c r="B574342" t="s">
        <v>1985</v>
      </c>
    </row>
    <row r="574343" spans="1:2" x14ac:dyDescent="0.3">
      <c r="A574343" t="s">
        <v>905</v>
      </c>
      <c r="B574343" t="s">
        <v>1986</v>
      </c>
    </row>
    <row r="574344" spans="1:2" x14ac:dyDescent="0.3">
      <c r="A574344" t="s">
        <v>906</v>
      </c>
      <c r="B574344" t="s">
        <v>1987</v>
      </c>
    </row>
    <row r="574345" spans="1:2" x14ac:dyDescent="0.3">
      <c r="A574345" t="s">
        <v>907</v>
      </c>
      <c r="B574345" t="s">
        <v>1988</v>
      </c>
    </row>
    <row r="574346" spans="1:2" x14ac:dyDescent="0.3">
      <c r="A574346" t="s">
        <v>908</v>
      </c>
      <c r="B574346" t="s">
        <v>1989</v>
      </c>
    </row>
    <row r="574347" spans="1:2" x14ac:dyDescent="0.3">
      <c r="A574347" t="s">
        <v>909</v>
      </c>
      <c r="B574347" t="s">
        <v>1990</v>
      </c>
    </row>
    <row r="574348" spans="1:2" x14ac:dyDescent="0.3">
      <c r="A574348" t="s">
        <v>910</v>
      </c>
      <c r="B574348" t="s">
        <v>1376</v>
      </c>
    </row>
    <row r="574349" spans="1:2" x14ac:dyDescent="0.3">
      <c r="A574349" t="s">
        <v>911</v>
      </c>
      <c r="B574349" t="s">
        <v>1991</v>
      </c>
    </row>
    <row r="574350" spans="1:2" x14ac:dyDescent="0.3">
      <c r="A574350" t="s">
        <v>912</v>
      </c>
      <c r="B574350" t="s">
        <v>1992</v>
      </c>
    </row>
    <row r="574351" spans="1:2" x14ac:dyDescent="0.3">
      <c r="A574351" t="s">
        <v>913</v>
      </c>
      <c r="B574351" t="s">
        <v>1993</v>
      </c>
    </row>
    <row r="574352" spans="1:2" x14ac:dyDescent="0.3">
      <c r="A574352" t="s">
        <v>914</v>
      </c>
      <c r="B574352" t="s">
        <v>1994</v>
      </c>
    </row>
    <row r="574353" spans="1:2" x14ac:dyDescent="0.3">
      <c r="A574353" t="s">
        <v>915</v>
      </c>
      <c r="B574353" t="s">
        <v>1995</v>
      </c>
    </row>
    <row r="574354" spans="1:2" x14ac:dyDescent="0.3">
      <c r="A574354" t="s">
        <v>916</v>
      </c>
      <c r="B574354" t="s">
        <v>1996</v>
      </c>
    </row>
    <row r="574355" spans="1:2" x14ac:dyDescent="0.3">
      <c r="A574355" t="s">
        <v>917</v>
      </c>
      <c r="B574355" t="s">
        <v>1997</v>
      </c>
    </row>
    <row r="574356" spans="1:2" x14ac:dyDescent="0.3">
      <c r="A574356" t="s">
        <v>918</v>
      </c>
      <c r="B574356" t="s">
        <v>1998</v>
      </c>
    </row>
    <row r="574357" spans="1:2" x14ac:dyDescent="0.3">
      <c r="A574357" t="s">
        <v>919</v>
      </c>
      <c r="B574357" t="s">
        <v>1999</v>
      </c>
    </row>
    <row r="574358" spans="1:2" x14ac:dyDescent="0.3">
      <c r="A574358" t="s">
        <v>920</v>
      </c>
      <c r="B574358" t="s">
        <v>2000</v>
      </c>
    </row>
    <row r="574359" spans="1:2" x14ac:dyDescent="0.3">
      <c r="A574359" t="s">
        <v>921</v>
      </c>
      <c r="B574359" t="s">
        <v>2000</v>
      </c>
    </row>
    <row r="574360" spans="1:2" x14ac:dyDescent="0.3">
      <c r="A574360" t="s">
        <v>922</v>
      </c>
      <c r="B574360" t="s">
        <v>2001</v>
      </c>
    </row>
    <row r="574361" spans="1:2" x14ac:dyDescent="0.3">
      <c r="A574361" t="s">
        <v>923</v>
      </c>
      <c r="B574361" t="s">
        <v>2002</v>
      </c>
    </row>
    <row r="574362" spans="1:2" x14ac:dyDescent="0.3">
      <c r="A574362" t="s">
        <v>924</v>
      </c>
      <c r="B574362" t="s">
        <v>2003</v>
      </c>
    </row>
    <row r="574363" spans="1:2" x14ac:dyDescent="0.3">
      <c r="A574363" t="s">
        <v>925</v>
      </c>
      <c r="B574363" t="s">
        <v>2004</v>
      </c>
    </row>
    <row r="574364" spans="1:2" x14ac:dyDescent="0.3">
      <c r="A574364" t="s">
        <v>926</v>
      </c>
      <c r="B574364" t="s">
        <v>2005</v>
      </c>
    </row>
    <row r="574365" spans="1:2" x14ac:dyDescent="0.3">
      <c r="A574365" t="s">
        <v>927</v>
      </c>
      <c r="B574365" t="s">
        <v>2006</v>
      </c>
    </row>
    <row r="574366" spans="1:2" x14ac:dyDescent="0.3">
      <c r="A574366" t="s">
        <v>928</v>
      </c>
      <c r="B574366" t="s">
        <v>2007</v>
      </c>
    </row>
    <row r="574367" spans="1:2" x14ac:dyDescent="0.3">
      <c r="A574367" t="s">
        <v>929</v>
      </c>
      <c r="B574367" t="s">
        <v>2008</v>
      </c>
    </row>
    <row r="574368" spans="1:2" x14ac:dyDescent="0.3">
      <c r="A574368" t="s">
        <v>930</v>
      </c>
      <c r="B574368" t="s">
        <v>2009</v>
      </c>
    </row>
    <row r="574369" spans="1:2" x14ac:dyDescent="0.3">
      <c r="A574369" t="s">
        <v>931</v>
      </c>
      <c r="B574369" t="s">
        <v>2010</v>
      </c>
    </row>
    <row r="574370" spans="1:2" x14ac:dyDescent="0.3">
      <c r="A574370" t="s">
        <v>932</v>
      </c>
      <c r="B574370" t="s">
        <v>2011</v>
      </c>
    </row>
    <row r="574371" spans="1:2" x14ac:dyDescent="0.3">
      <c r="A574371" t="s">
        <v>933</v>
      </c>
      <c r="B574371" t="s">
        <v>2012</v>
      </c>
    </row>
    <row r="574372" spans="1:2" x14ac:dyDescent="0.3">
      <c r="A574372" t="s">
        <v>934</v>
      </c>
      <c r="B574372" t="s">
        <v>2013</v>
      </c>
    </row>
    <row r="574373" spans="1:2" x14ac:dyDescent="0.3">
      <c r="A574373" t="s">
        <v>935</v>
      </c>
      <c r="B574373" t="s">
        <v>2014</v>
      </c>
    </row>
    <row r="574374" spans="1:2" x14ac:dyDescent="0.3">
      <c r="A574374" t="s">
        <v>936</v>
      </c>
      <c r="B574374" t="s">
        <v>1257</v>
      </c>
    </row>
    <row r="574375" spans="1:2" x14ac:dyDescent="0.3">
      <c r="A574375" t="s">
        <v>937</v>
      </c>
      <c r="B574375" t="s">
        <v>2015</v>
      </c>
    </row>
    <row r="574376" spans="1:2" x14ac:dyDescent="0.3">
      <c r="A574376" t="s">
        <v>938</v>
      </c>
      <c r="B574376" t="s">
        <v>2016</v>
      </c>
    </row>
    <row r="574377" spans="1:2" x14ac:dyDescent="0.3">
      <c r="A574377" t="s">
        <v>939</v>
      </c>
      <c r="B574377" t="s">
        <v>2017</v>
      </c>
    </row>
    <row r="574378" spans="1:2" x14ac:dyDescent="0.3">
      <c r="A574378" t="s">
        <v>940</v>
      </c>
      <c r="B574378" t="s">
        <v>2018</v>
      </c>
    </row>
    <row r="574379" spans="1:2" x14ac:dyDescent="0.3">
      <c r="A574379" t="s">
        <v>941</v>
      </c>
      <c r="B574379" t="s">
        <v>2019</v>
      </c>
    </row>
    <row r="574380" spans="1:2" x14ac:dyDescent="0.3">
      <c r="A574380" t="s">
        <v>942</v>
      </c>
      <c r="B574380" t="s">
        <v>2020</v>
      </c>
    </row>
    <row r="574381" spans="1:2" x14ac:dyDescent="0.3">
      <c r="A574381" t="s">
        <v>943</v>
      </c>
      <c r="B574381" t="s">
        <v>2021</v>
      </c>
    </row>
    <row r="574382" spans="1:2" x14ac:dyDescent="0.3">
      <c r="A574382" t="s">
        <v>944</v>
      </c>
      <c r="B574382" t="s">
        <v>2022</v>
      </c>
    </row>
    <row r="574383" spans="1:2" x14ac:dyDescent="0.3">
      <c r="A574383" t="s">
        <v>945</v>
      </c>
      <c r="B574383" t="s">
        <v>2022</v>
      </c>
    </row>
    <row r="574384" spans="1:2" x14ac:dyDescent="0.3">
      <c r="A574384" t="s">
        <v>946</v>
      </c>
      <c r="B574384" t="s">
        <v>2023</v>
      </c>
    </row>
    <row r="574385" spans="1:2" x14ac:dyDescent="0.3">
      <c r="A574385" t="s">
        <v>947</v>
      </c>
      <c r="B574385" t="s">
        <v>2024</v>
      </c>
    </row>
    <row r="574386" spans="1:2" x14ac:dyDescent="0.3">
      <c r="A574386" t="s">
        <v>948</v>
      </c>
      <c r="B574386" t="s">
        <v>2025</v>
      </c>
    </row>
    <row r="574387" spans="1:2" x14ac:dyDescent="0.3">
      <c r="A574387" t="s">
        <v>949</v>
      </c>
      <c r="B574387" t="s">
        <v>2026</v>
      </c>
    </row>
    <row r="574388" spans="1:2" x14ac:dyDescent="0.3">
      <c r="A574388" t="s">
        <v>950</v>
      </c>
      <c r="B574388" t="s">
        <v>2027</v>
      </c>
    </row>
    <row r="574389" spans="1:2" x14ac:dyDescent="0.3">
      <c r="A574389" t="s">
        <v>951</v>
      </c>
      <c r="B574389" t="s">
        <v>2028</v>
      </c>
    </row>
    <row r="574390" spans="1:2" x14ac:dyDescent="0.3">
      <c r="A574390" t="s">
        <v>952</v>
      </c>
      <c r="B574390" t="s">
        <v>2029</v>
      </c>
    </row>
    <row r="574391" spans="1:2" x14ac:dyDescent="0.3">
      <c r="A574391" t="s">
        <v>953</v>
      </c>
      <c r="B574391" t="s">
        <v>2030</v>
      </c>
    </row>
    <row r="574392" spans="1:2" x14ac:dyDescent="0.3">
      <c r="A574392" t="s">
        <v>954</v>
      </c>
      <c r="B574392" t="s">
        <v>2031</v>
      </c>
    </row>
    <row r="574393" spans="1:2" x14ac:dyDescent="0.3">
      <c r="A574393" t="s">
        <v>955</v>
      </c>
      <c r="B574393" t="s">
        <v>2032</v>
      </c>
    </row>
    <row r="574394" spans="1:2" x14ac:dyDescent="0.3">
      <c r="A574394" t="s">
        <v>956</v>
      </c>
      <c r="B574394" t="s">
        <v>2033</v>
      </c>
    </row>
    <row r="574395" spans="1:2" x14ac:dyDescent="0.3">
      <c r="A574395" t="s">
        <v>957</v>
      </c>
      <c r="B574395" t="s">
        <v>2034</v>
      </c>
    </row>
    <row r="574396" spans="1:2" x14ac:dyDescent="0.3">
      <c r="A574396" t="s">
        <v>958</v>
      </c>
      <c r="B574396" t="s">
        <v>2035</v>
      </c>
    </row>
    <row r="574397" spans="1:2" x14ac:dyDescent="0.3">
      <c r="A574397" t="s">
        <v>959</v>
      </c>
      <c r="B574397" t="s">
        <v>2036</v>
      </c>
    </row>
    <row r="574398" spans="1:2" x14ac:dyDescent="0.3">
      <c r="A574398" t="s">
        <v>960</v>
      </c>
      <c r="B574398" t="s">
        <v>1258</v>
      </c>
    </row>
    <row r="574399" spans="1:2" x14ac:dyDescent="0.3">
      <c r="A574399" t="s">
        <v>961</v>
      </c>
      <c r="B574399" t="s">
        <v>2037</v>
      </c>
    </row>
    <row r="574400" spans="1:2" x14ac:dyDescent="0.3">
      <c r="A574400" t="s">
        <v>962</v>
      </c>
      <c r="B574400" t="s">
        <v>2038</v>
      </c>
    </row>
    <row r="574401" spans="1:2" x14ac:dyDescent="0.3">
      <c r="A574401" t="s">
        <v>963</v>
      </c>
      <c r="B574401" t="s">
        <v>2039</v>
      </c>
    </row>
    <row r="574402" spans="1:2" x14ac:dyDescent="0.3">
      <c r="A574402" t="s">
        <v>964</v>
      </c>
      <c r="B574402" t="s">
        <v>2040</v>
      </c>
    </row>
    <row r="574403" spans="1:2" x14ac:dyDescent="0.3">
      <c r="A574403" t="s">
        <v>965</v>
      </c>
      <c r="B574403" t="s">
        <v>2041</v>
      </c>
    </row>
    <row r="574404" spans="1:2" x14ac:dyDescent="0.3">
      <c r="A574404" t="s">
        <v>966</v>
      </c>
      <c r="B574404" t="s">
        <v>2042</v>
      </c>
    </row>
    <row r="574405" spans="1:2" x14ac:dyDescent="0.3">
      <c r="A574405" t="s">
        <v>967</v>
      </c>
      <c r="B574405" t="s">
        <v>2043</v>
      </c>
    </row>
    <row r="574406" spans="1:2" x14ac:dyDescent="0.3">
      <c r="A574406" t="s">
        <v>968</v>
      </c>
      <c r="B574406" t="s">
        <v>2044</v>
      </c>
    </row>
    <row r="574407" spans="1:2" x14ac:dyDescent="0.3">
      <c r="A574407" t="s">
        <v>969</v>
      </c>
      <c r="B574407" t="s">
        <v>2045</v>
      </c>
    </row>
    <row r="574408" spans="1:2" x14ac:dyDescent="0.3">
      <c r="A574408" t="s">
        <v>970</v>
      </c>
      <c r="B574408" t="s">
        <v>2046</v>
      </c>
    </row>
    <row r="574409" spans="1:2" x14ac:dyDescent="0.3">
      <c r="A574409" t="s">
        <v>971</v>
      </c>
      <c r="B574409" t="s">
        <v>2046</v>
      </c>
    </row>
    <row r="574410" spans="1:2" x14ac:dyDescent="0.3">
      <c r="A574410" t="s">
        <v>972</v>
      </c>
      <c r="B574410" t="s">
        <v>2047</v>
      </c>
    </row>
    <row r="574411" spans="1:2" x14ac:dyDescent="0.3">
      <c r="A574411" t="s">
        <v>973</v>
      </c>
      <c r="B574411" t="s">
        <v>2048</v>
      </c>
    </row>
    <row r="574412" spans="1:2" x14ac:dyDescent="0.3">
      <c r="A574412" t="s">
        <v>974</v>
      </c>
      <c r="B574412" t="s">
        <v>2049</v>
      </c>
    </row>
    <row r="574413" spans="1:2" x14ac:dyDescent="0.3">
      <c r="A574413" t="s">
        <v>975</v>
      </c>
      <c r="B574413" t="s">
        <v>2050</v>
      </c>
    </row>
    <row r="574414" spans="1:2" x14ac:dyDescent="0.3">
      <c r="A574414" t="s">
        <v>976</v>
      </c>
      <c r="B574414" t="s">
        <v>2051</v>
      </c>
    </row>
    <row r="574415" spans="1:2" x14ac:dyDescent="0.3">
      <c r="A574415" t="s">
        <v>977</v>
      </c>
      <c r="B574415" t="s">
        <v>2052</v>
      </c>
    </row>
    <row r="574416" spans="1:2" x14ac:dyDescent="0.3">
      <c r="A574416" t="s">
        <v>978</v>
      </c>
      <c r="B574416" t="s">
        <v>2053</v>
      </c>
    </row>
    <row r="574417" spans="1:2" x14ac:dyDescent="0.3">
      <c r="A574417" t="s">
        <v>979</v>
      </c>
      <c r="B574417" t="s">
        <v>2054</v>
      </c>
    </row>
    <row r="574418" spans="1:2" x14ac:dyDescent="0.3">
      <c r="A574418" t="s">
        <v>980</v>
      </c>
      <c r="B574418" t="s">
        <v>2055</v>
      </c>
    </row>
    <row r="574419" spans="1:2" x14ac:dyDescent="0.3">
      <c r="A574419" t="s">
        <v>981</v>
      </c>
      <c r="B574419" t="s">
        <v>2055</v>
      </c>
    </row>
    <row r="574420" spans="1:2" x14ac:dyDescent="0.3">
      <c r="A574420" t="s">
        <v>982</v>
      </c>
      <c r="B574420" t="s">
        <v>2056</v>
      </c>
    </row>
    <row r="574421" spans="1:2" x14ac:dyDescent="0.3">
      <c r="A574421" t="s">
        <v>983</v>
      </c>
      <c r="B574421" t="s">
        <v>2057</v>
      </c>
    </row>
    <row r="574422" spans="1:2" x14ac:dyDescent="0.3">
      <c r="A574422" t="s">
        <v>984</v>
      </c>
      <c r="B574422" t="s">
        <v>2058</v>
      </c>
    </row>
    <row r="574423" spans="1:2" x14ac:dyDescent="0.3">
      <c r="A574423" t="s">
        <v>985</v>
      </c>
      <c r="B574423" t="s">
        <v>2059</v>
      </c>
    </row>
    <row r="574424" spans="1:2" x14ac:dyDescent="0.3">
      <c r="A574424" t="s">
        <v>986</v>
      </c>
      <c r="B574424" t="s">
        <v>2060</v>
      </c>
    </row>
    <row r="574425" spans="1:2" x14ac:dyDescent="0.3">
      <c r="A574425" t="s">
        <v>987</v>
      </c>
      <c r="B574425" t="s">
        <v>2061</v>
      </c>
    </row>
    <row r="574426" spans="1:2" x14ac:dyDescent="0.3">
      <c r="A574426" t="s">
        <v>988</v>
      </c>
      <c r="B574426" t="s">
        <v>2062</v>
      </c>
    </row>
    <row r="574427" spans="1:2" x14ac:dyDescent="0.3">
      <c r="A574427" t="s">
        <v>989</v>
      </c>
      <c r="B574427" t="s">
        <v>2063</v>
      </c>
    </row>
    <row r="574428" spans="1:2" x14ac:dyDescent="0.3">
      <c r="A574428" t="s">
        <v>990</v>
      </c>
      <c r="B574428" t="s">
        <v>2064</v>
      </c>
    </row>
    <row r="574429" spans="1:2" x14ac:dyDescent="0.3">
      <c r="A574429" t="s">
        <v>991</v>
      </c>
      <c r="B574429" t="s">
        <v>2065</v>
      </c>
    </row>
    <row r="574430" spans="1:2" x14ac:dyDescent="0.3">
      <c r="A574430" t="s">
        <v>992</v>
      </c>
      <c r="B574430" t="s">
        <v>2066</v>
      </c>
    </row>
    <row r="574431" spans="1:2" x14ac:dyDescent="0.3">
      <c r="A574431" t="s">
        <v>993</v>
      </c>
      <c r="B574431" t="s">
        <v>2067</v>
      </c>
    </row>
    <row r="574432" spans="1:2" x14ac:dyDescent="0.3">
      <c r="A574432" t="s">
        <v>994</v>
      </c>
      <c r="B574432" t="s">
        <v>2068</v>
      </c>
    </row>
    <row r="574433" spans="1:2" x14ac:dyDescent="0.3">
      <c r="A574433" t="s">
        <v>995</v>
      </c>
      <c r="B574433" t="s">
        <v>2069</v>
      </c>
    </row>
    <row r="574434" spans="1:2" x14ac:dyDescent="0.3">
      <c r="A574434" t="s">
        <v>996</v>
      </c>
      <c r="B574434" t="s">
        <v>2070</v>
      </c>
    </row>
    <row r="574435" spans="1:2" x14ac:dyDescent="0.3">
      <c r="A574435" t="s">
        <v>997</v>
      </c>
      <c r="B574435" t="s">
        <v>2071</v>
      </c>
    </row>
    <row r="574436" spans="1:2" x14ac:dyDescent="0.3">
      <c r="A574436" t="s">
        <v>998</v>
      </c>
      <c r="B574436" t="s">
        <v>2072</v>
      </c>
    </row>
    <row r="574437" spans="1:2" x14ac:dyDescent="0.3">
      <c r="A574437" t="s">
        <v>999</v>
      </c>
      <c r="B574437" t="s">
        <v>2073</v>
      </c>
    </row>
    <row r="574438" spans="1:2" x14ac:dyDescent="0.3">
      <c r="A574438" t="s">
        <v>1000</v>
      </c>
      <c r="B574438" t="s">
        <v>2073</v>
      </c>
    </row>
    <row r="574439" spans="1:2" x14ac:dyDescent="0.3">
      <c r="A574439" t="s">
        <v>1001</v>
      </c>
      <c r="B574439" t="s">
        <v>2074</v>
      </c>
    </row>
    <row r="574440" spans="1:2" x14ac:dyDescent="0.3">
      <c r="A574440" t="s">
        <v>1002</v>
      </c>
      <c r="B574440" t="s">
        <v>2075</v>
      </c>
    </row>
    <row r="574441" spans="1:2" x14ac:dyDescent="0.3">
      <c r="A574441" t="s">
        <v>1003</v>
      </c>
      <c r="B574441" t="s">
        <v>2076</v>
      </c>
    </row>
    <row r="574442" spans="1:2" x14ac:dyDescent="0.3">
      <c r="A574442" t="s">
        <v>1004</v>
      </c>
      <c r="B574442" t="s">
        <v>2077</v>
      </c>
    </row>
    <row r="574443" spans="1:2" x14ac:dyDescent="0.3">
      <c r="A574443" t="s">
        <v>1005</v>
      </c>
      <c r="B574443" t="s">
        <v>2078</v>
      </c>
    </row>
    <row r="574444" spans="1:2" x14ac:dyDescent="0.3">
      <c r="A574444" t="s">
        <v>1006</v>
      </c>
      <c r="B574444" t="s">
        <v>2079</v>
      </c>
    </row>
    <row r="574445" spans="1:2" x14ac:dyDescent="0.3">
      <c r="A574445" t="s">
        <v>1007</v>
      </c>
      <c r="B574445" t="s">
        <v>2080</v>
      </c>
    </row>
    <row r="574446" spans="1:2" x14ac:dyDescent="0.3">
      <c r="A574446" t="s">
        <v>1008</v>
      </c>
      <c r="B574446" t="s">
        <v>2081</v>
      </c>
    </row>
    <row r="574447" spans="1:2" x14ac:dyDescent="0.3">
      <c r="A574447" t="s">
        <v>1009</v>
      </c>
      <c r="B574447" t="s">
        <v>2082</v>
      </c>
    </row>
    <row r="574448" spans="1:2" x14ac:dyDescent="0.3">
      <c r="A574448" t="s">
        <v>1010</v>
      </c>
      <c r="B574448" t="s">
        <v>2083</v>
      </c>
    </row>
    <row r="574449" spans="1:2" x14ac:dyDescent="0.3">
      <c r="A574449" t="s">
        <v>1011</v>
      </c>
      <c r="B574449" t="s">
        <v>2084</v>
      </c>
    </row>
    <row r="574450" spans="1:2" x14ac:dyDescent="0.3">
      <c r="A574450" t="s">
        <v>1012</v>
      </c>
      <c r="B574450" t="s">
        <v>2085</v>
      </c>
    </row>
    <row r="574451" spans="1:2" x14ac:dyDescent="0.3">
      <c r="A574451" t="s">
        <v>1013</v>
      </c>
      <c r="B574451" t="s">
        <v>2086</v>
      </c>
    </row>
    <row r="574452" spans="1:2" x14ac:dyDescent="0.3">
      <c r="A574452" t="s">
        <v>1014</v>
      </c>
      <c r="B574452" t="s">
        <v>2087</v>
      </c>
    </row>
    <row r="574453" spans="1:2" x14ac:dyDescent="0.3">
      <c r="A574453" t="s">
        <v>1015</v>
      </c>
      <c r="B574453" t="s">
        <v>2087</v>
      </c>
    </row>
    <row r="574454" spans="1:2" x14ac:dyDescent="0.3">
      <c r="A574454" t="s">
        <v>1016</v>
      </c>
      <c r="B574454" t="s">
        <v>2088</v>
      </c>
    </row>
    <row r="574455" spans="1:2" x14ac:dyDescent="0.3">
      <c r="A574455" t="s">
        <v>1017</v>
      </c>
      <c r="B574455" t="s">
        <v>2089</v>
      </c>
    </row>
    <row r="574456" spans="1:2" x14ac:dyDescent="0.3">
      <c r="A574456" t="s">
        <v>1018</v>
      </c>
      <c r="B574456" t="s">
        <v>2090</v>
      </c>
    </row>
    <row r="574457" spans="1:2" x14ac:dyDescent="0.3">
      <c r="A574457" t="s">
        <v>1019</v>
      </c>
      <c r="B574457" t="s">
        <v>2091</v>
      </c>
    </row>
    <row r="574458" spans="1:2" x14ac:dyDescent="0.3">
      <c r="A574458" t="s">
        <v>1020</v>
      </c>
      <c r="B574458" t="s">
        <v>2092</v>
      </c>
    </row>
    <row r="574459" spans="1:2" x14ac:dyDescent="0.3">
      <c r="A574459" t="s">
        <v>1021</v>
      </c>
      <c r="B574459" t="s">
        <v>2093</v>
      </c>
    </row>
    <row r="574460" spans="1:2" x14ac:dyDescent="0.3">
      <c r="A574460" t="s">
        <v>1022</v>
      </c>
      <c r="B574460" t="s">
        <v>2094</v>
      </c>
    </row>
    <row r="574461" spans="1:2" x14ac:dyDescent="0.3">
      <c r="A574461" t="s">
        <v>1023</v>
      </c>
      <c r="B574461" t="s">
        <v>2095</v>
      </c>
    </row>
    <row r="574462" spans="1:2" x14ac:dyDescent="0.3">
      <c r="A574462" t="s">
        <v>1024</v>
      </c>
      <c r="B574462" t="s">
        <v>2096</v>
      </c>
    </row>
    <row r="574463" spans="1:2" x14ac:dyDescent="0.3">
      <c r="A574463" t="s">
        <v>1025</v>
      </c>
      <c r="B574463" t="s">
        <v>2097</v>
      </c>
    </row>
    <row r="574464" spans="1:2" x14ac:dyDescent="0.3">
      <c r="A574464" t="s">
        <v>1026</v>
      </c>
      <c r="B574464" t="s">
        <v>2098</v>
      </c>
    </row>
    <row r="574465" spans="1:2" x14ac:dyDescent="0.3">
      <c r="A574465" t="s">
        <v>1027</v>
      </c>
      <c r="B574465" t="s">
        <v>2099</v>
      </c>
    </row>
    <row r="574466" spans="1:2" x14ac:dyDescent="0.3">
      <c r="A574466" t="s">
        <v>1028</v>
      </c>
      <c r="B574466" t="s">
        <v>2100</v>
      </c>
    </row>
    <row r="574467" spans="1:2" x14ac:dyDescent="0.3">
      <c r="A574467" t="s">
        <v>1029</v>
      </c>
      <c r="B574467" t="s">
        <v>2101</v>
      </c>
    </row>
    <row r="574468" spans="1:2" x14ac:dyDescent="0.3">
      <c r="A574468" t="s">
        <v>1030</v>
      </c>
      <c r="B574468" t="s">
        <v>2102</v>
      </c>
    </row>
    <row r="574469" spans="1:2" x14ac:dyDescent="0.3">
      <c r="A574469" t="s">
        <v>1031</v>
      </c>
      <c r="B574469" t="s">
        <v>2103</v>
      </c>
    </row>
    <row r="574470" spans="1:2" x14ac:dyDescent="0.3">
      <c r="A574470" t="s">
        <v>1032</v>
      </c>
      <c r="B574470" t="s">
        <v>2104</v>
      </c>
    </row>
    <row r="574471" spans="1:2" x14ac:dyDescent="0.3">
      <c r="A574471" t="s">
        <v>1033</v>
      </c>
      <c r="B574471" t="s">
        <v>2105</v>
      </c>
    </row>
    <row r="574472" spans="1:2" x14ac:dyDescent="0.3">
      <c r="A574472" t="s">
        <v>1034</v>
      </c>
      <c r="B574472" t="s">
        <v>2106</v>
      </c>
    </row>
    <row r="574473" spans="1:2" x14ac:dyDescent="0.3">
      <c r="A574473" t="s">
        <v>1035</v>
      </c>
      <c r="B574473" t="s">
        <v>2107</v>
      </c>
    </row>
    <row r="574474" spans="1:2" x14ac:dyDescent="0.3">
      <c r="A574474" t="s">
        <v>1036</v>
      </c>
      <c r="B574474" t="s">
        <v>2107</v>
      </c>
    </row>
    <row r="574475" spans="1:2" x14ac:dyDescent="0.3">
      <c r="A574475" t="s">
        <v>1037</v>
      </c>
      <c r="B574475" t="s">
        <v>2108</v>
      </c>
    </row>
    <row r="574476" spans="1:2" x14ac:dyDescent="0.3">
      <c r="A574476" t="s">
        <v>1038</v>
      </c>
      <c r="B574476" t="s">
        <v>2109</v>
      </c>
    </row>
    <row r="574477" spans="1:2" x14ac:dyDescent="0.3">
      <c r="A574477" t="s">
        <v>1039</v>
      </c>
      <c r="B574477" t="s">
        <v>2110</v>
      </c>
    </row>
    <row r="574478" spans="1:2" x14ac:dyDescent="0.3">
      <c r="A574478" t="s">
        <v>1040</v>
      </c>
      <c r="B574478" t="s">
        <v>2111</v>
      </c>
    </row>
    <row r="574479" spans="1:2" x14ac:dyDescent="0.3">
      <c r="A574479" t="s">
        <v>1041</v>
      </c>
      <c r="B574479" t="s">
        <v>2112</v>
      </c>
    </row>
    <row r="574480" spans="1:2" x14ac:dyDescent="0.3">
      <c r="A574480" t="s">
        <v>1042</v>
      </c>
      <c r="B574480" t="s">
        <v>2113</v>
      </c>
    </row>
    <row r="574481" spans="1:2" x14ac:dyDescent="0.3">
      <c r="A574481" t="s">
        <v>1043</v>
      </c>
      <c r="B574481" t="s">
        <v>2114</v>
      </c>
    </row>
    <row r="574482" spans="1:2" x14ac:dyDescent="0.3">
      <c r="A574482" t="s">
        <v>1044</v>
      </c>
      <c r="B574482" t="s">
        <v>2115</v>
      </c>
    </row>
    <row r="574483" spans="1:2" x14ac:dyDescent="0.3">
      <c r="A574483" t="s">
        <v>1045</v>
      </c>
      <c r="B574483" t="s">
        <v>2116</v>
      </c>
    </row>
    <row r="574484" spans="1:2" x14ac:dyDescent="0.3">
      <c r="A574484" t="s">
        <v>1046</v>
      </c>
      <c r="B574484" t="s">
        <v>2117</v>
      </c>
    </row>
    <row r="574485" spans="1:2" x14ac:dyDescent="0.3">
      <c r="A574485" t="s">
        <v>1047</v>
      </c>
      <c r="B574485" t="s">
        <v>2118</v>
      </c>
    </row>
    <row r="574486" spans="1:2" x14ac:dyDescent="0.3">
      <c r="A574486" t="s">
        <v>1048</v>
      </c>
      <c r="B574486" t="s">
        <v>2119</v>
      </c>
    </row>
    <row r="574487" spans="1:2" x14ac:dyDescent="0.3">
      <c r="A574487" t="s">
        <v>1049</v>
      </c>
      <c r="B574487" t="s">
        <v>2120</v>
      </c>
    </row>
    <row r="574488" spans="1:2" x14ac:dyDescent="0.3">
      <c r="A574488" t="s">
        <v>1050</v>
      </c>
      <c r="B574488" t="s">
        <v>2121</v>
      </c>
    </row>
    <row r="574489" spans="1:2" x14ac:dyDescent="0.3">
      <c r="A574489" t="s">
        <v>1051</v>
      </c>
      <c r="B574489" t="s">
        <v>2122</v>
      </c>
    </row>
    <row r="574490" spans="1:2" x14ac:dyDescent="0.3">
      <c r="A574490" t="s">
        <v>1052</v>
      </c>
      <c r="B574490" t="s">
        <v>2123</v>
      </c>
    </row>
    <row r="574491" spans="1:2" x14ac:dyDescent="0.3">
      <c r="A574491" t="s">
        <v>1053</v>
      </c>
      <c r="B574491" t="s">
        <v>2124</v>
      </c>
    </row>
    <row r="574492" spans="1:2" x14ac:dyDescent="0.3">
      <c r="A574492" t="s">
        <v>1054</v>
      </c>
      <c r="B574492" t="s">
        <v>2125</v>
      </c>
    </row>
    <row r="574493" spans="1:2" x14ac:dyDescent="0.3">
      <c r="A574493" t="s">
        <v>1055</v>
      </c>
      <c r="B574493" t="s">
        <v>2126</v>
      </c>
    </row>
    <row r="574494" spans="1:2" x14ac:dyDescent="0.3">
      <c r="A574494" t="s">
        <v>1056</v>
      </c>
      <c r="B574494" t="s">
        <v>2127</v>
      </c>
    </row>
    <row r="574495" spans="1:2" x14ac:dyDescent="0.3">
      <c r="A574495" t="s">
        <v>1057</v>
      </c>
      <c r="B574495" t="s">
        <v>2128</v>
      </c>
    </row>
    <row r="574496" spans="1:2" x14ac:dyDescent="0.3">
      <c r="A574496" t="s">
        <v>1058</v>
      </c>
      <c r="B574496" t="s">
        <v>2129</v>
      </c>
    </row>
    <row r="574497" spans="1:2" x14ac:dyDescent="0.3">
      <c r="A574497" t="s">
        <v>1059</v>
      </c>
      <c r="B574497" t="s">
        <v>2130</v>
      </c>
    </row>
    <row r="574498" spans="1:2" x14ac:dyDescent="0.3">
      <c r="A574498" t="s">
        <v>1060</v>
      </c>
      <c r="B574498" t="s">
        <v>2131</v>
      </c>
    </row>
    <row r="574499" spans="1:2" x14ac:dyDescent="0.3">
      <c r="A574499" t="s">
        <v>1061</v>
      </c>
      <c r="B574499" t="s">
        <v>2132</v>
      </c>
    </row>
    <row r="574500" spans="1:2" x14ac:dyDescent="0.3">
      <c r="A574500" t="s">
        <v>1062</v>
      </c>
      <c r="B574500" t="s">
        <v>2133</v>
      </c>
    </row>
    <row r="574501" spans="1:2" x14ac:dyDescent="0.3">
      <c r="A574501" t="s">
        <v>1063</v>
      </c>
      <c r="B574501" t="s">
        <v>2134</v>
      </c>
    </row>
    <row r="574502" spans="1:2" x14ac:dyDescent="0.3">
      <c r="A574502" t="s">
        <v>1064</v>
      </c>
      <c r="B574502" t="s">
        <v>2135</v>
      </c>
    </row>
    <row r="574503" spans="1:2" x14ac:dyDescent="0.3">
      <c r="A574503" t="s">
        <v>1065</v>
      </c>
      <c r="B574503" t="s">
        <v>2136</v>
      </c>
    </row>
    <row r="574504" spans="1:2" x14ac:dyDescent="0.3">
      <c r="A574504" t="s">
        <v>1066</v>
      </c>
      <c r="B574504" t="s">
        <v>2137</v>
      </c>
    </row>
    <row r="574505" spans="1:2" x14ac:dyDescent="0.3">
      <c r="A574505" t="s">
        <v>1067</v>
      </c>
      <c r="B574505" t="s">
        <v>2138</v>
      </c>
    </row>
    <row r="574506" spans="1:2" x14ac:dyDescent="0.3">
      <c r="A574506" t="s">
        <v>1068</v>
      </c>
      <c r="B574506" t="s">
        <v>2139</v>
      </c>
    </row>
    <row r="574507" spans="1:2" x14ac:dyDescent="0.3">
      <c r="A574507" t="s">
        <v>1069</v>
      </c>
      <c r="B574507" t="s">
        <v>2140</v>
      </c>
    </row>
    <row r="574508" spans="1:2" x14ac:dyDescent="0.3">
      <c r="A574508" t="s">
        <v>1070</v>
      </c>
      <c r="B574508" t="s">
        <v>2141</v>
      </c>
    </row>
    <row r="574509" spans="1:2" x14ac:dyDescent="0.3">
      <c r="A574509" t="s">
        <v>1071</v>
      </c>
      <c r="B574509" t="s">
        <v>2142</v>
      </c>
    </row>
    <row r="574510" spans="1:2" x14ac:dyDescent="0.3">
      <c r="A574510" t="s">
        <v>1072</v>
      </c>
      <c r="B574510" t="s">
        <v>2143</v>
      </c>
    </row>
    <row r="574511" spans="1:2" x14ac:dyDescent="0.3">
      <c r="A574511" t="s">
        <v>1073</v>
      </c>
      <c r="B574511" t="s">
        <v>2144</v>
      </c>
    </row>
    <row r="574512" spans="1:2" x14ac:dyDescent="0.3">
      <c r="A574512" t="s">
        <v>1074</v>
      </c>
      <c r="B574512" t="s">
        <v>2144</v>
      </c>
    </row>
    <row r="574513" spans="1:2" x14ac:dyDescent="0.3">
      <c r="A574513" t="s">
        <v>1075</v>
      </c>
      <c r="B574513" t="s">
        <v>2145</v>
      </c>
    </row>
    <row r="574514" spans="1:2" x14ac:dyDescent="0.3">
      <c r="A574514" t="s">
        <v>1076</v>
      </c>
      <c r="B574514" t="s">
        <v>2146</v>
      </c>
    </row>
    <row r="574515" spans="1:2" x14ac:dyDescent="0.3">
      <c r="A574515" t="s">
        <v>1077</v>
      </c>
      <c r="B574515" t="s">
        <v>2147</v>
      </c>
    </row>
    <row r="574516" spans="1:2" x14ac:dyDescent="0.3">
      <c r="A574516" t="s">
        <v>1078</v>
      </c>
      <c r="B574516" t="s">
        <v>2148</v>
      </c>
    </row>
    <row r="574517" spans="1:2" x14ac:dyDescent="0.3">
      <c r="A574517" t="s">
        <v>1079</v>
      </c>
      <c r="B574517" t="s">
        <v>2149</v>
      </c>
    </row>
    <row r="574518" spans="1:2" x14ac:dyDescent="0.3">
      <c r="A574518" t="s">
        <v>1080</v>
      </c>
      <c r="B574518" t="s">
        <v>2150</v>
      </c>
    </row>
    <row r="574519" spans="1:2" x14ac:dyDescent="0.3">
      <c r="A574519" t="s">
        <v>1081</v>
      </c>
      <c r="B574519" t="s">
        <v>2151</v>
      </c>
    </row>
    <row r="574520" spans="1:2" x14ac:dyDescent="0.3">
      <c r="A574520" t="s">
        <v>1082</v>
      </c>
      <c r="B574520" t="s">
        <v>2151</v>
      </c>
    </row>
    <row r="574521" spans="1:2" x14ac:dyDescent="0.3">
      <c r="A574521" t="s">
        <v>1083</v>
      </c>
      <c r="B574521" t="s">
        <v>2152</v>
      </c>
    </row>
    <row r="574522" spans="1:2" x14ac:dyDescent="0.3">
      <c r="A574522" t="s">
        <v>1084</v>
      </c>
      <c r="B574522" t="s">
        <v>2153</v>
      </c>
    </row>
    <row r="574523" spans="1:2" x14ac:dyDescent="0.3">
      <c r="A574523" t="s">
        <v>1085</v>
      </c>
      <c r="B574523" t="s">
        <v>2154</v>
      </c>
    </row>
    <row r="574524" spans="1:2" x14ac:dyDescent="0.3">
      <c r="A574524" t="s">
        <v>1086</v>
      </c>
      <c r="B574524" t="s">
        <v>2155</v>
      </c>
    </row>
    <row r="574525" spans="1:2" x14ac:dyDescent="0.3">
      <c r="A574525" t="s">
        <v>1087</v>
      </c>
      <c r="B574525" t="s">
        <v>2156</v>
      </c>
    </row>
    <row r="574526" spans="1:2" x14ac:dyDescent="0.3">
      <c r="A574526" t="s">
        <v>1088</v>
      </c>
      <c r="B574526" t="s">
        <v>2157</v>
      </c>
    </row>
    <row r="574527" spans="1:2" x14ac:dyDescent="0.3">
      <c r="A574527" t="s">
        <v>1089</v>
      </c>
      <c r="B574527" t="s">
        <v>2158</v>
      </c>
    </row>
    <row r="574528" spans="1:2" x14ac:dyDescent="0.3">
      <c r="A574528" t="s">
        <v>1090</v>
      </c>
      <c r="B574528" t="s">
        <v>2159</v>
      </c>
    </row>
    <row r="574529" spans="1:2" x14ac:dyDescent="0.3">
      <c r="A574529" t="s">
        <v>1091</v>
      </c>
      <c r="B574529" t="s">
        <v>2160</v>
      </c>
    </row>
    <row r="574530" spans="1:2" x14ac:dyDescent="0.3">
      <c r="A574530" t="s">
        <v>1092</v>
      </c>
      <c r="B574530" t="s">
        <v>2161</v>
      </c>
    </row>
    <row r="574531" spans="1:2" x14ac:dyDescent="0.3">
      <c r="A574531" t="s">
        <v>1093</v>
      </c>
      <c r="B574531" t="s">
        <v>2162</v>
      </c>
    </row>
    <row r="574532" spans="1:2" x14ac:dyDescent="0.3">
      <c r="A574532" t="s">
        <v>1094</v>
      </c>
      <c r="B574532" t="s">
        <v>2163</v>
      </c>
    </row>
    <row r="574533" spans="1:2" x14ac:dyDescent="0.3">
      <c r="A574533" t="s">
        <v>1095</v>
      </c>
      <c r="B574533" t="s">
        <v>2164</v>
      </c>
    </row>
    <row r="574534" spans="1:2" x14ac:dyDescent="0.3">
      <c r="A574534" t="s">
        <v>1096</v>
      </c>
      <c r="B574534" t="s">
        <v>2165</v>
      </c>
    </row>
    <row r="574535" spans="1:2" x14ac:dyDescent="0.3">
      <c r="A574535" t="s">
        <v>1097</v>
      </c>
      <c r="B574535" t="s">
        <v>2165</v>
      </c>
    </row>
    <row r="574536" spans="1:2" x14ac:dyDescent="0.3">
      <c r="A574536" t="s">
        <v>1098</v>
      </c>
      <c r="B574536" t="s">
        <v>2166</v>
      </c>
    </row>
    <row r="574537" spans="1:2" x14ac:dyDescent="0.3">
      <c r="A574537" t="s">
        <v>1099</v>
      </c>
      <c r="B574537" t="s">
        <v>2166</v>
      </c>
    </row>
    <row r="574538" spans="1:2" x14ac:dyDescent="0.3">
      <c r="A574538" t="s">
        <v>1100</v>
      </c>
      <c r="B574538" t="s">
        <v>2166</v>
      </c>
    </row>
    <row r="574539" spans="1:2" x14ac:dyDescent="0.3">
      <c r="A574539" t="s">
        <v>1101</v>
      </c>
      <c r="B574539" t="s">
        <v>2167</v>
      </c>
    </row>
    <row r="574540" spans="1:2" x14ac:dyDescent="0.3">
      <c r="A574540" t="s">
        <v>1102</v>
      </c>
      <c r="B574540" t="s">
        <v>2168</v>
      </c>
    </row>
    <row r="574541" spans="1:2" x14ac:dyDescent="0.3">
      <c r="A574541" t="s">
        <v>1103</v>
      </c>
      <c r="B574541" t="s">
        <v>2168</v>
      </c>
    </row>
    <row r="574542" spans="1:2" x14ac:dyDescent="0.3">
      <c r="A574542" t="s">
        <v>1104</v>
      </c>
      <c r="B574542" t="s">
        <v>2169</v>
      </c>
    </row>
    <row r="574543" spans="1:2" x14ac:dyDescent="0.3">
      <c r="A574543" t="s">
        <v>1105</v>
      </c>
      <c r="B574543" t="s">
        <v>2169</v>
      </c>
    </row>
    <row r="574544" spans="1:2" x14ac:dyDescent="0.3">
      <c r="A574544" t="s">
        <v>1106</v>
      </c>
      <c r="B574544" t="s">
        <v>2170</v>
      </c>
    </row>
    <row r="574545" spans="1:2" x14ac:dyDescent="0.3">
      <c r="A574545" t="s">
        <v>1107</v>
      </c>
      <c r="B574545" t="s">
        <v>2170</v>
      </c>
    </row>
    <row r="574546" spans="1:2" x14ac:dyDescent="0.3">
      <c r="A574546" t="s">
        <v>1108</v>
      </c>
      <c r="B574546" t="s">
        <v>2171</v>
      </c>
    </row>
    <row r="574547" spans="1:2" x14ac:dyDescent="0.3">
      <c r="A574547" t="s">
        <v>1109</v>
      </c>
      <c r="B574547" t="s">
        <v>2172</v>
      </c>
    </row>
    <row r="574548" spans="1:2" x14ac:dyDescent="0.3">
      <c r="A574548" t="s">
        <v>1110</v>
      </c>
      <c r="B574548" t="s">
        <v>2173</v>
      </c>
    </row>
    <row r="574549" spans="1:2" x14ac:dyDescent="0.3">
      <c r="A574549" t="s">
        <v>1111</v>
      </c>
      <c r="B574549" t="s">
        <v>2174</v>
      </c>
    </row>
    <row r="574550" spans="1:2" x14ac:dyDescent="0.3">
      <c r="A574550" t="s">
        <v>1112</v>
      </c>
      <c r="B574550" t="s">
        <v>2175</v>
      </c>
    </row>
    <row r="574551" spans="1:2" x14ac:dyDescent="0.3">
      <c r="A574551" t="s">
        <v>1113</v>
      </c>
      <c r="B574551" t="s">
        <v>2176</v>
      </c>
    </row>
    <row r="574552" spans="1:2" x14ac:dyDescent="0.3">
      <c r="A574552" t="s">
        <v>1114</v>
      </c>
      <c r="B574552" t="s">
        <v>2176</v>
      </c>
    </row>
    <row r="574553" spans="1:2" x14ac:dyDescent="0.3">
      <c r="A574553" t="s">
        <v>1115</v>
      </c>
      <c r="B574553" t="s">
        <v>2177</v>
      </c>
    </row>
    <row r="574554" spans="1:2" x14ac:dyDescent="0.3">
      <c r="A574554" t="s">
        <v>1116</v>
      </c>
      <c r="B574554" t="s">
        <v>2178</v>
      </c>
    </row>
    <row r="574555" spans="1:2" x14ac:dyDescent="0.3">
      <c r="A574555" t="s">
        <v>1117</v>
      </c>
      <c r="B574555" t="s">
        <v>2179</v>
      </c>
    </row>
    <row r="574556" spans="1:2" x14ac:dyDescent="0.3">
      <c r="A574556" t="s">
        <v>1118</v>
      </c>
      <c r="B574556" t="s">
        <v>2180</v>
      </c>
    </row>
    <row r="574557" spans="1:2" x14ac:dyDescent="0.3">
      <c r="A574557" t="s">
        <v>1119</v>
      </c>
      <c r="B574557" t="s">
        <v>2180</v>
      </c>
    </row>
    <row r="574558" spans="1:2" x14ac:dyDescent="0.3">
      <c r="A574558" t="s">
        <v>1120</v>
      </c>
      <c r="B574558" t="s">
        <v>2181</v>
      </c>
    </row>
    <row r="574559" spans="1:2" x14ac:dyDescent="0.3">
      <c r="A574559" t="s">
        <v>1121</v>
      </c>
      <c r="B574559" t="s">
        <v>2182</v>
      </c>
    </row>
    <row r="574560" spans="1:2" x14ac:dyDescent="0.3">
      <c r="A574560" t="s">
        <v>1122</v>
      </c>
      <c r="B574560" t="s">
        <v>2183</v>
      </c>
    </row>
    <row r="574561" spans="1:2" x14ac:dyDescent="0.3">
      <c r="A574561" t="s">
        <v>1123</v>
      </c>
      <c r="B574561" t="s">
        <v>2184</v>
      </c>
    </row>
    <row r="574562" spans="1:2" x14ac:dyDescent="0.3">
      <c r="A574562" t="s">
        <v>1124</v>
      </c>
      <c r="B574562" t="s">
        <v>2185</v>
      </c>
    </row>
    <row r="574563" spans="1:2" x14ac:dyDescent="0.3">
      <c r="A574563" t="s">
        <v>1125</v>
      </c>
      <c r="B574563" t="s">
        <v>2186</v>
      </c>
    </row>
    <row r="574564" spans="1:2" x14ac:dyDescent="0.3">
      <c r="A574564" t="s">
        <v>1126</v>
      </c>
      <c r="B574564" t="s">
        <v>2187</v>
      </c>
    </row>
    <row r="574565" spans="1:2" x14ac:dyDescent="0.3">
      <c r="A574565" t="s">
        <v>1127</v>
      </c>
      <c r="B574565" t="s">
        <v>2187</v>
      </c>
    </row>
    <row r="574566" spans="1:2" x14ac:dyDescent="0.3">
      <c r="A574566" t="s">
        <v>1128</v>
      </c>
      <c r="B574566" t="s">
        <v>2188</v>
      </c>
    </row>
    <row r="574567" spans="1:2" x14ac:dyDescent="0.3">
      <c r="A574567" t="s">
        <v>1129</v>
      </c>
      <c r="B574567" t="s">
        <v>2189</v>
      </c>
    </row>
    <row r="574568" spans="1:2" x14ac:dyDescent="0.3">
      <c r="A574568" t="s">
        <v>1130</v>
      </c>
      <c r="B574568" t="s">
        <v>2190</v>
      </c>
    </row>
    <row r="574569" spans="1:2" x14ac:dyDescent="0.3">
      <c r="A574569" t="s">
        <v>1131</v>
      </c>
      <c r="B574569" t="s">
        <v>2191</v>
      </c>
    </row>
    <row r="574570" spans="1:2" x14ac:dyDescent="0.3">
      <c r="A574570" t="s">
        <v>1132</v>
      </c>
      <c r="B574570" t="s">
        <v>2192</v>
      </c>
    </row>
    <row r="574571" spans="1:2" x14ac:dyDescent="0.3">
      <c r="A574571" t="s">
        <v>1133</v>
      </c>
      <c r="B574571" t="s">
        <v>2193</v>
      </c>
    </row>
    <row r="574572" spans="1:2" x14ac:dyDescent="0.3">
      <c r="A574572" t="s">
        <v>1134</v>
      </c>
      <c r="B574572" t="s">
        <v>2193</v>
      </c>
    </row>
    <row r="574573" spans="1:2" x14ac:dyDescent="0.3">
      <c r="A574573" t="s">
        <v>1135</v>
      </c>
      <c r="B574573" t="s">
        <v>2194</v>
      </c>
    </row>
    <row r="574574" spans="1:2" x14ac:dyDescent="0.3">
      <c r="A574574" t="s">
        <v>1136</v>
      </c>
      <c r="B574574" t="s">
        <v>2195</v>
      </c>
    </row>
    <row r="574575" spans="1:2" x14ac:dyDescent="0.3">
      <c r="A574575" t="s">
        <v>1137</v>
      </c>
      <c r="B574575" t="s">
        <v>2196</v>
      </c>
    </row>
    <row r="574576" spans="1:2" x14ac:dyDescent="0.3">
      <c r="A574576" t="s">
        <v>1138</v>
      </c>
      <c r="B574576" t="s">
        <v>2197</v>
      </c>
    </row>
    <row r="574577" spans="1:2" x14ac:dyDescent="0.3">
      <c r="A574577" t="s">
        <v>1139</v>
      </c>
      <c r="B574577" t="s">
        <v>2197</v>
      </c>
    </row>
    <row r="574578" spans="1:2" x14ac:dyDescent="0.3">
      <c r="A574578" t="s">
        <v>1140</v>
      </c>
      <c r="B574578" t="s">
        <v>2198</v>
      </c>
    </row>
    <row r="574579" spans="1:2" x14ac:dyDescent="0.3">
      <c r="A574579" t="s">
        <v>1141</v>
      </c>
      <c r="B574579" t="s">
        <v>2198</v>
      </c>
    </row>
    <row r="574580" spans="1:2" x14ac:dyDescent="0.3">
      <c r="A574580" t="s">
        <v>1142</v>
      </c>
      <c r="B574580" t="s">
        <v>2199</v>
      </c>
    </row>
    <row r="574581" spans="1:2" x14ac:dyDescent="0.3">
      <c r="A574581" t="s">
        <v>1143</v>
      </c>
      <c r="B574581" t="s">
        <v>2199</v>
      </c>
    </row>
    <row r="574582" spans="1:2" x14ac:dyDescent="0.3">
      <c r="A574582" t="s">
        <v>1144</v>
      </c>
      <c r="B574582" t="s">
        <v>2200</v>
      </c>
    </row>
    <row r="574583" spans="1:2" x14ac:dyDescent="0.3">
      <c r="A574583" t="s">
        <v>1145</v>
      </c>
      <c r="B574583" t="s">
        <v>2201</v>
      </c>
    </row>
    <row r="574584" spans="1:2" x14ac:dyDescent="0.3">
      <c r="A574584" t="s">
        <v>1146</v>
      </c>
      <c r="B574584" t="s">
        <v>2202</v>
      </c>
    </row>
    <row r="589822" spans="1:2" x14ac:dyDescent="0.3">
      <c r="A589822" t="s">
        <v>0</v>
      </c>
      <c r="B589822" t="s">
        <v>1147</v>
      </c>
    </row>
    <row r="589823" spans="1:2" x14ac:dyDescent="0.3">
      <c r="A589823" t="s">
        <v>1</v>
      </c>
      <c r="B589823" t="s">
        <v>1445</v>
      </c>
    </row>
    <row r="589824" spans="1:2" x14ac:dyDescent="0.3">
      <c r="A589824" t="s">
        <v>2</v>
      </c>
      <c r="B589824" t="s">
        <v>1446</v>
      </c>
    </row>
    <row r="589825" spans="1:2" x14ac:dyDescent="0.3">
      <c r="A589825" t="s">
        <v>3</v>
      </c>
      <c r="B589825" t="s">
        <v>1447</v>
      </c>
    </row>
    <row r="589826" spans="1:2" x14ac:dyDescent="0.3">
      <c r="A589826" t="s">
        <v>4</v>
      </c>
      <c r="B589826" t="s">
        <v>1148</v>
      </c>
    </row>
    <row r="589827" spans="1:2" x14ac:dyDescent="0.3">
      <c r="A589827" t="s">
        <v>5</v>
      </c>
      <c r="B589827" t="s">
        <v>1148</v>
      </c>
    </row>
    <row r="589828" spans="1:2" x14ac:dyDescent="0.3">
      <c r="A589828" t="s">
        <v>6</v>
      </c>
      <c r="B589828" t="s">
        <v>1148</v>
      </c>
    </row>
    <row r="589829" spans="1:2" x14ac:dyDescent="0.3">
      <c r="A589829" t="s">
        <v>7</v>
      </c>
      <c r="B589829" t="s">
        <v>1148</v>
      </c>
    </row>
    <row r="589830" spans="1:2" x14ac:dyDescent="0.3">
      <c r="A589830" t="s">
        <v>8</v>
      </c>
      <c r="B589830" t="s">
        <v>1148</v>
      </c>
    </row>
    <row r="589831" spans="1:2" x14ac:dyDescent="0.3">
      <c r="A589831" t="s">
        <v>9</v>
      </c>
      <c r="B589831" t="s">
        <v>1162</v>
      </c>
    </row>
    <row r="589832" spans="1:2" x14ac:dyDescent="0.3">
      <c r="A589832" t="s">
        <v>10</v>
      </c>
      <c r="B589832" t="s">
        <v>1162</v>
      </c>
    </row>
    <row r="589833" spans="1:2" x14ac:dyDescent="0.3">
      <c r="A589833" t="s">
        <v>11</v>
      </c>
      <c r="B589833" t="s">
        <v>1162</v>
      </c>
    </row>
    <row r="589834" spans="1:2" x14ac:dyDescent="0.3">
      <c r="A589834" t="s">
        <v>12</v>
      </c>
      <c r="B589834" t="s">
        <v>1162</v>
      </c>
    </row>
    <row r="589835" spans="1:2" x14ac:dyDescent="0.3">
      <c r="A589835" t="s">
        <v>13</v>
      </c>
      <c r="B589835" t="s">
        <v>1162</v>
      </c>
    </row>
    <row r="589836" spans="1:2" x14ac:dyDescent="0.3">
      <c r="A589836" t="s">
        <v>14</v>
      </c>
      <c r="B589836" t="s">
        <v>1162</v>
      </c>
    </row>
    <row r="589837" spans="1:2" x14ac:dyDescent="0.3">
      <c r="A589837" t="s">
        <v>15</v>
      </c>
      <c r="B589837" t="s">
        <v>1162</v>
      </c>
    </row>
    <row r="589838" spans="1:2" x14ac:dyDescent="0.3">
      <c r="A589838" t="s">
        <v>16</v>
      </c>
      <c r="B589838" t="s">
        <v>1162</v>
      </c>
    </row>
    <row r="589839" spans="1:2" x14ac:dyDescent="0.3">
      <c r="A589839" t="s">
        <v>17</v>
      </c>
      <c r="B589839" t="s">
        <v>1162</v>
      </c>
    </row>
    <row r="589840" spans="1:2" x14ac:dyDescent="0.3">
      <c r="A589840" t="s">
        <v>18</v>
      </c>
      <c r="B589840" t="s">
        <v>1162</v>
      </c>
    </row>
    <row r="589841" spans="1:2" x14ac:dyDescent="0.3">
      <c r="A589841" t="s">
        <v>19</v>
      </c>
      <c r="B589841" t="s">
        <v>1162</v>
      </c>
    </row>
    <row r="589842" spans="1:2" x14ac:dyDescent="0.3">
      <c r="A589842" t="s">
        <v>20</v>
      </c>
      <c r="B589842" t="s">
        <v>1162</v>
      </c>
    </row>
    <row r="589843" spans="1:2" x14ac:dyDescent="0.3">
      <c r="A589843" t="s">
        <v>21</v>
      </c>
      <c r="B589843" t="s">
        <v>1162</v>
      </c>
    </row>
    <row r="589844" spans="1:2" x14ac:dyDescent="0.3">
      <c r="A589844" t="s">
        <v>22</v>
      </c>
      <c r="B589844" t="s">
        <v>1162</v>
      </c>
    </row>
    <row r="589845" spans="1:2" x14ac:dyDescent="0.3">
      <c r="A589845" t="s">
        <v>23</v>
      </c>
      <c r="B589845" t="s">
        <v>1162</v>
      </c>
    </row>
    <row r="589846" spans="1:2" x14ac:dyDescent="0.3">
      <c r="A589846" t="s">
        <v>24</v>
      </c>
      <c r="B589846" t="s">
        <v>1162</v>
      </c>
    </row>
    <row r="589847" spans="1:2" x14ac:dyDescent="0.3">
      <c r="A589847" t="s">
        <v>25</v>
      </c>
      <c r="B589847" t="s">
        <v>1162</v>
      </c>
    </row>
    <row r="589848" spans="1:2" x14ac:dyDescent="0.3">
      <c r="A589848" t="s">
        <v>26</v>
      </c>
      <c r="B589848" t="s">
        <v>1162</v>
      </c>
    </row>
    <row r="589849" spans="1:2" x14ac:dyDescent="0.3">
      <c r="A589849" t="s">
        <v>27</v>
      </c>
      <c r="B589849" t="s">
        <v>1162</v>
      </c>
    </row>
    <row r="589850" spans="1:2" x14ac:dyDescent="0.3">
      <c r="A589850" t="s">
        <v>28</v>
      </c>
      <c r="B589850" t="s">
        <v>1162</v>
      </c>
    </row>
    <row r="589851" spans="1:2" x14ac:dyDescent="0.3">
      <c r="A589851" t="s">
        <v>29</v>
      </c>
      <c r="B589851" t="s">
        <v>1162</v>
      </c>
    </row>
    <row r="589852" spans="1:2" x14ac:dyDescent="0.3">
      <c r="A589852" t="s">
        <v>30</v>
      </c>
      <c r="B589852" t="s">
        <v>1162</v>
      </c>
    </row>
    <row r="589853" spans="1:2" x14ac:dyDescent="0.3">
      <c r="A589853" t="s">
        <v>31</v>
      </c>
      <c r="B589853" t="s">
        <v>1162</v>
      </c>
    </row>
    <row r="589854" spans="1:2" x14ac:dyDescent="0.3">
      <c r="A589854" t="s">
        <v>32</v>
      </c>
      <c r="B589854" t="s">
        <v>1162</v>
      </c>
    </row>
    <row r="589855" spans="1:2" x14ac:dyDescent="0.3">
      <c r="A589855" t="s">
        <v>33</v>
      </c>
      <c r="B589855" t="s">
        <v>1162</v>
      </c>
    </row>
    <row r="589856" spans="1:2" x14ac:dyDescent="0.3">
      <c r="A589856" t="s">
        <v>34</v>
      </c>
      <c r="B589856" t="s">
        <v>1162</v>
      </c>
    </row>
    <row r="589857" spans="1:2" x14ac:dyDescent="0.3">
      <c r="A589857" t="s">
        <v>35</v>
      </c>
      <c r="B589857" t="s">
        <v>1162</v>
      </c>
    </row>
    <row r="589858" spans="1:2" x14ac:dyDescent="0.3">
      <c r="A589858" t="s">
        <v>36</v>
      </c>
      <c r="B589858" t="s">
        <v>1162</v>
      </c>
    </row>
    <row r="589859" spans="1:2" x14ac:dyDescent="0.3">
      <c r="A589859" t="s">
        <v>37</v>
      </c>
      <c r="B589859" t="s">
        <v>1162</v>
      </c>
    </row>
    <row r="589860" spans="1:2" x14ac:dyDescent="0.3">
      <c r="A589860" t="s">
        <v>38</v>
      </c>
      <c r="B589860" t="s">
        <v>1162</v>
      </c>
    </row>
    <row r="589861" spans="1:2" x14ac:dyDescent="0.3">
      <c r="A589861" t="s">
        <v>39</v>
      </c>
      <c r="B589861" t="s">
        <v>1162</v>
      </c>
    </row>
    <row r="589862" spans="1:2" x14ac:dyDescent="0.3">
      <c r="A589862" t="s">
        <v>40</v>
      </c>
      <c r="B589862" t="s">
        <v>1162</v>
      </c>
    </row>
    <row r="589863" spans="1:2" x14ac:dyDescent="0.3">
      <c r="A589863" t="s">
        <v>41</v>
      </c>
      <c r="B589863" t="s">
        <v>1162</v>
      </c>
    </row>
    <row r="589864" spans="1:2" x14ac:dyDescent="0.3">
      <c r="A589864" t="s">
        <v>42</v>
      </c>
      <c r="B589864" t="s">
        <v>1162</v>
      </c>
    </row>
    <row r="589865" spans="1:2" x14ac:dyDescent="0.3">
      <c r="A589865" t="s">
        <v>43</v>
      </c>
      <c r="B589865" t="s">
        <v>1162</v>
      </c>
    </row>
    <row r="589866" spans="1:2" x14ac:dyDescent="0.3">
      <c r="A589866" t="s">
        <v>44</v>
      </c>
      <c r="B589866" t="s">
        <v>1162</v>
      </c>
    </row>
    <row r="589867" spans="1:2" x14ac:dyDescent="0.3">
      <c r="A589867" t="s">
        <v>45</v>
      </c>
      <c r="B589867" t="s">
        <v>1162</v>
      </c>
    </row>
    <row r="589868" spans="1:2" x14ac:dyDescent="0.3">
      <c r="A589868" t="s">
        <v>46</v>
      </c>
      <c r="B589868" t="s">
        <v>1162</v>
      </c>
    </row>
    <row r="589869" spans="1:2" x14ac:dyDescent="0.3">
      <c r="A589869" t="s">
        <v>47</v>
      </c>
      <c r="B589869" t="s">
        <v>1162</v>
      </c>
    </row>
    <row r="589870" spans="1:2" x14ac:dyDescent="0.3">
      <c r="A589870" t="s">
        <v>48</v>
      </c>
      <c r="B589870" t="s">
        <v>1162</v>
      </c>
    </row>
    <row r="589871" spans="1:2" x14ac:dyDescent="0.3">
      <c r="A589871" t="s">
        <v>49</v>
      </c>
      <c r="B589871" t="s">
        <v>1162</v>
      </c>
    </row>
    <row r="589872" spans="1:2" x14ac:dyDescent="0.3">
      <c r="A589872" t="s">
        <v>50</v>
      </c>
      <c r="B589872" t="s">
        <v>1162</v>
      </c>
    </row>
    <row r="589873" spans="1:2" x14ac:dyDescent="0.3">
      <c r="A589873" t="s">
        <v>51</v>
      </c>
      <c r="B589873" t="s">
        <v>1162</v>
      </c>
    </row>
    <row r="589874" spans="1:2" x14ac:dyDescent="0.3">
      <c r="A589874" t="s">
        <v>52</v>
      </c>
      <c r="B589874" t="s">
        <v>1162</v>
      </c>
    </row>
    <row r="589875" spans="1:2" x14ac:dyDescent="0.3">
      <c r="A589875" t="s">
        <v>53</v>
      </c>
      <c r="B589875" t="s">
        <v>1152</v>
      </c>
    </row>
    <row r="589876" spans="1:2" x14ac:dyDescent="0.3">
      <c r="A589876" t="s">
        <v>54</v>
      </c>
      <c r="B589876" t="s">
        <v>1152</v>
      </c>
    </row>
    <row r="589877" spans="1:2" x14ac:dyDescent="0.3">
      <c r="A589877" t="s">
        <v>55</v>
      </c>
      <c r="B589877" t="s">
        <v>1198</v>
      </c>
    </row>
    <row r="589878" spans="1:2" x14ac:dyDescent="0.3">
      <c r="A589878" t="s">
        <v>56</v>
      </c>
      <c r="B589878" t="s">
        <v>1153</v>
      </c>
    </row>
    <row r="589879" spans="1:2" x14ac:dyDescent="0.3">
      <c r="A589879" t="s">
        <v>57</v>
      </c>
      <c r="B589879" t="s">
        <v>1193</v>
      </c>
    </row>
    <row r="589880" spans="1:2" x14ac:dyDescent="0.3">
      <c r="A589880" t="s">
        <v>58</v>
      </c>
      <c r="B589880" t="s">
        <v>1204</v>
      </c>
    </row>
    <row r="589881" spans="1:2" x14ac:dyDescent="0.3">
      <c r="A589881" t="s">
        <v>59</v>
      </c>
      <c r="B589881" t="s">
        <v>1250</v>
      </c>
    </row>
    <row r="589882" spans="1:2" x14ac:dyDescent="0.3">
      <c r="A589882" t="s">
        <v>60</v>
      </c>
      <c r="B589882" t="s">
        <v>1154</v>
      </c>
    </row>
    <row r="589883" spans="1:2" x14ac:dyDescent="0.3">
      <c r="A589883" t="s">
        <v>61</v>
      </c>
      <c r="B589883" t="s">
        <v>1163</v>
      </c>
    </row>
    <row r="589884" spans="1:2" x14ac:dyDescent="0.3">
      <c r="A589884" t="s">
        <v>62</v>
      </c>
      <c r="B589884" t="s">
        <v>1177</v>
      </c>
    </row>
    <row r="589885" spans="1:2" x14ac:dyDescent="0.3">
      <c r="A589885" t="s">
        <v>63</v>
      </c>
      <c r="B589885" t="s">
        <v>1199</v>
      </c>
    </row>
    <row r="589886" spans="1:2" x14ac:dyDescent="0.3">
      <c r="A589886" t="s">
        <v>64</v>
      </c>
      <c r="B589886" t="s">
        <v>1178</v>
      </c>
    </row>
    <row r="589887" spans="1:2" x14ac:dyDescent="0.3">
      <c r="A589887" t="s">
        <v>65</v>
      </c>
      <c r="B589887" t="s">
        <v>1179</v>
      </c>
    </row>
    <row r="589888" spans="1:2" x14ac:dyDescent="0.3">
      <c r="A589888" t="s">
        <v>66</v>
      </c>
      <c r="B589888" t="s">
        <v>1200</v>
      </c>
    </row>
    <row r="589889" spans="1:2" x14ac:dyDescent="0.3">
      <c r="A589889" t="s">
        <v>67</v>
      </c>
      <c r="B589889" t="s">
        <v>1200</v>
      </c>
    </row>
    <row r="589890" spans="1:2" x14ac:dyDescent="0.3">
      <c r="A589890" t="s">
        <v>68</v>
      </c>
      <c r="B589890" t="s">
        <v>1149</v>
      </c>
    </row>
    <row r="589891" spans="1:2" x14ac:dyDescent="0.3">
      <c r="A589891" t="s">
        <v>69</v>
      </c>
      <c r="B589891" t="s">
        <v>1149</v>
      </c>
    </row>
    <row r="589892" spans="1:2" x14ac:dyDescent="0.3">
      <c r="A589892" t="s">
        <v>70</v>
      </c>
      <c r="B589892" t="s">
        <v>1166</v>
      </c>
    </row>
    <row r="589893" spans="1:2" x14ac:dyDescent="0.3">
      <c r="A589893" t="s">
        <v>71</v>
      </c>
      <c r="B589893" t="s">
        <v>1201</v>
      </c>
    </row>
    <row r="589894" spans="1:2" x14ac:dyDescent="0.3">
      <c r="A589894" t="s">
        <v>72</v>
      </c>
      <c r="B589894" t="s">
        <v>1180</v>
      </c>
    </row>
    <row r="589895" spans="1:2" x14ac:dyDescent="0.3">
      <c r="A589895" t="s">
        <v>73</v>
      </c>
      <c r="B589895" t="s">
        <v>1261</v>
      </c>
    </row>
    <row r="589896" spans="1:2" x14ac:dyDescent="0.3">
      <c r="A589896" t="s">
        <v>74</v>
      </c>
      <c r="B589896" t="s">
        <v>1155</v>
      </c>
    </row>
    <row r="589897" spans="1:2" x14ac:dyDescent="0.3">
      <c r="A589897" t="s">
        <v>75</v>
      </c>
      <c r="B589897" t="s">
        <v>1181</v>
      </c>
    </row>
    <row r="589898" spans="1:2" x14ac:dyDescent="0.3">
      <c r="A589898" t="s">
        <v>76</v>
      </c>
      <c r="B589898" t="s">
        <v>1182</v>
      </c>
    </row>
    <row r="589899" spans="1:2" x14ac:dyDescent="0.3">
      <c r="A589899" t="s">
        <v>77</v>
      </c>
      <c r="B589899" t="s">
        <v>1150</v>
      </c>
    </row>
    <row r="589900" spans="1:2" x14ac:dyDescent="0.3">
      <c r="A589900" t="s">
        <v>78</v>
      </c>
      <c r="B589900" t="s">
        <v>1171</v>
      </c>
    </row>
    <row r="589901" spans="1:2" x14ac:dyDescent="0.3">
      <c r="A589901" t="s">
        <v>79</v>
      </c>
      <c r="B589901" t="s">
        <v>1211</v>
      </c>
    </row>
    <row r="589902" spans="1:2" x14ac:dyDescent="0.3">
      <c r="A589902" t="s">
        <v>80</v>
      </c>
      <c r="B589902" t="s">
        <v>1212</v>
      </c>
    </row>
    <row r="589903" spans="1:2" x14ac:dyDescent="0.3">
      <c r="A589903" t="s">
        <v>81</v>
      </c>
      <c r="B589903" t="s">
        <v>1172</v>
      </c>
    </row>
    <row r="589904" spans="1:2" x14ac:dyDescent="0.3">
      <c r="A589904" t="s">
        <v>82</v>
      </c>
      <c r="B589904" t="s">
        <v>1183</v>
      </c>
    </row>
    <row r="589905" spans="1:2" x14ac:dyDescent="0.3">
      <c r="A589905" t="s">
        <v>83</v>
      </c>
      <c r="B589905" t="s">
        <v>1183</v>
      </c>
    </row>
    <row r="589906" spans="1:2" x14ac:dyDescent="0.3">
      <c r="A589906" t="s">
        <v>84</v>
      </c>
      <c r="B589906" t="s">
        <v>1184</v>
      </c>
    </row>
    <row r="589907" spans="1:2" x14ac:dyDescent="0.3">
      <c r="A589907" t="s">
        <v>85</v>
      </c>
      <c r="B589907" t="s">
        <v>1205</v>
      </c>
    </row>
    <row r="589908" spans="1:2" x14ac:dyDescent="0.3">
      <c r="A589908" t="s">
        <v>86</v>
      </c>
      <c r="B589908" t="s">
        <v>1301</v>
      </c>
    </row>
    <row r="589909" spans="1:2" x14ac:dyDescent="0.3">
      <c r="A589909" t="s">
        <v>87</v>
      </c>
      <c r="B589909" t="s">
        <v>1234</v>
      </c>
    </row>
    <row r="589910" spans="1:2" x14ac:dyDescent="0.3">
      <c r="A589910" t="s">
        <v>88</v>
      </c>
      <c r="B589910" t="s">
        <v>1235</v>
      </c>
    </row>
    <row r="589911" spans="1:2" x14ac:dyDescent="0.3">
      <c r="A589911" t="s">
        <v>89</v>
      </c>
      <c r="B589911" t="s">
        <v>1235</v>
      </c>
    </row>
    <row r="589912" spans="1:2" x14ac:dyDescent="0.3">
      <c r="A589912" t="s">
        <v>90</v>
      </c>
      <c r="B589912" t="s">
        <v>1236</v>
      </c>
    </row>
    <row r="589913" spans="1:2" x14ac:dyDescent="0.3">
      <c r="A589913" t="s">
        <v>91</v>
      </c>
      <c r="B589913" t="s">
        <v>1237</v>
      </c>
    </row>
    <row r="589914" spans="1:2" x14ac:dyDescent="0.3">
      <c r="A589914" t="s">
        <v>92</v>
      </c>
      <c r="B589914" t="s">
        <v>1274</v>
      </c>
    </row>
    <row r="589915" spans="1:2" x14ac:dyDescent="0.3">
      <c r="A589915" t="s">
        <v>93</v>
      </c>
      <c r="B589915" t="s">
        <v>1156</v>
      </c>
    </row>
    <row r="589916" spans="1:2" x14ac:dyDescent="0.3">
      <c r="A589916" t="s">
        <v>94</v>
      </c>
      <c r="B589916" t="s">
        <v>1296</v>
      </c>
    </row>
    <row r="589917" spans="1:2" x14ac:dyDescent="0.3">
      <c r="A589917" t="s">
        <v>95</v>
      </c>
      <c r="B589917" t="s">
        <v>1259</v>
      </c>
    </row>
    <row r="589918" spans="1:2" x14ac:dyDescent="0.3">
      <c r="A589918" t="s">
        <v>96</v>
      </c>
      <c r="B589918" t="s">
        <v>1283</v>
      </c>
    </row>
    <row r="589919" spans="1:2" x14ac:dyDescent="0.3">
      <c r="A589919" t="s">
        <v>97</v>
      </c>
      <c r="B589919" t="s">
        <v>1227</v>
      </c>
    </row>
    <row r="589920" spans="1:2" x14ac:dyDescent="0.3">
      <c r="A589920" t="s">
        <v>98</v>
      </c>
      <c r="B589920" t="s">
        <v>1228</v>
      </c>
    </row>
    <row r="589921" spans="1:2" x14ac:dyDescent="0.3">
      <c r="A589921" t="s">
        <v>99</v>
      </c>
      <c r="B589921" t="s">
        <v>1347</v>
      </c>
    </row>
    <row r="589922" spans="1:2" x14ac:dyDescent="0.3">
      <c r="A589922" t="s">
        <v>100</v>
      </c>
      <c r="B589922" t="s">
        <v>1229</v>
      </c>
    </row>
    <row r="589923" spans="1:2" x14ac:dyDescent="0.3">
      <c r="A589923" t="s">
        <v>101</v>
      </c>
      <c r="B589923" t="s">
        <v>1373</v>
      </c>
    </row>
    <row r="589924" spans="1:2" x14ac:dyDescent="0.3">
      <c r="A589924" t="s">
        <v>102</v>
      </c>
      <c r="B589924" t="s">
        <v>1286</v>
      </c>
    </row>
    <row r="589925" spans="1:2" x14ac:dyDescent="0.3">
      <c r="A589925" t="s">
        <v>103</v>
      </c>
      <c r="B589925" t="s">
        <v>1157</v>
      </c>
    </row>
    <row r="589926" spans="1:2" x14ac:dyDescent="0.3">
      <c r="A589926" t="s">
        <v>104</v>
      </c>
      <c r="B589926" t="s">
        <v>1190</v>
      </c>
    </row>
    <row r="589927" spans="1:2" x14ac:dyDescent="0.3">
      <c r="A589927" t="s">
        <v>105</v>
      </c>
      <c r="B589927" t="s">
        <v>1173</v>
      </c>
    </row>
    <row r="589928" spans="1:2" x14ac:dyDescent="0.3">
      <c r="A589928" t="s">
        <v>106</v>
      </c>
      <c r="B589928" t="s">
        <v>1326</v>
      </c>
    </row>
    <row r="589929" spans="1:2" x14ac:dyDescent="0.3">
      <c r="A589929" t="s">
        <v>107</v>
      </c>
      <c r="B589929" t="s">
        <v>1167</v>
      </c>
    </row>
    <row r="589930" spans="1:2" x14ac:dyDescent="0.3">
      <c r="A589930" t="s">
        <v>108</v>
      </c>
      <c r="B589930" t="s">
        <v>1230</v>
      </c>
    </row>
    <row r="589931" spans="1:2" x14ac:dyDescent="0.3">
      <c r="A589931" t="s">
        <v>109</v>
      </c>
      <c r="B589931" t="s">
        <v>1244</v>
      </c>
    </row>
    <row r="589932" spans="1:2" x14ac:dyDescent="0.3">
      <c r="A589932" t="s">
        <v>110</v>
      </c>
      <c r="B589932" t="s">
        <v>1316</v>
      </c>
    </row>
    <row r="589933" spans="1:2" x14ac:dyDescent="0.3">
      <c r="A589933" t="s">
        <v>111</v>
      </c>
      <c r="B589933" t="s">
        <v>1214</v>
      </c>
    </row>
    <row r="589934" spans="1:2" x14ac:dyDescent="0.3">
      <c r="A589934" t="s">
        <v>112</v>
      </c>
      <c r="B589934" t="s">
        <v>1164</v>
      </c>
    </row>
    <row r="589935" spans="1:2" x14ac:dyDescent="0.3">
      <c r="A589935" t="s">
        <v>113</v>
      </c>
      <c r="B589935" t="s">
        <v>1231</v>
      </c>
    </row>
    <row r="589936" spans="1:2" x14ac:dyDescent="0.3">
      <c r="A589936" t="s">
        <v>114</v>
      </c>
      <c r="B589936" t="s">
        <v>1232</v>
      </c>
    </row>
    <row r="589937" spans="1:2" x14ac:dyDescent="0.3">
      <c r="A589937" t="s">
        <v>115</v>
      </c>
      <c r="B589937" t="s">
        <v>1168</v>
      </c>
    </row>
    <row r="589938" spans="1:2" x14ac:dyDescent="0.3">
      <c r="A589938" t="s">
        <v>116</v>
      </c>
      <c r="B589938" t="s">
        <v>1233</v>
      </c>
    </row>
    <row r="589939" spans="1:2" x14ac:dyDescent="0.3">
      <c r="A589939" t="s">
        <v>117</v>
      </c>
      <c r="B589939" t="s">
        <v>1169</v>
      </c>
    </row>
    <row r="589940" spans="1:2" x14ac:dyDescent="0.3">
      <c r="A589940" t="s">
        <v>118</v>
      </c>
      <c r="B589940" t="s">
        <v>1245</v>
      </c>
    </row>
    <row r="589941" spans="1:2" x14ac:dyDescent="0.3">
      <c r="A589941" t="s">
        <v>119</v>
      </c>
      <c r="B589941" t="s">
        <v>1348</v>
      </c>
    </row>
    <row r="589942" spans="1:2" x14ac:dyDescent="0.3">
      <c r="A589942" t="s">
        <v>120</v>
      </c>
      <c r="B589942" t="s">
        <v>1158</v>
      </c>
    </row>
    <row r="589943" spans="1:2" x14ac:dyDescent="0.3">
      <c r="A589943" t="s">
        <v>121</v>
      </c>
      <c r="B589943" t="s">
        <v>1185</v>
      </c>
    </row>
    <row r="589944" spans="1:2" x14ac:dyDescent="0.3">
      <c r="A589944" t="s">
        <v>122</v>
      </c>
      <c r="B589944" t="s">
        <v>1246</v>
      </c>
    </row>
    <row r="589945" spans="1:2" x14ac:dyDescent="0.3">
      <c r="A589945" t="s">
        <v>123</v>
      </c>
      <c r="B589945" t="s">
        <v>1247</v>
      </c>
    </row>
    <row r="589946" spans="1:2" x14ac:dyDescent="0.3">
      <c r="A589946" t="s">
        <v>124</v>
      </c>
      <c r="B589946" t="s">
        <v>1215</v>
      </c>
    </row>
    <row r="589947" spans="1:2" x14ac:dyDescent="0.3">
      <c r="A589947" t="s">
        <v>125</v>
      </c>
      <c r="B589947" t="s">
        <v>1216</v>
      </c>
    </row>
    <row r="589948" spans="1:2" x14ac:dyDescent="0.3">
      <c r="A589948" t="s">
        <v>126</v>
      </c>
      <c r="B589948" t="s">
        <v>1217</v>
      </c>
    </row>
    <row r="589949" spans="1:2" x14ac:dyDescent="0.3">
      <c r="A589949" t="s">
        <v>127</v>
      </c>
      <c r="B589949" t="s">
        <v>1306</v>
      </c>
    </row>
    <row r="589950" spans="1:2" x14ac:dyDescent="0.3">
      <c r="A589950" t="s">
        <v>128</v>
      </c>
      <c r="B589950" t="s">
        <v>1186</v>
      </c>
    </row>
    <row r="589951" spans="1:2" x14ac:dyDescent="0.3">
      <c r="A589951" t="s">
        <v>129</v>
      </c>
      <c r="B589951" t="s">
        <v>1239</v>
      </c>
    </row>
    <row r="589952" spans="1:2" x14ac:dyDescent="0.3">
      <c r="A589952" t="s">
        <v>130</v>
      </c>
      <c r="B589952" t="s">
        <v>1307</v>
      </c>
    </row>
    <row r="589953" spans="1:2" x14ac:dyDescent="0.3">
      <c r="A589953" t="s">
        <v>131</v>
      </c>
      <c r="B589953" t="s">
        <v>1324</v>
      </c>
    </row>
    <row r="589954" spans="1:2" x14ac:dyDescent="0.3">
      <c r="A589954" t="s">
        <v>132</v>
      </c>
      <c r="B589954" t="s">
        <v>1240</v>
      </c>
    </row>
    <row r="589955" spans="1:2" x14ac:dyDescent="0.3">
      <c r="A589955" t="s">
        <v>133</v>
      </c>
      <c r="B589955" t="s">
        <v>1275</v>
      </c>
    </row>
    <row r="589956" spans="1:2" x14ac:dyDescent="0.3">
      <c r="A589956" t="s">
        <v>134</v>
      </c>
      <c r="B589956" t="s">
        <v>1218</v>
      </c>
    </row>
    <row r="589957" spans="1:2" x14ac:dyDescent="0.3">
      <c r="A589957" t="s">
        <v>135</v>
      </c>
      <c r="B589957" t="s">
        <v>1311</v>
      </c>
    </row>
    <row r="589958" spans="1:2" x14ac:dyDescent="0.3">
      <c r="A589958" t="s">
        <v>136</v>
      </c>
      <c r="B589958" t="s">
        <v>1219</v>
      </c>
    </row>
    <row r="589959" spans="1:2" x14ac:dyDescent="0.3">
      <c r="A589959" t="s">
        <v>137</v>
      </c>
      <c r="B589959" t="s">
        <v>1202</v>
      </c>
    </row>
    <row r="589960" spans="1:2" x14ac:dyDescent="0.3">
      <c r="A589960" t="s">
        <v>138</v>
      </c>
      <c r="B589960" t="s">
        <v>1287</v>
      </c>
    </row>
    <row r="589961" spans="1:2" x14ac:dyDescent="0.3">
      <c r="A589961" t="s">
        <v>139</v>
      </c>
      <c r="B589961" t="s">
        <v>1397</v>
      </c>
    </row>
    <row r="589962" spans="1:2" x14ac:dyDescent="0.3">
      <c r="A589962" t="s">
        <v>140</v>
      </c>
      <c r="B589962" t="s">
        <v>1262</v>
      </c>
    </row>
    <row r="589963" spans="1:2" x14ac:dyDescent="0.3">
      <c r="A589963" t="s">
        <v>141</v>
      </c>
      <c r="B589963" t="s">
        <v>1313</v>
      </c>
    </row>
    <row r="589964" spans="1:2" x14ac:dyDescent="0.3">
      <c r="A589964" t="s">
        <v>142</v>
      </c>
      <c r="B589964" t="s">
        <v>1263</v>
      </c>
    </row>
    <row r="589965" spans="1:2" x14ac:dyDescent="0.3">
      <c r="A589965" t="s">
        <v>143</v>
      </c>
      <c r="B589965" t="s">
        <v>1220</v>
      </c>
    </row>
    <row r="589966" spans="1:2" x14ac:dyDescent="0.3">
      <c r="A589966" t="s">
        <v>144</v>
      </c>
      <c r="B589966" t="s">
        <v>1308</v>
      </c>
    </row>
    <row r="589967" spans="1:2" x14ac:dyDescent="0.3">
      <c r="A589967" t="s">
        <v>145</v>
      </c>
      <c r="B589967" t="s">
        <v>1309</v>
      </c>
    </row>
    <row r="589968" spans="1:2" x14ac:dyDescent="0.3">
      <c r="A589968" t="s">
        <v>146</v>
      </c>
      <c r="B589968" t="s">
        <v>1302</v>
      </c>
    </row>
    <row r="589969" spans="1:2" x14ac:dyDescent="0.3">
      <c r="A589969" t="s">
        <v>147</v>
      </c>
      <c r="B589969" t="s">
        <v>1203</v>
      </c>
    </row>
    <row r="589970" spans="1:2" x14ac:dyDescent="0.3">
      <c r="A589970" t="s">
        <v>148</v>
      </c>
      <c r="B589970" t="s">
        <v>1276</v>
      </c>
    </row>
    <row r="589971" spans="1:2" x14ac:dyDescent="0.3">
      <c r="A589971" t="s">
        <v>149</v>
      </c>
      <c r="B589971" t="s">
        <v>1248</v>
      </c>
    </row>
    <row r="589972" spans="1:2" x14ac:dyDescent="0.3">
      <c r="A589972" t="s">
        <v>150</v>
      </c>
      <c r="B589972" t="s">
        <v>1303</v>
      </c>
    </row>
    <row r="589973" spans="1:2" x14ac:dyDescent="0.3">
      <c r="A589973" t="s">
        <v>151</v>
      </c>
      <c r="B589973" t="s">
        <v>1277</v>
      </c>
    </row>
    <row r="589974" spans="1:2" x14ac:dyDescent="0.3">
      <c r="A589974" t="s">
        <v>152</v>
      </c>
      <c r="B589974" t="s">
        <v>1241</v>
      </c>
    </row>
    <row r="589975" spans="1:2" x14ac:dyDescent="0.3">
      <c r="A589975" t="s">
        <v>153</v>
      </c>
      <c r="B589975" t="s">
        <v>1288</v>
      </c>
    </row>
    <row r="589976" spans="1:2" x14ac:dyDescent="0.3">
      <c r="A589976" t="s">
        <v>154</v>
      </c>
      <c r="B589976" t="s">
        <v>1288</v>
      </c>
    </row>
    <row r="589977" spans="1:2" x14ac:dyDescent="0.3">
      <c r="A589977" t="s">
        <v>155</v>
      </c>
      <c r="B589977" t="s">
        <v>1288</v>
      </c>
    </row>
    <row r="589978" spans="1:2" x14ac:dyDescent="0.3">
      <c r="A589978" t="s">
        <v>156</v>
      </c>
      <c r="B589978" t="s">
        <v>1310</v>
      </c>
    </row>
    <row r="589979" spans="1:2" x14ac:dyDescent="0.3">
      <c r="A589979" t="s">
        <v>157</v>
      </c>
      <c r="B589979" t="s">
        <v>1221</v>
      </c>
    </row>
    <row r="589980" spans="1:2" x14ac:dyDescent="0.3">
      <c r="A589980" t="s">
        <v>158</v>
      </c>
      <c r="B589980" t="s">
        <v>1271</v>
      </c>
    </row>
    <row r="589981" spans="1:2" x14ac:dyDescent="0.3">
      <c r="A589981" t="s">
        <v>159</v>
      </c>
      <c r="B589981" t="s">
        <v>1222</v>
      </c>
    </row>
    <row r="589982" spans="1:2" x14ac:dyDescent="0.3">
      <c r="A589982" t="s">
        <v>160</v>
      </c>
      <c r="B589982" t="s">
        <v>1223</v>
      </c>
    </row>
    <row r="589983" spans="1:2" x14ac:dyDescent="0.3">
      <c r="A589983" t="s">
        <v>161</v>
      </c>
      <c r="B589983" t="s">
        <v>1349</v>
      </c>
    </row>
    <row r="589984" spans="1:2" x14ac:dyDescent="0.3">
      <c r="A589984" t="s">
        <v>162</v>
      </c>
      <c r="B589984" t="s">
        <v>1337</v>
      </c>
    </row>
    <row r="589985" spans="1:2" x14ac:dyDescent="0.3">
      <c r="A589985" t="s">
        <v>163</v>
      </c>
      <c r="B589985" t="s">
        <v>1224</v>
      </c>
    </row>
    <row r="589986" spans="1:2" x14ac:dyDescent="0.3">
      <c r="A589986" t="s">
        <v>164</v>
      </c>
      <c r="B589986" t="s">
        <v>1159</v>
      </c>
    </row>
    <row r="589987" spans="1:2" x14ac:dyDescent="0.3">
      <c r="A589987" t="s">
        <v>165</v>
      </c>
      <c r="B589987" t="s">
        <v>1350</v>
      </c>
    </row>
    <row r="589988" spans="1:2" x14ac:dyDescent="0.3">
      <c r="A589988" t="s">
        <v>166</v>
      </c>
      <c r="B589988" t="s">
        <v>1194</v>
      </c>
    </row>
    <row r="589989" spans="1:2" x14ac:dyDescent="0.3">
      <c r="A589989" t="s">
        <v>167</v>
      </c>
      <c r="B589989" t="s">
        <v>1284</v>
      </c>
    </row>
    <row r="589990" spans="1:2" x14ac:dyDescent="0.3">
      <c r="A589990" t="s">
        <v>168</v>
      </c>
      <c r="B589990" t="s">
        <v>1377</v>
      </c>
    </row>
    <row r="589991" spans="1:2" x14ac:dyDescent="0.3">
      <c r="A589991" t="s">
        <v>169</v>
      </c>
      <c r="B589991" t="s">
        <v>1278</v>
      </c>
    </row>
    <row r="589992" spans="1:2" x14ac:dyDescent="0.3">
      <c r="A589992" t="s">
        <v>170</v>
      </c>
      <c r="B589992" t="s">
        <v>1225</v>
      </c>
    </row>
    <row r="589993" spans="1:2" x14ac:dyDescent="0.3">
      <c r="A589993" t="s">
        <v>171</v>
      </c>
      <c r="B589993" t="s">
        <v>1282</v>
      </c>
    </row>
    <row r="589994" spans="1:2" x14ac:dyDescent="0.3">
      <c r="A589994" t="s">
        <v>172</v>
      </c>
      <c r="B589994" t="s">
        <v>1226</v>
      </c>
    </row>
    <row r="589995" spans="1:2" x14ac:dyDescent="0.3">
      <c r="A589995" t="s">
        <v>173</v>
      </c>
      <c r="B589995" t="s">
        <v>1289</v>
      </c>
    </row>
    <row r="589996" spans="1:2" x14ac:dyDescent="0.3">
      <c r="A589996" t="s">
        <v>174</v>
      </c>
      <c r="B589996" t="s">
        <v>1372</v>
      </c>
    </row>
    <row r="589997" spans="1:2" x14ac:dyDescent="0.3">
      <c r="A589997" t="s">
        <v>175</v>
      </c>
      <c r="B589997" t="s">
        <v>1407</v>
      </c>
    </row>
    <row r="589998" spans="1:2" x14ac:dyDescent="0.3">
      <c r="A589998" t="s">
        <v>176</v>
      </c>
      <c r="B589998" t="s">
        <v>1279</v>
      </c>
    </row>
    <row r="589999" spans="1:2" x14ac:dyDescent="0.3">
      <c r="A589999" t="s">
        <v>177</v>
      </c>
      <c r="B589999" t="s">
        <v>1368</v>
      </c>
    </row>
    <row r="590000" spans="1:2" x14ac:dyDescent="0.3">
      <c r="A590000" t="s">
        <v>178</v>
      </c>
      <c r="B590000" t="s">
        <v>1361</v>
      </c>
    </row>
    <row r="590001" spans="1:2" x14ac:dyDescent="0.3">
      <c r="A590001" t="s">
        <v>179</v>
      </c>
      <c r="B590001" t="s">
        <v>1280</v>
      </c>
    </row>
    <row r="590002" spans="1:2" x14ac:dyDescent="0.3">
      <c r="A590002" t="s">
        <v>180</v>
      </c>
      <c r="B590002" t="s">
        <v>1304</v>
      </c>
    </row>
    <row r="590003" spans="1:2" x14ac:dyDescent="0.3">
      <c r="A590003" t="s">
        <v>181</v>
      </c>
      <c r="B590003" t="s">
        <v>1305</v>
      </c>
    </row>
    <row r="590004" spans="1:2" x14ac:dyDescent="0.3">
      <c r="A590004" t="s">
        <v>182</v>
      </c>
      <c r="B590004" t="s">
        <v>1290</v>
      </c>
    </row>
    <row r="590005" spans="1:2" x14ac:dyDescent="0.3">
      <c r="A590005" t="s">
        <v>183</v>
      </c>
      <c r="B590005" t="s">
        <v>1360</v>
      </c>
    </row>
    <row r="590006" spans="1:2" x14ac:dyDescent="0.3">
      <c r="A590006" t="s">
        <v>184</v>
      </c>
      <c r="B590006" t="s">
        <v>1408</v>
      </c>
    </row>
    <row r="590007" spans="1:2" x14ac:dyDescent="0.3">
      <c r="A590007" t="s">
        <v>185</v>
      </c>
      <c r="B590007" t="s">
        <v>1408</v>
      </c>
    </row>
    <row r="590008" spans="1:2" x14ac:dyDescent="0.3">
      <c r="A590008" t="s">
        <v>186</v>
      </c>
      <c r="B590008" t="s">
        <v>1160</v>
      </c>
    </row>
    <row r="590009" spans="1:2" x14ac:dyDescent="0.3">
      <c r="A590009" t="s">
        <v>187</v>
      </c>
      <c r="B590009" t="s">
        <v>1281</v>
      </c>
    </row>
    <row r="590010" spans="1:2" x14ac:dyDescent="0.3">
      <c r="A590010" t="s">
        <v>188</v>
      </c>
      <c r="B590010" t="s">
        <v>1338</v>
      </c>
    </row>
    <row r="590011" spans="1:2" x14ac:dyDescent="0.3">
      <c r="A590011" t="s">
        <v>189</v>
      </c>
      <c r="B590011" t="s">
        <v>1339</v>
      </c>
    </row>
    <row r="590012" spans="1:2" x14ac:dyDescent="0.3">
      <c r="A590012" t="s">
        <v>190</v>
      </c>
      <c r="B590012" t="s">
        <v>1195</v>
      </c>
    </row>
    <row r="590013" spans="1:2" x14ac:dyDescent="0.3">
      <c r="A590013" t="s">
        <v>191</v>
      </c>
      <c r="B590013" t="s">
        <v>1174</v>
      </c>
    </row>
    <row r="590014" spans="1:2" x14ac:dyDescent="0.3">
      <c r="A590014" t="s">
        <v>192</v>
      </c>
      <c r="B590014" t="s">
        <v>1285</v>
      </c>
    </row>
    <row r="590015" spans="1:2" x14ac:dyDescent="0.3">
      <c r="A590015" t="s">
        <v>193</v>
      </c>
      <c r="B590015" t="s">
        <v>1285</v>
      </c>
    </row>
    <row r="590016" spans="1:2" x14ac:dyDescent="0.3">
      <c r="A590016" t="s">
        <v>194</v>
      </c>
      <c r="B590016" t="s">
        <v>1251</v>
      </c>
    </row>
    <row r="590017" spans="1:2" x14ac:dyDescent="0.3">
      <c r="A590017" t="s">
        <v>195</v>
      </c>
      <c r="B590017" t="s">
        <v>1187</v>
      </c>
    </row>
    <row r="590018" spans="1:2" x14ac:dyDescent="0.3">
      <c r="A590018" t="s">
        <v>196</v>
      </c>
      <c r="B590018" t="s">
        <v>1187</v>
      </c>
    </row>
    <row r="590019" spans="1:2" x14ac:dyDescent="0.3">
      <c r="A590019" t="s">
        <v>197</v>
      </c>
      <c r="B590019" t="s">
        <v>1351</v>
      </c>
    </row>
    <row r="590020" spans="1:2" x14ac:dyDescent="0.3">
      <c r="A590020" t="s">
        <v>198</v>
      </c>
      <c r="B590020" t="s">
        <v>1364</v>
      </c>
    </row>
    <row r="590021" spans="1:2" x14ac:dyDescent="0.3">
      <c r="A590021" t="s">
        <v>199</v>
      </c>
      <c r="B590021" t="s">
        <v>1340</v>
      </c>
    </row>
    <row r="590022" spans="1:2" x14ac:dyDescent="0.3">
      <c r="A590022" t="s">
        <v>200</v>
      </c>
      <c r="B590022" t="s">
        <v>1191</v>
      </c>
    </row>
    <row r="590023" spans="1:2" x14ac:dyDescent="0.3">
      <c r="A590023" t="s">
        <v>201</v>
      </c>
      <c r="B590023" t="s">
        <v>1191</v>
      </c>
    </row>
    <row r="590024" spans="1:2" x14ac:dyDescent="0.3">
      <c r="A590024" t="s">
        <v>202</v>
      </c>
      <c r="B590024" t="s">
        <v>1191</v>
      </c>
    </row>
    <row r="590025" spans="1:2" x14ac:dyDescent="0.3">
      <c r="A590025" t="s">
        <v>203</v>
      </c>
      <c r="B590025" t="s">
        <v>1314</v>
      </c>
    </row>
    <row r="590026" spans="1:2" x14ac:dyDescent="0.3">
      <c r="A590026" t="s">
        <v>204</v>
      </c>
      <c r="B590026" t="s">
        <v>1272</v>
      </c>
    </row>
    <row r="590027" spans="1:2" x14ac:dyDescent="0.3">
      <c r="A590027" t="s">
        <v>205</v>
      </c>
      <c r="B590027" t="s">
        <v>1355</v>
      </c>
    </row>
    <row r="590028" spans="1:2" x14ac:dyDescent="0.3">
      <c r="A590028" t="s">
        <v>206</v>
      </c>
      <c r="B590028" t="s">
        <v>1429</v>
      </c>
    </row>
    <row r="590029" spans="1:2" x14ac:dyDescent="0.3">
      <c r="A590029" t="s">
        <v>207</v>
      </c>
      <c r="B590029" t="s">
        <v>1341</v>
      </c>
    </row>
    <row r="590030" spans="1:2" x14ac:dyDescent="0.3">
      <c r="A590030" t="s">
        <v>208</v>
      </c>
      <c r="B590030" t="s">
        <v>1342</v>
      </c>
    </row>
    <row r="590031" spans="1:2" x14ac:dyDescent="0.3">
      <c r="A590031" t="s">
        <v>209</v>
      </c>
      <c r="B590031" t="s">
        <v>1206</v>
      </c>
    </row>
    <row r="590032" spans="1:2" x14ac:dyDescent="0.3">
      <c r="A590032" t="s">
        <v>210</v>
      </c>
      <c r="B590032" t="s">
        <v>1362</v>
      </c>
    </row>
    <row r="590033" spans="1:2" x14ac:dyDescent="0.3">
      <c r="A590033" t="s">
        <v>211</v>
      </c>
      <c r="B590033" t="s">
        <v>1161</v>
      </c>
    </row>
    <row r="590034" spans="1:2" x14ac:dyDescent="0.3">
      <c r="A590034" t="s">
        <v>212</v>
      </c>
      <c r="B590034" t="s">
        <v>1356</v>
      </c>
    </row>
    <row r="590035" spans="1:2" x14ac:dyDescent="0.3">
      <c r="A590035" t="s">
        <v>213</v>
      </c>
      <c r="B590035" t="s">
        <v>1188</v>
      </c>
    </row>
    <row r="590036" spans="1:2" x14ac:dyDescent="0.3">
      <c r="A590036" t="s">
        <v>214</v>
      </c>
      <c r="B590036" t="s">
        <v>1188</v>
      </c>
    </row>
    <row r="590037" spans="1:2" x14ac:dyDescent="0.3">
      <c r="A590037" t="s">
        <v>215</v>
      </c>
      <c r="B590037" t="s">
        <v>1369</v>
      </c>
    </row>
    <row r="590038" spans="1:2" x14ac:dyDescent="0.3">
      <c r="A590038" t="s">
        <v>216</v>
      </c>
      <c r="B590038" t="s">
        <v>1192</v>
      </c>
    </row>
    <row r="590039" spans="1:2" x14ac:dyDescent="0.3">
      <c r="A590039" t="s">
        <v>217</v>
      </c>
      <c r="B590039" t="s">
        <v>1300</v>
      </c>
    </row>
    <row r="590040" spans="1:2" x14ac:dyDescent="0.3">
      <c r="A590040" t="s">
        <v>218</v>
      </c>
      <c r="B590040" t="s">
        <v>1370</v>
      </c>
    </row>
    <row r="590041" spans="1:2" x14ac:dyDescent="0.3">
      <c r="A590041" t="s">
        <v>219</v>
      </c>
      <c r="B590041" t="s">
        <v>1317</v>
      </c>
    </row>
    <row r="590042" spans="1:2" x14ac:dyDescent="0.3">
      <c r="A590042" t="s">
        <v>220</v>
      </c>
      <c r="B590042" t="s">
        <v>1207</v>
      </c>
    </row>
    <row r="590043" spans="1:2" x14ac:dyDescent="0.3">
      <c r="A590043" t="s">
        <v>221</v>
      </c>
      <c r="B590043" t="s">
        <v>1328</v>
      </c>
    </row>
    <row r="590044" spans="1:2" x14ac:dyDescent="0.3">
      <c r="A590044" t="s">
        <v>222</v>
      </c>
      <c r="B590044" t="s">
        <v>1329</v>
      </c>
    </row>
    <row r="590045" spans="1:2" x14ac:dyDescent="0.3">
      <c r="A590045" t="s">
        <v>223</v>
      </c>
      <c r="B590045" t="s">
        <v>1353</v>
      </c>
    </row>
    <row r="590046" spans="1:2" x14ac:dyDescent="0.3">
      <c r="A590046" t="s">
        <v>224</v>
      </c>
      <c r="B590046" t="s">
        <v>1170</v>
      </c>
    </row>
    <row r="590047" spans="1:2" x14ac:dyDescent="0.3">
      <c r="A590047" t="s">
        <v>225</v>
      </c>
      <c r="B590047" t="s">
        <v>1319</v>
      </c>
    </row>
    <row r="590048" spans="1:2" x14ac:dyDescent="0.3">
      <c r="A590048" t="s">
        <v>226</v>
      </c>
      <c r="B590048" t="s">
        <v>1352</v>
      </c>
    </row>
    <row r="590049" spans="1:2" x14ac:dyDescent="0.3">
      <c r="A590049" t="s">
        <v>227</v>
      </c>
      <c r="B590049" t="s">
        <v>1175</v>
      </c>
    </row>
    <row r="590050" spans="1:2" x14ac:dyDescent="0.3">
      <c r="A590050" t="s">
        <v>228</v>
      </c>
      <c r="B590050" t="s">
        <v>1378</v>
      </c>
    </row>
    <row r="590051" spans="1:2" x14ac:dyDescent="0.3">
      <c r="A590051" t="s">
        <v>229</v>
      </c>
      <c r="B590051" t="s">
        <v>1343</v>
      </c>
    </row>
    <row r="590052" spans="1:2" x14ac:dyDescent="0.3">
      <c r="A590052" t="s">
        <v>230</v>
      </c>
      <c r="B590052" t="s">
        <v>1208</v>
      </c>
    </row>
    <row r="590053" spans="1:2" x14ac:dyDescent="0.3">
      <c r="A590053" t="s">
        <v>231</v>
      </c>
      <c r="B590053" t="s">
        <v>1330</v>
      </c>
    </row>
    <row r="590054" spans="1:2" x14ac:dyDescent="0.3">
      <c r="A590054" t="s">
        <v>232</v>
      </c>
      <c r="B590054" t="s">
        <v>1409</v>
      </c>
    </row>
    <row r="590055" spans="1:2" x14ac:dyDescent="0.3">
      <c r="A590055" t="s">
        <v>233</v>
      </c>
      <c r="B590055" t="s">
        <v>1409</v>
      </c>
    </row>
    <row r="590056" spans="1:2" x14ac:dyDescent="0.3">
      <c r="A590056" t="s">
        <v>234</v>
      </c>
      <c r="B590056" t="s">
        <v>1264</v>
      </c>
    </row>
    <row r="590057" spans="1:2" x14ac:dyDescent="0.3">
      <c r="A590057" t="s">
        <v>235</v>
      </c>
      <c r="B590057" t="s">
        <v>1331</v>
      </c>
    </row>
    <row r="590058" spans="1:2" x14ac:dyDescent="0.3">
      <c r="A590058" t="s">
        <v>236</v>
      </c>
      <c r="B590058" t="s">
        <v>1357</v>
      </c>
    </row>
    <row r="590059" spans="1:2" x14ac:dyDescent="0.3">
      <c r="A590059" t="s">
        <v>237</v>
      </c>
      <c r="B590059" t="s">
        <v>1365</v>
      </c>
    </row>
    <row r="590060" spans="1:2" x14ac:dyDescent="0.3">
      <c r="A590060" t="s">
        <v>238</v>
      </c>
      <c r="B590060" t="s">
        <v>1294</v>
      </c>
    </row>
    <row r="590061" spans="1:2" x14ac:dyDescent="0.3">
      <c r="A590061" t="s">
        <v>239</v>
      </c>
      <c r="B590061" t="s">
        <v>1344</v>
      </c>
    </row>
    <row r="590062" spans="1:2" x14ac:dyDescent="0.3">
      <c r="A590062" t="s">
        <v>240</v>
      </c>
      <c r="B590062" t="s">
        <v>1297</v>
      </c>
    </row>
    <row r="590063" spans="1:2" x14ac:dyDescent="0.3">
      <c r="A590063" t="s">
        <v>241</v>
      </c>
      <c r="B590063" t="s">
        <v>1332</v>
      </c>
    </row>
    <row r="590064" spans="1:2" x14ac:dyDescent="0.3">
      <c r="A590064" t="s">
        <v>242</v>
      </c>
      <c r="B590064" t="s">
        <v>1332</v>
      </c>
    </row>
    <row r="590065" spans="1:2" x14ac:dyDescent="0.3">
      <c r="A590065" t="s">
        <v>243</v>
      </c>
      <c r="B590065" t="s">
        <v>1358</v>
      </c>
    </row>
    <row r="590066" spans="1:2" x14ac:dyDescent="0.3">
      <c r="A590066" t="s">
        <v>244</v>
      </c>
      <c r="B590066" t="s">
        <v>1268</v>
      </c>
    </row>
    <row r="590067" spans="1:2" x14ac:dyDescent="0.3">
      <c r="A590067" t="s">
        <v>245</v>
      </c>
      <c r="B590067" t="s">
        <v>1366</v>
      </c>
    </row>
    <row r="590068" spans="1:2" x14ac:dyDescent="0.3">
      <c r="A590068" t="s">
        <v>246</v>
      </c>
      <c r="B590068" t="s">
        <v>1325</v>
      </c>
    </row>
    <row r="590069" spans="1:2" x14ac:dyDescent="0.3">
      <c r="A590069" t="s">
        <v>247</v>
      </c>
      <c r="B590069" t="s">
        <v>1371</v>
      </c>
    </row>
    <row r="590070" spans="1:2" x14ac:dyDescent="0.3">
      <c r="A590070" t="s">
        <v>248</v>
      </c>
      <c r="B590070" t="s">
        <v>1196</v>
      </c>
    </row>
    <row r="590071" spans="1:2" x14ac:dyDescent="0.3">
      <c r="A590071" t="s">
        <v>249</v>
      </c>
      <c r="B590071" t="s">
        <v>1345</v>
      </c>
    </row>
    <row r="590072" spans="1:2" x14ac:dyDescent="0.3">
      <c r="A590072" t="s">
        <v>250</v>
      </c>
      <c r="B590072" t="s">
        <v>1265</v>
      </c>
    </row>
    <row r="590073" spans="1:2" x14ac:dyDescent="0.3">
      <c r="A590073" t="s">
        <v>251</v>
      </c>
      <c r="B590073" t="s">
        <v>1367</v>
      </c>
    </row>
    <row r="590074" spans="1:2" x14ac:dyDescent="0.3">
      <c r="A590074" t="s">
        <v>252</v>
      </c>
      <c r="B590074" t="s">
        <v>1318</v>
      </c>
    </row>
    <row r="590075" spans="1:2" x14ac:dyDescent="0.3">
      <c r="A590075" t="s">
        <v>253</v>
      </c>
      <c r="B590075" t="s">
        <v>1354</v>
      </c>
    </row>
    <row r="590076" spans="1:2" x14ac:dyDescent="0.3">
      <c r="A590076" t="s">
        <v>254</v>
      </c>
      <c r="B590076" t="s">
        <v>1273</v>
      </c>
    </row>
    <row r="590077" spans="1:2" x14ac:dyDescent="0.3">
      <c r="A590077" t="s">
        <v>255</v>
      </c>
      <c r="B590077" t="s">
        <v>1346</v>
      </c>
    </row>
    <row r="590078" spans="1:2" x14ac:dyDescent="0.3">
      <c r="A590078" t="s">
        <v>256</v>
      </c>
      <c r="B590078" t="s">
        <v>1379</v>
      </c>
    </row>
    <row r="590079" spans="1:2" x14ac:dyDescent="0.3">
      <c r="A590079" t="s">
        <v>257</v>
      </c>
      <c r="B590079" t="s">
        <v>1165</v>
      </c>
    </row>
    <row r="590080" spans="1:2" x14ac:dyDescent="0.3">
      <c r="A590080" t="s">
        <v>258</v>
      </c>
      <c r="B590080" t="s">
        <v>1176</v>
      </c>
    </row>
    <row r="590081" spans="1:2" x14ac:dyDescent="0.3">
      <c r="A590081" t="s">
        <v>259</v>
      </c>
      <c r="B590081" t="s">
        <v>1333</v>
      </c>
    </row>
    <row r="590082" spans="1:2" x14ac:dyDescent="0.3">
      <c r="A590082" t="s">
        <v>260</v>
      </c>
      <c r="B590082" t="s">
        <v>1334</v>
      </c>
    </row>
    <row r="590083" spans="1:2" x14ac:dyDescent="0.3">
      <c r="A590083" t="s">
        <v>261</v>
      </c>
      <c r="B590083" t="s">
        <v>1363</v>
      </c>
    </row>
    <row r="590084" spans="1:2" x14ac:dyDescent="0.3">
      <c r="A590084" t="s">
        <v>262</v>
      </c>
      <c r="B590084" t="s">
        <v>1335</v>
      </c>
    </row>
    <row r="590085" spans="1:2" x14ac:dyDescent="0.3">
      <c r="A590085" t="s">
        <v>263</v>
      </c>
      <c r="B590085" t="s">
        <v>1209</v>
      </c>
    </row>
    <row r="590086" spans="1:2" x14ac:dyDescent="0.3">
      <c r="A590086" t="s">
        <v>264</v>
      </c>
      <c r="B590086" t="s">
        <v>1427</v>
      </c>
    </row>
    <row r="590087" spans="1:2" x14ac:dyDescent="0.3">
      <c r="A590087" t="s">
        <v>265</v>
      </c>
      <c r="B590087" t="s">
        <v>1320</v>
      </c>
    </row>
    <row r="590088" spans="1:2" x14ac:dyDescent="0.3">
      <c r="A590088" t="s">
        <v>266</v>
      </c>
      <c r="B590088" t="s">
        <v>1266</v>
      </c>
    </row>
    <row r="590089" spans="1:2" x14ac:dyDescent="0.3">
      <c r="A590089" t="s">
        <v>267</v>
      </c>
      <c r="B590089" t="s">
        <v>1321</v>
      </c>
    </row>
    <row r="590090" spans="1:2" x14ac:dyDescent="0.3">
      <c r="A590090" t="s">
        <v>268</v>
      </c>
      <c r="B590090" t="s">
        <v>1189</v>
      </c>
    </row>
    <row r="590091" spans="1:2" x14ac:dyDescent="0.3">
      <c r="A590091" t="s">
        <v>269</v>
      </c>
      <c r="B590091" t="s">
        <v>1322</v>
      </c>
    </row>
    <row r="590092" spans="1:2" x14ac:dyDescent="0.3">
      <c r="A590092" t="s">
        <v>270</v>
      </c>
      <c r="B590092" t="s">
        <v>1398</v>
      </c>
    </row>
    <row r="590093" spans="1:2" x14ac:dyDescent="0.3">
      <c r="A590093" t="s">
        <v>271</v>
      </c>
      <c r="B590093" t="s">
        <v>1441</v>
      </c>
    </row>
    <row r="590094" spans="1:2" x14ac:dyDescent="0.3">
      <c r="A590094" t="s">
        <v>272</v>
      </c>
      <c r="B590094" t="s">
        <v>1336</v>
      </c>
    </row>
    <row r="590095" spans="1:2" x14ac:dyDescent="0.3">
      <c r="A590095" t="s">
        <v>273</v>
      </c>
      <c r="B590095" t="s">
        <v>1430</v>
      </c>
    </row>
    <row r="590096" spans="1:2" x14ac:dyDescent="0.3">
      <c r="A590096" t="s">
        <v>274</v>
      </c>
      <c r="B590096" t="s">
        <v>1210</v>
      </c>
    </row>
    <row r="590097" spans="1:2" x14ac:dyDescent="0.3">
      <c r="A590097" t="s">
        <v>275</v>
      </c>
      <c r="B590097" t="s">
        <v>1448</v>
      </c>
    </row>
    <row r="590098" spans="1:2" x14ac:dyDescent="0.3">
      <c r="A590098" t="s">
        <v>276</v>
      </c>
      <c r="B590098" t="s">
        <v>1396</v>
      </c>
    </row>
    <row r="590099" spans="1:2" x14ac:dyDescent="0.3">
      <c r="A590099" t="s">
        <v>277</v>
      </c>
      <c r="B590099" t="s">
        <v>1382</v>
      </c>
    </row>
    <row r="590100" spans="1:2" x14ac:dyDescent="0.3">
      <c r="A590100" t="s">
        <v>278</v>
      </c>
      <c r="B590100" t="s">
        <v>1440</v>
      </c>
    </row>
    <row r="590101" spans="1:2" x14ac:dyDescent="0.3">
      <c r="A590101" t="s">
        <v>279</v>
      </c>
      <c r="B590101" t="s">
        <v>1359</v>
      </c>
    </row>
    <row r="590102" spans="1:2" x14ac:dyDescent="0.3">
      <c r="A590102" t="s">
        <v>280</v>
      </c>
      <c r="B590102" t="s">
        <v>1449</v>
      </c>
    </row>
    <row r="590103" spans="1:2" x14ac:dyDescent="0.3">
      <c r="A590103" t="s">
        <v>281</v>
      </c>
      <c r="B590103" t="s">
        <v>1443</v>
      </c>
    </row>
    <row r="590104" spans="1:2" x14ac:dyDescent="0.3">
      <c r="A590104" t="s">
        <v>282</v>
      </c>
      <c r="B590104" t="s">
        <v>1402</v>
      </c>
    </row>
    <row r="590105" spans="1:2" x14ac:dyDescent="0.3">
      <c r="A590105" t="s">
        <v>283</v>
      </c>
      <c r="B590105" t="s">
        <v>1444</v>
      </c>
    </row>
    <row r="590106" spans="1:2" x14ac:dyDescent="0.3">
      <c r="A590106" t="s">
        <v>284</v>
      </c>
      <c r="B590106" t="s">
        <v>1267</v>
      </c>
    </row>
    <row r="590107" spans="1:2" x14ac:dyDescent="0.3">
      <c r="A590107" t="s">
        <v>285</v>
      </c>
      <c r="B590107" t="s">
        <v>1252</v>
      </c>
    </row>
    <row r="590108" spans="1:2" x14ac:dyDescent="0.3">
      <c r="A590108" t="s">
        <v>286</v>
      </c>
      <c r="B590108" t="s">
        <v>1450</v>
      </c>
    </row>
    <row r="590109" spans="1:2" x14ac:dyDescent="0.3">
      <c r="A590109" t="s">
        <v>287</v>
      </c>
      <c r="B590109" t="s">
        <v>1423</v>
      </c>
    </row>
    <row r="590110" spans="1:2" x14ac:dyDescent="0.3">
      <c r="A590110" t="s">
        <v>288</v>
      </c>
      <c r="B590110" t="s">
        <v>1451</v>
      </c>
    </row>
    <row r="590111" spans="1:2" x14ac:dyDescent="0.3">
      <c r="A590111" t="s">
        <v>289</v>
      </c>
      <c r="B590111" t="s">
        <v>1383</v>
      </c>
    </row>
    <row r="590112" spans="1:2" x14ac:dyDescent="0.3">
      <c r="A590112" t="s">
        <v>290</v>
      </c>
      <c r="B590112" t="s">
        <v>1417</v>
      </c>
    </row>
    <row r="590113" spans="1:2" x14ac:dyDescent="0.3">
      <c r="A590113" t="s">
        <v>291</v>
      </c>
      <c r="B590113" t="s">
        <v>1291</v>
      </c>
    </row>
    <row r="590114" spans="1:2" x14ac:dyDescent="0.3">
      <c r="A590114" t="s">
        <v>292</v>
      </c>
      <c r="B590114" t="s">
        <v>1452</v>
      </c>
    </row>
    <row r="590115" spans="1:2" x14ac:dyDescent="0.3">
      <c r="A590115" t="s">
        <v>293</v>
      </c>
      <c r="B590115" t="s">
        <v>1432</v>
      </c>
    </row>
    <row r="590116" spans="1:2" x14ac:dyDescent="0.3">
      <c r="A590116" t="s">
        <v>294</v>
      </c>
      <c r="B590116" t="s">
        <v>1292</v>
      </c>
    </row>
    <row r="590117" spans="1:2" x14ac:dyDescent="0.3">
      <c r="A590117" t="s">
        <v>295</v>
      </c>
      <c r="B590117" t="s">
        <v>1293</v>
      </c>
    </row>
    <row r="590118" spans="1:2" x14ac:dyDescent="0.3">
      <c r="A590118" t="s">
        <v>296</v>
      </c>
      <c r="B590118" t="s">
        <v>1424</v>
      </c>
    </row>
    <row r="590119" spans="1:2" x14ac:dyDescent="0.3">
      <c r="A590119" t="s">
        <v>297</v>
      </c>
      <c r="B590119" t="s">
        <v>1327</v>
      </c>
    </row>
    <row r="590120" spans="1:2" x14ac:dyDescent="0.3">
      <c r="A590120" t="s">
        <v>298</v>
      </c>
      <c r="B590120" t="s">
        <v>1453</v>
      </c>
    </row>
    <row r="590121" spans="1:2" x14ac:dyDescent="0.3">
      <c r="A590121" t="s">
        <v>299</v>
      </c>
      <c r="B590121" t="s">
        <v>1384</v>
      </c>
    </row>
    <row r="590122" spans="1:2" x14ac:dyDescent="0.3">
      <c r="A590122" t="s">
        <v>300</v>
      </c>
      <c r="B590122" t="s">
        <v>1386</v>
      </c>
    </row>
    <row r="590123" spans="1:2" x14ac:dyDescent="0.3">
      <c r="A590123" t="s">
        <v>301</v>
      </c>
      <c r="B590123" t="s">
        <v>1454</v>
      </c>
    </row>
    <row r="590124" spans="1:2" x14ac:dyDescent="0.3">
      <c r="A590124" t="s">
        <v>302</v>
      </c>
      <c r="B590124" t="s">
        <v>1455</v>
      </c>
    </row>
    <row r="590125" spans="1:2" x14ac:dyDescent="0.3">
      <c r="A590125" t="s">
        <v>303</v>
      </c>
      <c r="B590125" t="s">
        <v>1433</v>
      </c>
    </row>
    <row r="590126" spans="1:2" x14ac:dyDescent="0.3">
      <c r="A590126" t="s">
        <v>304</v>
      </c>
      <c r="B590126" t="s">
        <v>1456</v>
      </c>
    </row>
    <row r="590127" spans="1:2" x14ac:dyDescent="0.3">
      <c r="A590127" t="s">
        <v>305</v>
      </c>
      <c r="B590127" t="s">
        <v>1387</v>
      </c>
    </row>
    <row r="590128" spans="1:2" x14ac:dyDescent="0.3">
      <c r="A590128" t="s">
        <v>306</v>
      </c>
      <c r="B590128" t="s">
        <v>1389</v>
      </c>
    </row>
    <row r="590129" spans="1:2" x14ac:dyDescent="0.3">
      <c r="A590129" t="s">
        <v>307</v>
      </c>
      <c r="B590129" t="s">
        <v>1457</v>
      </c>
    </row>
    <row r="590130" spans="1:2" x14ac:dyDescent="0.3">
      <c r="A590130" t="s">
        <v>308</v>
      </c>
      <c r="B590130" t="s">
        <v>1425</v>
      </c>
    </row>
    <row r="590131" spans="1:2" x14ac:dyDescent="0.3">
      <c r="A590131" t="s">
        <v>309</v>
      </c>
      <c r="B590131" t="s">
        <v>1458</v>
      </c>
    </row>
    <row r="590132" spans="1:2" x14ac:dyDescent="0.3">
      <c r="A590132" t="s">
        <v>310</v>
      </c>
      <c r="B590132" t="s">
        <v>1242</v>
      </c>
    </row>
    <row r="590133" spans="1:2" x14ac:dyDescent="0.3">
      <c r="A590133" t="s">
        <v>311</v>
      </c>
      <c r="B590133" t="s">
        <v>1243</v>
      </c>
    </row>
    <row r="590134" spans="1:2" x14ac:dyDescent="0.3">
      <c r="A590134" t="s">
        <v>312</v>
      </c>
      <c r="B590134" t="s">
        <v>1459</v>
      </c>
    </row>
    <row r="590135" spans="1:2" x14ac:dyDescent="0.3">
      <c r="A590135" t="s">
        <v>313</v>
      </c>
      <c r="B590135" t="s">
        <v>1460</v>
      </c>
    </row>
    <row r="590136" spans="1:2" x14ac:dyDescent="0.3">
      <c r="A590136" t="s">
        <v>314</v>
      </c>
      <c r="B590136" t="s">
        <v>1393</v>
      </c>
    </row>
    <row r="590137" spans="1:2" x14ac:dyDescent="0.3">
      <c r="A590137" t="s">
        <v>315</v>
      </c>
      <c r="B590137" t="s">
        <v>1395</v>
      </c>
    </row>
    <row r="590138" spans="1:2" x14ac:dyDescent="0.3">
      <c r="A590138" t="s">
        <v>316</v>
      </c>
      <c r="B590138" t="s">
        <v>1461</v>
      </c>
    </row>
    <row r="590139" spans="1:2" x14ac:dyDescent="0.3">
      <c r="A590139" t="s">
        <v>317</v>
      </c>
      <c r="B590139" t="s">
        <v>1462</v>
      </c>
    </row>
    <row r="590140" spans="1:2" x14ac:dyDescent="0.3">
      <c r="A590140" t="s">
        <v>318</v>
      </c>
      <c r="B590140" t="s">
        <v>1463</v>
      </c>
    </row>
    <row r="590141" spans="1:2" x14ac:dyDescent="0.3">
      <c r="A590141" t="s">
        <v>319</v>
      </c>
      <c r="B590141" t="s">
        <v>1438</v>
      </c>
    </row>
    <row r="590142" spans="1:2" x14ac:dyDescent="0.3">
      <c r="A590142" t="s">
        <v>320</v>
      </c>
      <c r="B590142" t="s">
        <v>1464</v>
      </c>
    </row>
    <row r="590143" spans="1:2" x14ac:dyDescent="0.3">
      <c r="A590143" t="s">
        <v>321</v>
      </c>
      <c r="B590143" t="s">
        <v>1465</v>
      </c>
    </row>
    <row r="590144" spans="1:2" x14ac:dyDescent="0.3">
      <c r="A590144" t="s">
        <v>322</v>
      </c>
      <c r="B590144" t="s">
        <v>1435</v>
      </c>
    </row>
    <row r="590145" spans="1:2" x14ac:dyDescent="0.3">
      <c r="A590145" t="s">
        <v>323</v>
      </c>
      <c r="B590145" t="s">
        <v>1466</v>
      </c>
    </row>
    <row r="590146" spans="1:2" x14ac:dyDescent="0.3">
      <c r="A590146" t="s">
        <v>324</v>
      </c>
      <c r="B590146" t="s">
        <v>1467</v>
      </c>
    </row>
    <row r="590147" spans="1:2" x14ac:dyDescent="0.3">
      <c r="A590147" t="s">
        <v>325</v>
      </c>
      <c r="B590147" t="s">
        <v>1312</v>
      </c>
    </row>
    <row r="590148" spans="1:2" x14ac:dyDescent="0.3">
      <c r="A590148" t="s">
        <v>326</v>
      </c>
      <c r="B590148" t="s">
        <v>1468</v>
      </c>
    </row>
    <row r="590149" spans="1:2" x14ac:dyDescent="0.3">
      <c r="A590149" t="s">
        <v>327</v>
      </c>
      <c r="B590149" t="s">
        <v>1469</v>
      </c>
    </row>
    <row r="590150" spans="1:2" x14ac:dyDescent="0.3">
      <c r="A590150" t="s">
        <v>328</v>
      </c>
      <c r="B590150" t="s">
        <v>1470</v>
      </c>
    </row>
    <row r="590151" spans="1:2" x14ac:dyDescent="0.3">
      <c r="A590151" t="s">
        <v>329</v>
      </c>
      <c r="B590151" t="s">
        <v>1392</v>
      </c>
    </row>
    <row r="590152" spans="1:2" x14ac:dyDescent="0.3">
      <c r="A590152" t="s">
        <v>330</v>
      </c>
      <c r="B590152" t="s">
        <v>1414</v>
      </c>
    </row>
    <row r="590153" spans="1:2" x14ac:dyDescent="0.3">
      <c r="A590153" t="s">
        <v>331</v>
      </c>
      <c r="B590153" t="s">
        <v>1418</v>
      </c>
    </row>
    <row r="590154" spans="1:2" x14ac:dyDescent="0.3">
      <c r="A590154" t="s">
        <v>332</v>
      </c>
      <c r="B590154" t="s">
        <v>1471</v>
      </c>
    </row>
    <row r="590155" spans="1:2" x14ac:dyDescent="0.3">
      <c r="A590155" t="s">
        <v>333</v>
      </c>
      <c r="B590155" t="s">
        <v>1472</v>
      </c>
    </row>
    <row r="590156" spans="1:2" x14ac:dyDescent="0.3">
      <c r="A590156" t="s">
        <v>334</v>
      </c>
      <c r="B590156" t="s">
        <v>1473</v>
      </c>
    </row>
    <row r="590157" spans="1:2" x14ac:dyDescent="0.3">
      <c r="A590157" t="s">
        <v>335</v>
      </c>
      <c r="B590157" t="s">
        <v>1474</v>
      </c>
    </row>
    <row r="590158" spans="1:2" x14ac:dyDescent="0.3">
      <c r="A590158" t="s">
        <v>336</v>
      </c>
      <c r="B590158" t="s">
        <v>1475</v>
      </c>
    </row>
    <row r="590159" spans="1:2" x14ac:dyDescent="0.3">
      <c r="A590159" t="s">
        <v>337</v>
      </c>
      <c r="B590159" t="s">
        <v>1388</v>
      </c>
    </row>
    <row r="590160" spans="1:2" x14ac:dyDescent="0.3">
      <c r="A590160" t="s">
        <v>338</v>
      </c>
      <c r="B590160" t="s">
        <v>1476</v>
      </c>
    </row>
    <row r="590161" spans="1:2" x14ac:dyDescent="0.3">
      <c r="A590161" t="s">
        <v>339</v>
      </c>
      <c r="B590161" t="s">
        <v>1269</v>
      </c>
    </row>
    <row r="590162" spans="1:2" x14ac:dyDescent="0.3">
      <c r="A590162" t="s">
        <v>340</v>
      </c>
      <c r="B590162" t="s">
        <v>1477</v>
      </c>
    </row>
    <row r="590163" spans="1:2" x14ac:dyDescent="0.3">
      <c r="A590163" t="s">
        <v>341</v>
      </c>
      <c r="B590163" t="s">
        <v>1151</v>
      </c>
    </row>
    <row r="590164" spans="1:2" x14ac:dyDescent="0.3">
      <c r="A590164" t="s">
        <v>342</v>
      </c>
      <c r="B590164" t="s">
        <v>1442</v>
      </c>
    </row>
    <row r="590165" spans="1:2" x14ac:dyDescent="0.3">
      <c r="A590165" t="s">
        <v>343</v>
      </c>
      <c r="B590165" t="s">
        <v>1478</v>
      </c>
    </row>
    <row r="590166" spans="1:2" x14ac:dyDescent="0.3">
      <c r="A590166" t="s">
        <v>344</v>
      </c>
      <c r="B590166" t="s">
        <v>1479</v>
      </c>
    </row>
    <row r="590167" spans="1:2" x14ac:dyDescent="0.3">
      <c r="A590167" t="s">
        <v>345</v>
      </c>
      <c r="B590167" t="s">
        <v>1480</v>
      </c>
    </row>
    <row r="590168" spans="1:2" x14ac:dyDescent="0.3">
      <c r="A590168" t="s">
        <v>346</v>
      </c>
      <c r="B590168" t="s">
        <v>1197</v>
      </c>
    </row>
    <row r="590169" spans="1:2" x14ac:dyDescent="0.3">
      <c r="A590169" t="s">
        <v>347</v>
      </c>
      <c r="B590169" t="s">
        <v>1481</v>
      </c>
    </row>
    <row r="590170" spans="1:2" x14ac:dyDescent="0.3">
      <c r="A590170" t="s">
        <v>348</v>
      </c>
      <c r="B590170" t="s">
        <v>1482</v>
      </c>
    </row>
    <row r="590171" spans="1:2" x14ac:dyDescent="0.3">
      <c r="A590171" t="s">
        <v>349</v>
      </c>
      <c r="B590171" t="s">
        <v>1483</v>
      </c>
    </row>
    <row r="590172" spans="1:2" x14ac:dyDescent="0.3">
      <c r="A590172" t="s">
        <v>350</v>
      </c>
      <c r="B590172" t="s">
        <v>1484</v>
      </c>
    </row>
    <row r="590173" spans="1:2" x14ac:dyDescent="0.3">
      <c r="A590173" t="s">
        <v>351</v>
      </c>
      <c r="B590173" t="s">
        <v>1295</v>
      </c>
    </row>
    <row r="590174" spans="1:2" x14ac:dyDescent="0.3">
      <c r="A590174" t="s">
        <v>352</v>
      </c>
      <c r="B590174" t="s">
        <v>1485</v>
      </c>
    </row>
    <row r="590175" spans="1:2" x14ac:dyDescent="0.3">
      <c r="A590175" t="s">
        <v>353</v>
      </c>
      <c r="B590175" t="s">
        <v>1253</v>
      </c>
    </row>
    <row r="590176" spans="1:2" x14ac:dyDescent="0.3">
      <c r="A590176" t="s">
        <v>354</v>
      </c>
      <c r="B590176" t="s">
        <v>1436</v>
      </c>
    </row>
    <row r="590177" spans="1:2" x14ac:dyDescent="0.3">
      <c r="A590177" t="s">
        <v>355</v>
      </c>
      <c r="B590177" t="s">
        <v>1486</v>
      </c>
    </row>
    <row r="590178" spans="1:2" x14ac:dyDescent="0.3">
      <c r="A590178" t="s">
        <v>356</v>
      </c>
      <c r="B590178" t="s">
        <v>1487</v>
      </c>
    </row>
    <row r="590179" spans="1:2" x14ac:dyDescent="0.3">
      <c r="A590179" t="s">
        <v>357</v>
      </c>
      <c r="B590179" t="s">
        <v>1488</v>
      </c>
    </row>
    <row r="590180" spans="1:2" x14ac:dyDescent="0.3">
      <c r="A590180" t="s">
        <v>358</v>
      </c>
      <c r="B590180" t="s">
        <v>1415</v>
      </c>
    </row>
    <row r="590181" spans="1:2" x14ac:dyDescent="0.3">
      <c r="A590181" t="s">
        <v>359</v>
      </c>
      <c r="B590181" t="s">
        <v>1489</v>
      </c>
    </row>
    <row r="590182" spans="1:2" x14ac:dyDescent="0.3">
      <c r="A590182" t="s">
        <v>360</v>
      </c>
      <c r="B590182" t="s">
        <v>1490</v>
      </c>
    </row>
    <row r="590183" spans="1:2" x14ac:dyDescent="0.3">
      <c r="A590183" t="s">
        <v>361</v>
      </c>
      <c r="B590183" t="s">
        <v>1491</v>
      </c>
    </row>
    <row r="590184" spans="1:2" x14ac:dyDescent="0.3">
      <c r="A590184" t="s">
        <v>362</v>
      </c>
      <c r="B590184" t="s">
        <v>1492</v>
      </c>
    </row>
    <row r="590185" spans="1:2" x14ac:dyDescent="0.3">
      <c r="A590185" t="s">
        <v>363</v>
      </c>
      <c r="B590185" t="s">
        <v>1493</v>
      </c>
    </row>
    <row r="590186" spans="1:2" x14ac:dyDescent="0.3">
      <c r="A590186" t="s">
        <v>364</v>
      </c>
      <c r="B590186" t="s">
        <v>1494</v>
      </c>
    </row>
    <row r="590187" spans="1:2" x14ac:dyDescent="0.3">
      <c r="A590187" t="s">
        <v>365</v>
      </c>
      <c r="B590187" t="s">
        <v>1410</v>
      </c>
    </row>
    <row r="590188" spans="1:2" x14ac:dyDescent="0.3">
      <c r="A590188" t="s">
        <v>366</v>
      </c>
      <c r="B590188" t="s">
        <v>1495</v>
      </c>
    </row>
    <row r="590189" spans="1:2" x14ac:dyDescent="0.3">
      <c r="A590189" t="s">
        <v>367</v>
      </c>
      <c r="B590189" t="s">
        <v>1496</v>
      </c>
    </row>
    <row r="590190" spans="1:2" x14ac:dyDescent="0.3">
      <c r="A590190" t="s">
        <v>368</v>
      </c>
      <c r="B590190" t="s">
        <v>1497</v>
      </c>
    </row>
    <row r="590191" spans="1:2" x14ac:dyDescent="0.3">
      <c r="A590191" t="s">
        <v>369</v>
      </c>
      <c r="B590191" t="s">
        <v>1254</v>
      </c>
    </row>
    <row r="590192" spans="1:2" x14ac:dyDescent="0.3">
      <c r="A590192" t="s">
        <v>370</v>
      </c>
      <c r="B590192" t="s">
        <v>1498</v>
      </c>
    </row>
    <row r="590193" spans="1:2" x14ac:dyDescent="0.3">
      <c r="A590193" t="s">
        <v>371</v>
      </c>
      <c r="B590193" t="s">
        <v>1380</v>
      </c>
    </row>
    <row r="590194" spans="1:2" x14ac:dyDescent="0.3">
      <c r="A590194" t="s">
        <v>372</v>
      </c>
      <c r="B590194" t="s">
        <v>1499</v>
      </c>
    </row>
    <row r="590195" spans="1:2" x14ac:dyDescent="0.3">
      <c r="A590195" t="s">
        <v>373</v>
      </c>
      <c r="B590195" t="s">
        <v>1500</v>
      </c>
    </row>
    <row r="590196" spans="1:2" x14ac:dyDescent="0.3">
      <c r="A590196" t="s">
        <v>374</v>
      </c>
      <c r="B590196" t="s">
        <v>1501</v>
      </c>
    </row>
    <row r="590197" spans="1:2" x14ac:dyDescent="0.3">
      <c r="A590197" t="s">
        <v>375</v>
      </c>
      <c r="B590197" t="s">
        <v>1270</v>
      </c>
    </row>
    <row r="590198" spans="1:2" x14ac:dyDescent="0.3">
      <c r="A590198" t="s">
        <v>376</v>
      </c>
      <c r="B590198" t="s">
        <v>1502</v>
      </c>
    </row>
    <row r="590199" spans="1:2" x14ac:dyDescent="0.3">
      <c r="A590199" t="s">
        <v>377</v>
      </c>
      <c r="B590199" t="s">
        <v>1503</v>
      </c>
    </row>
    <row r="590200" spans="1:2" x14ac:dyDescent="0.3">
      <c r="A590200" t="s">
        <v>378</v>
      </c>
      <c r="B590200" t="s">
        <v>1416</v>
      </c>
    </row>
    <row r="590201" spans="1:2" x14ac:dyDescent="0.3">
      <c r="A590201" t="s">
        <v>379</v>
      </c>
      <c r="B590201" t="s">
        <v>1504</v>
      </c>
    </row>
    <row r="590202" spans="1:2" x14ac:dyDescent="0.3">
      <c r="A590202" t="s">
        <v>380</v>
      </c>
      <c r="B590202" t="s">
        <v>1213</v>
      </c>
    </row>
    <row r="590203" spans="1:2" x14ac:dyDescent="0.3">
      <c r="A590203" t="s">
        <v>381</v>
      </c>
      <c r="B590203" t="s">
        <v>1505</v>
      </c>
    </row>
    <row r="590204" spans="1:2" x14ac:dyDescent="0.3">
      <c r="A590204" t="s">
        <v>382</v>
      </c>
      <c r="B590204" t="s">
        <v>1506</v>
      </c>
    </row>
    <row r="590205" spans="1:2" x14ac:dyDescent="0.3">
      <c r="A590205" t="s">
        <v>383</v>
      </c>
      <c r="B590205" t="s">
        <v>1507</v>
      </c>
    </row>
    <row r="590206" spans="1:2" x14ac:dyDescent="0.3">
      <c r="A590206" t="s">
        <v>384</v>
      </c>
      <c r="B590206" t="s">
        <v>1411</v>
      </c>
    </row>
    <row r="590207" spans="1:2" x14ac:dyDescent="0.3">
      <c r="A590207" t="s">
        <v>385</v>
      </c>
      <c r="B590207" t="s">
        <v>1508</v>
      </c>
    </row>
    <row r="590208" spans="1:2" x14ac:dyDescent="0.3">
      <c r="A590208" t="s">
        <v>386</v>
      </c>
      <c r="B590208" t="s">
        <v>1509</v>
      </c>
    </row>
    <row r="590209" spans="1:2" x14ac:dyDescent="0.3">
      <c r="A590209" t="s">
        <v>387</v>
      </c>
      <c r="B590209" t="s">
        <v>1510</v>
      </c>
    </row>
    <row r="590210" spans="1:2" x14ac:dyDescent="0.3">
      <c r="A590210" t="s">
        <v>388</v>
      </c>
      <c r="B590210" t="s">
        <v>1511</v>
      </c>
    </row>
    <row r="590211" spans="1:2" x14ac:dyDescent="0.3">
      <c r="A590211" t="s">
        <v>389</v>
      </c>
      <c r="B590211" t="s">
        <v>1512</v>
      </c>
    </row>
    <row r="590212" spans="1:2" x14ac:dyDescent="0.3">
      <c r="A590212" t="s">
        <v>390</v>
      </c>
      <c r="B590212" t="s">
        <v>1255</v>
      </c>
    </row>
    <row r="590213" spans="1:2" x14ac:dyDescent="0.3">
      <c r="A590213" t="s">
        <v>391</v>
      </c>
      <c r="B590213" t="s">
        <v>1513</v>
      </c>
    </row>
    <row r="590214" spans="1:2" x14ac:dyDescent="0.3">
      <c r="A590214" t="s">
        <v>392</v>
      </c>
      <c r="B590214" t="s">
        <v>1514</v>
      </c>
    </row>
    <row r="590215" spans="1:2" x14ac:dyDescent="0.3">
      <c r="A590215" t="s">
        <v>393</v>
      </c>
      <c r="B590215" t="s">
        <v>1390</v>
      </c>
    </row>
    <row r="590216" spans="1:2" x14ac:dyDescent="0.3">
      <c r="A590216" t="s">
        <v>394</v>
      </c>
      <c r="B590216" t="s">
        <v>1515</v>
      </c>
    </row>
    <row r="590217" spans="1:2" x14ac:dyDescent="0.3">
      <c r="A590217" t="s">
        <v>395</v>
      </c>
      <c r="B590217" t="s">
        <v>1516</v>
      </c>
    </row>
    <row r="590218" spans="1:2" x14ac:dyDescent="0.3">
      <c r="A590218" t="s">
        <v>396</v>
      </c>
      <c r="B590218" t="s">
        <v>1517</v>
      </c>
    </row>
    <row r="590219" spans="1:2" x14ac:dyDescent="0.3">
      <c r="A590219" t="s">
        <v>397</v>
      </c>
      <c r="B590219" t="s">
        <v>1518</v>
      </c>
    </row>
    <row r="590220" spans="1:2" x14ac:dyDescent="0.3">
      <c r="A590220" t="s">
        <v>398</v>
      </c>
      <c r="B590220" t="s">
        <v>1519</v>
      </c>
    </row>
    <row r="590221" spans="1:2" x14ac:dyDescent="0.3">
      <c r="A590221" t="s">
        <v>399</v>
      </c>
      <c r="B590221" t="s">
        <v>1520</v>
      </c>
    </row>
    <row r="590222" spans="1:2" x14ac:dyDescent="0.3">
      <c r="A590222" t="s">
        <v>400</v>
      </c>
      <c r="B590222" t="s">
        <v>1521</v>
      </c>
    </row>
    <row r="590223" spans="1:2" x14ac:dyDescent="0.3">
      <c r="A590223" t="s">
        <v>401</v>
      </c>
      <c r="B590223" t="s">
        <v>1522</v>
      </c>
    </row>
    <row r="590224" spans="1:2" x14ac:dyDescent="0.3">
      <c r="A590224" t="s">
        <v>402</v>
      </c>
      <c r="B590224" t="s">
        <v>1394</v>
      </c>
    </row>
    <row r="590225" spans="1:2" x14ac:dyDescent="0.3">
      <c r="A590225" t="s">
        <v>403</v>
      </c>
      <c r="B590225" t="s">
        <v>1298</v>
      </c>
    </row>
    <row r="590226" spans="1:2" x14ac:dyDescent="0.3">
      <c r="A590226" t="s">
        <v>404</v>
      </c>
      <c r="B590226" t="s">
        <v>1523</v>
      </c>
    </row>
    <row r="590227" spans="1:2" x14ac:dyDescent="0.3">
      <c r="A590227" t="s">
        <v>405</v>
      </c>
      <c r="B590227" t="s">
        <v>1406</v>
      </c>
    </row>
    <row r="590228" spans="1:2" x14ac:dyDescent="0.3">
      <c r="A590228" t="s">
        <v>406</v>
      </c>
      <c r="B590228" t="s">
        <v>1524</v>
      </c>
    </row>
    <row r="590229" spans="1:2" x14ac:dyDescent="0.3">
      <c r="A590229" t="s">
        <v>407</v>
      </c>
      <c r="B590229" t="s">
        <v>1525</v>
      </c>
    </row>
    <row r="590230" spans="1:2" x14ac:dyDescent="0.3">
      <c r="A590230" t="s">
        <v>408</v>
      </c>
      <c r="B590230" t="s">
        <v>1526</v>
      </c>
    </row>
    <row r="590231" spans="1:2" x14ac:dyDescent="0.3">
      <c r="A590231" t="s">
        <v>409</v>
      </c>
      <c r="B590231" t="s">
        <v>1527</v>
      </c>
    </row>
    <row r="590232" spans="1:2" x14ac:dyDescent="0.3">
      <c r="A590232" t="s">
        <v>410</v>
      </c>
      <c r="B590232" t="s">
        <v>1528</v>
      </c>
    </row>
    <row r="590233" spans="1:2" x14ac:dyDescent="0.3">
      <c r="A590233" t="s">
        <v>411</v>
      </c>
      <c r="B590233" t="s">
        <v>1529</v>
      </c>
    </row>
    <row r="590234" spans="1:2" x14ac:dyDescent="0.3">
      <c r="A590234" t="s">
        <v>412</v>
      </c>
      <c r="B590234" t="s">
        <v>1530</v>
      </c>
    </row>
    <row r="590235" spans="1:2" x14ac:dyDescent="0.3">
      <c r="A590235" t="s">
        <v>413</v>
      </c>
      <c r="B590235" t="s">
        <v>1531</v>
      </c>
    </row>
    <row r="590236" spans="1:2" x14ac:dyDescent="0.3">
      <c r="A590236" t="s">
        <v>414</v>
      </c>
      <c r="B590236" t="s">
        <v>1532</v>
      </c>
    </row>
    <row r="590237" spans="1:2" x14ac:dyDescent="0.3">
      <c r="A590237" t="s">
        <v>415</v>
      </c>
      <c r="B590237" t="s">
        <v>1381</v>
      </c>
    </row>
    <row r="590238" spans="1:2" x14ac:dyDescent="0.3">
      <c r="A590238" t="s">
        <v>416</v>
      </c>
      <c r="B590238" t="s">
        <v>1533</v>
      </c>
    </row>
    <row r="590239" spans="1:2" x14ac:dyDescent="0.3">
      <c r="A590239" t="s">
        <v>417</v>
      </c>
      <c r="B590239" t="s">
        <v>1534</v>
      </c>
    </row>
    <row r="590240" spans="1:2" x14ac:dyDescent="0.3">
      <c r="A590240" t="s">
        <v>418</v>
      </c>
      <c r="B590240" t="s">
        <v>1535</v>
      </c>
    </row>
    <row r="590241" spans="1:2" x14ac:dyDescent="0.3">
      <c r="A590241" t="s">
        <v>419</v>
      </c>
      <c r="B590241" t="s">
        <v>1412</v>
      </c>
    </row>
    <row r="590242" spans="1:2" x14ac:dyDescent="0.3">
      <c r="A590242" t="s">
        <v>420</v>
      </c>
      <c r="B590242" t="s">
        <v>1256</v>
      </c>
    </row>
    <row r="590243" spans="1:2" x14ac:dyDescent="0.3">
      <c r="A590243" t="s">
        <v>421</v>
      </c>
      <c r="B590243" t="s">
        <v>1536</v>
      </c>
    </row>
    <row r="590244" spans="1:2" x14ac:dyDescent="0.3">
      <c r="A590244" t="s">
        <v>422</v>
      </c>
      <c r="B590244" t="s">
        <v>1537</v>
      </c>
    </row>
    <row r="590245" spans="1:2" x14ac:dyDescent="0.3">
      <c r="A590245" t="s">
        <v>423</v>
      </c>
      <c r="B590245" t="s">
        <v>1538</v>
      </c>
    </row>
    <row r="590246" spans="1:2" x14ac:dyDescent="0.3">
      <c r="A590246" t="s">
        <v>424</v>
      </c>
      <c r="B590246" t="s">
        <v>1539</v>
      </c>
    </row>
    <row r="590247" spans="1:2" x14ac:dyDescent="0.3">
      <c r="A590247" t="s">
        <v>425</v>
      </c>
      <c r="B590247" t="s">
        <v>1540</v>
      </c>
    </row>
    <row r="590248" spans="1:2" x14ac:dyDescent="0.3">
      <c r="A590248" t="s">
        <v>426</v>
      </c>
      <c r="B590248" t="s">
        <v>1541</v>
      </c>
    </row>
    <row r="590249" spans="1:2" x14ac:dyDescent="0.3">
      <c r="A590249" t="s">
        <v>427</v>
      </c>
      <c r="B590249" t="s">
        <v>1542</v>
      </c>
    </row>
    <row r="590250" spans="1:2" x14ac:dyDescent="0.3">
      <c r="A590250" t="s">
        <v>428</v>
      </c>
      <c r="B590250" t="s">
        <v>1543</v>
      </c>
    </row>
    <row r="590251" spans="1:2" x14ac:dyDescent="0.3">
      <c r="A590251" t="s">
        <v>429</v>
      </c>
      <c r="B590251" t="s">
        <v>1544</v>
      </c>
    </row>
    <row r="590252" spans="1:2" x14ac:dyDescent="0.3">
      <c r="A590252" t="s">
        <v>430</v>
      </c>
      <c r="B590252" t="s">
        <v>1315</v>
      </c>
    </row>
    <row r="590253" spans="1:2" x14ac:dyDescent="0.3">
      <c r="A590253" t="s">
        <v>431</v>
      </c>
      <c r="B590253" t="s">
        <v>1545</v>
      </c>
    </row>
    <row r="590254" spans="1:2" x14ac:dyDescent="0.3">
      <c r="A590254" t="s">
        <v>432</v>
      </c>
      <c r="B590254" t="s">
        <v>1546</v>
      </c>
    </row>
    <row r="590255" spans="1:2" x14ac:dyDescent="0.3">
      <c r="A590255" t="s">
        <v>433</v>
      </c>
      <c r="B590255" t="s">
        <v>1547</v>
      </c>
    </row>
    <row r="590256" spans="1:2" x14ac:dyDescent="0.3">
      <c r="A590256" t="s">
        <v>434</v>
      </c>
      <c r="B590256" t="s">
        <v>1548</v>
      </c>
    </row>
    <row r="590257" spans="1:2" x14ac:dyDescent="0.3">
      <c r="A590257" t="s">
        <v>435</v>
      </c>
      <c r="B590257" t="s">
        <v>1549</v>
      </c>
    </row>
    <row r="590258" spans="1:2" x14ac:dyDescent="0.3">
      <c r="A590258" t="s">
        <v>436</v>
      </c>
      <c r="B590258" t="s">
        <v>1299</v>
      </c>
    </row>
    <row r="590259" spans="1:2" x14ac:dyDescent="0.3">
      <c r="A590259" t="s">
        <v>437</v>
      </c>
      <c r="B590259" t="s">
        <v>1550</v>
      </c>
    </row>
    <row r="590260" spans="1:2" x14ac:dyDescent="0.3">
      <c r="A590260" t="s">
        <v>438</v>
      </c>
      <c r="B590260" t="s">
        <v>1551</v>
      </c>
    </row>
    <row r="590261" spans="1:2" x14ac:dyDescent="0.3">
      <c r="A590261" t="s">
        <v>439</v>
      </c>
      <c r="B590261" t="s">
        <v>1552</v>
      </c>
    </row>
    <row r="590262" spans="1:2" x14ac:dyDescent="0.3">
      <c r="A590262" t="s">
        <v>440</v>
      </c>
      <c r="B590262" t="s">
        <v>1553</v>
      </c>
    </row>
    <row r="590263" spans="1:2" x14ac:dyDescent="0.3">
      <c r="A590263" t="s">
        <v>441</v>
      </c>
      <c r="B590263" t="s">
        <v>1554</v>
      </c>
    </row>
    <row r="590264" spans="1:2" x14ac:dyDescent="0.3">
      <c r="A590264" t="s">
        <v>442</v>
      </c>
      <c r="B590264" t="s">
        <v>1555</v>
      </c>
    </row>
    <row r="590265" spans="1:2" x14ac:dyDescent="0.3">
      <c r="A590265" t="s">
        <v>443</v>
      </c>
      <c r="B590265" t="s">
        <v>1556</v>
      </c>
    </row>
    <row r="590266" spans="1:2" x14ac:dyDescent="0.3">
      <c r="A590266" t="s">
        <v>444</v>
      </c>
      <c r="B590266" t="s">
        <v>1557</v>
      </c>
    </row>
    <row r="590267" spans="1:2" x14ac:dyDescent="0.3">
      <c r="A590267" t="s">
        <v>445</v>
      </c>
      <c r="B590267" t="s">
        <v>1558</v>
      </c>
    </row>
    <row r="590268" spans="1:2" x14ac:dyDescent="0.3">
      <c r="A590268" t="s">
        <v>446</v>
      </c>
      <c r="B590268" t="s">
        <v>1426</v>
      </c>
    </row>
    <row r="590269" spans="1:2" x14ac:dyDescent="0.3">
      <c r="A590269" t="s">
        <v>447</v>
      </c>
      <c r="B590269" t="s">
        <v>1413</v>
      </c>
    </row>
    <row r="590270" spans="1:2" x14ac:dyDescent="0.3">
      <c r="A590270" t="s">
        <v>448</v>
      </c>
      <c r="B590270" t="s">
        <v>1559</v>
      </c>
    </row>
    <row r="590271" spans="1:2" x14ac:dyDescent="0.3">
      <c r="A590271" t="s">
        <v>449</v>
      </c>
      <c r="B590271" t="s">
        <v>1560</v>
      </c>
    </row>
    <row r="590272" spans="1:2" x14ac:dyDescent="0.3">
      <c r="A590272" t="s">
        <v>450</v>
      </c>
      <c r="B590272" t="s">
        <v>1561</v>
      </c>
    </row>
    <row r="590273" spans="1:2" x14ac:dyDescent="0.3">
      <c r="A590273" t="s">
        <v>451</v>
      </c>
      <c r="B590273" t="s">
        <v>1562</v>
      </c>
    </row>
    <row r="590274" spans="1:2" x14ac:dyDescent="0.3">
      <c r="A590274" t="s">
        <v>452</v>
      </c>
      <c r="B590274" t="s">
        <v>1563</v>
      </c>
    </row>
    <row r="590275" spans="1:2" x14ac:dyDescent="0.3">
      <c r="A590275" t="s">
        <v>453</v>
      </c>
      <c r="B590275" t="s">
        <v>1564</v>
      </c>
    </row>
    <row r="590276" spans="1:2" x14ac:dyDescent="0.3">
      <c r="A590276" t="s">
        <v>454</v>
      </c>
      <c r="B590276" t="s">
        <v>1565</v>
      </c>
    </row>
    <row r="590277" spans="1:2" x14ac:dyDescent="0.3">
      <c r="A590277" t="s">
        <v>455</v>
      </c>
      <c r="B590277" t="s">
        <v>1566</v>
      </c>
    </row>
    <row r="590278" spans="1:2" x14ac:dyDescent="0.3">
      <c r="A590278" t="s">
        <v>456</v>
      </c>
      <c r="B590278" t="s">
        <v>1567</v>
      </c>
    </row>
    <row r="590279" spans="1:2" x14ac:dyDescent="0.3">
      <c r="A590279" t="s">
        <v>457</v>
      </c>
      <c r="B590279" t="s">
        <v>1568</v>
      </c>
    </row>
    <row r="590280" spans="1:2" x14ac:dyDescent="0.3">
      <c r="A590280" t="s">
        <v>458</v>
      </c>
      <c r="B590280" t="s">
        <v>1569</v>
      </c>
    </row>
    <row r="590281" spans="1:2" x14ac:dyDescent="0.3">
      <c r="A590281" t="s">
        <v>459</v>
      </c>
      <c r="B590281" t="s">
        <v>1420</v>
      </c>
    </row>
    <row r="590282" spans="1:2" x14ac:dyDescent="0.3">
      <c r="A590282" t="s">
        <v>460</v>
      </c>
      <c r="B590282" t="s">
        <v>1570</v>
      </c>
    </row>
    <row r="590283" spans="1:2" x14ac:dyDescent="0.3">
      <c r="A590283" t="s">
        <v>461</v>
      </c>
      <c r="B590283" t="s">
        <v>1421</v>
      </c>
    </row>
    <row r="590284" spans="1:2" x14ac:dyDescent="0.3">
      <c r="A590284" t="s">
        <v>462</v>
      </c>
      <c r="B590284" t="s">
        <v>1571</v>
      </c>
    </row>
    <row r="590285" spans="1:2" x14ac:dyDescent="0.3">
      <c r="A590285" t="s">
        <v>463</v>
      </c>
      <c r="B590285" t="s">
        <v>1572</v>
      </c>
    </row>
    <row r="590286" spans="1:2" x14ac:dyDescent="0.3">
      <c r="A590286" t="s">
        <v>464</v>
      </c>
      <c r="B590286" t="s">
        <v>1573</v>
      </c>
    </row>
    <row r="590287" spans="1:2" x14ac:dyDescent="0.3">
      <c r="A590287" t="s">
        <v>465</v>
      </c>
      <c r="B590287" t="s">
        <v>1574</v>
      </c>
    </row>
    <row r="590288" spans="1:2" x14ac:dyDescent="0.3">
      <c r="A590288" t="s">
        <v>466</v>
      </c>
      <c r="B590288" t="s">
        <v>1575</v>
      </c>
    </row>
    <row r="590289" spans="1:2" x14ac:dyDescent="0.3">
      <c r="A590289" t="s">
        <v>467</v>
      </c>
      <c r="B590289" t="s">
        <v>1576</v>
      </c>
    </row>
    <row r="590290" spans="1:2" x14ac:dyDescent="0.3">
      <c r="A590290" t="s">
        <v>468</v>
      </c>
      <c r="B590290" t="s">
        <v>1577</v>
      </c>
    </row>
    <row r="590291" spans="1:2" x14ac:dyDescent="0.3">
      <c r="A590291" t="s">
        <v>469</v>
      </c>
      <c r="B590291" t="s">
        <v>1578</v>
      </c>
    </row>
    <row r="590292" spans="1:2" x14ac:dyDescent="0.3">
      <c r="A590292" t="s">
        <v>470</v>
      </c>
      <c r="B590292" t="s">
        <v>1579</v>
      </c>
    </row>
    <row r="590293" spans="1:2" x14ac:dyDescent="0.3">
      <c r="A590293" t="s">
        <v>471</v>
      </c>
      <c r="B590293" t="s">
        <v>1580</v>
      </c>
    </row>
    <row r="590294" spans="1:2" x14ac:dyDescent="0.3">
      <c r="A590294" t="s">
        <v>472</v>
      </c>
      <c r="B590294" t="s">
        <v>1581</v>
      </c>
    </row>
    <row r="590295" spans="1:2" x14ac:dyDescent="0.3">
      <c r="A590295" t="s">
        <v>473</v>
      </c>
      <c r="B590295" t="s">
        <v>1582</v>
      </c>
    </row>
    <row r="590296" spans="1:2" x14ac:dyDescent="0.3">
      <c r="A590296" t="s">
        <v>474</v>
      </c>
      <c r="B590296" t="s">
        <v>1583</v>
      </c>
    </row>
    <row r="590297" spans="1:2" x14ac:dyDescent="0.3">
      <c r="A590297" t="s">
        <v>475</v>
      </c>
      <c r="B590297" t="s">
        <v>1584</v>
      </c>
    </row>
    <row r="590298" spans="1:2" x14ac:dyDescent="0.3">
      <c r="A590298" t="s">
        <v>476</v>
      </c>
      <c r="B590298" t="s">
        <v>1585</v>
      </c>
    </row>
    <row r="590299" spans="1:2" x14ac:dyDescent="0.3">
      <c r="A590299" t="s">
        <v>477</v>
      </c>
      <c r="B590299" t="s">
        <v>1238</v>
      </c>
    </row>
    <row r="590300" spans="1:2" x14ac:dyDescent="0.3">
      <c r="A590300" t="s">
        <v>478</v>
      </c>
      <c r="B590300" t="s">
        <v>1586</v>
      </c>
    </row>
    <row r="590301" spans="1:2" x14ac:dyDescent="0.3">
      <c r="A590301" t="s">
        <v>479</v>
      </c>
      <c r="B590301" t="s">
        <v>1587</v>
      </c>
    </row>
    <row r="590302" spans="1:2" x14ac:dyDescent="0.3">
      <c r="A590302" t="s">
        <v>480</v>
      </c>
      <c r="B590302" t="s">
        <v>1588</v>
      </c>
    </row>
    <row r="590303" spans="1:2" x14ac:dyDescent="0.3">
      <c r="A590303" t="s">
        <v>481</v>
      </c>
      <c r="B590303" t="s">
        <v>1589</v>
      </c>
    </row>
    <row r="590304" spans="1:2" x14ac:dyDescent="0.3">
      <c r="A590304" t="s">
        <v>482</v>
      </c>
      <c r="B590304" t="s">
        <v>1590</v>
      </c>
    </row>
    <row r="590305" spans="1:2" x14ac:dyDescent="0.3">
      <c r="A590305" t="s">
        <v>483</v>
      </c>
      <c r="B590305" t="s">
        <v>1428</v>
      </c>
    </row>
    <row r="590306" spans="1:2" x14ac:dyDescent="0.3">
      <c r="A590306" t="s">
        <v>484</v>
      </c>
      <c r="B590306" t="s">
        <v>1591</v>
      </c>
    </row>
    <row r="590307" spans="1:2" x14ac:dyDescent="0.3">
      <c r="A590307" t="s">
        <v>485</v>
      </c>
      <c r="B590307" t="s">
        <v>1592</v>
      </c>
    </row>
    <row r="590308" spans="1:2" x14ac:dyDescent="0.3">
      <c r="A590308" t="s">
        <v>486</v>
      </c>
      <c r="B590308" t="s">
        <v>1593</v>
      </c>
    </row>
    <row r="590309" spans="1:2" x14ac:dyDescent="0.3">
      <c r="A590309" t="s">
        <v>487</v>
      </c>
      <c r="B590309" t="s">
        <v>1403</v>
      </c>
    </row>
    <row r="590310" spans="1:2" x14ac:dyDescent="0.3">
      <c r="A590310" t="s">
        <v>488</v>
      </c>
      <c r="B590310" t="s">
        <v>1404</v>
      </c>
    </row>
    <row r="590311" spans="1:2" x14ac:dyDescent="0.3">
      <c r="A590311" t="s">
        <v>489</v>
      </c>
      <c r="B590311" t="s">
        <v>1594</v>
      </c>
    </row>
    <row r="590312" spans="1:2" x14ac:dyDescent="0.3">
      <c r="A590312" t="s">
        <v>490</v>
      </c>
      <c r="B590312" t="s">
        <v>1595</v>
      </c>
    </row>
    <row r="590313" spans="1:2" x14ac:dyDescent="0.3">
      <c r="A590313" t="s">
        <v>491</v>
      </c>
      <c r="B590313" t="s">
        <v>1596</v>
      </c>
    </row>
    <row r="590314" spans="1:2" x14ac:dyDescent="0.3">
      <c r="A590314" t="s">
        <v>492</v>
      </c>
      <c r="B590314" t="s">
        <v>1597</v>
      </c>
    </row>
    <row r="590315" spans="1:2" x14ac:dyDescent="0.3">
      <c r="A590315" t="s">
        <v>493</v>
      </c>
      <c r="B590315" t="s">
        <v>1598</v>
      </c>
    </row>
    <row r="590316" spans="1:2" x14ac:dyDescent="0.3">
      <c r="A590316" t="s">
        <v>494</v>
      </c>
      <c r="B590316" t="s">
        <v>1599</v>
      </c>
    </row>
    <row r="590317" spans="1:2" x14ac:dyDescent="0.3">
      <c r="A590317" t="s">
        <v>495</v>
      </c>
      <c r="B590317" t="s">
        <v>1600</v>
      </c>
    </row>
    <row r="590318" spans="1:2" x14ac:dyDescent="0.3">
      <c r="A590318" t="s">
        <v>496</v>
      </c>
      <c r="B590318" t="s">
        <v>1601</v>
      </c>
    </row>
    <row r="590319" spans="1:2" x14ac:dyDescent="0.3">
      <c r="A590319" t="s">
        <v>497</v>
      </c>
      <c r="B590319" t="s">
        <v>1602</v>
      </c>
    </row>
    <row r="590320" spans="1:2" x14ac:dyDescent="0.3">
      <c r="A590320" t="s">
        <v>498</v>
      </c>
      <c r="B590320" t="s">
        <v>1603</v>
      </c>
    </row>
    <row r="590321" spans="1:2" x14ac:dyDescent="0.3">
      <c r="A590321" t="s">
        <v>499</v>
      </c>
      <c r="B590321" t="s">
        <v>1604</v>
      </c>
    </row>
    <row r="590322" spans="1:2" x14ac:dyDescent="0.3">
      <c r="A590322" t="s">
        <v>500</v>
      </c>
      <c r="B590322" t="s">
        <v>1605</v>
      </c>
    </row>
    <row r="590323" spans="1:2" x14ac:dyDescent="0.3">
      <c r="A590323" t="s">
        <v>501</v>
      </c>
      <c r="B590323" t="s">
        <v>1606</v>
      </c>
    </row>
    <row r="590324" spans="1:2" x14ac:dyDescent="0.3">
      <c r="A590324" t="s">
        <v>502</v>
      </c>
      <c r="B590324" t="s">
        <v>1607</v>
      </c>
    </row>
    <row r="590325" spans="1:2" x14ac:dyDescent="0.3">
      <c r="A590325" t="s">
        <v>503</v>
      </c>
      <c r="B590325" t="s">
        <v>1608</v>
      </c>
    </row>
    <row r="590326" spans="1:2" x14ac:dyDescent="0.3">
      <c r="A590326" t="s">
        <v>504</v>
      </c>
      <c r="B590326" t="s">
        <v>1609</v>
      </c>
    </row>
    <row r="590327" spans="1:2" x14ac:dyDescent="0.3">
      <c r="A590327" t="s">
        <v>505</v>
      </c>
      <c r="B590327" t="s">
        <v>1610</v>
      </c>
    </row>
    <row r="590328" spans="1:2" x14ac:dyDescent="0.3">
      <c r="A590328" t="s">
        <v>506</v>
      </c>
      <c r="B590328" t="s">
        <v>1431</v>
      </c>
    </row>
    <row r="590329" spans="1:2" x14ac:dyDescent="0.3">
      <c r="A590329" t="s">
        <v>507</v>
      </c>
      <c r="B590329" t="s">
        <v>1401</v>
      </c>
    </row>
    <row r="590330" spans="1:2" x14ac:dyDescent="0.3">
      <c r="A590330" t="s">
        <v>508</v>
      </c>
      <c r="B590330" t="s">
        <v>1611</v>
      </c>
    </row>
    <row r="590331" spans="1:2" x14ac:dyDescent="0.3">
      <c r="A590331" t="s">
        <v>509</v>
      </c>
      <c r="B590331" t="s">
        <v>1612</v>
      </c>
    </row>
    <row r="590332" spans="1:2" x14ac:dyDescent="0.3">
      <c r="A590332" t="s">
        <v>510</v>
      </c>
      <c r="B590332" t="s">
        <v>1613</v>
      </c>
    </row>
    <row r="590333" spans="1:2" x14ac:dyDescent="0.3">
      <c r="A590333" t="s">
        <v>511</v>
      </c>
      <c r="B590333" t="s">
        <v>1614</v>
      </c>
    </row>
    <row r="590334" spans="1:2" x14ac:dyDescent="0.3">
      <c r="A590334" t="s">
        <v>512</v>
      </c>
      <c r="B590334" t="s">
        <v>1615</v>
      </c>
    </row>
    <row r="590335" spans="1:2" x14ac:dyDescent="0.3">
      <c r="A590335" t="s">
        <v>513</v>
      </c>
      <c r="B590335" t="s">
        <v>1616</v>
      </c>
    </row>
    <row r="590336" spans="1:2" x14ac:dyDescent="0.3">
      <c r="A590336" t="s">
        <v>514</v>
      </c>
      <c r="B590336" t="s">
        <v>1617</v>
      </c>
    </row>
    <row r="590337" spans="1:2" x14ac:dyDescent="0.3">
      <c r="A590337" t="s">
        <v>515</v>
      </c>
      <c r="B590337" t="s">
        <v>1618</v>
      </c>
    </row>
    <row r="590338" spans="1:2" x14ac:dyDescent="0.3">
      <c r="A590338" t="s">
        <v>516</v>
      </c>
      <c r="B590338" t="s">
        <v>1619</v>
      </c>
    </row>
    <row r="590339" spans="1:2" x14ac:dyDescent="0.3">
      <c r="A590339" t="s">
        <v>517</v>
      </c>
      <c r="B590339" t="s">
        <v>1620</v>
      </c>
    </row>
    <row r="590340" spans="1:2" x14ac:dyDescent="0.3">
      <c r="A590340" t="s">
        <v>518</v>
      </c>
      <c r="B590340" t="s">
        <v>1260</v>
      </c>
    </row>
    <row r="590341" spans="1:2" x14ac:dyDescent="0.3">
      <c r="A590341" t="s">
        <v>519</v>
      </c>
      <c r="B590341" t="s">
        <v>1621</v>
      </c>
    </row>
    <row r="590342" spans="1:2" x14ac:dyDescent="0.3">
      <c r="A590342" t="s">
        <v>520</v>
      </c>
      <c r="B590342" t="s">
        <v>1419</v>
      </c>
    </row>
    <row r="590343" spans="1:2" x14ac:dyDescent="0.3">
      <c r="A590343" t="s">
        <v>521</v>
      </c>
      <c r="B590343" t="s">
        <v>1622</v>
      </c>
    </row>
    <row r="590344" spans="1:2" x14ac:dyDescent="0.3">
      <c r="A590344" t="s">
        <v>522</v>
      </c>
      <c r="B590344" t="s">
        <v>1623</v>
      </c>
    </row>
    <row r="590345" spans="1:2" x14ac:dyDescent="0.3">
      <c r="A590345" t="s">
        <v>523</v>
      </c>
      <c r="B590345" t="s">
        <v>1624</v>
      </c>
    </row>
    <row r="590346" spans="1:2" x14ac:dyDescent="0.3">
      <c r="A590346" t="s">
        <v>524</v>
      </c>
      <c r="B590346" t="s">
        <v>1625</v>
      </c>
    </row>
    <row r="590347" spans="1:2" x14ac:dyDescent="0.3">
      <c r="A590347" t="s">
        <v>525</v>
      </c>
      <c r="B590347" t="s">
        <v>1626</v>
      </c>
    </row>
    <row r="590348" spans="1:2" x14ac:dyDescent="0.3">
      <c r="A590348" t="s">
        <v>526</v>
      </c>
      <c r="B590348" t="s">
        <v>1627</v>
      </c>
    </row>
    <row r="590349" spans="1:2" x14ac:dyDescent="0.3">
      <c r="A590349" t="s">
        <v>527</v>
      </c>
      <c r="B590349" t="s">
        <v>1628</v>
      </c>
    </row>
    <row r="590350" spans="1:2" x14ac:dyDescent="0.3">
      <c r="A590350" t="s">
        <v>528</v>
      </c>
      <c r="B590350" t="s">
        <v>1629</v>
      </c>
    </row>
    <row r="590351" spans="1:2" x14ac:dyDescent="0.3">
      <c r="A590351" t="s">
        <v>529</v>
      </c>
      <c r="B590351" t="s">
        <v>1630</v>
      </c>
    </row>
    <row r="590352" spans="1:2" x14ac:dyDescent="0.3">
      <c r="A590352" t="s">
        <v>530</v>
      </c>
      <c r="B590352" t="s">
        <v>1631</v>
      </c>
    </row>
    <row r="590353" spans="1:2" x14ac:dyDescent="0.3">
      <c r="A590353" t="s">
        <v>531</v>
      </c>
      <c r="B590353" t="s">
        <v>1632</v>
      </c>
    </row>
    <row r="590354" spans="1:2" x14ac:dyDescent="0.3">
      <c r="A590354" t="s">
        <v>532</v>
      </c>
      <c r="B590354" t="s">
        <v>1633</v>
      </c>
    </row>
    <row r="590355" spans="1:2" x14ac:dyDescent="0.3">
      <c r="A590355" t="s">
        <v>533</v>
      </c>
      <c r="B590355" t="s">
        <v>1634</v>
      </c>
    </row>
    <row r="590356" spans="1:2" x14ac:dyDescent="0.3">
      <c r="A590356" t="s">
        <v>534</v>
      </c>
      <c r="B590356" t="s">
        <v>1635</v>
      </c>
    </row>
    <row r="590357" spans="1:2" x14ac:dyDescent="0.3">
      <c r="A590357" t="s">
        <v>535</v>
      </c>
      <c r="B590357" t="s">
        <v>1636</v>
      </c>
    </row>
    <row r="590358" spans="1:2" x14ac:dyDescent="0.3">
      <c r="A590358" t="s">
        <v>536</v>
      </c>
      <c r="B590358" t="s">
        <v>1637</v>
      </c>
    </row>
    <row r="590359" spans="1:2" x14ac:dyDescent="0.3">
      <c r="A590359" t="s">
        <v>537</v>
      </c>
      <c r="B590359" t="s">
        <v>1638</v>
      </c>
    </row>
    <row r="590360" spans="1:2" x14ac:dyDescent="0.3">
      <c r="A590360" t="s">
        <v>538</v>
      </c>
      <c r="B590360" t="s">
        <v>1639</v>
      </c>
    </row>
    <row r="590361" spans="1:2" x14ac:dyDescent="0.3">
      <c r="A590361" t="s">
        <v>539</v>
      </c>
      <c r="B590361" t="s">
        <v>1640</v>
      </c>
    </row>
    <row r="590362" spans="1:2" x14ac:dyDescent="0.3">
      <c r="A590362" t="s">
        <v>540</v>
      </c>
      <c r="B590362" t="s">
        <v>1641</v>
      </c>
    </row>
    <row r="590363" spans="1:2" x14ac:dyDescent="0.3">
      <c r="A590363" t="s">
        <v>541</v>
      </c>
      <c r="B590363" t="s">
        <v>1642</v>
      </c>
    </row>
    <row r="590364" spans="1:2" x14ac:dyDescent="0.3">
      <c r="A590364" t="s">
        <v>542</v>
      </c>
      <c r="B590364" t="s">
        <v>1643</v>
      </c>
    </row>
    <row r="590365" spans="1:2" x14ac:dyDescent="0.3">
      <c r="A590365" t="s">
        <v>543</v>
      </c>
      <c r="B590365" t="s">
        <v>1644</v>
      </c>
    </row>
    <row r="590366" spans="1:2" x14ac:dyDescent="0.3">
      <c r="A590366" t="s">
        <v>544</v>
      </c>
      <c r="B590366" t="s">
        <v>1645</v>
      </c>
    </row>
    <row r="590367" spans="1:2" x14ac:dyDescent="0.3">
      <c r="A590367" t="s">
        <v>545</v>
      </c>
      <c r="B590367" t="s">
        <v>1646</v>
      </c>
    </row>
    <row r="590368" spans="1:2" x14ac:dyDescent="0.3">
      <c r="A590368" t="s">
        <v>546</v>
      </c>
      <c r="B590368" t="s">
        <v>1422</v>
      </c>
    </row>
    <row r="590369" spans="1:2" x14ac:dyDescent="0.3">
      <c r="A590369" t="s">
        <v>547</v>
      </c>
      <c r="B590369" t="s">
        <v>1647</v>
      </c>
    </row>
    <row r="590370" spans="1:2" x14ac:dyDescent="0.3">
      <c r="A590370" t="s">
        <v>548</v>
      </c>
      <c r="B590370" t="s">
        <v>1648</v>
      </c>
    </row>
    <row r="590371" spans="1:2" x14ac:dyDescent="0.3">
      <c r="A590371" t="s">
        <v>549</v>
      </c>
      <c r="B590371" t="s">
        <v>1649</v>
      </c>
    </row>
    <row r="590372" spans="1:2" x14ac:dyDescent="0.3">
      <c r="A590372" t="s">
        <v>550</v>
      </c>
      <c r="B590372" t="s">
        <v>1650</v>
      </c>
    </row>
    <row r="590373" spans="1:2" x14ac:dyDescent="0.3">
      <c r="A590373" t="s">
        <v>551</v>
      </c>
      <c r="B590373" t="s">
        <v>1651</v>
      </c>
    </row>
    <row r="590374" spans="1:2" x14ac:dyDescent="0.3">
      <c r="A590374" t="s">
        <v>552</v>
      </c>
      <c r="B590374" t="s">
        <v>1652</v>
      </c>
    </row>
    <row r="590375" spans="1:2" x14ac:dyDescent="0.3">
      <c r="A590375" t="s">
        <v>553</v>
      </c>
      <c r="B590375" t="s">
        <v>1653</v>
      </c>
    </row>
    <row r="590376" spans="1:2" x14ac:dyDescent="0.3">
      <c r="A590376" t="s">
        <v>554</v>
      </c>
      <c r="B590376" t="s">
        <v>1654</v>
      </c>
    </row>
    <row r="590377" spans="1:2" x14ac:dyDescent="0.3">
      <c r="A590377" t="s">
        <v>555</v>
      </c>
      <c r="B590377" t="s">
        <v>1655</v>
      </c>
    </row>
    <row r="590378" spans="1:2" x14ac:dyDescent="0.3">
      <c r="A590378" t="s">
        <v>556</v>
      </c>
      <c r="B590378" t="s">
        <v>1656</v>
      </c>
    </row>
    <row r="590379" spans="1:2" x14ac:dyDescent="0.3">
      <c r="A590379" t="s">
        <v>557</v>
      </c>
      <c r="B590379" t="s">
        <v>1657</v>
      </c>
    </row>
    <row r="590380" spans="1:2" x14ac:dyDescent="0.3">
      <c r="A590380" t="s">
        <v>558</v>
      </c>
      <c r="B590380" t="s">
        <v>1658</v>
      </c>
    </row>
    <row r="590381" spans="1:2" x14ac:dyDescent="0.3">
      <c r="A590381" t="s">
        <v>559</v>
      </c>
      <c r="B590381" t="s">
        <v>1659</v>
      </c>
    </row>
    <row r="590382" spans="1:2" x14ac:dyDescent="0.3">
      <c r="A590382" t="s">
        <v>560</v>
      </c>
      <c r="B590382" t="s">
        <v>1660</v>
      </c>
    </row>
    <row r="590383" spans="1:2" x14ac:dyDescent="0.3">
      <c r="A590383" t="s">
        <v>561</v>
      </c>
      <c r="B590383" t="s">
        <v>1661</v>
      </c>
    </row>
    <row r="590384" spans="1:2" x14ac:dyDescent="0.3">
      <c r="A590384" t="s">
        <v>562</v>
      </c>
      <c r="B590384" t="s">
        <v>1662</v>
      </c>
    </row>
    <row r="590385" spans="1:2" x14ac:dyDescent="0.3">
      <c r="A590385" t="s">
        <v>563</v>
      </c>
      <c r="B590385" t="s">
        <v>1434</v>
      </c>
    </row>
    <row r="590386" spans="1:2" x14ac:dyDescent="0.3">
      <c r="A590386" t="s">
        <v>564</v>
      </c>
      <c r="B590386" t="s">
        <v>1663</v>
      </c>
    </row>
    <row r="590387" spans="1:2" x14ac:dyDescent="0.3">
      <c r="A590387" t="s">
        <v>565</v>
      </c>
      <c r="B590387" t="s">
        <v>1664</v>
      </c>
    </row>
    <row r="590388" spans="1:2" x14ac:dyDescent="0.3">
      <c r="A590388" t="s">
        <v>566</v>
      </c>
      <c r="B590388" t="s">
        <v>1665</v>
      </c>
    </row>
    <row r="590389" spans="1:2" x14ac:dyDescent="0.3">
      <c r="A590389" t="s">
        <v>567</v>
      </c>
      <c r="B590389" t="s">
        <v>1666</v>
      </c>
    </row>
    <row r="590390" spans="1:2" x14ac:dyDescent="0.3">
      <c r="A590390" t="s">
        <v>568</v>
      </c>
      <c r="B590390" t="s">
        <v>1667</v>
      </c>
    </row>
    <row r="590391" spans="1:2" x14ac:dyDescent="0.3">
      <c r="A590391" t="s">
        <v>569</v>
      </c>
      <c r="B590391" t="s">
        <v>1668</v>
      </c>
    </row>
    <row r="590392" spans="1:2" x14ac:dyDescent="0.3">
      <c r="A590392" t="s">
        <v>570</v>
      </c>
      <c r="B590392" t="s">
        <v>1669</v>
      </c>
    </row>
    <row r="590393" spans="1:2" x14ac:dyDescent="0.3">
      <c r="A590393" t="s">
        <v>571</v>
      </c>
      <c r="B590393" t="s">
        <v>1670</v>
      </c>
    </row>
    <row r="590394" spans="1:2" x14ac:dyDescent="0.3">
      <c r="A590394" t="s">
        <v>572</v>
      </c>
      <c r="B590394" t="s">
        <v>1385</v>
      </c>
    </row>
    <row r="590395" spans="1:2" x14ac:dyDescent="0.3">
      <c r="A590395" t="s">
        <v>573</v>
      </c>
      <c r="B590395" t="s">
        <v>1671</v>
      </c>
    </row>
    <row r="590396" spans="1:2" x14ac:dyDescent="0.3">
      <c r="A590396" t="s">
        <v>574</v>
      </c>
      <c r="B590396" t="s">
        <v>1672</v>
      </c>
    </row>
    <row r="590397" spans="1:2" x14ac:dyDescent="0.3">
      <c r="A590397" t="s">
        <v>575</v>
      </c>
      <c r="B590397" t="s">
        <v>1673</v>
      </c>
    </row>
    <row r="590398" spans="1:2" x14ac:dyDescent="0.3">
      <c r="A590398" t="s">
        <v>576</v>
      </c>
      <c r="B590398" t="s">
        <v>1674</v>
      </c>
    </row>
    <row r="590399" spans="1:2" x14ac:dyDescent="0.3">
      <c r="A590399" t="s">
        <v>577</v>
      </c>
      <c r="B590399" t="s">
        <v>1675</v>
      </c>
    </row>
    <row r="590400" spans="1:2" x14ac:dyDescent="0.3">
      <c r="A590400" t="s">
        <v>578</v>
      </c>
      <c r="B590400" t="s">
        <v>1676</v>
      </c>
    </row>
    <row r="590401" spans="1:2" x14ac:dyDescent="0.3">
      <c r="A590401" t="s">
        <v>579</v>
      </c>
      <c r="B590401" t="s">
        <v>1437</v>
      </c>
    </row>
    <row r="590402" spans="1:2" x14ac:dyDescent="0.3">
      <c r="A590402" t="s">
        <v>580</v>
      </c>
      <c r="B590402" t="s">
        <v>1677</v>
      </c>
    </row>
    <row r="590403" spans="1:2" x14ac:dyDescent="0.3">
      <c r="A590403" t="s">
        <v>581</v>
      </c>
      <c r="B590403" t="s">
        <v>1678</v>
      </c>
    </row>
    <row r="590404" spans="1:2" x14ac:dyDescent="0.3">
      <c r="A590404" t="s">
        <v>582</v>
      </c>
      <c r="B590404" t="s">
        <v>1679</v>
      </c>
    </row>
    <row r="590405" spans="1:2" x14ac:dyDescent="0.3">
      <c r="A590405" t="s">
        <v>583</v>
      </c>
      <c r="B590405" t="s">
        <v>1680</v>
      </c>
    </row>
    <row r="590406" spans="1:2" x14ac:dyDescent="0.3">
      <c r="A590406" t="s">
        <v>584</v>
      </c>
      <c r="B590406" t="s">
        <v>1681</v>
      </c>
    </row>
    <row r="590407" spans="1:2" x14ac:dyDescent="0.3">
      <c r="A590407" t="s">
        <v>585</v>
      </c>
      <c r="B590407" t="s">
        <v>1682</v>
      </c>
    </row>
    <row r="590408" spans="1:2" x14ac:dyDescent="0.3">
      <c r="A590408" t="s">
        <v>586</v>
      </c>
      <c r="B590408" t="s">
        <v>1683</v>
      </c>
    </row>
    <row r="590409" spans="1:2" x14ac:dyDescent="0.3">
      <c r="A590409" t="s">
        <v>587</v>
      </c>
      <c r="B590409" t="s">
        <v>1684</v>
      </c>
    </row>
    <row r="590410" spans="1:2" x14ac:dyDescent="0.3">
      <c r="A590410" t="s">
        <v>588</v>
      </c>
      <c r="B590410" t="s">
        <v>1685</v>
      </c>
    </row>
    <row r="590411" spans="1:2" x14ac:dyDescent="0.3">
      <c r="A590411" t="s">
        <v>589</v>
      </c>
      <c r="B590411" t="s">
        <v>1686</v>
      </c>
    </row>
    <row r="590412" spans="1:2" x14ac:dyDescent="0.3">
      <c r="A590412" t="s">
        <v>590</v>
      </c>
      <c r="B590412" t="s">
        <v>1687</v>
      </c>
    </row>
    <row r="590413" spans="1:2" x14ac:dyDescent="0.3">
      <c r="A590413" t="s">
        <v>591</v>
      </c>
      <c r="B590413" t="s">
        <v>1688</v>
      </c>
    </row>
    <row r="590414" spans="1:2" x14ac:dyDescent="0.3">
      <c r="A590414" t="s">
        <v>592</v>
      </c>
      <c r="B590414" t="s">
        <v>1689</v>
      </c>
    </row>
    <row r="590415" spans="1:2" x14ac:dyDescent="0.3">
      <c r="A590415" t="s">
        <v>593</v>
      </c>
      <c r="B590415" t="s">
        <v>1690</v>
      </c>
    </row>
    <row r="590416" spans="1:2" x14ac:dyDescent="0.3">
      <c r="A590416" t="s">
        <v>594</v>
      </c>
      <c r="B590416" t="s">
        <v>1691</v>
      </c>
    </row>
    <row r="590417" spans="1:2" x14ac:dyDescent="0.3">
      <c r="A590417" t="s">
        <v>595</v>
      </c>
      <c r="B590417" t="s">
        <v>1691</v>
      </c>
    </row>
    <row r="590418" spans="1:2" x14ac:dyDescent="0.3">
      <c r="A590418" t="s">
        <v>596</v>
      </c>
      <c r="B590418" t="s">
        <v>1692</v>
      </c>
    </row>
    <row r="590419" spans="1:2" x14ac:dyDescent="0.3">
      <c r="A590419" t="s">
        <v>597</v>
      </c>
      <c r="B590419" t="s">
        <v>1693</v>
      </c>
    </row>
    <row r="590420" spans="1:2" x14ac:dyDescent="0.3">
      <c r="A590420" t="s">
        <v>598</v>
      </c>
      <c r="B590420" t="s">
        <v>1694</v>
      </c>
    </row>
    <row r="590421" spans="1:2" x14ac:dyDescent="0.3">
      <c r="A590421" t="s">
        <v>599</v>
      </c>
      <c r="B590421" t="s">
        <v>1695</v>
      </c>
    </row>
    <row r="590422" spans="1:2" x14ac:dyDescent="0.3">
      <c r="A590422" t="s">
        <v>600</v>
      </c>
      <c r="B590422" t="s">
        <v>1696</v>
      </c>
    </row>
    <row r="590423" spans="1:2" x14ac:dyDescent="0.3">
      <c r="A590423" t="s">
        <v>601</v>
      </c>
      <c r="B590423" t="s">
        <v>1697</v>
      </c>
    </row>
    <row r="590424" spans="1:2" x14ac:dyDescent="0.3">
      <c r="A590424" t="s">
        <v>602</v>
      </c>
      <c r="B590424" t="s">
        <v>1698</v>
      </c>
    </row>
    <row r="590425" spans="1:2" x14ac:dyDescent="0.3">
      <c r="A590425" t="s">
        <v>603</v>
      </c>
      <c r="B590425" t="s">
        <v>1699</v>
      </c>
    </row>
    <row r="590426" spans="1:2" x14ac:dyDescent="0.3">
      <c r="A590426" t="s">
        <v>604</v>
      </c>
      <c r="B590426" t="s">
        <v>1700</v>
      </c>
    </row>
    <row r="590427" spans="1:2" x14ac:dyDescent="0.3">
      <c r="A590427" t="s">
        <v>605</v>
      </c>
      <c r="B590427" t="s">
        <v>1701</v>
      </c>
    </row>
    <row r="590428" spans="1:2" x14ac:dyDescent="0.3">
      <c r="A590428" t="s">
        <v>606</v>
      </c>
      <c r="B590428" t="s">
        <v>1702</v>
      </c>
    </row>
    <row r="590429" spans="1:2" x14ac:dyDescent="0.3">
      <c r="A590429" t="s">
        <v>607</v>
      </c>
      <c r="B590429" t="s">
        <v>1703</v>
      </c>
    </row>
    <row r="590430" spans="1:2" x14ac:dyDescent="0.3">
      <c r="A590430" t="s">
        <v>608</v>
      </c>
      <c r="B590430" t="s">
        <v>1704</v>
      </c>
    </row>
    <row r="590431" spans="1:2" x14ac:dyDescent="0.3">
      <c r="A590431" t="s">
        <v>609</v>
      </c>
      <c r="B590431" t="s">
        <v>1705</v>
      </c>
    </row>
    <row r="590432" spans="1:2" x14ac:dyDescent="0.3">
      <c r="A590432" t="s">
        <v>610</v>
      </c>
      <c r="B590432" t="s">
        <v>1706</v>
      </c>
    </row>
    <row r="590433" spans="1:2" x14ac:dyDescent="0.3">
      <c r="A590433" t="s">
        <v>611</v>
      </c>
      <c r="B590433" t="s">
        <v>1707</v>
      </c>
    </row>
    <row r="590434" spans="1:2" x14ac:dyDescent="0.3">
      <c r="A590434" t="s">
        <v>612</v>
      </c>
      <c r="B590434" t="s">
        <v>1708</v>
      </c>
    </row>
    <row r="590435" spans="1:2" x14ac:dyDescent="0.3">
      <c r="A590435" t="s">
        <v>613</v>
      </c>
      <c r="B590435" t="s">
        <v>1709</v>
      </c>
    </row>
    <row r="590436" spans="1:2" x14ac:dyDescent="0.3">
      <c r="A590436" t="s">
        <v>614</v>
      </c>
      <c r="B590436" t="s">
        <v>1710</v>
      </c>
    </row>
    <row r="590437" spans="1:2" x14ac:dyDescent="0.3">
      <c r="A590437" t="s">
        <v>615</v>
      </c>
      <c r="B590437" t="s">
        <v>1711</v>
      </c>
    </row>
    <row r="590438" spans="1:2" x14ac:dyDescent="0.3">
      <c r="A590438" t="s">
        <v>616</v>
      </c>
      <c r="B590438" t="s">
        <v>1712</v>
      </c>
    </row>
    <row r="590439" spans="1:2" x14ac:dyDescent="0.3">
      <c r="A590439" t="s">
        <v>617</v>
      </c>
      <c r="B590439" t="s">
        <v>1713</v>
      </c>
    </row>
    <row r="590440" spans="1:2" x14ac:dyDescent="0.3">
      <c r="A590440" t="s">
        <v>618</v>
      </c>
      <c r="B590440" t="s">
        <v>1714</v>
      </c>
    </row>
    <row r="590441" spans="1:2" x14ac:dyDescent="0.3">
      <c r="A590441" t="s">
        <v>619</v>
      </c>
      <c r="B590441" t="s">
        <v>1715</v>
      </c>
    </row>
    <row r="590442" spans="1:2" x14ac:dyDescent="0.3">
      <c r="A590442" t="s">
        <v>620</v>
      </c>
      <c r="B590442" t="s">
        <v>1716</v>
      </c>
    </row>
    <row r="590443" spans="1:2" x14ac:dyDescent="0.3">
      <c r="A590443" t="s">
        <v>621</v>
      </c>
      <c r="B590443" t="s">
        <v>1717</v>
      </c>
    </row>
    <row r="590444" spans="1:2" x14ac:dyDescent="0.3">
      <c r="A590444" t="s">
        <v>622</v>
      </c>
      <c r="B590444" t="s">
        <v>1718</v>
      </c>
    </row>
    <row r="590445" spans="1:2" x14ac:dyDescent="0.3">
      <c r="A590445" t="s">
        <v>623</v>
      </c>
      <c r="B590445" t="s">
        <v>1719</v>
      </c>
    </row>
    <row r="590446" spans="1:2" x14ac:dyDescent="0.3">
      <c r="A590446" t="s">
        <v>624</v>
      </c>
      <c r="B590446" t="s">
        <v>1720</v>
      </c>
    </row>
    <row r="590447" spans="1:2" x14ac:dyDescent="0.3">
      <c r="A590447" t="s">
        <v>625</v>
      </c>
      <c r="B590447" t="s">
        <v>1721</v>
      </c>
    </row>
    <row r="590448" spans="1:2" x14ac:dyDescent="0.3">
      <c r="A590448" t="s">
        <v>626</v>
      </c>
      <c r="B590448" t="s">
        <v>1722</v>
      </c>
    </row>
    <row r="590449" spans="1:2" x14ac:dyDescent="0.3">
      <c r="A590449" t="s">
        <v>627</v>
      </c>
      <c r="B590449" t="s">
        <v>1723</v>
      </c>
    </row>
    <row r="590450" spans="1:2" x14ac:dyDescent="0.3">
      <c r="A590450" t="s">
        <v>628</v>
      </c>
      <c r="B590450" t="s">
        <v>1724</v>
      </c>
    </row>
    <row r="590451" spans="1:2" x14ac:dyDescent="0.3">
      <c r="A590451" t="s">
        <v>629</v>
      </c>
      <c r="B590451" t="s">
        <v>1725</v>
      </c>
    </row>
    <row r="590452" spans="1:2" x14ac:dyDescent="0.3">
      <c r="A590452" t="s">
        <v>630</v>
      </c>
      <c r="B590452" t="s">
        <v>1726</v>
      </c>
    </row>
    <row r="590453" spans="1:2" x14ac:dyDescent="0.3">
      <c r="A590453" t="s">
        <v>631</v>
      </c>
      <c r="B590453" t="s">
        <v>1727</v>
      </c>
    </row>
    <row r="590454" spans="1:2" x14ac:dyDescent="0.3">
      <c r="A590454" t="s">
        <v>632</v>
      </c>
      <c r="B590454" t="s">
        <v>1728</v>
      </c>
    </row>
    <row r="590455" spans="1:2" x14ac:dyDescent="0.3">
      <c r="A590455" t="s">
        <v>633</v>
      </c>
      <c r="B590455" t="s">
        <v>1729</v>
      </c>
    </row>
    <row r="590456" spans="1:2" x14ac:dyDescent="0.3">
      <c r="A590456" t="s">
        <v>634</v>
      </c>
      <c r="B590456" t="s">
        <v>1730</v>
      </c>
    </row>
    <row r="590457" spans="1:2" x14ac:dyDescent="0.3">
      <c r="A590457" t="s">
        <v>635</v>
      </c>
      <c r="B590457" t="s">
        <v>1731</v>
      </c>
    </row>
    <row r="590458" spans="1:2" x14ac:dyDescent="0.3">
      <c r="A590458" t="s">
        <v>636</v>
      </c>
      <c r="B590458" t="s">
        <v>1732</v>
      </c>
    </row>
    <row r="590459" spans="1:2" x14ac:dyDescent="0.3">
      <c r="A590459" t="s">
        <v>637</v>
      </c>
      <c r="B590459" t="s">
        <v>1733</v>
      </c>
    </row>
    <row r="590460" spans="1:2" x14ac:dyDescent="0.3">
      <c r="A590460" t="s">
        <v>638</v>
      </c>
      <c r="B590460" t="s">
        <v>1734</v>
      </c>
    </row>
    <row r="590461" spans="1:2" x14ac:dyDescent="0.3">
      <c r="A590461" t="s">
        <v>639</v>
      </c>
      <c r="B590461" t="s">
        <v>1735</v>
      </c>
    </row>
    <row r="590462" spans="1:2" x14ac:dyDescent="0.3">
      <c r="A590462" t="s">
        <v>640</v>
      </c>
      <c r="B590462" t="s">
        <v>1736</v>
      </c>
    </row>
    <row r="590463" spans="1:2" x14ac:dyDescent="0.3">
      <c r="A590463" t="s">
        <v>641</v>
      </c>
      <c r="B590463" t="s">
        <v>1737</v>
      </c>
    </row>
    <row r="590464" spans="1:2" x14ac:dyDescent="0.3">
      <c r="A590464" t="s">
        <v>642</v>
      </c>
      <c r="B590464" t="s">
        <v>1738</v>
      </c>
    </row>
    <row r="590465" spans="1:2" x14ac:dyDescent="0.3">
      <c r="A590465" t="s">
        <v>643</v>
      </c>
      <c r="B590465" t="s">
        <v>1739</v>
      </c>
    </row>
    <row r="590466" spans="1:2" x14ac:dyDescent="0.3">
      <c r="A590466" t="s">
        <v>644</v>
      </c>
      <c r="B590466" t="s">
        <v>1740</v>
      </c>
    </row>
    <row r="590467" spans="1:2" x14ac:dyDescent="0.3">
      <c r="A590467" t="s">
        <v>645</v>
      </c>
      <c r="B590467" t="s">
        <v>1741</v>
      </c>
    </row>
    <row r="590468" spans="1:2" x14ac:dyDescent="0.3">
      <c r="A590468" t="s">
        <v>646</v>
      </c>
      <c r="B590468" t="s">
        <v>1742</v>
      </c>
    </row>
    <row r="590469" spans="1:2" x14ac:dyDescent="0.3">
      <c r="A590469" t="s">
        <v>647</v>
      </c>
      <c r="B590469" t="s">
        <v>1743</v>
      </c>
    </row>
    <row r="590470" spans="1:2" x14ac:dyDescent="0.3">
      <c r="A590470" t="s">
        <v>648</v>
      </c>
      <c r="B590470" t="s">
        <v>1744</v>
      </c>
    </row>
    <row r="590471" spans="1:2" x14ac:dyDescent="0.3">
      <c r="A590471" t="s">
        <v>649</v>
      </c>
      <c r="B590471" t="s">
        <v>1745</v>
      </c>
    </row>
    <row r="590472" spans="1:2" x14ac:dyDescent="0.3">
      <c r="A590472" t="s">
        <v>650</v>
      </c>
      <c r="B590472" t="s">
        <v>1439</v>
      </c>
    </row>
    <row r="590473" spans="1:2" x14ac:dyDescent="0.3">
      <c r="A590473" t="s">
        <v>651</v>
      </c>
      <c r="B590473" t="s">
        <v>1746</v>
      </c>
    </row>
    <row r="590474" spans="1:2" x14ac:dyDescent="0.3">
      <c r="A590474" t="s">
        <v>652</v>
      </c>
      <c r="B590474" t="s">
        <v>1747</v>
      </c>
    </row>
    <row r="590475" spans="1:2" x14ac:dyDescent="0.3">
      <c r="A590475" t="s">
        <v>653</v>
      </c>
      <c r="B590475" t="s">
        <v>1748</v>
      </c>
    </row>
    <row r="590476" spans="1:2" x14ac:dyDescent="0.3">
      <c r="A590476" t="s">
        <v>654</v>
      </c>
      <c r="B590476" t="s">
        <v>1749</v>
      </c>
    </row>
    <row r="590477" spans="1:2" x14ac:dyDescent="0.3">
      <c r="A590477" t="s">
        <v>655</v>
      </c>
      <c r="B590477" t="s">
        <v>1750</v>
      </c>
    </row>
    <row r="590478" spans="1:2" x14ac:dyDescent="0.3">
      <c r="A590478" t="s">
        <v>656</v>
      </c>
      <c r="B590478" t="s">
        <v>1751</v>
      </c>
    </row>
    <row r="590479" spans="1:2" x14ac:dyDescent="0.3">
      <c r="A590479" t="s">
        <v>657</v>
      </c>
      <c r="B590479" t="s">
        <v>1752</v>
      </c>
    </row>
    <row r="590480" spans="1:2" x14ac:dyDescent="0.3">
      <c r="A590480" t="s">
        <v>658</v>
      </c>
      <c r="B590480" t="s">
        <v>1753</v>
      </c>
    </row>
    <row r="590481" spans="1:2" x14ac:dyDescent="0.3">
      <c r="A590481" t="s">
        <v>659</v>
      </c>
      <c r="B590481" t="s">
        <v>1754</v>
      </c>
    </row>
    <row r="590482" spans="1:2" x14ac:dyDescent="0.3">
      <c r="A590482" t="s">
        <v>660</v>
      </c>
      <c r="B590482" t="s">
        <v>1755</v>
      </c>
    </row>
    <row r="590483" spans="1:2" x14ac:dyDescent="0.3">
      <c r="A590483" t="s">
        <v>661</v>
      </c>
      <c r="B590483" t="s">
        <v>1756</v>
      </c>
    </row>
    <row r="590484" spans="1:2" x14ac:dyDescent="0.3">
      <c r="A590484" t="s">
        <v>662</v>
      </c>
      <c r="B590484" t="s">
        <v>1757</v>
      </c>
    </row>
    <row r="590485" spans="1:2" x14ac:dyDescent="0.3">
      <c r="A590485" t="s">
        <v>663</v>
      </c>
      <c r="B590485" t="s">
        <v>1758</v>
      </c>
    </row>
    <row r="590486" spans="1:2" x14ac:dyDescent="0.3">
      <c r="A590486" t="s">
        <v>664</v>
      </c>
      <c r="B590486" t="s">
        <v>1759</v>
      </c>
    </row>
    <row r="590487" spans="1:2" x14ac:dyDescent="0.3">
      <c r="A590487" t="s">
        <v>665</v>
      </c>
      <c r="B590487" t="s">
        <v>1760</v>
      </c>
    </row>
    <row r="590488" spans="1:2" x14ac:dyDescent="0.3">
      <c r="A590488" t="s">
        <v>666</v>
      </c>
      <c r="B590488" t="s">
        <v>1761</v>
      </c>
    </row>
    <row r="590489" spans="1:2" x14ac:dyDescent="0.3">
      <c r="A590489" t="s">
        <v>667</v>
      </c>
      <c r="B590489" t="s">
        <v>1762</v>
      </c>
    </row>
    <row r="590490" spans="1:2" x14ac:dyDescent="0.3">
      <c r="A590490" t="s">
        <v>668</v>
      </c>
      <c r="B590490" t="s">
        <v>1763</v>
      </c>
    </row>
    <row r="590491" spans="1:2" x14ac:dyDescent="0.3">
      <c r="A590491" t="s">
        <v>669</v>
      </c>
      <c r="B590491" t="s">
        <v>1764</v>
      </c>
    </row>
    <row r="590492" spans="1:2" x14ac:dyDescent="0.3">
      <c r="A590492" t="s">
        <v>670</v>
      </c>
      <c r="B590492" t="s">
        <v>1765</v>
      </c>
    </row>
    <row r="590493" spans="1:2" x14ac:dyDescent="0.3">
      <c r="A590493" t="s">
        <v>671</v>
      </c>
      <c r="B590493" t="s">
        <v>1766</v>
      </c>
    </row>
    <row r="590494" spans="1:2" x14ac:dyDescent="0.3">
      <c r="A590494" t="s">
        <v>672</v>
      </c>
      <c r="B590494" t="s">
        <v>1767</v>
      </c>
    </row>
    <row r="590495" spans="1:2" x14ac:dyDescent="0.3">
      <c r="A590495" t="s">
        <v>673</v>
      </c>
      <c r="B590495" t="s">
        <v>1768</v>
      </c>
    </row>
    <row r="590496" spans="1:2" x14ac:dyDescent="0.3">
      <c r="A590496" t="s">
        <v>674</v>
      </c>
      <c r="B590496" t="s">
        <v>1769</v>
      </c>
    </row>
    <row r="590497" spans="1:2" x14ac:dyDescent="0.3">
      <c r="A590497" t="s">
        <v>675</v>
      </c>
      <c r="B590497" t="s">
        <v>1770</v>
      </c>
    </row>
    <row r="590498" spans="1:2" x14ac:dyDescent="0.3">
      <c r="A590498" t="s">
        <v>676</v>
      </c>
      <c r="B590498" t="s">
        <v>1771</v>
      </c>
    </row>
    <row r="590499" spans="1:2" x14ac:dyDescent="0.3">
      <c r="A590499" t="s">
        <v>677</v>
      </c>
      <c r="B590499" t="s">
        <v>1772</v>
      </c>
    </row>
    <row r="590500" spans="1:2" x14ac:dyDescent="0.3">
      <c r="A590500" t="s">
        <v>678</v>
      </c>
      <c r="B590500" t="s">
        <v>1773</v>
      </c>
    </row>
    <row r="590501" spans="1:2" x14ac:dyDescent="0.3">
      <c r="A590501" t="s">
        <v>679</v>
      </c>
      <c r="B590501" t="s">
        <v>1774</v>
      </c>
    </row>
    <row r="590502" spans="1:2" x14ac:dyDescent="0.3">
      <c r="A590502" t="s">
        <v>680</v>
      </c>
      <c r="B590502" t="s">
        <v>1400</v>
      </c>
    </row>
    <row r="590503" spans="1:2" x14ac:dyDescent="0.3">
      <c r="A590503" t="s">
        <v>681</v>
      </c>
      <c r="B590503" t="s">
        <v>1775</v>
      </c>
    </row>
    <row r="590504" spans="1:2" x14ac:dyDescent="0.3">
      <c r="A590504" t="s">
        <v>682</v>
      </c>
      <c r="B590504" t="s">
        <v>1776</v>
      </c>
    </row>
    <row r="590505" spans="1:2" x14ac:dyDescent="0.3">
      <c r="A590505" t="s">
        <v>683</v>
      </c>
      <c r="B590505" t="s">
        <v>1777</v>
      </c>
    </row>
    <row r="590506" spans="1:2" x14ac:dyDescent="0.3">
      <c r="A590506" t="s">
        <v>684</v>
      </c>
      <c r="B590506" t="s">
        <v>1778</v>
      </c>
    </row>
    <row r="590507" spans="1:2" x14ac:dyDescent="0.3">
      <c r="A590507" t="s">
        <v>685</v>
      </c>
      <c r="B590507" t="s">
        <v>1391</v>
      </c>
    </row>
    <row r="590508" spans="1:2" x14ac:dyDescent="0.3">
      <c r="A590508" t="s">
        <v>686</v>
      </c>
      <c r="B590508" t="s">
        <v>1779</v>
      </c>
    </row>
    <row r="590509" spans="1:2" x14ac:dyDescent="0.3">
      <c r="A590509" t="s">
        <v>687</v>
      </c>
      <c r="B590509" t="s">
        <v>1780</v>
      </c>
    </row>
    <row r="590510" spans="1:2" x14ac:dyDescent="0.3">
      <c r="A590510" t="s">
        <v>688</v>
      </c>
      <c r="B590510" t="s">
        <v>1781</v>
      </c>
    </row>
    <row r="590511" spans="1:2" x14ac:dyDescent="0.3">
      <c r="A590511" t="s">
        <v>689</v>
      </c>
      <c r="B590511" t="s">
        <v>1782</v>
      </c>
    </row>
    <row r="590512" spans="1:2" x14ac:dyDescent="0.3">
      <c r="A590512" t="s">
        <v>690</v>
      </c>
      <c r="B590512" t="s">
        <v>1783</v>
      </c>
    </row>
    <row r="590513" spans="1:2" x14ac:dyDescent="0.3">
      <c r="A590513" t="s">
        <v>691</v>
      </c>
      <c r="B590513" t="s">
        <v>1784</v>
      </c>
    </row>
    <row r="590514" spans="1:2" x14ac:dyDescent="0.3">
      <c r="A590514" t="s">
        <v>692</v>
      </c>
      <c r="B590514" t="s">
        <v>1785</v>
      </c>
    </row>
    <row r="590515" spans="1:2" x14ac:dyDescent="0.3">
      <c r="A590515" t="s">
        <v>693</v>
      </c>
      <c r="B590515" t="s">
        <v>1786</v>
      </c>
    </row>
    <row r="590516" spans="1:2" x14ac:dyDescent="0.3">
      <c r="A590516" t="s">
        <v>694</v>
      </c>
      <c r="B590516" t="s">
        <v>1787</v>
      </c>
    </row>
    <row r="590517" spans="1:2" x14ac:dyDescent="0.3">
      <c r="A590517" t="s">
        <v>695</v>
      </c>
      <c r="B590517" t="s">
        <v>1788</v>
      </c>
    </row>
    <row r="590518" spans="1:2" x14ac:dyDescent="0.3">
      <c r="A590518" t="s">
        <v>696</v>
      </c>
      <c r="B590518" t="s">
        <v>1789</v>
      </c>
    </row>
    <row r="590519" spans="1:2" x14ac:dyDescent="0.3">
      <c r="A590519" t="s">
        <v>697</v>
      </c>
      <c r="B590519" t="s">
        <v>1790</v>
      </c>
    </row>
    <row r="590520" spans="1:2" x14ac:dyDescent="0.3">
      <c r="A590520" t="s">
        <v>698</v>
      </c>
      <c r="B590520" t="s">
        <v>1791</v>
      </c>
    </row>
    <row r="590521" spans="1:2" x14ac:dyDescent="0.3">
      <c r="A590521" t="s">
        <v>699</v>
      </c>
      <c r="B590521" t="s">
        <v>1792</v>
      </c>
    </row>
    <row r="590522" spans="1:2" x14ac:dyDescent="0.3">
      <c r="A590522" t="s">
        <v>700</v>
      </c>
      <c r="B590522" t="s">
        <v>1793</v>
      </c>
    </row>
    <row r="590523" spans="1:2" x14ac:dyDescent="0.3">
      <c r="A590523" t="s">
        <v>701</v>
      </c>
      <c r="B590523" t="s">
        <v>1794</v>
      </c>
    </row>
    <row r="590524" spans="1:2" x14ac:dyDescent="0.3">
      <c r="A590524" t="s">
        <v>702</v>
      </c>
      <c r="B590524" t="s">
        <v>1795</v>
      </c>
    </row>
    <row r="590525" spans="1:2" x14ac:dyDescent="0.3">
      <c r="A590525" t="s">
        <v>703</v>
      </c>
      <c r="B590525" t="s">
        <v>1796</v>
      </c>
    </row>
    <row r="590526" spans="1:2" x14ac:dyDescent="0.3">
      <c r="A590526" t="s">
        <v>704</v>
      </c>
      <c r="B590526" t="s">
        <v>1797</v>
      </c>
    </row>
    <row r="590527" spans="1:2" x14ac:dyDescent="0.3">
      <c r="A590527" t="s">
        <v>705</v>
      </c>
      <c r="B590527" t="s">
        <v>1798</v>
      </c>
    </row>
    <row r="590528" spans="1:2" x14ac:dyDescent="0.3">
      <c r="A590528" t="s">
        <v>706</v>
      </c>
      <c r="B590528" t="s">
        <v>1799</v>
      </c>
    </row>
    <row r="590529" spans="1:2" x14ac:dyDescent="0.3">
      <c r="A590529" t="s">
        <v>707</v>
      </c>
      <c r="B590529" t="s">
        <v>1800</v>
      </c>
    </row>
    <row r="590530" spans="1:2" x14ac:dyDescent="0.3">
      <c r="A590530" t="s">
        <v>708</v>
      </c>
      <c r="B590530" t="s">
        <v>1801</v>
      </c>
    </row>
    <row r="590531" spans="1:2" x14ac:dyDescent="0.3">
      <c r="A590531" t="s">
        <v>709</v>
      </c>
      <c r="B590531" t="s">
        <v>1802</v>
      </c>
    </row>
    <row r="590532" spans="1:2" x14ac:dyDescent="0.3">
      <c r="A590532" t="s">
        <v>710</v>
      </c>
      <c r="B590532" t="s">
        <v>1803</v>
      </c>
    </row>
    <row r="590533" spans="1:2" x14ac:dyDescent="0.3">
      <c r="A590533" t="s">
        <v>711</v>
      </c>
      <c r="B590533" t="s">
        <v>1804</v>
      </c>
    </row>
    <row r="590534" spans="1:2" x14ac:dyDescent="0.3">
      <c r="A590534" t="s">
        <v>712</v>
      </c>
      <c r="B590534" t="s">
        <v>1805</v>
      </c>
    </row>
    <row r="590535" spans="1:2" x14ac:dyDescent="0.3">
      <c r="A590535" t="s">
        <v>713</v>
      </c>
      <c r="B590535" t="s">
        <v>1806</v>
      </c>
    </row>
    <row r="590536" spans="1:2" x14ac:dyDescent="0.3">
      <c r="A590536" t="s">
        <v>714</v>
      </c>
      <c r="B590536" t="s">
        <v>1807</v>
      </c>
    </row>
    <row r="590537" spans="1:2" x14ac:dyDescent="0.3">
      <c r="A590537" t="s">
        <v>715</v>
      </c>
      <c r="B590537" t="s">
        <v>1808</v>
      </c>
    </row>
    <row r="590538" spans="1:2" x14ac:dyDescent="0.3">
      <c r="A590538" t="s">
        <v>716</v>
      </c>
      <c r="B590538" t="s">
        <v>1809</v>
      </c>
    </row>
    <row r="590539" spans="1:2" x14ac:dyDescent="0.3">
      <c r="A590539" t="s">
        <v>717</v>
      </c>
      <c r="B590539" t="s">
        <v>1810</v>
      </c>
    </row>
    <row r="590540" spans="1:2" x14ac:dyDescent="0.3">
      <c r="A590540" t="s">
        <v>718</v>
      </c>
      <c r="B590540" t="s">
        <v>1811</v>
      </c>
    </row>
    <row r="590541" spans="1:2" x14ac:dyDescent="0.3">
      <c r="A590541" t="s">
        <v>719</v>
      </c>
      <c r="B590541" t="s">
        <v>1812</v>
      </c>
    </row>
    <row r="590542" spans="1:2" x14ac:dyDescent="0.3">
      <c r="A590542" t="s">
        <v>720</v>
      </c>
      <c r="B590542" t="s">
        <v>1813</v>
      </c>
    </row>
    <row r="590543" spans="1:2" x14ac:dyDescent="0.3">
      <c r="A590543" t="s">
        <v>721</v>
      </c>
      <c r="B590543" t="s">
        <v>1814</v>
      </c>
    </row>
    <row r="590544" spans="1:2" x14ac:dyDescent="0.3">
      <c r="A590544" t="s">
        <v>722</v>
      </c>
      <c r="B590544" t="s">
        <v>1815</v>
      </c>
    </row>
    <row r="590545" spans="1:2" x14ac:dyDescent="0.3">
      <c r="A590545" t="s">
        <v>723</v>
      </c>
      <c r="B590545" t="s">
        <v>1249</v>
      </c>
    </row>
    <row r="590546" spans="1:2" x14ac:dyDescent="0.3">
      <c r="A590546" t="s">
        <v>724</v>
      </c>
      <c r="B590546" t="s">
        <v>1816</v>
      </c>
    </row>
    <row r="590547" spans="1:2" x14ac:dyDescent="0.3">
      <c r="A590547" t="s">
        <v>725</v>
      </c>
      <c r="B590547" t="s">
        <v>1817</v>
      </c>
    </row>
    <row r="590548" spans="1:2" x14ac:dyDescent="0.3">
      <c r="A590548" t="s">
        <v>726</v>
      </c>
      <c r="B590548" t="s">
        <v>1818</v>
      </c>
    </row>
    <row r="590549" spans="1:2" x14ac:dyDescent="0.3">
      <c r="A590549" t="s">
        <v>727</v>
      </c>
      <c r="B590549" t="s">
        <v>1819</v>
      </c>
    </row>
    <row r="590550" spans="1:2" x14ac:dyDescent="0.3">
      <c r="A590550" t="s">
        <v>728</v>
      </c>
      <c r="B590550" t="s">
        <v>1820</v>
      </c>
    </row>
    <row r="590551" spans="1:2" x14ac:dyDescent="0.3">
      <c r="A590551" t="s">
        <v>729</v>
      </c>
      <c r="B590551" t="s">
        <v>1821</v>
      </c>
    </row>
    <row r="590552" spans="1:2" x14ac:dyDescent="0.3">
      <c r="A590552" t="s">
        <v>730</v>
      </c>
      <c r="B590552" t="s">
        <v>1822</v>
      </c>
    </row>
    <row r="590553" spans="1:2" x14ac:dyDescent="0.3">
      <c r="A590553" t="s">
        <v>731</v>
      </c>
      <c r="B590553" t="s">
        <v>1823</v>
      </c>
    </row>
    <row r="590554" spans="1:2" x14ac:dyDescent="0.3">
      <c r="A590554" t="s">
        <v>732</v>
      </c>
      <c r="B590554" t="s">
        <v>1824</v>
      </c>
    </row>
    <row r="590555" spans="1:2" x14ac:dyDescent="0.3">
      <c r="A590555" t="s">
        <v>733</v>
      </c>
      <c r="B590555" t="s">
        <v>1825</v>
      </c>
    </row>
    <row r="590556" spans="1:2" x14ac:dyDescent="0.3">
      <c r="A590556" t="s">
        <v>734</v>
      </c>
      <c r="B590556" t="s">
        <v>1826</v>
      </c>
    </row>
    <row r="590557" spans="1:2" x14ac:dyDescent="0.3">
      <c r="A590557" t="s">
        <v>735</v>
      </c>
      <c r="B590557" t="s">
        <v>1827</v>
      </c>
    </row>
    <row r="590558" spans="1:2" x14ac:dyDescent="0.3">
      <c r="A590558" t="s">
        <v>736</v>
      </c>
      <c r="B590558" t="s">
        <v>1828</v>
      </c>
    </row>
    <row r="590559" spans="1:2" x14ac:dyDescent="0.3">
      <c r="A590559" t="s">
        <v>737</v>
      </c>
      <c r="B590559" t="s">
        <v>1829</v>
      </c>
    </row>
    <row r="590560" spans="1:2" x14ac:dyDescent="0.3">
      <c r="A590560" t="s">
        <v>738</v>
      </c>
      <c r="B590560" t="s">
        <v>1830</v>
      </c>
    </row>
    <row r="590561" spans="1:2" x14ac:dyDescent="0.3">
      <c r="A590561" t="s">
        <v>739</v>
      </c>
      <c r="B590561" t="s">
        <v>1831</v>
      </c>
    </row>
    <row r="590562" spans="1:2" x14ac:dyDescent="0.3">
      <c r="A590562" t="s">
        <v>740</v>
      </c>
      <c r="B590562" t="s">
        <v>1832</v>
      </c>
    </row>
    <row r="590563" spans="1:2" x14ac:dyDescent="0.3">
      <c r="A590563" t="s">
        <v>741</v>
      </c>
      <c r="B590563" t="s">
        <v>1833</v>
      </c>
    </row>
    <row r="590564" spans="1:2" x14ac:dyDescent="0.3">
      <c r="A590564" t="s">
        <v>742</v>
      </c>
      <c r="B590564" t="s">
        <v>1834</v>
      </c>
    </row>
    <row r="590565" spans="1:2" x14ac:dyDescent="0.3">
      <c r="A590565" t="s">
        <v>743</v>
      </c>
      <c r="B590565" t="s">
        <v>1835</v>
      </c>
    </row>
    <row r="590566" spans="1:2" x14ac:dyDescent="0.3">
      <c r="A590566" t="s">
        <v>744</v>
      </c>
      <c r="B590566" t="s">
        <v>1836</v>
      </c>
    </row>
    <row r="590567" spans="1:2" x14ac:dyDescent="0.3">
      <c r="A590567" t="s">
        <v>745</v>
      </c>
      <c r="B590567" t="s">
        <v>1837</v>
      </c>
    </row>
    <row r="590568" spans="1:2" x14ac:dyDescent="0.3">
      <c r="A590568" t="s">
        <v>746</v>
      </c>
      <c r="B590568" t="s">
        <v>1838</v>
      </c>
    </row>
    <row r="590569" spans="1:2" x14ac:dyDescent="0.3">
      <c r="A590569" t="s">
        <v>747</v>
      </c>
      <c r="B590569" t="s">
        <v>1839</v>
      </c>
    </row>
    <row r="590570" spans="1:2" x14ac:dyDescent="0.3">
      <c r="A590570" t="s">
        <v>748</v>
      </c>
      <c r="B590570" t="s">
        <v>1323</v>
      </c>
    </row>
    <row r="590571" spans="1:2" x14ac:dyDescent="0.3">
      <c r="A590571" t="s">
        <v>749</v>
      </c>
      <c r="B590571" t="s">
        <v>1840</v>
      </c>
    </row>
    <row r="590572" spans="1:2" x14ac:dyDescent="0.3">
      <c r="A590572" t="s">
        <v>750</v>
      </c>
      <c r="B590572" t="s">
        <v>1841</v>
      </c>
    </row>
    <row r="590573" spans="1:2" x14ac:dyDescent="0.3">
      <c r="A590573" t="s">
        <v>751</v>
      </c>
      <c r="B590573" t="s">
        <v>1842</v>
      </c>
    </row>
    <row r="590574" spans="1:2" x14ac:dyDescent="0.3">
      <c r="A590574" t="s">
        <v>752</v>
      </c>
      <c r="B590574" t="s">
        <v>1843</v>
      </c>
    </row>
    <row r="590575" spans="1:2" x14ac:dyDescent="0.3">
      <c r="A590575" t="s">
        <v>753</v>
      </c>
      <c r="B590575" t="s">
        <v>1844</v>
      </c>
    </row>
    <row r="590576" spans="1:2" x14ac:dyDescent="0.3">
      <c r="A590576" t="s">
        <v>754</v>
      </c>
      <c r="B590576" t="s">
        <v>1845</v>
      </c>
    </row>
    <row r="590577" spans="1:2" x14ac:dyDescent="0.3">
      <c r="A590577" t="s">
        <v>755</v>
      </c>
      <c r="B590577" t="s">
        <v>1846</v>
      </c>
    </row>
    <row r="590578" spans="1:2" x14ac:dyDescent="0.3">
      <c r="A590578" t="s">
        <v>756</v>
      </c>
      <c r="B590578" t="s">
        <v>1847</v>
      </c>
    </row>
    <row r="590579" spans="1:2" x14ac:dyDescent="0.3">
      <c r="A590579" t="s">
        <v>757</v>
      </c>
      <c r="B590579" t="s">
        <v>1848</v>
      </c>
    </row>
    <row r="590580" spans="1:2" x14ac:dyDescent="0.3">
      <c r="A590580" t="s">
        <v>758</v>
      </c>
      <c r="B590580" t="s">
        <v>1849</v>
      </c>
    </row>
    <row r="590581" spans="1:2" x14ac:dyDescent="0.3">
      <c r="A590581" t="s">
        <v>759</v>
      </c>
      <c r="B590581" t="s">
        <v>1850</v>
      </c>
    </row>
    <row r="590582" spans="1:2" x14ac:dyDescent="0.3">
      <c r="A590582" t="s">
        <v>760</v>
      </c>
      <c r="B590582" t="s">
        <v>1851</v>
      </c>
    </row>
    <row r="590583" spans="1:2" x14ac:dyDescent="0.3">
      <c r="A590583" t="s">
        <v>761</v>
      </c>
      <c r="B590583" t="s">
        <v>1852</v>
      </c>
    </row>
    <row r="590584" spans="1:2" x14ac:dyDescent="0.3">
      <c r="A590584" t="s">
        <v>762</v>
      </c>
      <c r="B590584" t="s">
        <v>1853</v>
      </c>
    </row>
    <row r="590585" spans="1:2" x14ac:dyDescent="0.3">
      <c r="A590585" t="s">
        <v>763</v>
      </c>
      <c r="B590585" t="s">
        <v>1854</v>
      </c>
    </row>
    <row r="590586" spans="1:2" x14ac:dyDescent="0.3">
      <c r="A590586" t="s">
        <v>764</v>
      </c>
      <c r="B590586" t="s">
        <v>1855</v>
      </c>
    </row>
    <row r="590587" spans="1:2" x14ac:dyDescent="0.3">
      <c r="A590587" t="s">
        <v>765</v>
      </c>
      <c r="B590587" t="s">
        <v>1856</v>
      </c>
    </row>
    <row r="590588" spans="1:2" x14ac:dyDescent="0.3">
      <c r="A590588" t="s">
        <v>766</v>
      </c>
      <c r="B590588" t="s">
        <v>1857</v>
      </c>
    </row>
    <row r="590589" spans="1:2" x14ac:dyDescent="0.3">
      <c r="A590589" t="s">
        <v>767</v>
      </c>
      <c r="B590589" t="s">
        <v>1858</v>
      </c>
    </row>
    <row r="590590" spans="1:2" x14ac:dyDescent="0.3">
      <c r="A590590" t="s">
        <v>768</v>
      </c>
      <c r="B590590" t="s">
        <v>1859</v>
      </c>
    </row>
    <row r="590591" spans="1:2" x14ac:dyDescent="0.3">
      <c r="A590591" t="s">
        <v>769</v>
      </c>
      <c r="B590591" t="s">
        <v>1860</v>
      </c>
    </row>
    <row r="590592" spans="1:2" x14ac:dyDescent="0.3">
      <c r="A590592" t="s">
        <v>770</v>
      </c>
      <c r="B590592" t="s">
        <v>1861</v>
      </c>
    </row>
    <row r="590593" spans="1:2" x14ac:dyDescent="0.3">
      <c r="A590593" t="s">
        <v>771</v>
      </c>
      <c r="B590593" t="s">
        <v>1862</v>
      </c>
    </row>
    <row r="590594" spans="1:2" x14ac:dyDescent="0.3">
      <c r="A590594" t="s">
        <v>772</v>
      </c>
      <c r="B590594" t="s">
        <v>1863</v>
      </c>
    </row>
    <row r="590595" spans="1:2" x14ac:dyDescent="0.3">
      <c r="A590595" t="s">
        <v>773</v>
      </c>
      <c r="B590595" t="s">
        <v>1864</v>
      </c>
    </row>
    <row r="590596" spans="1:2" x14ac:dyDescent="0.3">
      <c r="A590596" t="s">
        <v>774</v>
      </c>
      <c r="B590596" t="s">
        <v>1865</v>
      </c>
    </row>
    <row r="590597" spans="1:2" x14ac:dyDescent="0.3">
      <c r="A590597" t="s">
        <v>775</v>
      </c>
      <c r="B590597" t="s">
        <v>1866</v>
      </c>
    </row>
    <row r="590598" spans="1:2" x14ac:dyDescent="0.3">
      <c r="A590598" t="s">
        <v>776</v>
      </c>
      <c r="B590598" t="s">
        <v>1867</v>
      </c>
    </row>
    <row r="590599" spans="1:2" x14ac:dyDescent="0.3">
      <c r="A590599" t="s">
        <v>777</v>
      </c>
      <c r="B590599" t="s">
        <v>1868</v>
      </c>
    </row>
    <row r="590600" spans="1:2" x14ac:dyDescent="0.3">
      <c r="A590600" t="s">
        <v>778</v>
      </c>
      <c r="B590600" t="s">
        <v>1869</v>
      </c>
    </row>
    <row r="590601" spans="1:2" x14ac:dyDescent="0.3">
      <c r="A590601" t="s">
        <v>779</v>
      </c>
      <c r="B590601" t="s">
        <v>1870</v>
      </c>
    </row>
    <row r="590602" spans="1:2" x14ac:dyDescent="0.3">
      <c r="A590602" t="s">
        <v>780</v>
      </c>
      <c r="B590602" t="s">
        <v>1871</v>
      </c>
    </row>
    <row r="590603" spans="1:2" x14ac:dyDescent="0.3">
      <c r="A590603" t="s">
        <v>781</v>
      </c>
      <c r="B590603" t="s">
        <v>1872</v>
      </c>
    </row>
    <row r="590604" spans="1:2" x14ac:dyDescent="0.3">
      <c r="A590604" t="s">
        <v>782</v>
      </c>
      <c r="B590604" t="s">
        <v>1873</v>
      </c>
    </row>
    <row r="590605" spans="1:2" x14ac:dyDescent="0.3">
      <c r="A590605" t="s">
        <v>783</v>
      </c>
      <c r="B590605" t="s">
        <v>1874</v>
      </c>
    </row>
    <row r="590606" spans="1:2" x14ac:dyDescent="0.3">
      <c r="A590606" t="s">
        <v>784</v>
      </c>
      <c r="B590606" t="s">
        <v>1875</v>
      </c>
    </row>
    <row r="590607" spans="1:2" x14ac:dyDescent="0.3">
      <c r="A590607" t="s">
        <v>785</v>
      </c>
      <c r="B590607" t="s">
        <v>1876</v>
      </c>
    </row>
    <row r="590608" spans="1:2" x14ac:dyDescent="0.3">
      <c r="A590608" t="s">
        <v>786</v>
      </c>
      <c r="B590608" t="s">
        <v>1877</v>
      </c>
    </row>
    <row r="590609" spans="1:2" x14ac:dyDescent="0.3">
      <c r="A590609" t="s">
        <v>787</v>
      </c>
      <c r="B590609" t="s">
        <v>1878</v>
      </c>
    </row>
    <row r="590610" spans="1:2" x14ac:dyDescent="0.3">
      <c r="A590610" t="s">
        <v>788</v>
      </c>
      <c r="B590610" t="s">
        <v>1879</v>
      </c>
    </row>
    <row r="590611" spans="1:2" x14ac:dyDescent="0.3">
      <c r="A590611" t="s">
        <v>789</v>
      </c>
      <c r="B590611" t="s">
        <v>1880</v>
      </c>
    </row>
    <row r="590612" spans="1:2" x14ac:dyDescent="0.3">
      <c r="A590612" t="s">
        <v>790</v>
      </c>
      <c r="B590612" t="s">
        <v>1881</v>
      </c>
    </row>
    <row r="590613" spans="1:2" x14ac:dyDescent="0.3">
      <c r="A590613" t="s">
        <v>791</v>
      </c>
      <c r="B590613" t="s">
        <v>1882</v>
      </c>
    </row>
    <row r="590614" spans="1:2" x14ac:dyDescent="0.3">
      <c r="A590614" t="s">
        <v>792</v>
      </c>
      <c r="B590614" t="s">
        <v>1883</v>
      </c>
    </row>
    <row r="590615" spans="1:2" x14ac:dyDescent="0.3">
      <c r="A590615" t="s">
        <v>793</v>
      </c>
      <c r="B590615" t="s">
        <v>1884</v>
      </c>
    </row>
    <row r="590616" spans="1:2" x14ac:dyDescent="0.3">
      <c r="A590616" t="s">
        <v>794</v>
      </c>
      <c r="B590616" t="s">
        <v>1885</v>
      </c>
    </row>
    <row r="590617" spans="1:2" x14ac:dyDescent="0.3">
      <c r="A590617" t="s">
        <v>795</v>
      </c>
      <c r="B590617" t="s">
        <v>1886</v>
      </c>
    </row>
    <row r="590618" spans="1:2" x14ac:dyDescent="0.3">
      <c r="A590618" t="s">
        <v>796</v>
      </c>
      <c r="B590618" t="s">
        <v>1887</v>
      </c>
    </row>
    <row r="590619" spans="1:2" x14ac:dyDescent="0.3">
      <c r="A590619" t="s">
        <v>797</v>
      </c>
      <c r="B590619" t="s">
        <v>1888</v>
      </c>
    </row>
    <row r="590620" spans="1:2" x14ac:dyDescent="0.3">
      <c r="A590620" t="s">
        <v>798</v>
      </c>
      <c r="B590620" t="s">
        <v>1889</v>
      </c>
    </row>
    <row r="590621" spans="1:2" x14ac:dyDescent="0.3">
      <c r="A590621" t="s">
        <v>799</v>
      </c>
      <c r="B590621" t="s">
        <v>1890</v>
      </c>
    </row>
    <row r="590622" spans="1:2" x14ac:dyDescent="0.3">
      <c r="A590622" t="s">
        <v>800</v>
      </c>
      <c r="B590622" t="s">
        <v>1891</v>
      </c>
    </row>
    <row r="590623" spans="1:2" x14ac:dyDescent="0.3">
      <c r="A590623" t="s">
        <v>801</v>
      </c>
      <c r="B590623" t="s">
        <v>1892</v>
      </c>
    </row>
    <row r="590624" spans="1:2" x14ac:dyDescent="0.3">
      <c r="A590624" t="s">
        <v>802</v>
      </c>
      <c r="B590624" t="s">
        <v>1893</v>
      </c>
    </row>
    <row r="590625" spans="1:2" x14ac:dyDescent="0.3">
      <c r="A590625" t="s">
        <v>803</v>
      </c>
      <c r="B590625" t="s">
        <v>1894</v>
      </c>
    </row>
    <row r="590626" spans="1:2" x14ac:dyDescent="0.3">
      <c r="A590626" t="s">
        <v>804</v>
      </c>
      <c r="B590626" t="s">
        <v>1895</v>
      </c>
    </row>
    <row r="590627" spans="1:2" x14ac:dyDescent="0.3">
      <c r="A590627" t="s">
        <v>805</v>
      </c>
      <c r="B590627" t="s">
        <v>1896</v>
      </c>
    </row>
    <row r="590628" spans="1:2" x14ac:dyDescent="0.3">
      <c r="A590628" t="s">
        <v>806</v>
      </c>
      <c r="B590628" t="s">
        <v>1897</v>
      </c>
    </row>
    <row r="590629" spans="1:2" x14ac:dyDescent="0.3">
      <c r="A590629" t="s">
        <v>807</v>
      </c>
      <c r="B590629" t="s">
        <v>1898</v>
      </c>
    </row>
    <row r="590630" spans="1:2" x14ac:dyDescent="0.3">
      <c r="A590630" t="s">
        <v>808</v>
      </c>
      <c r="B590630" t="s">
        <v>1899</v>
      </c>
    </row>
    <row r="590631" spans="1:2" x14ac:dyDescent="0.3">
      <c r="A590631" t="s">
        <v>809</v>
      </c>
      <c r="B590631" t="s">
        <v>1900</v>
      </c>
    </row>
    <row r="590632" spans="1:2" x14ac:dyDescent="0.3">
      <c r="A590632" t="s">
        <v>810</v>
      </c>
      <c r="B590632" t="s">
        <v>1901</v>
      </c>
    </row>
    <row r="590633" spans="1:2" x14ac:dyDescent="0.3">
      <c r="A590633" t="s">
        <v>811</v>
      </c>
      <c r="B590633" t="s">
        <v>1374</v>
      </c>
    </row>
    <row r="590634" spans="1:2" x14ac:dyDescent="0.3">
      <c r="A590634" t="s">
        <v>812</v>
      </c>
      <c r="B590634" t="s">
        <v>1902</v>
      </c>
    </row>
    <row r="590635" spans="1:2" x14ac:dyDescent="0.3">
      <c r="A590635" t="s">
        <v>813</v>
      </c>
      <c r="B590635" t="s">
        <v>1903</v>
      </c>
    </row>
    <row r="590636" spans="1:2" x14ac:dyDescent="0.3">
      <c r="A590636" t="s">
        <v>814</v>
      </c>
      <c r="B590636" t="s">
        <v>1904</v>
      </c>
    </row>
    <row r="590637" spans="1:2" x14ac:dyDescent="0.3">
      <c r="A590637" t="s">
        <v>815</v>
      </c>
      <c r="B590637" t="s">
        <v>1905</v>
      </c>
    </row>
    <row r="590638" spans="1:2" x14ac:dyDescent="0.3">
      <c r="A590638" t="s">
        <v>816</v>
      </c>
      <c r="B590638" t="s">
        <v>1906</v>
      </c>
    </row>
    <row r="590639" spans="1:2" x14ac:dyDescent="0.3">
      <c r="A590639" t="s">
        <v>817</v>
      </c>
      <c r="B590639" t="s">
        <v>1907</v>
      </c>
    </row>
    <row r="590640" spans="1:2" x14ac:dyDescent="0.3">
      <c r="A590640" t="s">
        <v>818</v>
      </c>
      <c r="B590640" t="s">
        <v>1908</v>
      </c>
    </row>
    <row r="590641" spans="1:2" x14ac:dyDescent="0.3">
      <c r="A590641" t="s">
        <v>819</v>
      </c>
      <c r="B590641" t="s">
        <v>1909</v>
      </c>
    </row>
    <row r="590642" spans="1:2" x14ac:dyDescent="0.3">
      <c r="A590642" t="s">
        <v>820</v>
      </c>
      <c r="B590642" t="s">
        <v>1909</v>
      </c>
    </row>
    <row r="590643" spans="1:2" x14ac:dyDescent="0.3">
      <c r="A590643" t="s">
        <v>821</v>
      </c>
      <c r="B590643" t="s">
        <v>1910</v>
      </c>
    </row>
    <row r="590644" spans="1:2" x14ac:dyDescent="0.3">
      <c r="A590644" t="s">
        <v>822</v>
      </c>
      <c r="B590644" t="s">
        <v>1911</v>
      </c>
    </row>
    <row r="590645" spans="1:2" x14ac:dyDescent="0.3">
      <c r="A590645" t="s">
        <v>823</v>
      </c>
      <c r="B590645" t="s">
        <v>1912</v>
      </c>
    </row>
    <row r="590646" spans="1:2" x14ac:dyDescent="0.3">
      <c r="A590646" t="s">
        <v>824</v>
      </c>
      <c r="B590646" t="s">
        <v>1913</v>
      </c>
    </row>
    <row r="590647" spans="1:2" x14ac:dyDescent="0.3">
      <c r="A590647" t="s">
        <v>825</v>
      </c>
      <c r="B590647" t="s">
        <v>1914</v>
      </c>
    </row>
    <row r="590648" spans="1:2" x14ac:dyDescent="0.3">
      <c r="A590648" t="s">
        <v>826</v>
      </c>
      <c r="B590648" t="s">
        <v>1915</v>
      </c>
    </row>
    <row r="590649" spans="1:2" x14ac:dyDescent="0.3">
      <c r="A590649" t="s">
        <v>827</v>
      </c>
      <c r="B590649" t="s">
        <v>1915</v>
      </c>
    </row>
    <row r="590650" spans="1:2" x14ac:dyDescent="0.3">
      <c r="A590650" t="s">
        <v>828</v>
      </c>
      <c r="B590650" t="s">
        <v>1916</v>
      </c>
    </row>
    <row r="590651" spans="1:2" x14ac:dyDescent="0.3">
      <c r="A590651" t="s">
        <v>829</v>
      </c>
      <c r="B590651" t="s">
        <v>1917</v>
      </c>
    </row>
    <row r="590652" spans="1:2" x14ac:dyDescent="0.3">
      <c r="A590652" t="s">
        <v>830</v>
      </c>
      <c r="B590652" t="s">
        <v>1917</v>
      </c>
    </row>
    <row r="590653" spans="1:2" x14ac:dyDescent="0.3">
      <c r="A590653" t="s">
        <v>831</v>
      </c>
      <c r="B590653" t="s">
        <v>1918</v>
      </c>
    </row>
    <row r="590654" spans="1:2" x14ac:dyDescent="0.3">
      <c r="A590654" t="s">
        <v>832</v>
      </c>
      <c r="B590654" t="s">
        <v>1919</v>
      </c>
    </row>
    <row r="590655" spans="1:2" x14ac:dyDescent="0.3">
      <c r="A590655" t="s">
        <v>833</v>
      </c>
      <c r="B590655" t="s">
        <v>1920</v>
      </c>
    </row>
    <row r="590656" spans="1:2" x14ac:dyDescent="0.3">
      <c r="A590656" t="s">
        <v>834</v>
      </c>
      <c r="B590656" t="s">
        <v>1921</v>
      </c>
    </row>
    <row r="590657" spans="1:2" x14ac:dyDescent="0.3">
      <c r="A590657" t="s">
        <v>835</v>
      </c>
      <c r="B590657" t="s">
        <v>1922</v>
      </c>
    </row>
    <row r="590658" spans="1:2" x14ac:dyDescent="0.3">
      <c r="A590658" t="s">
        <v>836</v>
      </c>
      <c r="B590658" t="s">
        <v>1923</v>
      </c>
    </row>
    <row r="590659" spans="1:2" x14ac:dyDescent="0.3">
      <c r="A590659" t="s">
        <v>837</v>
      </c>
      <c r="B590659" t="s">
        <v>1924</v>
      </c>
    </row>
    <row r="590660" spans="1:2" x14ac:dyDescent="0.3">
      <c r="A590660" t="s">
        <v>838</v>
      </c>
      <c r="B590660" t="s">
        <v>1925</v>
      </c>
    </row>
    <row r="590661" spans="1:2" x14ac:dyDescent="0.3">
      <c r="A590661" t="s">
        <v>839</v>
      </c>
      <c r="B590661" t="s">
        <v>1926</v>
      </c>
    </row>
    <row r="590662" spans="1:2" x14ac:dyDescent="0.3">
      <c r="A590662" t="s">
        <v>840</v>
      </c>
      <c r="B590662" t="s">
        <v>1927</v>
      </c>
    </row>
    <row r="590663" spans="1:2" x14ac:dyDescent="0.3">
      <c r="A590663" t="s">
        <v>841</v>
      </c>
      <c r="B590663" t="s">
        <v>1928</v>
      </c>
    </row>
    <row r="590664" spans="1:2" x14ac:dyDescent="0.3">
      <c r="A590664" t="s">
        <v>842</v>
      </c>
      <c r="B590664" t="s">
        <v>1928</v>
      </c>
    </row>
    <row r="590665" spans="1:2" x14ac:dyDescent="0.3">
      <c r="A590665" t="s">
        <v>843</v>
      </c>
      <c r="B590665" t="s">
        <v>1929</v>
      </c>
    </row>
    <row r="590666" spans="1:2" x14ac:dyDescent="0.3">
      <c r="A590666" t="s">
        <v>844</v>
      </c>
      <c r="B590666" t="s">
        <v>1930</v>
      </c>
    </row>
    <row r="590667" spans="1:2" x14ac:dyDescent="0.3">
      <c r="A590667" t="s">
        <v>845</v>
      </c>
      <c r="B590667" t="s">
        <v>1931</v>
      </c>
    </row>
    <row r="590668" spans="1:2" x14ac:dyDescent="0.3">
      <c r="A590668" t="s">
        <v>846</v>
      </c>
      <c r="B590668" t="s">
        <v>1932</v>
      </c>
    </row>
    <row r="590669" spans="1:2" x14ac:dyDescent="0.3">
      <c r="A590669" t="s">
        <v>847</v>
      </c>
      <c r="B590669" t="s">
        <v>1933</v>
      </c>
    </row>
    <row r="590670" spans="1:2" x14ac:dyDescent="0.3">
      <c r="A590670" t="s">
        <v>848</v>
      </c>
      <c r="B590670" t="s">
        <v>1934</v>
      </c>
    </row>
    <row r="590671" spans="1:2" x14ac:dyDescent="0.3">
      <c r="A590671" t="s">
        <v>849</v>
      </c>
      <c r="B590671" t="s">
        <v>1935</v>
      </c>
    </row>
    <row r="590672" spans="1:2" x14ac:dyDescent="0.3">
      <c r="A590672" t="s">
        <v>850</v>
      </c>
      <c r="B590672" t="s">
        <v>1936</v>
      </c>
    </row>
    <row r="590673" spans="1:2" x14ac:dyDescent="0.3">
      <c r="A590673" t="s">
        <v>851</v>
      </c>
      <c r="B590673" t="s">
        <v>1937</v>
      </c>
    </row>
    <row r="590674" spans="1:2" x14ac:dyDescent="0.3">
      <c r="A590674" t="s">
        <v>852</v>
      </c>
      <c r="B590674" t="s">
        <v>1938</v>
      </c>
    </row>
    <row r="590675" spans="1:2" x14ac:dyDescent="0.3">
      <c r="A590675" t="s">
        <v>853</v>
      </c>
      <c r="B590675" t="s">
        <v>1375</v>
      </c>
    </row>
    <row r="590676" spans="1:2" x14ac:dyDescent="0.3">
      <c r="A590676" t="s">
        <v>854</v>
      </c>
      <c r="B590676" t="s">
        <v>1939</v>
      </c>
    </row>
    <row r="590677" spans="1:2" x14ac:dyDescent="0.3">
      <c r="A590677" t="s">
        <v>855</v>
      </c>
      <c r="B590677" t="s">
        <v>1940</v>
      </c>
    </row>
    <row r="590678" spans="1:2" x14ac:dyDescent="0.3">
      <c r="A590678" t="s">
        <v>856</v>
      </c>
      <c r="B590678" t="s">
        <v>1941</v>
      </c>
    </row>
    <row r="590679" spans="1:2" x14ac:dyDescent="0.3">
      <c r="A590679" t="s">
        <v>857</v>
      </c>
      <c r="B590679" t="s">
        <v>1405</v>
      </c>
    </row>
    <row r="590680" spans="1:2" x14ac:dyDescent="0.3">
      <c r="A590680" t="s">
        <v>858</v>
      </c>
      <c r="B590680" t="s">
        <v>1942</v>
      </c>
    </row>
    <row r="590681" spans="1:2" x14ac:dyDescent="0.3">
      <c r="A590681" t="s">
        <v>859</v>
      </c>
      <c r="B590681" t="s">
        <v>1399</v>
      </c>
    </row>
    <row r="590682" spans="1:2" x14ac:dyDescent="0.3">
      <c r="A590682" t="s">
        <v>860</v>
      </c>
      <c r="B590682" t="s">
        <v>1943</v>
      </c>
    </row>
    <row r="590683" spans="1:2" x14ac:dyDescent="0.3">
      <c r="A590683" t="s">
        <v>861</v>
      </c>
      <c r="B590683" t="s">
        <v>1944</v>
      </c>
    </row>
    <row r="590684" spans="1:2" x14ac:dyDescent="0.3">
      <c r="A590684" t="s">
        <v>862</v>
      </c>
      <c r="B590684" t="s">
        <v>1945</v>
      </c>
    </row>
    <row r="590685" spans="1:2" x14ac:dyDescent="0.3">
      <c r="A590685" t="s">
        <v>863</v>
      </c>
      <c r="B590685" t="s">
        <v>1946</v>
      </c>
    </row>
    <row r="590686" spans="1:2" x14ac:dyDescent="0.3">
      <c r="A590686" t="s">
        <v>864</v>
      </c>
      <c r="B590686" t="s">
        <v>1947</v>
      </c>
    </row>
    <row r="590687" spans="1:2" x14ac:dyDescent="0.3">
      <c r="A590687" t="s">
        <v>865</v>
      </c>
      <c r="B590687" t="s">
        <v>1948</v>
      </c>
    </row>
    <row r="590688" spans="1:2" x14ac:dyDescent="0.3">
      <c r="A590688" t="s">
        <v>866</v>
      </c>
      <c r="B590688" t="s">
        <v>1949</v>
      </c>
    </row>
    <row r="590689" spans="1:2" x14ac:dyDescent="0.3">
      <c r="A590689" t="s">
        <v>867</v>
      </c>
      <c r="B590689" t="s">
        <v>1950</v>
      </c>
    </row>
    <row r="590690" spans="1:2" x14ac:dyDescent="0.3">
      <c r="A590690" t="s">
        <v>868</v>
      </c>
      <c r="B590690" t="s">
        <v>1951</v>
      </c>
    </row>
    <row r="590691" spans="1:2" x14ac:dyDescent="0.3">
      <c r="A590691" t="s">
        <v>869</v>
      </c>
      <c r="B590691" t="s">
        <v>1952</v>
      </c>
    </row>
    <row r="590692" spans="1:2" x14ac:dyDescent="0.3">
      <c r="A590692" t="s">
        <v>870</v>
      </c>
      <c r="B590692" t="s">
        <v>1953</v>
      </c>
    </row>
    <row r="590693" spans="1:2" x14ac:dyDescent="0.3">
      <c r="A590693" t="s">
        <v>871</v>
      </c>
      <c r="B590693" t="s">
        <v>1954</v>
      </c>
    </row>
    <row r="590694" spans="1:2" x14ac:dyDescent="0.3">
      <c r="A590694" t="s">
        <v>872</v>
      </c>
      <c r="B590694" t="s">
        <v>1955</v>
      </c>
    </row>
    <row r="590695" spans="1:2" x14ac:dyDescent="0.3">
      <c r="A590695" t="s">
        <v>873</v>
      </c>
      <c r="B590695" t="s">
        <v>1956</v>
      </c>
    </row>
    <row r="590696" spans="1:2" x14ac:dyDescent="0.3">
      <c r="A590696" t="s">
        <v>874</v>
      </c>
      <c r="B590696" t="s">
        <v>1957</v>
      </c>
    </row>
    <row r="590697" spans="1:2" x14ac:dyDescent="0.3">
      <c r="A590697" t="s">
        <v>875</v>
      </c>
      <c r="B590697" t="s">
        <v>1958</v>
      </c>
    </row>
    <row r="590698" spans="1:2" x14ac:dyDescent="0.3">
      <c r="A590698" t="s">
        <v>876</v>
      </c>
      <c r="B590698" t="s">
        <v>1959</v>
      </c>
    </row>
    <row r="590699" spans="1:2" x14ac:dyDescent="0.3">
      <c r="A590699" t="s">
        <v>877</v>
      </c>
      <c r="B590699" t="s">
        <v>1960</v>
      </c>
    </row>
    <row r="590700" spans="1:2" x14ac:dyDescent="0.3">
      <c r="A590700" t="s">
        <v>878</v>
      </c>
      <c r="B590700" t="s">
        <v>1961</v>
      </c>
    </row>
    <row r="590701" spans="1:2" x14ac:dyDescent="0.3">
      <c r="A590701" t="s">
        <v>879</v>
      </c>
      <c r="B590701" t="s">
        <v>1961</v>
      </c>
    </row>
    <row r="590702" spans="1:2" x14ac:dyDescent="0.3">
      <c r="A590702" t="s">
        <v>880</v>
      </c>
      <c r="B590702" t="s">
        <v>1962</v>
      </c>
    </row>
    <row r="590703" spans="1:2" x14ac:dyDescent="0.3">
      <c r="A590703" t="s">
        <v>881</v>
      </c>
      <c r="B590703" t="s">
        <v>1963</v>
      </c>
    </row>
    <row r="590704" spans="1:2" x14ac:dyDescent="0.3">
      <c r="A590704" t="s">
        <v>882</v>
      </c>
      <c r="B590704" t="s">
        <v>1963</v>
      </c>
    </row>
    <row r="590705" spans="1:2" x14ac:dyDescent="0.3">
      <c r="A590705" t="s">
        <v>883</v>
      </c>
      <c r="B590705" t="s">
        <v>1964</v>
      </c>
    </row>
    <row r="590706" spans="1:2" x14ac:dyDescent="0.3">
      <c r="A590706" t="s">
        <v>884</v>
      </c>
      <c r="B590706" t="s">
        <v>1965</v>
      </c>
    </row>
    <row r="590707" spans="1:2" x14ac:dyDescent="0.3">
      <c r="A590707" t="s">
        <v>885</v>
      </c>
      <c r="B590707" t="s">
        <v>1966</v>
      </c>
    </row>
    <row r="590708" spans="1:2" x14ac:dyDescent="0.3">
      <c r="A590708" t="s">
        <v>886</v>
      </c>
      <c r="B590708" t="s">
        <v>1967</v>
      </c>
    </row>
    <row r="590709" spans="1:2" x14ac:dyDescent="0.3">
      <c r="A590709" t="s">
        <v>887</v>
      </c>
      <c r="B590709" t="s">
        <v>1968</v>
      </c>
    </row>
    <row r="590710" spans="1:2" x14ac:dyDescent="0.3">
      <c r="A590710" t="s">
        <v>888</v>
      </c>
      <c r="B590710" t="s">
        <v>1969</v>
      </c>
    </row>
    <row r="590711" spans="1:2" x14ac:dyDescent="0.3">
      <c r="A590711" t="s">
        <v>889</v>
      </c>
      <c r="B590711" t="s">
        <v>1970</v>
      </c>
    </row>
    <row r="590712" spans="1:2" x14ac:dyDescent="0.3">
      <c r="A590712" t="s">
        <v>890</v>
      </c>
      <c r="B590712" t="s">
        <v>1971</v>
      </c>
    </row>
    <row r="590713" spans="1:2" x14ac:dyDescent="0.3">
      <c r="A590713" t="s">
        <v>891</v>
      </c>
      <c r="B590713" t="s">
        <v>1972</v>
      </c>
    </row>
    <row r="590714" spans="1:2" x14ac:dyDescent="0.3">
      <c r="A590714" t="s">
        <v>892</v>
      </c>
      <c r="B590714" t="s">
        <v>1973</v>
      </c>
    </row>
    <row r="590715" spans="1:2" x14ac:dyDescent="0.3">
      <c r="A590715" t="s">
        <v>893</v>
      </c>
      <c r="B590715" t="s">
        <v>1974</v>
      </c>
    </row>
    <row r="590716" spans="1:2" x14ac:dyDescent="0.3">
      <c r="A590716" t="s">
        <v>894</v>
      </c>
      <c r="B590716" t="s">
        <v>1975</v>
      </c>
    </row>
    <row r="590717" spans="1:2" x14ac:dyDescent="0.3">
      <c r="A590717" t="s">
        <v>895</v>
      </c>
      <c r="B590717" t="s">
        <v>1976</v>
      </c>
    </row>
    <row r="590718" spans="1:2" x14ac:dyDescent="0.3">
      <c r="A590718" t="s">
        <v>896</v>
      </c>
      <c r="B590718" t="s">
        <v>1977</v>
      </c>
    </row>
    <row r="590719" spans="1:2" x14ac:dyDescent="0.3">
      <c r="A590719" t="s">
        <v>897</v>
      </c>
      <c r="B590719" t="s">
        <v>1978</v>
      </c>
    </row>
    <row r="590720" spans="1:2" x14ac:dyDescent="0.3">
      <c r="A590720" t="s">
        <v>898</v>
      </c>
      <c r="B590720" t="s">
        <v>1979</v>
      </c>
    </row>
    <row r="590721" spans="1:2" x14ac:dyDescent="0.3">
      <c r="A590721" t="s">
        <v>899</v>
      </c>
      <c r="B590721" t="s">
        <v>1980</v>
      </c>
    </row>
    <row r="590722" spans="1:2" x14ac:dyDescent="0.3">
      <c r="A590722" t="s">
        <v>900</v>
      </c>
      <c r="B590722" t="s">
        <v>1981</v>
      </c>
    </row>
    <row r="590723" spans="1:2" x14ac:dyDescent="0.3">
      <c r="A590723" t="s">
        <v>901</v>
      </c>
      <c r="B590723" t="s">
        <v>1982</v>
      </c>
    </row>
    <row r="590724" spans="1:2" x14ac:dyDescent="0.3">
      <c r="A590724" t="s">
        <v>902</v>
      </c>
      <c r="B590724" t="s">
        <v>1983</v>
      </c>
    </row>
    <row r="590725" spans="1:2" x14ac:dyDescent="0.3">
      <c r="A590725" t="s">
        <v>903</v>
      </c>
      <c r="B590725" t="s">
        <v>1984</v>
      </c>
    </row>
    <row r="590726" spans="1:2" x14ac:dyDescent="0.3">
      <c r="A590726" t="s">
        <v>904</v>
      </c>
      <c r="B590726" t="s">
        <v>1985</v>
      </c>
    </row>
    <row r="590727" spans="1:2" x14ac:dyDescent="0.3">
      <c r="A590727" t="s">
        <v>905</v>
      </c>
      <c r="B590727" t="s">
        <v>1986</v>
      </c>
    </row>
    <row r="590728" spans="1:2" x14ac:dyDescent="0.3">
      <c r="A590728" t="s">
        <v>906</v>
      </c>
      <c r="B590728" t="s">
        <v>1987</v>
      </c>
    </row>
    <row r="590729" spans="1:2" x14ac:dyDescent="0.3">
      <c r="A590729" t="s">
        <v>907</v>
      </c>
      <c r="B590729" t="s">
        <v>1988</v>
      </c>
    </row>
    <row r="590730" spans="1:2" x14ac:dyDescent="0.3">
      <c r="A590730" t="s">
        <v>908</v>
      </c>
      <c r="B590730" t="s">
        <v>1989</v>
      </c>
    </row>
    <row r="590731" spans="1:2" x14ac:dyDescent="0.3">
      <c r="A590731" t="s">
        <v>909</v>
      </c>
      <c r="B590731" t="s">
        <v>1990</v>
      </c>
    </row>
    <row r="590732" spans="1:2" x14ac:dyDescent="0.3">
      <c r="A590732" t="s">
        <v>910</v>
      </c>
      <c r="B590732" t="s">
        <v>1376</v>
      </c>
    </row>
    <row r="590733" spans="1:2" x14ac:dyDescent="0.3">
      <c r="A590733" t="s">
        <v>911</v>
      </c>
      <c r="B590733" t="s">
        <v>1991</v>
      </c>
    </row>
    <row r="590734" spans="1:2" x14ac:dyDescent="0.3">
      <c r="A590734" t="s">
        <v>912</v>
      </c>
      <c r="B590734" t="s">
        <v>1992</v>
      </c>
    </row>
    <row r="590735" spans="1:2" x14ac:dyDescent="0.3">
      <c r="A590735" t="s">
        <v>913</v>
      </c>
      <c r="B590735" t="s">
        <v>1993</v>
      </c>
    </row>
    <row r="590736" spans="1:2" x14ac:dyDescent="0.3">
      <c r="A590736" t="s">
        <v>914</v>
      </c>
      <c r="B590736" t="s">
        <v>1994</v>
      </c>
    </row>
    <row r="590737" spans="1:2" x14ac:dyDescent="0.3">
      <c r="A590737" t="s">
        <v>915</v>
      </c>
      <c r="B590737" t="s">
        <v>1995</v>
      </c>
    </row>
    <row r="590738" spans="1:2" x14ac:dyDescent="0.3">
      <c r="A590738" t="s">
        <v>916</v>
      </c>
      <c r="B590738" t="s">
        <v>1996</v>
      </c>
    </row>
    <row r="590739" spans="1:2" x14ac:dyDescent="0.3">
      <c r="A590739" t="s">
        <v>917</v>
      </c>
      <c r="B590739" t="s">
        <v>1997</v>
      </c>
    </row>
    <row r="590740" spans="1:2" x14ac:dyDescent="0.3">
      <c r="A590740" t="s">
        <v>918</v>
      </c>
      <c r="B590740" t="s">
        <v>1998</v>
      </c>
    </row>
    <row r="590741" spans="1:2" x14ac:dyDescent="0.3">
      <c r="A590741" t="s">
        <v>919</v>
      </c>
      <c r="B590741" t="s">
        <v>1999</v>
      </c>
    </row>
    <row r="590742" spans="1:2" x14ac:dyDescent="0.3">
      <c r="A590742" t="s">
        <v>920</v>
      </c>
      <c r="B590742" t="s">
        <v>2000</v>
      </c>
    </row>
    <row r="590743" spans="1:2" x14ac:dyDescent="0.3">
      <c r="A590743" t="s">
        <v>921</v>
      </c>
      <c r="B590743" t="s">
        <v>2000</v>
      </c>
    </row>
    <row r="590744" spans="1:2" x14ac:dyDescent="0.3">
      <c r="A590744" t="s">
        <v>922</v>
      </c>
      <c r="B590744" t="s">
        <v>2001</v>
      </c>
    </row>
    <row r="590745" spans="1:2" x14ac:dyDescent="0.3">
      <c r="A590745" t="s">
        <v>923</v>
      </c>
      <c r="B590745" t="s">
        <v>2002</v>
      </c>
    </row>
    <row r="590746" spans="1:2" x14ac:dyDescent="0.3">
      <c r="A590746" t="s">
        <v>924</v>
      </c>
      <c r="B590746" t="s">
        <v>2003</v>
      </c>
    </row>
    <row r="590747" spans="1:2" x14ac:dyDescent="0.3">
      <c r="A590747" t="s">
        <v>925</v>
      </c>
      <c r="B590747" t="s">
        <v>2004</v>
      </c>
    </row>
    <row r="590748" spans="1:2" x14ac:dyDescent="0.3">
      <c r="A590748" t="s">
        <v>926</v>
      </c>
      <c r="B590748" t="s">
        <v>2005</v>
      </c>
    </row>
    <row r="590749" spans="1:2" x14ac:dyDescent="0.3">
      <c r="A590749" t="s">
        <v>927</v>
      </c>
      <c r="B590749" t="s">
        <v>2006</v>
      </c>
    </row>
    <row r="590750" spans="1:2" x14ac:dyDescent="0.3">
      <c r="A590750" t="s">
        <v>928</v>
      </c>
      <c r="B590750" t="s">
        <v>2007</v>
      </c>
    </row>
    <row r="590751" spans="1:2" x14ac:dyDescent="0.3">
      <c r="A590751" t="s">
        <v>929</v>
      </c>
      <c r="B590751" t="s">
        <v>2008</v>
      </c>
    </row>
    <row r="590752" spans="1:2" x14ac:dyDescent="0.3">
      <c r="A590752" t="s">
        <v>930</v>
      </c>
      <c r="B590752" t="s">
        <v>2009</v>
      </c>
    </row>
    <row r="590753" spans="1:2" x14ac:dyDescent="0.3">
      <c r="A590753" t="s">
        <v>931</v>
      </c>
      <c r="B590753" t="s">
        <v>2010</v>
      </c>
    </row>
    <row r="590754" spans="1:2" x14ac:dyDescent="0.3">
      <c r="A590754" t="s">
        <v>932</v>
      </c>
      <c r="B590754" t="s">
        <v>2011</v>
      </c>
    </row>
    <row r="590755" spans="1:2" x14ac:dyDescent="0.3">
      <c r="A590755" t="s">
        <v>933</v>
      </c>
      <c r="B590755" t="s">
        <v>2012</v>
      </c>
    </row>
    <row r="590756" spans="1:2" x14ac:dyDescent="0.3">
      <c r="A590756" t="s">
        <v>934</v>
      </c>
      <c r="B590756" t="s">
        <v>2013</v>
      </c>
    </row>
    <row r="590757" spans="1:2" x14ac:dyDescent="0.3">
      <c r="A590757" t="s">
        <v>935</v>
      </c>
      <c r="B590757" t="s">
        <v>2014</v>
      </c>
    </row>
    <row r="590758" spans="1:2" x14ac:dyDescent="0.3">
      <c r="A590758" t="s">
        <v>936</v>
      </c>
      <c r="B590758" t="s">
        <v>1257</v>
      </c>
    </row>
    <row r="590759" spans="1:2" x14ac:dyDescent="0.3">
      <c r="A590759" t="s">
        <v>937</v>
      </c>
      <c r="B590759" t="s">
        <v>2015</v>
      </c>
    </row>
    <row r="590760" spans="1:2" x14ac:dyDescent="0.3">
      <c r="A590760" t="s">
        <v>938</v>
      </c>
      <c r="B590760" t="s">
        <v>2016</v>
      </c>
    </row>
    <row r="590761" spans="1:2" x14ac:dyDescent="0.3">
      <c r="A590761" t="s">
        <v>939</v>
      </c>
      <c r="B590761" t="s">
        <v>2017</v>
      </c>
    </row>
    <row r="590762" spans="1:2" x14ac:dyDescent="0.3">
      <c r="A590762" t="s">
        <v>940</v>
      </c>
      <c r="B590762" t="s">
        <v>2018</v>
      </c>
    </row>
    <row r="590763" spans="1:2" x14ac:dyDescent="0.3">
      <c r="A590763" t="s">
        <v>941</v>
      </c>
      <c r="B590763" t="s">
        <v>2019</v>
      </c>
    </row>
    <row r="590764" spans="1:2" x14ac:dyDescent="0.3">
      <c r="A590764" t="s">
        <v>942</v>
      </c>
      <c r="B590764" t="s">
        <v>2020</v>
      </c>
    </row>
    <row r="590765" spans="1:2" x14ac:dyDescent="0.3">
      <c r="A590765" t="s">
        <v>943</v>
      </c>
      <c r="B590765" t="s">
        <v>2021</v>
      </c>
    </row>
    <row r="590766" spans="1:2" x14ac:dyDescent="0.3">
      <c r="A590766" t="s">
        <v>944</v>
      </c>
      <c r="B590766" t="s">
        <v>2022</v>
      </c>
    </row>
    <row r="590767" spans="1:2" x14ac:dyDescent="0.3">
      <c r="A590767" t="s">
        <v>945</v>
      </c>
      <c r="B590767" t="s">
        <v>2022</v>
      </c>
    </row>
    <row r="590768" spans="1:2" x14ac:dyDescent="0.3">
      <c r="A590768" t="s">
        <v>946</v>
      </c>
      <c r="B590768" t="s">
        <v>2023</v>
      </c>
    </row>
    <row r="590769" spans="1:2" x14ac:dyDescent="0.3">
      <c r="A590769" t="s">
        <v>947</v>
      </c>
      <c r="B590769" t="s">
        <v>2024</v>
      </c>
    </row>
    <row r="590770" spans="1:2" x14ac:dyDescent="0.3">
      <c r="A590770" t="s">
        <v>948</v>
      </c>
      <c r="B590770" t="s">
        <v>2025</v>
      </c>
    </row>
    <row r="590771" spans="1:2" x14ac:dyDescent="0.3">
      <c r="A590771" t="s">
        <v>949</v>
      </c>
      <c r="B590771" t="s">
        <v>2026</v>
      </c>
    </row>
    <row r="590772" spans="1:2" x14ac:dyDescent="0.3">
      <c r="A590772" t="s">
        <v>950</v>
      </c>
      <c r="B590772" t="s">
        <v>2027</v>
      </c>
    </row>
    <row r="590773" spans="1:2" x14ac:dyDescent="0.3">
      <c r="A590773" t="s">
        <v>951</v>
      </c>
      <c r="B590773" t="s">
        <v>2028</v>
      </c>
    </row>
    <row r="590774" spans="1:2" x14ac:dyDescent="0.3">
      <c r="A590774" t="s">
        <v>952</v>
      </c>
      <c r="B590774" t="s">
        <v>2029</v>
      </c>
    </row>
    <row r="590775" spans="1:2" x14ac:dyDescent="0.3">
      <c r="A590775" t="s">
        <v>953</v>
      </c>
      <c r="B590775" t="s">
        <v>2030</v>
      </c>
    </row>
    <row r="590776" spans="1:2" x14ac:dyDescent="0.3">
      <c r="A590776" t="s">
        <v>954</v>
      </c>
      <c r="B590776" t="s">
        <v>2031</v>
      </c>
    </row>
    <row r="590777" spans="1:2" x14ac:dyDescent="0.3">
      <c r="A590777" t="s">
        <v>955</v>
      </c>
      <c r="B590777" t="s">
        <v>2032</v>
      </c>
    </row>
    <row r="590778" spans="1:2" x14ac:dyDescent="0.3">
      <c r="A590778" t="s">
        <v>956</v>
      </c>
      <c r="B590778" t="s">
        <v>2033</v>
      </c>
    </row>
    <row r="590779" spans="1:2" x14ac:dyDescent="0.3">
      <c r="A590779" t="s">
        <v>957</v>
      </c>
      <c r="B590779" t="s">
        <v>2034</v>
      </c>
    </row>
    <row r="590780" spans="1:2" x14ac:dyDescent="0.3">
      <c r="A590780" t="s">
        <v>958</v>
      </c>
      <c r="B590780" t="s">
        <v>2035</v>
      </c>
    </row>
    <row r="590781" spans="1:2" x14ac:dyDescent="0.3">
      <c r="A590781" t="s">
        <v>959</v>
      </c>
      <c r="B590781" t="s">
        <v>2036</v>
      </c>
    </row>
    <row r="590782" spans="1:2" x14ac:dyDescent="0.3">
      <c r="A590782" t="s">
        <v>960</v>
      </c>
      <c r="B590782" t="s">
        <v>1258</v>
      </c>
    </row>
    <row r="590783" spans="1:2" x14ac:dyDescent="0.3">
      <c r="A590783" t="s">
        <v>961</v>
      </c>
      <c r="B590783" t="s">
        <v>2037</v>
      </c>
    </row>
    <row r="590784" spans="1:2" x14ac:dyDescent="0.3">
      <c r="A590784" t="s">
        <v>962</v>
      </c>
      <c r="B590784" t="s">
        <v>2038</v>
      </c>
    </row>
    <row r="590785" spans="1:2" x14ac:dyDescent="0.3">
      <c r="A590785" t="s">
        <v>963</v>
      </c>
      <c r="B590785" t="s">
        <v>2039</v>
      </c>
    </row>
    <row r="590786" spans="1:2" x14ac:dyDescent="0.3">
      <c r="A590786" t="s">
        <v>964</v>
      </c>
      <c r="B590786" t="s">
        <v>2040</v>
      </c>
    </row>
    <row r="590787" spans="1:2" x14ac:dyDescent="0.3">
      <c r="A590787" t="s">
        <v>965</v>
      </c>
      <c r="B590787" t="s">
        <v>2041</v>
      </c>
    </row>
    <row r="590788" spans="1:2" x14ac:dyDescent="0.3">
      <c r="A590788" t="s">
        <v>966</v>
      </c>
      <c r="B590788" t="s">
        <v>2042</v>
      </c>
    </row>
    <row r="590789" spans="1:2" x14ac:dyDescent="0.3">
      <c r="A590789" t="s">
        <v>967</v>
      </c>
      <c r="B590789" t="s">
        <v>2043</v>
      </c>
    </row>
    <row r="590790" spans="1:2" x14ac:dyDescent="0.3">
      <c r="A590790" t="s">
        <v>968</v>
      </c>
      <c r="B590790" t="s">
        <v>2044</v>
      </c>
    </row>
    <row r="590791" spans="1:2" x14ac:dyDescent="0.3">
      <c r="A590791" t="s">
        <v>969</v>
      </c>
      <c r="B590791" t="s">
        <v>2045</v>
      </c>
    </row>
    <row r="590792" spans="1:2" x14ac:dyDescent="0.3">
      <c r="A590792" t="s">
        <v>970</v>
      </c>
      <c r="B590792" t="s">
        <v>2046</v>
      </c>
    </row>
    <row r="590793" spans="1:2" x14ac:dyDescent="0.3">
      <c r="A590793" t="s">
        <v>971</v>
      </c>
      <c r="B590793" t="s">
        <v>2046</v>
      </c>
    </row>
    <row r="590794" spans="1:2" x14ac:dyDescent="0.3">
      <c r="A590794" t="s">
        <v>972</v>
      </c>
      <c r="B590794" t="s">
        <v>2047</v>
      </c>
    </row>
    <row r="590795" spans="1:2" x14ac:dyDescent="0.3">
      <c r="A590795" t="s">
        <v>973</v>
      </c>
      <c r="B590795" t="s">
        <v>2048</v>
      </c>
    </row>
    <row r="590796" spans="1:2" x14ac:dyDescent="0.3">
      <c r="A590796" t="s">
        <v>974</v>
      </c>
      <c r="B590796" t="s">
        <v>2049</v>
      </c>
    </row>
    <row r="590797" spans="1:2" x14ac:dyDescent="0.3">
      <c r="A590797" t="s">
        <v>975</v>
      </c>
      <c r="B590797" t="s">
        <v>2050</v>
      </c>
    </row>
    <row r="590798" spans="1:2" x14ac:dyDescent="0.3">
      <c r="A590798" t="s">
        <v>976</v>
      </c>
      <c r="B590798" t="s">
        <v>2051</v>
      </c>
    </row>
    <row r="590799" spans="1:2" x14ac:dyDescent="0.3">
      <c r="A590799" t="s">
        <v>977</v>
      </c>
      <c r="B590799" t="s">
        <v>2052</v>
      </c>
    </row>
    <row r="590800" spans="1:2" x14ac:dyDescent="0.3">
      <c r="A590800" t="s">
        <v>978</v>
      </c>
      <c r="B590800" t="s">
        <v>2053</v>
      </c>
    </row>
    <row r="590801" spans="1:2" x14ac:dyDescent="0.3">
      <c r="A590801" t="s">
        <v>979</v>
      </c>
      <c r="B590801" t="s">
        <v>2054</v>
      </c>
    </row>
    <row r="590802" spans="1:2" x14ac:dyDescent="0.3">
      <c r="A590802" t="s">
        <v>980</v>
      </c>
      <c r="B590802" t="s">
        <v>2055</v>
      </c>
    </row>
    <row r="590803" spans="1:2" x14ac:dyDescent="0.3">
      <c r="A590803" t="s">
        <v>981</v>
      </c>
      <c r="B590803" t="s">
        <v>2055</v>
      </c>
    </row>
    <row r="590804" spans="1:2" x14ac:dyDescent="0.3">
      <c r="A590804" t="s">
        <v>982</v>
      </c>
      <c r="B590804" t="s">
        <v>2056</v>
      </c>
    </row>
    <row r="590805" spans="1:2" x14ac:dyDescent="0.3">
      <c r="A590805" t="s">
        <v>983</v>
      </c>
      <c r="B590805" t="s">
        <v>2057</v>
      </c>
    </row>
    <row r="590806" spans="1:2" x14ac:dyDescent="0.3">
      <c r="A590806" t="s">
        <v>984</v>
      </c>
      <c r="B590806" t="s">
        <v>2058</v>
      </c>
    </row>
    <row r="590807" spans="1:2" x14ac:dyDescent="0.3">
      <c r="A590807" t="s">
        <v>985</v>
      </c>
      <c r="B590807" t="s">
        <v>2059</v>
      </c>
    </row>
    <row r="590808" spans="1:2" x14ac:dyDescent="0.3">
      <c r="A590808" t="s">
        <v>986</v>
      </c>
      <c r="B590808" t="s">
        <v>2060</v>
      </c>
    </row>
    <row r="590809" spans="1:2" x14ac:dyDescent="0.3">
      <c r="A590809" t="s">
        <v>987</v>
      </c>
      <c r="B590809" t="s">
        <v>2061</v>
      </c>
    </row>
    <row r="590810" spans="1:2" x14ac:dyDescent="0.3">
      <c r="A590810" t="s">
        <v>988</v>
      </c>
      <c r="B590810" t="s">
        <v>2062</v>
      </c>
    </row>
    <row r="590811" spans="1:2" x14ac:dyDescent="0.3">
      <c r="A590811" t="s">
        <v>989</v>
      </c>
      <c r="B590811" t="s">
        <v>2063</v>
      </c>
    </row>
    <row r="590812" spans="1:2" x14ac:dyDescent="0.3">
      <c r="A590812" t="s">
        <v>990</v>
      </c>
      <c r="B590812" t="s">
        <v>2064</v>
      </c>
    </row>
    <row r="590813" spans="1:2" x14ac:dyDescent="0.3">
      <c r="A590813" t="s">
        <v>991</v>
      </c>
      <c r="B590813" t="s">
        <v>2065</v>
      </c>
    </row>
    <row r="590814" spans="1:2" x14ac:dyDescent="0.3">
      <c r="A590814" t="s">
        <v>992</v>
      </c>
      <c r="B590814" t="s">
        <v>2066</v>
      </c>
    </row>
    <row r="590815" spans="1:2" x14ac:dyDescent="0.3">
      <c r="A590815" t="s">
        <v>993</v>
      </c>
      <c r="B590815" t="s">
        <v>2067</v>
      </c>
    </row>
    <row r="590816" spans="1:2" x14ac:dyDescent="0.3">
      <c r="A590816" t="s">
        <v>994</v>
      </c>
      <c r="B590816" t="s">
        <v>2068</v>
      </c>
    </row>
    <row r="590817" spans="1:2" x14ac:dyDescent="0.3">
      <c r="A590817" t="s">
        <v>995</v>
      </c>
      <c r="B590817" t="s">
        <v>2069</v>
      </c>
    </row>
    <row r="590818" spans="1:2" x14ac:dyDescent="0.3">
      <c r="A590818" t="s">
        <v>996</v>
      </c>
      <c r="B590818" t="s">
        <v>2070</v>
      </c>
    </row>
    <row r="590819" spans="1:2" x14ac:dyDescent="0.3">
      <c r="A590819" t="s">
        <v>997</v>
      </c>
      <c r="B590819" t="s">
        <v>2071</v>
      </c>
    </row>
    <row r="590820" spans="1:2" x14ac:dyDescent="0.3">
      <c r="A590820" t="s">
        <v>998</v>
      </c>
      <c r="B590820" t="s">
        <v>2072</v>
      </c>
    </row>
    <row r="590821" spans="1:2" x14ac:dyDescent="0.3">
      <c r="A590821" t="s">
        <v>999</v>
      </c>
      <c r="B590821" t="s">
        <v>2073</v>
      </c>
    </row>
    <row r="590822" spans="1:2" x14ac:dyDescent="0.3">
      <c r="A590822" t="s">
        <v>1000</v>
      </c>
      <c r="B590822" t="s">
        <v>2073</v>
      </c>
    </row>
    <row r="590823" spans="1:2" x14ac:dyDescent="0.3">
      <c r="A590823" t="s">
        <v>1001</v>
      </c>
      <c r="B590823" t="s">
        <v>2074</v>
      </c>
    </row>
    <row r="590824" spans="1:2" x14ac:dyDescent="0.3">
      <c r="A590824" t="s">
        <v>1002</v>
      </c>
      <c r="B590824" t="s">
        <v>2075</v>
      </c>
    </row>
    <row r="590825" spans="1:2" x14ac:dyDescent="0.3">
      <c r="A590825" t="s">
        <v>1003</v>
      </c>
      <c r="B590825" t="s">
        <v>2076</v>
      </c>
    </row>
    <row r="590826" spans="1:2" x14ac:dyDescent="0.3">
      <c r="A590826" t="s">
        <v>1004</v>
      </c>
      <c r="B590826" t="s">
        <v>2077</v>
      </c>
    </row>
    <row r="590827" spans="1:2" x14ac:dyDescent="0.3">
      <c r="A590827" t="s">
        <v>1005</v>
      </c>
      <c r="B590827" t="s">
        <v>2078</v>
      </c>
    </row>
    <row r="590828" spans="1:2" x14ac:dyDescent="0.3">
      <c r="A590828" t="s">
        <v>1006</v>
      </c>
      <c r="B590828" t="s">
        <v>2079</v>
      </c>
    </row>
    <row r="590829" spans="1:2" x14ac:dyDescent="0.3">
      <c r="A590829" t="s">
        <v>1007</v>
      </c>
      <c r="B590829" t="s">
        <v>2080</v>
      </c>
    </row>
    <row r="590830" spans="1:2" x14ac:dyDescent="0.3">
      <c r="A590830" t="s">
        <v>1008</v>
      </c>
      <c r="B590830" t="s">
        <v>2081</v>
      </c>
    </row>
    <row r="590831" spans="1:2" x14ac:dyDescent="0.3">
      <c r="A590831" t="s">
        <v>1009</v>
      </c>
      <c r="B590831" t="s">
        <v>2082</v>
      </c>
    </row>
    <row r="590832" spans="1:2" x14ac:dyDescent="0.3">
      <c r="A590832" t="s">
        <v>1010</v>
      </c>
      <c r="B590832" t="s">
        <v>2083</v>
      </c>
    </row>
    <row r="590833" spans="1:2" x14ac:dyDescent="0.3">
      <c r="A590833" t="s">
        <v>1011</v>
      </c>
      <c r="B590833" t="s">
        <v>2084</v>
      </c>
    </row>
    <row r="590834" spans="1:2" x14ac:dyDescent="0.3">
      <c r="A590834" t="s">
        <v>1012</v>
      </c>
      <c r="B590834" t="s">
        <v>2085</v>
      </c>
    </row>
    <row r="590835" spans="1:2" x14ac:dyDescent="0.3">
      <c r="A590835" t="s">
        <v>1013</v>
      </c>
      <c r="B590835" t="s">
        <v>2086</v>
      </c>
    </row>
    <row r="590836" spans="1:2" x14ac:dyDescent="0.3">
      <c r="A590836" t="s">
        <v>1014</v>
      </c>
      <c r="B590836" t="s">
        <v>2087</v>
      </c>
    </row>
    <row r="590837" spans="1:2" x14ac:dyDescent="0.3">
      <c r="A590837" t="s">
        <v>1015</v>
      </c>
      <c r="B590837" t="s">
        <v>2087</v>
      </c>
    </row>
    <row r="590838" spans="1:2" x14ac:dyDescent="0.3">
      <c r="A590838" t="s">
        <v>1016</v>
      </c>
      <c r="B590838" t="s">
        <v>2088</v>
      </c>
    </row>
    <row r="590839" spans="1:2" x14ac:dyDescent="0.3">
      <c r="A590839" t="s">
        <v>1017</v>
      </c>
      <c r="B590839" t="s">
        <v>2089</v>
      </c>
    </row>
    <row r="590840" spans="1:2" x14ac:dyDescent="0.3">
      <c r="A590840" t="s">
        <v>1018</v>
      </c>
      <c r="B590840" t="s">
        <v>2090</v>
      </c>
    </row>
    <row r="590841" spans="1:2" x14ac:dyDescent="0.3">
      <c r="A590841" t="s">
        <v>1019</v>
      </c>
      <c r="B590841" t="s">
        <v>2091</v>
      </c>
    </row>
    <row r="590842" spans="1:2" x14ac:dyDescent="0.3">
      <c r="A590842" t="s">
        <v>1020</v>
      </c>
      <c r="B590842" t="s">
        <v>2092</v>
      </c>
    </row>
    <row r="590843" spans="1:2" x14ac:dyDescent="0.3">
      <c r="A590843" t="s">
        <v>1021</v>
      </c>
      <c r="B590843" t="s">
        <v>2093</v>
      </c>
    </row>
    <row r="590844" spans="1:2" x14ac:dyDescent="0.3">
      <c r="A590844" t="s">
        <v>1022</v>
      </c>
      <c r="B590844" t="s">
        <v>2094</v>
      </c>
    </row>
    <row r="590845" spans="1:2" x14ac:dyDescent="0.3">
      <c r="A590845" t="s">
        <v>1023</v>
      </c>
      <c r="B590845" t="s">
        <v>2095</v>
      </c>
    </row>
    <row r="590846" spans="1:2" x14ac:dyDescent="0.3">
      <c r="A590846" t="s">
        <v>1024</v>
      </c>
      <c r="B590846" t="s">
        <v>2096</v>
      </c>
    </row>
    <row r="590847" spans="1:2" x14ac:dyDescent="0.3">
      <c r="A590847" t="s">
        <v>1025</v>
      </c>
      <c r="B590847" t="s">
        <v>2097</v>
      </c>
    </row>
    <row r="590848" spans="1:2" x14ac:dyDescent="0.3">
      <c r="A590848" t="s">
        <v>1026</v>
      </c>
      <c r="B590848" t="s">
        <v>2098</v>
      </c>
    </row>
    <row r="590849" spans="1:2" x14ac:dyDescent="0.3">
      <c r="A590849" t="s">
        <v>1027</v>
      </c>
      <c r="B590849" t="s">
        <v>2099</v>
      </c>
    </row>
    <row r="590850" spans="1:2" x14ac:dyDescent="0.3">
      <c r="A590850" t="s">
        <v>1028</v>
      </c>
      <c r="B590850" t="s">
        <v>2100</v>
      </c>
    </row>
    <row r="590851" spans="1:2" x14ac:dyDescent="0.3">
      <c r="A590851" t="s">
        <v>1029</v>
      </c>
      <c r="B590851" t="s">
        <v>2101</v>
      </c>
    </row>
    <row r="590852" spans="1:2" x14ac:dyDescent="0.3">
      <c r="A590852" t="s">
        <v>1030</v>
      </c>
      <c r="B590852" t="s">
        <v>2102</v>
      </c>
    </row>
    <row r="590853" spans="1:2" x14ac:dyDescent="0.3">
      <c r="A590853" t="s">
        <v>1031</v>
      </c>
      <c r="B590853" t="s">
        <v>2103</v>
      </c>
    </row>
    <row r="590854" spans="1:2" x14ac:dyDescent="0.3">
      <c r="A590854" t="s">
        <v>1032</v>
      </c>
      <c r="B590854" t="s">
        <v>2104</v>
      </c>
    </row>
    <row r="590855" spans="1:2" x14ac:dyDescent="0.3">
      <c r="A590855" t="s">
        <v>1033</v>
      </c>
      <c r="B590855" t="s">
        <v>2105</v>
      </c>
    </row>
    <row r="590856" spans="1:2" x14ac:dyDescent="0.3">
      <c r="A590856" t="s">
        <v>1034</v>
      </c>
      <c r="B590856" t="s">
        <v>2106</v>
      </c>
    </row>
    <row r="590857" spans="1:2" x14ac:dyDescent="0.3">
      <c r="A590857" t="s">
        <v>1035</v>
      </c>
      <c r="B590857" t="s">
        <v>2107</v>
      </c>
    </row>
    <row r="590858" spans="1:2" x14ac:dyDescent="0.3">
      <c r="A590858" t="s">
        <v>1036</v>
      </c>
      <c r="B590858" t="s">
        <v>2107</v>
      </c>
    </row>
    <row r="590859" spans="1:2" x14ac:dyDescent="0.3">
      <c r="A590859" t="s">
        <v>1037</v>
      </c>
      <c r="B590859" t="s">
        <v>2108</v>
      </c>
    </row>
    <row r="590860" spans="1:2" x14ac:dyDescent="0.3">
      <c r="A590860" t="s">
        <v>1038</v>
      </c>
      <c r="B590860" t="s">
        <v>2109</v>
      </c>
    </row>
    <row r="590861" spans="1:2" x14ac:dyDescent="0.3">
      <c r="A590861" t="s">
        <v>1039</v>
      </c>
      <c r="B590861" t="s">
        <v>2110</v>
      </c>
    </row>
    <row r="590862" spans="1:2" x14ac:dyDescent="0.3">
      <c r="A590862" t="s">
        <v>1040</v>
      </c>
      <c r="B590862" t="s">
        <v>2111</v>
      </c>
    </row>
    <row r="590863" spans="1:2" x14ac:dyDescent="0.3">
      <c r="A590863" t="s">
        <v>1041</v>
      </c>
      <c r="B590863" t="s">
        <v>2112</v>
      </c>
    </row>
    <row r="590864" spans="1:2" x14ac:dyDescent="0.3">
      <c r="A590864" t="s">
        <v>1042</v>
      </c>
      <c r="B590864" t="s">
        <v>2113</v>
      </c>
    </row>
    <row r="590865" spans="1:2" x14ac:dyDescent="0.3">
      <c r="A590865" t="s">
        <v>1043</v>
      </c>
      <c r="B590865" t="s">
        <v>2114</v>
      </c>
    </row>
    <row r="590866" spans="1:2" x14ac:dyDescent="0.3">
      <c r="A590866" t="s">
        <v>1044</v>
      </c>
      <c r="B590866" t="s">
        <v>2115</v>
      </c>
    </row>
    <row r="590867" spans="1:2" x14ac:dyDescent="0.3">
      <c r="A590867" t="s">
        <v>1045</v>
      </c>
      <c r="B590867" t="s">
        <v>2116</v>
      </c>
    </row>
    <row r="590868" spans="1:2" x14ac:dyDescent="0.3">
      <c r="A590868" t="s">
        <v>1046</v>
      </c>
      <c r="B590868" t="s">
        <v>2117</v>
      </c>
    </row>
    <row r="590869" spans="1:2" x14ac:dyDescent="0.3">
      <c r="A590869" t="s">
        <v>1047</v>
      </c>
      <c r="B590869" t="s">
        <v>2118</v>
      </c>
    </row>
    <row r="590870" spans="1:2" x14ac:dyDescent="0.3">
      <c r="A590870" t="s">
        <v>1048</v>
      </c>
      <c r="B590870" t="s">
        <v>2119</v>
      </c>
    </row>
    <row r="590871" spans="1:2" x14ac:dyDescent="0.3">
      <c r="A590871" t="s">
        <v>1049</v>
      </c>
      <c r="B590871" t="s">
        <v>2120</v>
      </c>
    </row>
    <row r="590872" spans="1:2" x14ac:dyDescent="0.3">
      <c r="A590872" t="s">
        <v>1050</v>
      </c>
      <c r="B590872" t="s">
        <v>2121</v>
      </c>
    </row>
    <row r="590873" spans="1:2" x14ac:dyDescent="0.3">
      <c r="A590873" t="s">
        <v>1051</v>
      </c>
      <c r="B590873" t="s">
        <v>2122</v>
      </c>
    </row>
    <row r="590874" spans="1:2" x14ac:dyDescent="0.3">
      <c r="A590874" t="s">
        <v>1052</v>
      </c>
      <c r="B590874" t="s">
        <v>2123</v>
      </c>
    </row>
    <row r="590875" spans="1:2" x14ac:dyDescent="0.3">
      <c r="A590875" t="s">
        <v>1053</v>
      </c>
      <c r="B590875" t="s">
        <v>2124</v>
      </c>
    </row>
    <row r="590876" spans="1:2" x14ac:dyDescent="0.3">
      <c r="A590876" t="s">
        <v>1054</v>
      </c>
      <c r="B590876" t="s">
        <v>2125</v>
      </c>
    </row>
    <row r="590877" spans="1:2" x14ac:dyDescent="0.3">
      <c r="A590877" t="s">
        <v>1055</v>
      </c>
      <c r="B590877" t="s">
        <v>2126</v>
      </c>
    </row>
    <row r="590878" spans="1:2" x14ac:dyDescent="0.3">
      <c r="A590878" t="s">
        <v>1056</v>
      </c>
      <c r="B590878" t="s">
        <v>2127</v>
      </c>
    </row>
    <row r="590879" spans="1:2" x14ac:dyDescent="0.3">
      <c r="A590879" t="s">
        <v>1057</v>
      </c>
      <c r="B590879" t="s">
        <v>2128</v>
      </c>
    </row>
    <row r="590880" spans="1:2" x14ac:dyDescent="0.3">
      <c r="A590880" t="s">
        <v>1058</v>
      </c>
      <c r="B590880" t="s">
        <v>2129</v>
      </c>
    </row>
    <row r="590881" spans="1:2" x14ac:dyDescent="0.3">
      <c r="A590881" t="s">
        <v>1059</v>
      </c>
      <c r="B590881" t="s">
        <v>2130</v>
      </c>
    </row>
    <row r="590882" spans="1:2" x14ac:dyDescent="0.3">
      <c r="A590882" t="s">
        <v>1060</v>
      </c>
      <c r="B590882" t="s">
        <v>2131</v>
      </c>
    </row>
    <row r="590883" spans="1:2" x14ac:dyDescent="0.3">
      <c r="A590883" t="s">
        <v>1061</v>
      </c>
      <c r="B590883" t="s">
        <v>2132</v>
      </c>
    </row>
    <row r="590884" spans="1:2" x14ac:dyDescent="0.3">
      <c r="A590884" t="s">
        <v>1062</v>
      </c>
      <c r="B590884" t="s">
        <v>2133</v>
      </c>
    </row>
    <row r="590885" spans="1:2" x14ac:dyDescent="0.3">
      <c r="A590885" t="s">
        <v>1063</v>
      </c>
      <c r="B590885" t="s">
        <v>2134</v>
      </c>
    </row>
    <row r="590886" spans="1:2" x14ac:dyDescent="0.3">
      <c r="A590886" t="s">
        <v>1064</v>
      </c>
      <c r="B590886" t="s">
        <v>2135</v>
      </c>
    </row>
    <row r="590887" spans="1:2" x14ac:dyDescent="0.3">
      <c r="A590887" t="s">
        <v>1065</v>
      </c>
      <c r="B590887" t="s">
        <v>2136</v>
      </c>
    </row>
    <row r="590888" spans="1:2" x14ac:dyDescent="0.3">
      <c r="A590888" t="s">
        <v>1066</v>
      </c>
      <c r="B590888" t="s">
        <v>2137</v>
      </c>
    </row>
    <row r="590889" spans="1:2" x14ac:dyDescent="0.3">
      <c r="A590889" t="s">
        <v>1067</v>
      </c>
      <c r="B590889" t="s">
        <v>2138</v>
      </c>
    </row>
    <row r="590890" spans="1:2" x14ac:dyDescent="0.3">
      <c r="A590890" t="s">
        <v>1068</v>
      </c>
      <c r="B590890" t="s">
        <v>2139</v>
      </c>
    </row>
    <row r="590891" spans="1:2" x14ac:dyDescent="0.3">
      <c r="A590891" t="s">
        <v>1069</v>
      </c>
      <c r="B590891" t="s">
        <v>2140</v>
      </c>
    </row>
    <row r="590892" spans="1:2" x14ac:dyDescent="0.3">
      <c r="A590892" t="s">
        <v>1070</v>
      </c>
      <c r="B590892" t="s">
        <v>2141</v>
      </c>
    </row>
    <row r="590893" spans="1:2" x14ac:dyDescent="0.3">
      <c r="A590893" t="s">
        <v>1071</v>
      </c>
      <c r="B590893" t="s">
        <v>2142</v>
      </c>
    </row>
    <row r="590894" spans="1:2" x14ac:dyDescent="0.3">
      <c r="A590894" t="s">
        <v>1072</v>
      </c>
      <c r="B590894" t="s">
        <v>2143</v>
      </c>
    </row>
    <row r="590895" spans="1:2" x14ac:dyDescent="0.3">
      <c r="A590895" t="s">
        <v>1073</v>
      </c>
      <c r="B590895" t="s">
        <v>2144</v>
      </c>
    </row>
    <row r="590896" spans="1:2" x14ac:dyDescent="0.3">
      <c r="A590896" t="s">
        <v>1074</v>
      </c>
      <c r="B590896" t="s">
        <v>2144</v>
      </c>
    </row>
    <row r="590897" spans="1:2" x14ac:dyDescent="0.3">
      <c r="A590897" t="s">
        <v>1075</v>
      </c>
      <c r="B590897" t="s">
        <v>2145</v>
      </c>
    </row>
    <row r="590898" spans="1:2" x14ac:dyDescent="0.3">
      <c r="A590898" t="s">
        <v>1076</v>
      </c>
      <c r="B590898" t="s">
        <v>2146</v>
      </c>
    </row>
    <row r="590899" spans="1:2" x14ac:dyDescent="0.3">
      <c r="A590899" t="s">
        <v>1077</v>
      </c>
      <c r="B590899" t="s">
        <v>2147</v>
      </c>
    </row>
    <row r="590900" spans="1:2" x14ac:dyDescent="0.3">
      <c r="A590900" t="s">
        <v>1078</v>
      </c>
      <c r="B590900" t="s">
        <v>2148</v>
      </c>
    </row>
    <row r="590901" spans="1:2" x14ac:dyDescent="0.3">
      <c r="A590901" t="s">
        <v>1079</v>
      </c>
      <c r="B590901" t="s">
        <v>2149</v>
      </c>
    </row>
    <row r="590902" spans="1:2" x14ac:dyDescent="0.3">
      <c r="A590902" t="s">
        <v>1080</v>
      </c>
      <c r="B590902" t="s">
        <v>2150</v>
      </c>
    </row>
    <row r="590903" spans="1:2" x14ac:dyDescent="0.3">
      <c r="A590903" t="s">
        <v>1081</v>
      </c>
      <c r="B590903" t="s">
        <v>2151</v>
      </c>
    </row>
    <row r="590904" spans="1:2" x14ac:dyDescent="0.3">
      <c r="A590904" t="s">
        <v>1082</v>
      </c>
      <c r="B590904" t="s">
        <v>2151</v>
      </c>
    </row>
    <row r="590905" spans="1:2" x14ac:dyDescent="0.3">
      <c r="A590905" t="s">
        <v>1083</v>
      </c>
      <c r="B590905" t="s">
        <v>2152</v>
      </c>
    </row>
    <row r="590906" spans="1:2" x14ac:dyDescent="0.3">
      <c r="A590906" t="s">
        <v>1084</v>
      </c>
      <c r="B590906" t="s">
        <v>2153</v>
      </c>
    </row>
    <row r="590907" spans="1:2" x14ac:dyDescent="0.3">
      <c r="A590907" t="s">
        <v>1085</v>
      </c>
      <c r="B590907" t="s">
        <v>2154</v>
      </c>
    </row>
    <row r="590908" spans="1:2" x14ac:dyDescent="0.3">
      <c r="A590908" t="s">
        <v>1086</v>
      </c>
      <c r="B590908" t="s">
        <v>2155</v>
      </c>
    </row>
    <row r="590909" spans="1:2" x14ac:dyDescent="0.3">
      <c r="A590909" t="s">
        <v>1087</v>
      </c>
      <c r="B590909" t="s">
        <v>2156</v>
      </c>
    </row>
    <row r="590910" spans="1:2" x14ac:dyDescent="0.3">
      <c r="A590910" t="s">
        <v>1088</v>
      </c>
      <c r="B590910" t="s">
        <v>2157</v>
      </c>
    </row>
    <row r="590911" spans="1:2" x14ac:dyDescent="0.3">
      <c r="A590911" t="s">
        <v>1089</v>
      </c>
      <c r="B590911" t="s">
        <v>2158</v>
      </c>
    </row>
    <row r="590912" spans="1:2" x14ac:dyDescent="0.3">
      <c r="A590912" t="s">
        <v>1090</v>
      </c>
      <c r="B590912" t="s">
        <v>2159</v>
      </c>
    </row>
    <row r="590913" spans="1:2" x14ac:dyDescent="0.3">
      <c r="A590913" t="s">
        <v>1091</v>
      </c>
      <c r="B590913" t="s">
        <v>2160</v>
      </c>
    </row>
    <row r="590914" spans="1:2" x14ac:dyDescent="0.3">
      <c r="A590914" t="s">
        <v>1092</v>
      </c>
      <c r="B590914" t="s">
        <v>2161</v>
      </c>
    </row>
    <row r="590915" spans="1:2" x14ac:dyDescent="0.3">
      <c r="A590915" t="s">
        <v>1093</v>
      </c>
      <c r="B590915" t="s">
        <v>2162</v>
      </c>
    </row>
    <row r="590916" spans="1:2" x14ac:dyDescent="0.3">
      <c r="A590916" t="s">
        <v>1094</v>
      </c>
      <c r="B590916" t="s">
        <v>2163</v>
      </c>
    </row>
    <row r="590917" spans="1:2" x14ac:dyDescent="0.3">
      <c r="A590917" t="s">
        <v>1095</v>
      </c>
      <c r="B590917" t="s">
        <v>2164</v>
      </c>
    </row>
    <row r="590918" spans="1:2" x14ac:dyDescent="0.3">
      <c r="A590918" t="s">
        <v>1096</v>
      </c>
      <c r="B590918" t="s">
        <v>2165</v>
      </c>
    </row>
    <row r="590919" spans="1:2" x14ac:dyDescent="0.3">
      <c r="A590919" t="s">
        <v>1097</v>
      </c>
      <c r="B590919" t="s">
        <v>2165</v>
      </c>
    </row>
    <row r="590920" spans="1:2" x14ac:dyDescent="0.3">
      <c r="A590920" t="s">
        <v>1098</v>
      </c>
      <c r="B590920" t="s">
        <v>2166</v>
      </c>
    </row>
    <row r="590921" spans="1:2" x14ac:dyDescent="0.3">
      <c r="A590921" t="s">
        <v>1099</v>
      </c>
      <c r="B590921" t="s">
        <v>2166</v>
      </c>
    </row>
    <row r="590922" spans="1:2" x14ac:dyDescent="0.3">
      <c r="A590922" t="s">
        <v>1100</v>
      </c>
      <c r="B590922" t="s">
        <v>2166</v>
      </c>
    </row>
    <row r="590923" spans="1:2" x14ac:dyDescent="0.3">
      <c r="A590923" t="s">
        <v>1101</v>
      </c>
      <c r="B590923" t="s">
        <v>2167</v>
      </c>
    </row>
    <row r="590924" spans="1:2" x14ac:dyDescent="0.3">
      <c r="A590924" t="s">
        <v>1102</v>
      </c>
      <c r="B590924" t="s">
        <v>2168</v>
      </c>
    </row>
    <row r="590925" spans="1:2" x14ac:dyDescent="0.3">
      <c r="A590925" t="s">
        <v>1103</v>
      </c>
      <c r="B590925" t="s">
        <v>2168</v>
      </c>
    </row>
    <row r="590926" spans="1:2" x14ac:dyDescent="0.3">
      <c r="A590926" t="s">
        <v>1104</v>
      </c>
      <c r="B590926" t="s">
        <v>2169</v>
      </c>
    </row>
    <row r="590927" spans="1:2" x14ac:dyDescent="0.3">
      <c r="A590927" t="s">
        <v>1105</v>
      </c>
      <c r="B590927" t="s">
        <v>2169</v>
      </c>
    </row>
    <row r="590928" spans="1:2" x14ac:dyDescent="0.3">
      <c r="A590928" t="s">
        <v>1106</v>
      </c>
      <c r="B590928" t="s">
        <v>2170</v>
      </c>
    </row>
    <row r="590929" spans="1:2" x14ac:dyDescent="0.3">
      <c r="A590929" t="s">
        <v>1107</v>
      </c>
      <c r="B590929" t="s">
        <v>2170</v>
      </c>
    </row>
    <row r="590930" spans="1:2" x14ac:dyDescent="0.3">
      <c r="A590930" t="s">
        <v>1108</v>
      </c>
      <c r="B590930" t="s">
        <v>2171</v>
      </c>
    </row>
    <row r="590931" spans="1:2" x14ac:dyDescent="0.3">
      <c r="A590931" t="s">
        <v>1109</v>
      </c>
      <c r="B590931" t="s">
        <v>2172</v>
      </c>
    </row>
    <row r="590932" spans="1:2" x14ac:dyDescent="0.3">
      <c r="A590932" t="s">
        <v>1110</v>
      </c>
      <c r="B590932" t="s">
        <v>2173</v>
      </c>
    </row>
    <row r="590933" spans="1:2" x14ac:dyDescent="0.3">
      <c r="A590933" t="s">
        <v>1111</v>
      </c>
      <c r="B590933" t="s">
        <v>2174</v>
      </c>
    </row>
    <row r="590934" spans="1:2" x14ac:dyDescent="0.3">
      <c r="A590934" t="s">
        <v>1112</v>
      </c>
      <c r="B590934" t="s">
        <v>2175</v>
      </c>
    </row>
    <row r="590935" spans="1:2" x14ac:dyDescent="0.3">
      <c r="A590935" t="s">
        <v>1113</v>
      </c>
      <c r="B590935" t="s">
        <v>2176</v>
      </c>
    </row>
    <row r="590936" spans="1:2" x14ac:dyDescent="0.3">
      <c r="A590936" t="s">
        <v>1114</v>
      </c>
      <c r="B590936" t="s">
        <v>2176</v>
      </c>
    </row>
    <row r="590937" spans="1:2" x14ac:dyDescent="0.3">
      <c r="A590937" t="s">
        <v>1115</v>
      </c>
      <c r="B590937" t="s">
        <v>2177</v>
      </c>
    </row>
    <row r="590938" spans="1:2" x14ac:dyDescent="0.3">
      <c r="A590938" t="s">
        <v>1116</v>
      </c>
      <c r="B590938" t="s">
        <v>2178</v>
      </c>
    </row>
    <row r="590939" spans="1:2" x14ac:dyDescent="0.3">
      <c r="A590939" t="s">
        <v>1117</v>
      </c>
      <c r="B590939" t="s">
        <v>2179</v>
      </c>
    </row>
    <row r="590940" spans="1:2" x14ac:dyDescent="0.3">
      <c r="A590940" t="s">
        <v>1118</v>
      </c>
      <c r="B590940" t="s">
        <v>2180</v>
      </c>
    </row>
    <row r="590941" spans="1:2" x14ac:dyDescent="0.3">
      <c r="A590941" t="s">
        <v>1119</v>
      </c>
      <c r="B590941" t="s">
        <v>2180</v>
      </c>
    </row>
    <row r="590942" spans="1:2" x14ac:dyDescent="0.3">
      <c r="A590942" t="s">
        <v>1120</v>
      </c>
      <c r="B590942" t="s">
        <v>2181</v>
      </c>
    </row>
    <row r="590943" spans="1:2" x14ac:dyDescent="0.3">
      <c r="A590943" t="s">
        <v>1121</v>
      </c>
      <c r="B590943" t="s">
        <v>2182</v>
      </c>
    </row>
    <row r="590944" spans="1:2" x14ac:dyDescent="0.3">
      <c r="A590944" t="s">
        <v>1122</v>
      </c>
      <c r="B590944" t="s">
        <v>2183</v>
      </c>
    </row>
    <row r="590945" spans="1:2" x14ac:dyDescent="0.3">
      <c r="A590945" t="s">
        <v>1123</v>
      </c>
      <c r="B590945" t="s">
        <v>2184</v>
      </c>
    </row>
    <row r="590946" spans="1:2" x14ac:dyDescent="0.3">
      <c r="A590946" t="s">
        <v>1124</v>
      </c>
      <c r="B590946" t="s">
        <v>2185</v>
      </c>
    </row>
    <row r="590947" spans="1:2" x14ac:dyDescent="0.3">
      <c r="A590947" t="s">
        <v>1125</v>
      </c>
      <c r="B590947" t="s">
        <v>2186</v>
      </c>
    </row>
    <row r="590948" spans="1:2" x14ac:dyDescent="0.3">
      <c r="A590948" t="s">
        <v>1126</v>
      </c>
      <c r="B590948" t="s">
        <v>2187</v>
      </c>
    </row>
    <row r="590949" spans="1:2" x14ac:dyDescent="0.3">
      <c r="A590949" t="s">
        <v>1127</v>
      </c>
      <c r="B590949" t="s">
        <v>2187</v>
      </c>
    </row>
    <row r="590950" spans="1:2" x14ac:dyDescent="0.3">
      <c r="A590950" t="s">
        <v>1128</v>
      </c>
      <c r="B590950" t="s">
        <v>2188</v>
      </c>
    </row>
    <row r="590951" spans="1:2" x14ac:dyDescent="0.3">
      <c r="A590951" t="s">
        <v>1129</v>
      </c>
      <c r="B590951" t="s">
        <v>2189</v>
      </c>
    </row>
    <row r="590952" spans="1:2" x14ac:dyDescent="0.3">
      <c r="A590952" t="s">
        <v>1130</v>
      </c>
      <c r="B590952" t="s">
        <v>2190</v>
      </c>
    </row>
    <row r="590953" spans="1:2" x14ac:dyDescent="0.3">
      <c r="A590953" t="s">
        <v>1131</v>
      </c>
      <c r="B590953" t="s">
        <v>2191</v>
      </c>
    </row>
    <row r="590954" spans="1:2" x14ac:dyDescent="0.3">
      <c r="A590954" t="s">
        <v>1132</v>
      </c>
      <c r="B590954" t="s">
        <v>2192</v>
      </c>
    </row>
    <row r="590955" spans="1:2" x14ac:dyDescent="0.3">
      <c r="A590955" t="s">
        <v>1133</v>
      </c>
      <c r="B590955" t="s">
        <v>2193</v>
      </c>
    </row>
    <row r="590956" spans="1:2" x14ac:dyDescent="0.3">
      <c r="A590956" t="s">
        <v>1134</v>
      </c>
      <c r="B590956" t="s">
        <v>2193</v>
      </c>
    </row>
    <row r="590957" spans="1:2" x14ac:dyDescent="0.3">
      <c r="A590957" t="s">
        <v>1135</v>
      </c>
      <c r="B590957" t="s">
        <v>2194</v>
      </c>
    </row>
    <row r="590958" spans="1:2" x14ac:dyDescent="0.3">
      <c r="A590958" t="s">
        <v>1136</v>
      </c>
      <c r="B590958" t="s">
        <v>2195</v>
      </c>
    </row>
    <row r="590959" spans="1:2" x14ac:dyDescent="0.3">
      <c r="A590959" t="s">
        <v>1137</v>
      </c>
      <c r="B590959" t="s">
        <v>2196</v>
      </c>
    </row>
    <row r="590960" spans="1:2" x14ac:dyDescent="0.3">
      <c r="A590960" t="s">
        <v>1138</v>
      </c>
      <c r="B590960" t="s">
        <v>2197</v>
      </c>
    </row>
    <row r="590961" spans="1:2" x14ac:dyDescent="0.3">
      <c r="A590961" t="s">
        <v>1139</v>
      </c>
      <c r="B590961" t="s">
        <v>2197</v>
      </c>
    </row>
    <row r="590962" spans="1:2" x14ac:dyDescent="0.3">
      <c r="A590962" t="s">
        <v>1140</v>
      </c>
      <c r="B590962" t="s">
        <v>2198</v>
      </c>
    </row>
    <row r="590963" spans="1:2" x14ac:dyDescent="0.3">
      <c r="A590963" t="s">
        <v>1141</v>
      </c>
      <c r="B590963" t="s">
        <v>2198</v>
      </c>
    </row>
    <row r="590964" spans="1:2" x14ac:dyDescent="0.3">
      <c r="A590964" t="s">
        <v>1142</v>
      </c>
      <c r="B590964" t="s">
        <v>2199</v>
      </c>
    </row>
    <row r="590965" spans="1:2" x14ac:dyDescent="0.3">
      <c r="A590965" t="s">
        <v>1143</v>
      </c>
      <c r="B590965" t="s">
        <v>2199</v>
      </c>
    </row>
    <row r="590966" spans="1:2" x14ac:dyDescent="0.3">
      <c r="A590966" t="s">
        <v>1144</v>
      </c>
      <c r="B590966" t="s">
        <v>2200</v>
      </c>
    </row>
    <row r="590967" spans="1:2" x14ac:dyDescent="0.3">
      <c r="A590967" t="s">
        <v>1145</v>
      </c>
      <c r="B590967" t="s">
        <v>2201</v>
      </c>
    </row>
    <row r="590968" spans="1:2" x14ac:dyDescent="0.3">
      <c r="A590968" t="s">
        <v>1146</v>
      </c>
      <c r="B590968" t="s">
        <v>2202</v>
      </c>
    </row>
    <row r="606206" spans="1:2" x14ac:dyDescent="0.3">
      <c r="A606206" t="s">
        <v>0</v>
      </c>
      <c r="B606206" t="s">
        <v>1147</v>
      </c>
    </row>
    <row r="606207" spans="1:2" x14ac:dyDescent="0.3">
      <c r="A606207" t="s">
        <v>1</v>
      </c>
      <c r="B606207" t="s">
        <v>1445</v>
      </c>
    </row>
    <row r="606208" spans="1:2" x14ac:dyDescent="0.3">
      <c r="A606208" t="s">
        <v>2</v>
      </c>
      <c r="B606208" t="s">
        <v>1446</v>
      </c>
    </row>
    <row r="606209" spans="1:2" x14ac:dyDescent="0.3">
      <c r="A606209" t="s">
        <v>3</v>
      </c>
      <c r="B606209" t="s">
        <v>1447</v>
      </c>
    </row>
    <row r="606210" spans="1:2" x14ac:dyDescent="0.3">
      <c r="A606210" t="s">
        <v>4</v>
      </c>
      <c r="B606210" t="s">
        <v>1148</v>
      </c>
    </row>
    <row r="606211" spans="1:2" x14ac:dyDescent="0.3">
      <c r="A606211" t="s">
        <v>5</v>
      </c>
      <c r="B606211" t="s">
        <v>1148</v>
      </c>
    </row>
    <row r="606212" spans="1:2" x14ac:dyDescent="0.3">
      <c r="A606212" t="s">
        <v>6</v>
      </c>
      <c r="B606212" t="s">
        <v>1148</v>
      </c>
    </row>
    <row r="606213" spans="1:2" x14ac:dyDescent="0.3">
      <c r="A606213" t="s">
        <v>7</v>
      </c>
      <c r="B606213" t="s">
        <v>1148</v>
      </c>
    </row>
    <row r="606214" spans="1:2" x14ac:dyDescent="0.3">
      <c r="A606214" t="s">
        <v>8</v>
      </c>
      <c r="B606214" t="s">
        <v>1148</v>
      </c>
    </row>
    <row r="606215" spans="1:2" x14ac:dyDescent="0.3">
      <c r="A606215" t="s">
        <v>9</v>
      </c>
      <c r="B606215" t="s">
        <v>1162</v>
      </c>
    </row>
    <row r="606216" spans="1:2" x14ac:dyDescent="0.3">
      <c r="A606216" t="s">
        <v>10</v>
      </c>
      <c r="B606216" t="s">
        <v>1162</v>
      </c>
    </row>
    <row r="606217" spans="1:2" x14ac:dyDescent="0.3">
      <c r="A606217" t="s">
        <v>11</v>
      </c>
      <c r="B606217" t="s">
        <v>1162</v>
      </c>
    </row>
    <row r="606218" spans="1:2" x14ac:dyDescent="0.3">
      <c r="A606218" t="s">
        <v>12</v>
      </c>
      <c r="B606218" t="s">
        <v>1162</v>
      </c>
    </row>
    <row r="606219" spans="1:2" x14ac:dyDescent="0.3">
      <c r="A606219" t="s">
        <v>13</v>
      </c>
      <c r="B606219" t="s">
        <v>1162</v>
      </c>
    </row>
    <row r="606220" spans="1:2" x14ac:dyDescent="0.3">
      <c r="A606220" t="s">
        <v>14</v>
      </c>
      <c r="B606220" t="s">
        <v>1162</v>
      </c>
    </row>
    <row r="606221" spans="1:2" x14ac:dyDescent="0.3">
      <c r="A606221" t="s">
        <v>15</v>
      </c>
      <c r="B606221" t="s">
        <v>1162</v>
      </c>
    </row>
    <row r="606222" spans="1:2" x14ac:dyDescent="0.3">
      <c r="A606222" t="s">
        <v>16</v>
      </c>
      <c r="B606222" t="s">
        <v>1162</v>
      </c>
    </row>
    <row r="606223" spans="1:2" x14ac:dyDescent="0.3">
      <c r="A606223" t="s">
        <v>17</v>
      </c>
      <c r="B606223" t="s">
        <v>1162</v>
      </c>
    </row>
    <row r="606224" spans="1:2" x14ac:dyDescent="0.3">
      <c r="A606224" t="s">
        <v>18</v>
      </c>
      <c r="B606224" t="s">
        <v>1162</v>
      </c>
    </row>
    <row r="606225" spans="1:2" x14ac:dyDescent="0.3">
      <c r="A606225" t="s">
        <v>19</v>
      </c>
      <c r="B606225" t="s">
        <v>1162</v>
      </c>
    </row>
    <row r="606226" spans="1:2" x14ac:dyDescent="0.3">
      <c r="A606226" t="s">
        <v>20</v>
      </c>
      <c r="B606226" t="s">
        <v>1162</v>
      </c>
    </row>
    <row r="606227" spans="1:2" x14ac:dyDescent="0.3">
      <c r="A606227" t="s">
        <v>21</v>
      </c>
      <c r="B606227" t="s">
        <v>1162</v>
      </c>
    </row>
    <row r="606228" spans="1:2" x14ac:dyDescent="0.3">
      <c r="A606228" t="s">
        <v>22</v>
      </c>
      <c r="B606228" t="s">
        <v>1162</v>
      </c>
    </row>
    <row r="606229" spans="1:2" x14ac:dyDescent="0.3">
      <c r="A606229" t="s">
        <v>23</v>
      </c>
      <c r="B606229" t="s">
        <v>1162</v>
      </c>
    </row>
    <row r="606230" spans="1:2" x14ac:dyDescent="0.3">
      <c r="A606230" t="s">
        <v>24</v>
      </c>
      <c r="B606230" t="s">
        <v>1162</v>
      </c>
    </row>
    <row r="606231" spans="1:2" x14ac:dyDescent="0.3">
      <c r="A606231" t="s">
        <v>25</v>
      </c>
      <c r="B606231" t="s">
        <v>1162</v>
      </c>
    </row>
    <row r="606232" spans="1:2" x14ac:dyDescent="0.3">
      <c r="A606232" t="s">
        <v>26</v>
      </c>
      <c r="B606232" t="s">
        <v>1162</v>
      </c>
    </row>
    <row r="606233" spans="1:2" x14ac:dyDescent="0.3">
      <c r="A606233" t="s">
        <v>27</v>
      </c>
      <c r="B606233" t="s">
        <v>1162</v>
      </c>
    </row>
    <row r="606234" spans="1:2" x14ac:dyDescent="0.3">
      <c r="A606234" t="s">
        <v>28</v>
      </c>
      <c r="B606234" t="s">
        <v>1162</v>
      </c>
    </row>
    <row r="606235" spans="1:2" x14ac:dyDescent="0.3">
      <c r="A606235" t="s">
        <v>29</v>
      </c>
      <c r="B606235" t="s">
        <v>1162</v>
      </c>
    </row>
    <row r="606236" spans="1:2" x14ac:dyDescent="0.3">
      <c r="A606236" t="s">
        <v>30</v>
      </c>
      <c r="B606236" t="s">
        <v>1162</v>
      </c>
    </row>
    <row r="606237" spans="1:2" x14ac:dyDescent="0.3">
      <c r="A606237" t="s">
        <v>31</v>
      </c>
      <c r="B606237" t="s">
        <v>1162</v>
      </c>
    </row>
    <row r="606238" spans="1:2" x14ac:dyDescent="0.3">
      <c r="A606238" t="s">
        <v>32</v>
      </c>
      <c r="B606238" t="s">
        <v>1162</v>
      </c>
    </row>
    <row r="606239" spans="1:2" x14ac:dyDescent="0.3">
      <c r="A606239" t="s">
        <v>33</v>
      </c>
      <c r="B606239" t="s">
        <v>1162</v>
      </c>
    </row>
    <row r="606240" spans="1:2" x14ac:dyDescent="0.3">
      <c r="A606240" t="s">
        <v>34</v>
      </c>
      <c r="B606240" t="s">
        <v>1162</v>
      </c>
    </row>
    <row r="606241" spans="1:2" x14ac:dyDescent="0.3">
      <c r="A606241" t="s">
        <v>35</v>
      </c>
      <c r="B606241" t="s">
        <v>1162</v>
      </c>
    </row>
    <row r="606242" spans="1:2" x14ac:dyDescent="0.3">
      <c r="A606242" t="s">
        <v>36</v>
      </c>
      <c r="B606242" t="s">
        <v>1162</v>
      </c>
    </row>
    <row r="606243" spans="1:2" x14ac:dyDescent="0.3">
      <c r="A606243" t="s">
        <v>37</v>
      </c>
      <c r="B606243" t="s">
        <v>1162</v>
      </c>
    </row>
    <row r="606244" spans="1:2" x14ac:dyDescent="0.3">
      <c r="A606244" t="s">
        <v>38</v>
      </c>
      <c r="B606244" t="s">
        <v>1162</v>
      </c>
    </row>
    <row r="606245" spans="1:2" x14ac:dyDescent="0.3">
      <c r="A606245" t="s">
        <v>39</v>
      </c>
      <c r="B606245" t="s">
        <v>1162</v>
      </c>
    </row>
    <row r="606246" spans="1:2" x14ac:dyDescent="0.3">
      <c r="A606246" t="s">
        <v>40</v>
      </c>
      <c r="B606246" t="s">
        <v>1162</v>
      </c>
    </row>
    <row r="606247" spans="1:2" x14ac:dyDescent="0.3">
      <c r="A606247" t="s">
        <v>41</v>
      </c>
      <c r="B606247" t="s">
        <v>1162</v>
      </c>
    </row>
    <row r="606248" spans="1:2" x14ac:dyDescent="0.3">
      <c r="A606248" t="s">
        <v>42</v>
      </c>
      <c r="B606248" t="s">
        <v>1162</v>
      </c>
    </row>
    <row r="606249" spans="1:2" x14ac:dyDescent="0.3">
      <c r="A606249" t="s">
        <v>43</v>
      </c>
      <c r="B606249" t="s">
        <v>1162</v>
      </c>
    </row>
    <row r="606250" spans="1:2" x14ac:dyDescent="0.3">
      <c r="A606250" t="s">
        <v>44</v>
      </c>
      <c r="B606250" t="s">
        <v>1162</v>
      </c>
    </row>
    <row r="606251" spans="1:2" x14ac:dyDescent="0.3">
      <c r="A606251" t="s">
        <v>45</v>
      </c>
      <c r="B606251" t="s">
        <v>1162</v>
      </c>
    </row>
    <row r="606252" spans="1:2" x14ac:dyDescent="0.3">
      <c r="A606252" t="s">
        <v>46</v>
      </c>
      <c r="B606252" t="s">
        <v>1162</v>
      </c>
    </row>
    <row r="606253" spans="1:2" x14ac:dyDescent="0.3">
      <c r="A606253" t="s">
        <v>47</v>
      </c>
      <c r="B606253" t="s">
        <v>1162</v>
      </c>
    </row>
    <row r="606254" spans="1:2" x14ac:dyDescent="0.3">
      <c r="A606254" t="s">
        <v>48</v>
      </c>
      <c r="B606254" t="s">
        <v>1162</v>
      </c>
    </row>
    <row r="606255" spans="1:2" x14ac:dyDescent="0.3">
      <c r="A606255" t="s">
        <v>49</v>
      </c>
      <c r="B606255" t="s">
        <v>1162</v>
      </c>
    </row>
    <row r="606256" spans="1:2" x14ac:dyDescent="0.3">
      <c r="A606256" t="s">
        <v>50</v>
      </c>
      <c r="B606256" t="s">
        <v>1162</v>
      </c>
    </row>
    <row r="606257" spans="1:2" x14ac:dyDescent="0.3">
      <c r="A606257" t="s">
        <v>51</v>
      </c>
      <c r="B606257" t="s">
        <v>1162</v>
      </c>
    </row>
    <row r="606258" spans="1:2" x14ac:dyDescent="0.3">
      <c r="A606258" t="s">
        <v>52</v>
      </c>
      <c r="B606258" t="s">
        <v>1162</v>
      </c>
    </row>
    <row r="606259" spans="1:2" x14ac:dyDescent="0.3">
      <c r="A606259" t="s">
        <v>53</v>
      </c>
      <c r="B606259" t="s">
        <v>1152</v>
      </c>
    </row>
    <row r="606260" spans="1:2" x14ac:dyDescent="0.3">
      <c r="A606260" t="s">
        <v>54</v>
      </c>
      <c r="B606260" t="s">
        <v>1152</v>
      </c>
    </row>
    <row r="606261" spans="1:2" x14ac:dyDescent="0.3">
      <c r="A606261" t="s">
        <v>55</v>
      </c>
      <c r="B606261" t="s">
        <v>1198</v>
      </c>
    </row>
    <row r="606262" spans="1:2" x14ac:dyDescent="0.3">
      <c r="A606262" t="s">
        <v>56</v>
      </c>
      <c r="B606262" t="s">
        <v>1153</v>
      </c>
    </row>
    <row r="606263" spans="1:2" x14ac:dyDescent="0.3">
      <c r="A606263" t="s">
        <v>57</v>
      </c>
      <c r="B606263" t="s">
        <v>1193</v>
      </c>
    </row>
    <row r="606264" spans="1:2" x14ac:dyDescent="0.3">
      <c r="A606264" t="s">
        <v>58</v>
      </c>
      <c r="B606264" t="s">
        <v>1204</v>
      </c>
    </row>
    <row r="606265" spans="1:2" x14ac:dyDescent="0.3">
      <c r="A606265" t="s">
        <v>59</v>
      </c>
      <c r="B606265" t="s">
        <v>1250</v>
      </c>
    </row>
    <row r="606266" spans="1:2" x14ac:dyDescent="0.3">
      <c r="A606266" t="s">
        <v>60</v>
      </c>
      <c r="B606266" t="s">
        <v>1154</v>
      </c>
    </row>
    <row r="606267" spans="1:2" x14ac:dyDescent="0.3">
      <c r="A606267" t="s">
        <v>61</v>
      </c>
      <c r="B606267" t="s">
        <v>1163</v>
      </c>
    </row>
    <row r="606268" spans="1:2" x14ac:dyDescent="0.3">
      <c r="A606268" t="s">
        <v>62</v>
      </c>
      <c r="B606268" t="s">
        <v>1177</v>
      </c>
    </row>
    <row r="606269" spans="1:2" x14ac:dyDescent="0.3">
      <c r="A606269" t="s">
        <v>63</v>
      </c>
      <c r="B606269" t="s">
        <v>1199</v>
      </c>
    </row>
    <row r="606270" spans="1:2" x14ac:dyDescent="0.3">
      <c r="A606270" t="s">
        <v>64</v>
      </c>
      <c r="B606270" t="s">
        <v>1178</v>
      </c>
    </row>
    <row r="606271" spans="1:2" x14ac:dyDescent="0.3">
      <c r="A606271" t="s">
        <v>65</v>
      </c>
      <c r="B606271" t="s">
        <v>1179</v>
      </c>
    </row>
    <row r="606272" spans="1:2" x14ac:dyDescent="0.3">
      <c r="A606272" t="s">
        <v>66</v>
      </c>
      <c r="B606272" t="s">
        <v>1200</v>
      </c>
    </row>
    <row r="606273" spans="1:2" x14ac:dyDescent="0.3">
      <c r="A606273" t="s">
        <v>67</v>
      </c>
      <c r="B606273" t="s">
        <v>1200</v>
      </c>
    </row>
    <row r="606274" spans="1:2" x14ac:dyDescent="0.3">
      <c r="A606274" t="s">
        <v>68</v>
      </c>
      <c r="B606274" t="s">
        <v>1149</v>
      </c>
    </row>
    <row r="606275" spans="1:2" x14ac:dyDescent="0.3">
      <c r="A606275" t="s">
        <v>69</v>
      </c>
      <c r="B606275" t="s">
        <v>1149</v>
      </c>
    </row>
    <row r="606276" spans="1:2" x14ac:dyDescent="0.3">
      <c r="A606276" t="s">
        <v>70</v>
      </c>
      <c r="B606276" t="s">
        <v>1166</v>
      </c>
    </row>
    <row r="606277" spans="1:2" x14ac:dyDescent="0.3">
      <c r="A606277" t="s">
        <v>71</v>
      </c>
      <c r="B606277" t="s">
        <v>1201</v>
      </c>
    </row>
    <row r="606278" spans="1:2" x14ac:dyDescent="0.3">
      <c r="A606278" t="s">
        <v>72</v>
      </c>
      <c r="B606278" t="s">
        <v>1180</v>
      </c>
    </row>
    <row r="606279" spans="1:2" x14ac:dyDescent="0.3">
      <c r="A606279" t="s">
        <v>73</v>
      </c>
      <c r="B606279" t="s">
        <v>1261</v>
      </c>
    </row>
    <row r="606280" spans="1:2" x14ac:dyDescent="0.3">
      <c r="A606280" t="s">
        <v>74</v>
      </c>
      <c r="B606280" t="s">
        <v>1155</v>
      </c>
    </row>
    <row r="606281" spans="1:2" x14ac:dyDescent="0.3">
      <c r="A606281" t="s">
        <v>75</v>
      </c>
      <c r="B606281" t="s">
        <v>1181</v>
      </c>
    </row>
    <row r="606282" spans="1:2" x14ac:dyDescent="0.3">
      <c r="A606282" t="s">
        <v>76</v>
      </c>
      <c r="B606282" t="s">
        <v>1182</v>
      </c>
    </row>
    <row r="606283" spans="1:2" x14ac:dyDescent="0.3">
      <c r="A606283" t="s">
        <v>77</v>
      </c>
      <c r="B606283" t="s">
        <v>1150</v>
      </c>
    </row>
    <row r="606284" spans="1:2" x14ac:dyDescent="0.3">
      <c r="A606284" t="s">
        <v>78</v>
      </c>
      <c r="B606284" t="s">
        <v>1171</v>
      </c>
    </row>
    <row r="606285" spans="1:2" x14ac:dyDescent="0.3">
      <c r="A606285" t="s">
        <v>79</v>
      </c>
      <c r="B606285" t="s">
        <v>1211</v>
      </c>
    </row>
    <row r="606286" spans="1:2" x14ac:dyDescent="0.3">
      <c r="A606286" t="s">
        <v>80</v>
      </c>
      <c r="B606286" t="s">
        <v>1212</v>
      </c>
    </row>
    <row r="606287" spans="1:2" x14ac:dyDescent="0.3">
      <c r="A606287" t="s">
        <v>81</v>
      </c>
      <c r="B606287" t="s">
        <v>1172</v>
      </c>
    </row>
    <row r="606288" spans="1:2" x14ac:dyDescent="0.3">
      <c r="A606288" t="s">
        <v>82</v>
      </c>
      <c r="B606288" t="s">
        <v>1183</v>
      </c>
    </row>
    <row r="606289" spans="1:2" x14ac:dyDescent="0.3">
      <c r="A606289" t="s">
        <v>83</v>
      </c>
      <c r="B606289" t="s">
        <v>1183</v>
      </c>
    </row>
    <row r="606290" spans="1:2" x14ac:dyDescent="0.3">
      <c r="A606290" t="s">
        <v>84</v>
      </c>
      <c r="B606290" t="s">
        <v>1184</v>
      </c>
    </row>
    <row r="606291" spans="1:2" x14ac:dyDescent="0.3">
      <c r="A606291" t="s">
        <v>85</v>
      </c>
      <c r="B606291" t="s">
        <v>1205</v>
      </c>
    </row>
    <row r="606292" spans="1:2" x14ac:dyDescent="0.3">
      <c r="A606292" t="s">
        <v>86</v>
      </c>
      <c r="B606292" t="s">
        <v>1301</v>
      </c>
    </row>
    <row r="606293" spans="1:2" x14ac:dyDescent="0.3">
      <c r="A606293" t="s">
        <v>87</v>
      </c>
      <c r="B606293" t="s">
        <v>1234</v>
      </c>
    </row>
    <row r="606294" spans="1:2" x14ac:dyDescent="0.3">
      <c r="A606294" t="s">
        <v>88</v>
      </c>
      <c r="B606294" t="s">
        <v>1235</v>
      </c>
    </row>
    <row r="606295" spans="1:2" x14ac:dyDescent="0.3">
      <c r="A606295" t="s">
        <v>89</v>
      </c>
      <c r="B606295" t="s">
        <v>1235</v>
      </c>
    </row>
    <row r="606296" spans="1:2" x14ac:dyDescent="0.3">
      <c r="A606296" t="s">
        <v>90</v>
      </c>
      <c r="B606296" t="s">
        <v>1236</v>
      </c>
    </row>
    <row r="606297" spans="1:2" x14ac:dyDescent="0.3">
      <c r="A606297" t="s">
        <v>91</v>
      </c>
      <c r="B606297" t="s">
        <v>1237</v>
      </c>
    </row>
    <row r="606298" spans="1:2" x14ac:dyDescent="0.3">
      <c r="A606298" t="s">
        <v>92</v>
      </c>
      <c r="B606298" t="s">
        <v>1274</v>
      </c>
    </row>
    <row r="606299" spans="1:2" x14ac:dyDescent="0.3">
      <c r="A606299" t="s">
        <v>93</v>
      </c>
      <c r="B606299" t="s">
        <v>1156</v>
      </c>
    </row>
    <row r="606300" spans="1:2" x14ac:dyDescent="0.3">
      <c r="A606300" t="s">
        <v>94</v>
      </c>
      <c r="B606300" t="s">
        <v>1296</v>
      </c>
    </row>
    <row r="606301" spans="1:2" x14ac:dyDescent="0.3">
      <c r="A606301" t="s">
        <v>95</v>
      </c>
      <c r="B606301" t="s">
        <v>1259</v>
      </c>
    </row>
    <row r="606302" spans="1:2" x14ac:dyDescent="0.3">
      <c r="A606302" t="s">
        <v>96</v>
      </c>
      <c r="B606302" t="s">
        <v>1283</v>
      </c>
    </row>
    <row r="606303" spans="1:2" x14ac:dyDescent="0.3">
      <c r="A606303" t="s">
        <v>97</v>
      </c>
      <c r="B606303" t="s">
        <v>1227</v>
      </c>
    </row>
    <row r="606304" spans="1:2" x14ac:dyDescent="0.3">
      <c r="A606304" t="s">
        <v>98</v>
      </c>
      <c r="B606304" t="s">
        <v>1228</v>
      </c>
    </row>
    <row r="606305" spans="1:2" x14ac:dyDescent="0.3">
      <c r="A606305" t="s">
        <v>99</v>
      </c>
      <c r="B606305" t="s">
        <v>1347</v>
      </c>
    </row>
    <row r="606306" spans="1:2" x14ac:dyDescent="0.3">
      <c r="A606306" t="s">
        <v>100</v>
      </c>
      <c r="B606306" t="s">
        <v>1229</v>
      </c>
    </row>
    <row r="606307" spans="1:2" x14ac:dyDescent="0.3">
      <c r="A606307" t="s">
        <v>101</v>
      </c>
      <c r="B606307" t="s">
        <v>1373</v>
      </c>
    </row>
    <row r="606308" spans="1:2" x14ac:dyDescent="0.3">
      <c r="A606308" t="s">
        <v>102</v>
      </c>
      <c r="B606308" t="s">
        <v>1286</v>
      </c>
    </row>
    <row r="606309" spans="1:2" x14ac:dyDescent="0.3">
      <c r="A606309" t="s">
        <v>103</v>
      </c>
      <c r="B606309" t="s">
        <v>1157</v>
      </c>
    </row>
    <row r="606310" spans="1:2" x14ac:dyDescent="0.3">
      <c r="A606310" t="s">
        <v>104</v>
      </c>
      <c r="B606310" t="s">
        <v>1190</v>
      </c>
    </row>
    <row r="606311" spans="1:2" x14ac:dyDescent="0.3">
      <c r="A606311" t="s">
        <v>105</v>
      </c>
      <c r="B606311" t="s">
        <v>1173</v>
      </c>
    </row>
    <row r="606312" spans="1:2" x14ac:dyDescent="0.3">
      <c r="A606312" t="s">
        <v>106</v>
      </c>
      <c r="B606312" t="s">
        <v>1326</v>
      </c>
    </row>
    <row r="606313" spans="1:2" x14ac:dyDescent="0.3">
      <c r="A606313" t="s">
        <v>107</v>
      </c>
      <c r="B606313" t="s">
        <v>1167</v>
      </c>
    </row>
    <row r="606314" spans="1:2" x14ac:dyDescent="0.3">
      <c r="A606314" t="s">
        <v>108</v>
      </c>
      <c r="B606314" t="s">
        <v>1230</v>
      </c>
    </row>
    <row r="606315" spans="1:2" x14ac:dyDescent="0.3">
      <c r="A606315" t="s">
        <v>109</v>
      </c>
      <c r="B606315" t="s">
        <v>1244</v>
      </c>
    </row>
    <row r="606316" spans="1:2" x14ac:dyDescent="0.3">
      <c r="A606316" t="s">
        <v>110</v>
      </c>
      <c r="B606316" t="s">
        <v>1316</v>
      </c>
    </row>
    <row r="606317" spans="1:2" x14ac:dyDescent="0.3">
      <c r="A606317" t="s">
        <v>111</v>
      </c>
      <c r="B606317" t="s">
        <v>1214</v>
      </c>
    </row>
    <row r="606318" spans="1:2" x14ac:dyDescent="0.3">
      <c r="A606318" t="s">
        <v>112</v>
      </c>
      <c r="B606318" t="s">
        <v>1164</v>
      </c>
    </row>
    <row r="606319" spans="1:2" x14ac:dyDescent="0.3">
      <c r="A606319" t="s">
        <v>113</v>
      </c>
      <c r="B606319" t="s">
        <v>1231</v>
      </c>
    </row>
    <row r="606320" spans="1:2" x14ac:dyDescent="0.3">
      <c r="A606320" t="s">
        <v>114</v>
      </c>
      <c r="B606320" t="s">
        <v>1232</v>
      </c>
    </row>
    <row r="606321" spans="1:2" x14ac:dyDescent="0.3">
      <c r="A606321" t="s">
        <v>115</v>
      </c>
      <c r="B606321" t="s">
        <v>1168</v>
      </c>
    </row>
    <row r="606322" spans="1:2" x14ac:dyDescent="0.3">
      <c r="A606322" t="s">
        <v>116</v>
      </c>
      <c r="B606322" t="s">
        <v>1233</v>
      </c>
    </row>
    <row r="606323" spans="1:2" x14ac:dyDescent="0.3">
      <c r="A606323" t="s">
        <v>117</v>
      </c>
      <c r="B606323" t="s">
        <v>1169</v>
      </c>
    </row>
    <row r="606324" spans="1:2" x14ac:dyDescent="0.3">
      <c r="A606324" t="s">
        <v>118</v>
      </c>
      <c r="B606324" t="s">
        <v>1245</v>
      </c>
    </row>
    <row r="606325" spans="1:2" x14ac:dyDescent="0.3">
      <c r="A606325" t="s">
        <v>119</v>
      </c>
      <c r="B606325" t="s">
        <v>1348</v>
      </c>
    </row>
    <row r="606326" spans="1:2" x14ac:dyDescent="0.3">
      <c r="A606326" t="s">
        <v>120</v>
      </c>
      <c r="B606326" t="s">
        <v>1158</v>
      </c>
    </row>
    <row r="606327" spans="1:2" x14ac:dyDescent="0.3">
      <c r="A606327" t="s">
        <v>121</v>
      </c>
      <c r="B606327" t="s">
        <v>1185</v>
      </c>
    </row>
    <row r="606328" spans="1:2" x14ac:dyDescent="0.3">
      <c r="A606328" t="s">
        <v>122</v>
      </c>
      <c r="B606328" t="s">
        <v>1246</v>
      </c>
    </row>
    <row r="606329" spans="1:2" x14ac:dyDescent="0.3">
      <c r="A606329" t="s">
        <v>123</v>
      </c>
      <c r="B606329" t="s">
        <v>1247</v>
      </c>
    </row>
    <row r="606330" spans="1:2" x14ac:dyDescent="0.3">
      <c r="A606330" t="s">
        <v>124</v>
      </c>
      <c r="B606330" t="s">
        <v>1215</v>
      </c>
    </row>
    <row r="606331" spans="1:2" x14ac:dyDescent="0.3">
      <c r="A606331" t="s">
        <v>125</v>
      </c>
      <c r="B606331" t="s">
        <v>1216</v>
      </c>
    </row>
    <row r="606332" spans="1:2" x14ac:dyDescent="0.3">
      <c r="A606332" t="s">
        <v>126</v>
      </c>
      <c r="B606332" t="s">
        <v>1217</v>
      </c>
    </row>
    <row r="606333" spans="1:2" x14ac:dyDescent="0.3">
      <c r="A606333" t="s">
        <v>127</v>
      </c>
      <c r="B606333" t="s">
        <v>1306</v>
      </c>
    </row>
    <row r="606334" spans="1:2" x14ac:dyDescent="0.3">
      <c r="A606334" t="s">
        <v>128</v>
      </c>
      <c r="B606334" t="s">
        <v>1186</v>
      </c>
    </row>
    <row r="606335" spans="1:2" x14ac:dyDescent="0.3">
      <c r="A606335" t="s">
        <v>129</v>
      </c>
      <c r="B606335" t="s">
        <v>1239</v>
      </c>
    </row>
    <row r="606336" spans="1:2" x14ac:dyDescent="0.3">
      <c r="A606336" t="s">
        <v>130</v>
      </c>
      <c r="B606336" t="s">
        <v>1307</v>
      </c>
    </row>
    <row r="606337" spans="1:2" x14ac:dyDescent="0.3">
      <c r="A606337" t="s">
        <v>131</v>
      </c>
      <c r="B606337" t="s">
        <v>1324</v>
      </c>
    </row>
    <row r="606338" spans="1:2" x14ac:dyDescent="0.3">
      <c r="A606338" t="s">
        <v>132</v>
      </c>
      <c r="B606338" t="s">
        <v>1240</v>
      </c>
    </row>
    <row r="606339" spans="1:2" x14ac:dyDescent="0.3">
      <c r="A606339" t="s">
        <v>133</v>
      </c>
      <c r="B606339" t="s">
        <v>1275</v>
      </c>
    </row>
    <row r="606340" spans="1:2" x14ac:dyDescent="0.3">
      <c r="A606340" t="s">
        <v>134</v>
      </c>
      <c r="B606340" t="s">
        <v>1218</v>
      </c>
    </row>
    <row r="606341" spans="1:2" x14ac:dyDescent="0.3">
      <c r="A606341" t="s">
        <v>135</v>
      </c>
      <c r="B606341" t="s">
        <v>1311</v>
      </c>
    </row>
    <row r="606342" spans="1:2" x14ac:dyDescent="0.3">
      <c r="A606342" t="s">
        <v>136</v>
      </c>
      <c r="B606342" t="s">
        <v>1219</v>
      </c>
    </row>
    <row r="606343" spans="1:2" x14ac:dyDescent="0.3">
      <c r="A606343" t="s">
        <v>137</v>
      </c>
      <c r="B606343" t="s">
        <v>1202</v>
      </c>
    </row>
    <row r="606344" spans="1:2" x14ac:dyDescent="0.3">
      <c r="A606344" t="s">
        <v>138</v>
      </c>
      <c r="B606344" t="s">
        <v>1287</v>
      </c>
    </row>
    <row r="606345" spans="1:2" x14ac:dyDescent="0.3">
      <c r="A606345" t="s">
        <v>139</v>
      </c>
      <c r="B606345" t="s">
        <v>1397</v>
      </c>
    </row>
    <row r="606346" spans="1:2" x14ac:dyDescent="0.3">
      <c r="A606346" t="s">
        <v>140</v>
      </c>
      <c r="B606346" t="s">
        <v>1262</v>
      </c>
    </row>
    <row r="606347" spans="1:2" x14ac:dyDescent="0.3">
      <c r="A606347" t="s">
        <v>141</v>
      </c>
      <c r="B606347" t="s">
        <v>1313</v>
      </c>
    </row>
    <row r="606348" spans="1:2" x14ac:dyDescent="0.3">
      <c r="A606348" t="s">
        <v>142</v>
      </c>
      <c r="B606348" t="s">
        <v>1263</v>
      </c>
    </row>
    <row r="606349" spans="1:2" x14ac:dyDescent="0.3">
      <c r="A606349" t="s">
        <v>143</v>
      </c>
      <c r="B606349" t="s">
        <v>1220</v>
      </c>
    </row>
    <row r="606350" spans="1:2" x14ac:dyDescent="0.3">
      <c r="A606350" t="s">
        <v>144</v>
      </c>
      <c r="B606350" t="s">
        <v>1308</v>
      </c>
    </row>
    <row r="606351" spans="1:2" x14ac:dyDescent="0.3">
      <c r="A606351" t="s">
        <v>145</v>
      </c>
      <c r="B606351" t="s">
        <v>1309</v>
      </c>
    </row>
    <row r="606352" spans="1:2" x14ac:dyDescent="0.3">
      <c r="A606352" t="s">
        <v>146</v>
      </c>
      <c r="B606352" t="s">
        <v>1302</v>
      </c>
    </row>
    <row r="606353" spans="1:2" x14ac:dyDescent="0.3">
      <c r="A606353" t="s">
        <v>147</v>
      </c>
      <c r="B606353" t="s">
        <v>1203</v>
      </c>
    </row>
    <row r="606354" spans="1:2" x14ac:dyDescent="0.3">
      <c r="A606354" t="s">
        <v>148</v>
      </c>
      <c r="B606354" t="s">
        <v>1276</v>
      </c>
    </row>
    <row r="606355" spans="1:2" x14ac:dyDescent="0.3">
      <c r="A606355" t="s">
        <v>149</v>
      </c>
      <c r="B606355" t="s">
        <v>1248</v>
      </c>
    </row>
    <row r="606356" spans="1:2" x14ac:dyDescent="0.3">
      <c r="A606356" t="s">
        <v>150</v>
      </c>
      <c r="B606356" t="s">
        <v>1303</v>
      </c>
    </row>
    <row r="606357" spans="1:2" x14ac:dyDescent="0.3">
      <c r="A606357" t="s">
        <v>151</v>
      </c>
      <c r="B606357" t="s">
        <v>1277</v>
      </c>
    </row>
    <row r="606358" spans="1:2" x14ac:dyDescent="0.3">
      <c r="A606358" t="s">
        <v>152</v>
      </c>
      <c r="B606358" t="s">
        <v>1241</v>
      </c>
    </row>
    <row r="606359" spans="1:2" x14ac:dyDescent="0.3">
      <c r="A606359" t="s">
        <v>153</v>
      </c>
      <c r="B606359" t="s">
        <v>1288</v>
      </c>
    </row>
    <row r="606360" spans="1:2" x14ac:dyDescent="0.3">
      <c r="A606360" t="s">
        <v>154</v>
      </c>
      <c r="B606360" t="s">
        <v>1288</v>
      </c>
    </row>
    <row r="606361" spans="1:2" x14ac:dyDescent="0.3">
      <c r="A606361" t="s">
        <v>155</v>
      </c>
      <c r="B606361" t="s">
        <v>1288</v>
      </c>
    </row>
    <row r="606362" spans="1:2" x14ac:dyDescent="0.3">
      <c r="A606362" t="s">
        <v>156</v>
      </c>
      <c r="B606362" t="s">
        <v>1310</v>
      </c>
    </row>
    <row r="606363" spans="1:2" x14ac:dyDescent="0.3">
      <c r="A606363" t="s">
        <v>157</v>
      </c>
      <c r="B606363" t="s">
        <v>1221</v>
      </c>
    </row>
    <row r="606364" spans="1:2" x14ac:dyDescent="0.3">
      <c r="A606364" t="s">
        <v>158</v>
      </c>
      <c r="B606364" t="s">
        <v>1271</v>
      </c>
    </row>
    <row r="606365" spans="1:2" x14ac:dyDescent="0.3">
      <c r="A606365" t="s">
        <v>159</v>
      </c>
      <c r="B606365" t="s">
        <v>1222</v>
      </c>
    </row>
    <row r="606366" spans="1:2" x14ac:dyDescent="0.3">
      <c r="A606366" t="s">
        <v>160</v>
      </c>
      <c r="B606366" t="s">
        <v>1223</v>
      </c>
    </row>
    <row r="606367" spans="1:2" x14ac:dyDescent="0.3">
      <c r="A606367" t="s">
        <v>161</v>
      </c>
      <c r="B606367" t="s">
        <v>1349</v>
      </c>
    </row>
    <row r="606368" spans="1:2" x14ac:dyDescent="0.3">
      <c r="A606368" t="s">
        <v>162</v>
      </c>
      <c r="B606368" t="s">
        <v>1337</v>
      </c>
    </row>
    <row r="606369" spans="1:2" x14ac:dyDescent="0.3">
      <c r="A606369" t="s">
        <v>163</v>
      </c>
      <c r="B606369" t="s">
        <v>1224</v>
      </c>
    </row>
    <row r="606370" spans="1:2" x14ac:dyDescent="0.3">
      <c r="A606370" t="s">
        <v>164</v>
      </c>
      <c r="B606370" t="s">
        <v>1159</v>
      </c>
    </row>
    <row r="606371" spans="1:2" x14ac:dyDescent="0.3">
      <c r="A606371" t="s">
        <v>165</v>
      </c>
      <c r="B606371" t="s">
        <v>1350</v>
      </c>
    </row>
    <row r="606372" spans="1:2" x14ac:dyDescent="0.3">
      <c r="A606372" t="s">
        <v>166</v>
      </c>
      <c r="B606372" t="s">
        <v>1194</v>
      </c>
    </row>
    <row r="606373" spans="1:2" x14ac:dyDescent="0.3">
      <c r="A606373" t="s">
        <v>167</v>
      </c>
      <c r="B606373" t="s">
        <v>1284</v>
      </c>
    </row>
    <row r="606374" spans="1:2" x14ac:dyDescent="0.3">
      <c r="A606374" t="s">
        <v>168</v>
      </c>
      <c r="B606374" t="s">
        <v>1377</v>
      </c>
    </row>
    <row r="606375" spans="1:2" x14ac:dyDescent="0.3">
      <c r="A606375" t="s">
        <v>169</v>
      </c>
      <c r="B606375" t="s">
        <v>1278</v>
      </c>
    </row>
    <row r="606376" spans="1:2" x14ac:dyDescent="0.3">
      <c r="A606376" t="s">
        <v>170</v>
      </c>
      <c r="B606376" t="s">
        <v>1225</v>
      </c>
    </row>
    <row r="606377" spans="1:2" x14ac:dyDescent="0.3">
      <c r="A606377" t="s">
        <v>171</v>
      </c>
      <c r="B606377" t="s">
        <v>1282</v>
      </c>
    </row>
    <row r="606378" spans="1:2" x14ac:dyDescent="0.3">
      <c r="A606378" t="s">
        <v>172</v>
      </c>
      <c r="B606378" t="s">
        <v>1226</v>
      </c>
    </row>
    <row r="606379" spans="1:2" x14ac:dyDescent="0.3">
      <c r="A606379" t="s">
        <v>173</v>
      </c>
      <c r="B606379" t="s">
        <v>1289</v>
      </c>
    </row>
    <row r="606380" spans="1:2" x14ac:dyDescent="0.3">
      <c r="A606380" t="s">
        <v>174</v>
      </c>
      <c r="B606380" t="s">
        <v>1372</v>
      </c>
    </row>
    <row r="606381" spans="1:2" x14ac:dyDescent="0.3">
      <c r="A606381" t="s">
        <v>175</v>
      </c>
      <c r="B606381" t="s">
        <v>1407</v>
      </c>
    </row>
    <row r="606382" spans="1:2" x14ac:dyDescent="0.3">
      <c r="A606382" t="s">
        <v>176</v>
      </c>
      <c r="B606382" t="s">
        <v>1279</v>
      </c>
    </row>
    <row r="606383" spans="1:2" x14ac:dyDescent="0.3">
      <c r="A606383" t="s">
        <v>177</v>
      </c>
      <c r="B606383" t="s">
        <v>1368</v>
      </c>
    </row>
    <row r="606384" spans="1:2" x14ac:dyDescent="0.3">
      <c r="A606384" t="s">
        <v>178</v>
      </c>
      <c r="B606384" t="s">
        <v>1361</v>
      </c>
    </row>
    <row r="606385" spans="1:2" x14ac:dyDescent="0.3">
      <c r="A606385" t="s">
        <v>179</v>
      </c>
      <c r="B606385" t="s">
        <v>1280</v>
      </c>
    </row>
    <row r="606386" spans="1:2" x14ac:dyDescent="0.3">
      <c r="A606386" t="s">
        <v>180</v>
      </c>
      <c r="B606386" t="s">
        <v>1304</v>
      </c>
    </row>
    <row r="606387" spans="1:2" x14ac:dyDescent="0.3">
      <c r="A606387" t="s">
        <v>181</v>
      </c>
      <c r="B606387" t="s">
        <v>1305</v>
      </c>
    </row>
    <row r="606388" spans="1:2" x14ac:dyDescent="0.3">
      <c r="A606388" t="s">
        <v>182</v>
      </c>
      <c r="B606388" t="s">
        <v>1290</v>
      </c>
    </row>
    <row r="606389" spans="1:2" x14ac:dyDescent="0.3">
      <c r="A606389" t="s">
        <v>183</v>
      </c>
      <c r="B606389" t="s">
        <v>1360</v>
      </c>
    </row>
    <row r="606390" spans="1:2" x14ac:dyDescent="0.3">
      <c r="A606390" t="s">
        <v>184</v>
      </c>
      <c r="B606390" t="s">
        <v>1408</v>
      </c>
    </row>
    <row r="606391" spans="1:2" x14ac:dyDescent="0.3">
      <c r="A606391" t="s">
        <v>185</v>
      </c>
      <c r="B606391" t="s">
        <v>1408</v>
      </c>
    </row>
    <row r="606392" spans="1:2" x14ac:dyDescent="0.3">
      <c r="A606392" t="s">
        <v>186</v>
      </c>
      <c r="B606392" t="s">
        <v>1160</v>
      </c>
    </row>
    <row r="606393" spans="1:2" x14ac:dyDescent="0.3">
      <c r="A606393" t="s">
        <v>187</v>
      </c>
      <c r="B606393" t="s">
        <v>1281</v>
      </c>
    </row>
    <row r="606394" spans="1:2" x14ac:dyDescent="0.3">
      <c r="A606394" t="s">
        <v>188</v>
      </c>
      <c r="B606394" t="s">
        <v>1338</v>
      </c>
    </row>
    <row r="606395" spans="1:2" x14ac:dyDescent="0.3">
      <c r="A606395" t="s">
        <v>189</v>
      </c>
      <c r="B606395" t="s">
        <v>1339</v>
      </c>
    </row>
    <row r="606396" spans="1:2" x14ac:dyDescent="0.3">
      <c r="A606396" t="s">
        <v>190</v>
      </c>
      <c r="B606396" t="s">
        <v>1195</v>
      </c>
    </row>
    <row r="606397" spans="1:2" x14ac:dyDescent="0.3">
      <c r="A606397" t="s">
        <v>191</v>
      </c>
      <c r="B606397" t="s">
        <v>1174</v>
      </c>
    </row>
    <row r="606398" spans="1:2" x14ac:dyDescent="0.3">
      <c r="A606398" t="s">
        <v>192</v>
      </c>
      <c r="B606398" t="s">
        <v>1285</v>
      </c>
    </row>
    <row r="606399" spans="1:2" x14ac:dyDescent="0.3">
      <c r="A606399" t="s">
        <v>193</v>
      </c>
      <c r="B606399" t="s">
        <v>1285</v>
      </c>
    </row>
    <row r="606400" spans="1:2" x14ac:dyDescent="0.3">
      <c r="A606400" t="s">
        <v>194</v>
      </c>
      <c r="B606400" t="s">
        <v>1251</v>
      </c>
    </row>
    <row r="606401" spans="1:2" x14ac:dyDescent="0.3">
      <c r="A606401" t="s">
        <v>195</v>
      </c>
      <c r="B606401" t="s">
        <v>1187</v>
      </c>
    </row>
    <row r="606402" spans="1:2" x14ac:dyDescent="0.3">
      <c r="A606402" t="s">
        <v>196</v>
      </c>
      <c r="B606402" t="s">
        <v>1187</v>
      </c>
    </row>
    <row r="606403" spans="1:2" x14ac:dyDescent="0.3">
      <c r="A606403" t="s">
        <v>197</v>
      </c>
      <c r="B606403" t="s">
        <v>1351</v>
      </c>
    </row>
    <row r="606404" spans="1:2" x14ac:dyDescent="0.3">
      <c r="A606404" t="s">
        <v>198</v>
      </c>
      <c r="B606404" t="s">
        <v>1364</v>
      </c>
    </row>
    <row r="606405" spans="1:2" x14ac:dyDescent="0.3">
      <c r="A606405" t="s">
        <v>199</v>
      </c>
      <c r="B606405" t="s">
        <v>1340</v>
      </c>
    </row>
    <row r="606406" spans="1:2" x14ac:dyDescent="0.3">
      <c r="A606406" t="s">
        <v>200</v>
      </c>
      <c r="B606406" t="s">
        <v>1191</v>
      </c>
    </row>
    <row r="606407" spans="1:2" x14ac:dyDescent="0.3">
      <c r="A606407" t="s">
        <v>201</v>
      </c>
      <c r="B606407" t="s">
        <v>1191</v>
      </c>
    </row>
    <row r="606408" spans="1:2" x14ac:dyDescent="0.3">
      <c r="A606408" t="s">
        <v>202</v>
      </c>
      <c r="B606408" t="s">
        <v>1191</v>
      </c>
    </row>
    <row r="606409" spans="1:2" x14ac:dyDescent="0.3">
      <c r="A606409" t="s">
        <v>203</v>
      </c>
      <c r="B606409" t="s">
        <v>1314</v>
      </c>
    </row>
    <row r="606410" spans="1:2" x14ac:dyDescent="0.3">
      <c r="A606410" t="s">
        <v>204</v>
      </c>
      <c r="B606410" t="s">
        <v>1272</v>
      </c>
    </row>
    <row r="606411" spans="1:2" x14ac:dyDescent="0.3">
      <c r="A606411" t="s">
        <v>205</v>
      </c>
      <c r="B606411" t="s">
        <v>1355</v>
      </c>
    </row>
    <row r="606412" spans="1:2" x14ac:dyDescent="0.3">
      <c r="A606412" t="s">
        <v>206</v>
      </c>
      <c r="B606412" t="s">
        <v>1429</v>
      </c>
    </row>
    <row r="606413" spans="1:2" x14ac:dyDescent="0.3">
      <c r="A606413" t="s">
        <v>207</v>
      </c>
      <c r="B606413" t="s">
        <v>1341</v>
      </c>
    </row>
    <row r="606414" spans="1:2" x14ac:dyDescent="0.3">
      <c r="A606414" t="s">
        <v>208</v>
      </c>
      <c r="B606414" t="s">
        <v>1342</v>
      </c>
    </row>
    <row r="606415" spans="1:2" x14ac:dyDescent="0.3">
      <c r="A606415" t="s">
        <v>209</v>
      </c>
      <c r="B606415" t="s">
        <v>1206</v>
      </c>
    </row>
    <row r="606416" spans="1:2" x14ac:dyDescent="0.3">
      <c r="A606416" t="s">
        <v>210</v>
      </c>
      <c r="B606416" t="s">
        <v>1362</v>
      </c>
    </row>
    <row r="606417" spans="1:2" x14ac:dyDescent="0.3">
      <c r="A606417" t="s">
        <v>211</v>
      </c>
      <c r="B606417" t="s">
        <v>1161</v>
      </c>
    </row>
    <row r="606418" spans="1:2" x14ac:dyDescent="0.3">
      <c r="A606418" t="s">
        <v>212</v>
      </c>
      <c r="B606418" t="s">
        <v>1356</v>
      </c>
    </row>
    <row r="606419" spans="1:2" x14ac:dyDescent="0.3">
      <c r="A606419" t="s">
        <v>213</v>
      </c>
      <c r="B606419" t="s">
        <v>1188</v>
      </c>
    </row>
    <row r="606420" spans="1:2" x14ac:dyDescent="0.3">
      <c r="A606420" t="s">
        <v>214</v>
      </c>
      <c r="B606420" t="s">
        <v>1188</v>
      </c>
    </row>
    <row r="606421" spans="1:2" x14ac:dyDescent="0.3">
      <c r="A606421" t="s">
        <v>215</v>
      </c>
      <c r="B606421" t="s">
        <v>1369</v>
      </c>
    </row>
    <row r="606422" spans="1:2" x14ac:dyDescent="0.3">
      <c r="A606422" t="s">
        <v>216</v>
      </c>
      <c r="B606422" t="s">
        <v>1192</v>
      </c>
    </row>
    <row r="606423" spans="1:2" x14ac:dyDescent="0.3">
      <c r="A606423" t="s">
        <v>217</v>
      </c>
      <c r="B606423" t="s">
        <v>1300</v>
      </c>
    </row>
    <row r="606424" spans="1:2" x14ac:dyDescent="0.3">
      <c r="A606424" t="s">
        <v>218</v>
      </c>
      <c r="B606424" t="s">
        <v>1370</v>
      </c>
    </row>
    <row r="606425" spans="1:2" x14ac:dyDescent="0.3">
      <c r="A606425" t="s">
        <v>219</v>
      </c>
      <c r="B606425" t="s">
        <v>1317</v>
      </c>
    </row>
    <row r="606426" spans="1:2" x14ac:dyDescent="0.3">
      <c r="A606426" t="s">
        <v>220</v>
      </c>
      <c r="B606426" t="s">
        <v>1207</v>
      </c>
    </row>
    <row r="606427" spans="1:2" x14ac:dyDescent="0.3">
      <c r="A606427" t="s">
        <v>221</v>
      </c>
      <c r="B606427" t="s">
        <v>1328</v>
      </c>
    </row>
    <row r="606428" spans="1:2" x14ac:dyDescent="0.3">
      <c r="A606428" t="s">
        <v>222</v>
      </c>
      <c r="B606428" t="s">
        <v>1329</v>
      </c>
    </row>
    <row r="606429" spans="1:2" x14ac:dyDescent="0.3">
      <c r="A606429" t="s">
        <v>223</v>
      </c>
      <c r="B606429" t="s">
        <v>1353</v>
      </c>
    </row>
    <row r="606430" spans="1:2" x14ac:dyDescent="0.3">
      <c r="A606430" t="s">
        <v>224</v>
      </c>
      <c r="B606430" t="s">
        <v>1170</v>
      </c>
    </row>
    <row r="606431" spans="1:2" x14ac:dyDescent="0.3">
      <c r="A606431" t="s">
        <v>225</v>
      </c>
      <c r="B606431" t="s">
        <v>1319</v>
      </c>
    </row>
    <row r="606432" spans="1:2" x14ac:dyDescent="0.3">
      <c r="A606432" t="s">
        <v>226</v>
      </c>
      <c r="B606432" t="s">
        <v>1352</v>
      </c>
    </row>
    <row r="606433" spans="1:2" x14ac:dyDescent="0.3">
      <c r="A606433" t="s">
        <v>227</v>
      </c>
      <c r="B606433" t="s">
        <v>1175</v>
      </c>
    </row>
    <row r="606434" spans="1:2" x14ac:dyDescent="0.3">
      <c r="A606434" t="s">
        <v>228</v>
      </c>
      <c r="B606434" t="s">
        <v>1378</v>
      </c>
    </row>
    <row r="606435" spans="1:2" x14ac:dyDescent="0.3">
      <c r="A606435" t="s">
        <v>229</v>
      </c>
      <c r="B606435" t="s">
        <v>1343</v>
      </c>
    </row>
    <row r="606436" spans="1:2" x14ac:dyDescent="0.3">
      <c r="A606436" t="s">
        <v>230</v>
      </c>
      <c r="B606436" t="s">
        <v>1208</v>
      </c>
    </row>
    <row r="606437" spans="1:2" x14ac:dyDescent="0.3">
      <c r="A606437" t="s">
        <v>231</v>
      </c>
      <c r="B606437" t="s">
        <v>1330</v>
      </c>
    </row>
    <row r="606438" spans="1:2" x14ac:dyDescent="0.3">
      <c r="A606438" t="s">
        <v>232</v>
      </c>
      <c r="B606438" t="s">
        <v>1409</v>
      </c>
    </row>
    <row r="606439" spans="1:2" x14ac:dyDescent="0.3">
      <c r="A606439" t="s">
        <v>233</v>
      </c>
      <c r="B606439" t="s">
        <v>1409</v>
      </c>
    </row>
    <row r="606440" spans="1:2" x14ac:dyDescent="0.3">
      <c r="A606440" t="s">
        <v>234</v>
      </c>
      <c r="B606440" t="s">
        <v>1264</v>
      </c>
    </row>
    <row r="606441" spans="1:2" x14ac:dyDescent="0.3">
      <c r="A606441" t="s">
        <v>235</v>
      </c>
      <c r="B606441" t="s">
        <v>1331</v>
      </c>
    </row>
    <row r="606442" spans="1:2" x14ac:dyDescent="0.3">
      <c r="A606442" t="s">
        <v>236</v>
      </c>
      <c r="B606442" t="s">
        <v>1357</v>
      </c>
    </row>
    <row r="606443" spans="1:2" x14ac:dyDescent="0.3">
      <c r="A606443" t="s">
        <v>237</v>
      </c>
      <c r="B606443" t="s">
        <v>1365</v>
      </c>
    </row>
    <row r="606444" spans="1:2" x14ac:dyDescent="0.3">
      <c r="A606444" t="s">
        <v>238</v>
      </c>
      <c r="B606444" t="s">
        <v>1294</v>
      </c>
    </row>
    <row r="606445" spans="1:2" x14ac:dyDescent="0.3">
      <c r="A606445" t="s">
        <v>239</v>
      </c>
      <c r="B606445" t="s">
        <v>1344</v>
      </c>
    </row>
    <row r="606446" spans="1:2" x14ac:dyDescent="0.3">
      <c r="A606446" t="s">
        <v>240</v>
      </c>
      <c r="B606446" t="s">
        <v>1297</v>
      </c>
    </row>
    <row r="606447" spans="1:2" x14ac:dyDescent="0.3">
      <c r="A606447" t="s">
        <v>241</v>
      </c>
      <c r="B606447" t="s">
        <v>1332</v>
      </c>
    </row>
    <row r="606448" spans="1:2" x14ac:dyDescent="0.3">
      <c r="A606448" t="s">
        <v>242</v>
      </c>
      <c r="B606448" t="s">
        <v>1332</v>
      </c>
    </row>
    <row r="606449" spans="1:2" x14ac:dyDescent="0.3">
      <c r="A606449" t="s">
        <v>243</v>
      </c>
      <c r="B606449" t="s">
        <v>1358</v>
      </c>
    </row>
    <row r="606450" spans="1:2" x14ac:dyDescent="0.3">
      <c r="A606450" t="s">
        <v>244</v>
      </c>
      <c r="B606450" t="s">
        <v>1268</v>
      </c>
    </row>
    <row r="606451" spans="1:2" x14ac:dyDescent="0.3">
      <c r="A606451" t="s">
        <v>245</v>
      </c>
      <c r="B606451" t="s">
        <v>1366</v>
      </c>
    </row>
    <row r="606452" spans="1:2" x14ac:dyDescent="0.3">
      <c r="A606452" t="s">
        <v>246</v>
      </c>
      <c r="B606452" t="s">
        <v>1325</v>
      </c>
    </row>
    <row r="606453" spans="1:2" x14ac:dyDescent="0.3">
      <c r="A606453" t="s">
        <v>247</v>
      </c>
      <c r="B606453" t="s">
        <v>1371</v>
      </c>
    </row>
    <row r="606454" spans="1:2" x14ac:dyDescent="0.3">
      <c r="A606454" t="s">
        <v>248</v>
      </c>
      <c r="B606454" t="s">
        <v>1196</v>
      </c>
    </row>
    <row r="606455" spans="1:2" x14ac:dyDescent="0.3">
      <c r="A606455" t="s">
        <v>249</v>
      </c>
      <c r="B606455" t="s">
        <v>1345</v>
      </c>
    </row>
    <row r="606456" spans="1:2" x14ac:dyDescent="0.3">
      <c r="A606456" t="s">
        <v>250</v>
      </c>
      <c r="B606456" t="s">
        <v>1265</v>
      </c>
    </row>
    <row r="606457" spans="1:2" x14ac:dyDescent="0.3">
      <c r="A606457" t="s">
        <v>251</v>
      </c>
      <c r="B606457" t="s">
        <v>1367</v>
      </c>
    </row>
    <row r="606458" spans="1:2" x14ac:dyDescent="0.3">
      <c r="A606458" t="s">
        <v>252</v>
      </c>
      <c r="B606458" t="s">
        <v>1318</v>
      </c>
    </row>
    <row r="606459" spans="1:2" x14ac:dyDescent="0.3">
      <c r="A606459" t="s">
        <v>253</v>
      </c>
      <c r="B606459" t="s">
        <v>1354</v>
      </c>
    </row>
    <row r="606460" spans="1:2" x14ac:dyDescent="0.3">
      <c r="A606460" t="s">
        <v>254</v>
      </c>
      <c r="B606460" t="s">
        <v>1273</v>
      </c>
    </row>
    <row r="606461" spans="1:2" x14ac:dyDescent="0.3">
      <c r="A606461" t="s">
        <v>255</v>
      </c>
      <c r="B606461" t="s">
        <v>1346</v>
      </c>
    </row>
    <row r="606462" spans="1:2" x14ac:dyDescent="0.3">
      <c r="A606462" t="s">
        <v>256</v>
      </c>
      <c r="B606462" t="s">
        <v>1379</v>
      </c>
    </row>
    <row r="606463" spans="1:2" x14ac:dyDescent="0.3">
      <c r="A606463" t="s">
        <v>257</v>
      </c>
      <c r="B606463" t="s">
        <v>1165</v>
      </c>
    </row>
    <row r="606464" spans="1:2" x14ac:dyDescent="0.3">
      <c r="A606464" t="s">
        <v>258</v>
      </c>
      <c r="B606464" t="s">
        <v>1176</v>
      </c>
    </row>
    <row r="606465" spans="1:2" x14ac:dyDescent="0.3">
      <c r="A606465" t="s">
        <v>259</v>
      </c>
      <c r="B606465" t="s">
        <v>1333</v>
      </c>
    </row>
    <row r="606466" spans="1:2" x14ac:dyDescent="0.3">
      <c r="A606466" t="s">
        <v>260</v>
      </c>
      <c r="B606466" t="s">
        <v>1334</v>
      </c>
    </row>
    <row r="606467" spans="1:2" x14ac:dyDescent="0.3">
      <c r="A606467" t="s">
        <v>261</v>
      </c>
      <c r="B606467" t="s">
        <v>1363</v>
      </c>
    </row>
    <row r="606468" spans="1:2" x14ac:dyDescent="0.3">
      <c r="A606468" t="s">
        <v>262</v>
      </c>
      <c r="B606468" t="s">
        <v>1335</v>
      </c>
    </row>
    <row r="606469" spans="1:2" x14ac:dyDescent="0.3">
      <c r="A606469" t="s">
        <v>263</v>
      </c>
      <c r="B606469" t="s">
        <v>1209</v>
      </c>
    </row>
    <row r="606470" spans="1:2" x14ac:dyDescent="0.3">
      <c r="A606470" t="s">
        <v>264</v>
      </c>
      <c r="B606470" t="s">
        <v>1427</v>
      </c>
    </row>
    <row r="606471" spans="1:2" x14ac:dyDescent="0.3">
      <c r="A606471" t="s">
        <v>265</v>
      </c>
      <c r="B606471" t="s">
        <v>1320</v>
      </c>
    </row>
    <row r="606472" spans="1:2" x14ac:dyDescent="0.3">
      <c r="A606472" t="s">
        <v>266</v>
      </c>
      <c r="B606472" t="s">
        <v>1266</v>
      </c>
    </row>
    <row r="606473" spans="1:2" x14ac:dyDescent="0.3">
      <c r="A606473" t="s">
        <v>267</v>
      </c>
      <c r="B606473" t="s">
        <v>1321</v>
      </c>
    </row>
    <row r="606474" spans="1:2" x14ac:dyDescent="0.3">
      <c r="A606474" t="s">
        <v>268</v>
      </c>
      <c r="B606474" t="s">
        <v>1189</v>
      </c>
    </row>
    <row r="606475" spans="1:2" x14ac:dyDescent="0.3">
      <c r="A606475" t="s">
        <v>269</v>
      </c>
      <c r="B606475" t="s">
        <v>1322</v>
      </c>
    </row>
    <row r="606476" spans="1:2" x14ac:dyDescent="0.3">
      <c r="A606476" t="s">
        <v>270</v>
      </c>
      <c r="B606476" t="s">
        <v>1398</v>
      </c>
    </row>
    <row r="606477" spans="1:2" x14ac:dyDescent="0.3">
      <c r="A606477" t="s">
        <v>271</v>
      </c>
      <c r="B606477" t="s">
        <v>1441</v>
      </c>
    </row>
    <row r="606478" spans="1:2" x14ac:dyDescent="0.3">
      <c r="A606478" t="s">
        <v>272</v>
      </c>
      <c r="B606478" t="s">
        <v>1336</v>
      </c>
    </row>
    <row r="606479" spans="1:2" x14ac:dyDescent="0.3">
      <c r="A606479" t="s">
        <v>273</v>
      </c>
      <c r="B606479" t="s">
        <v>1430</v>
      </c>
    </row>
    <row r="606480" spans="1:2" x14ac:dyDescent="0.3">
      <c r="A606480" t="s">
        <v>274</v>
      </c>
      <c r="B606480" t="s">
        <v>1210</v>
      </c>
    </row>
    <row r="606481" spans="1:2" x14ac:dyDescent="0.3">
      <c r="A606481" t="s">
        <v>275</v>
      </c>
      <c r="B606481" t="s">
        <v>1448</v>
      </c>
    </row>
    <row r="606482" spans="1:2" x14ac:dyDescent="0.3">
      <c r="A606482" t="s">
        <v>276</v>
      </c>
      <c r="B606482" t="s">
        <v>1396</v>
      </c>
    </row>
    <row r="606483" spans="1:2" x14ac:dyDescent="0.3">
      <c r="A606483" t="s">
        <v>277</v>
      </c>
      <c r="B606483" t="s">
        <v>1382</v>
      </c>
    </row>
    <row r="606484" spans="1:2" x14ac:dyDescent="0.3">
      <c r="A606484" t="s">
        <v>278</v>
      </c>
      <c r="B606484" t="s">
        <v>1440</v>
      </c>
    </row>
    <row r="606485" spans="1:2" x14ac:dyDescent="0.3">
      <c r="A606485" t="s">
        <v>279</v>
      </c>
      <c r="B606485" t="s">
        <v>1359</v>
      </c>
    </row>
    <row r="606486" spans="1:2" x14ac:dyDescent="0.3">
      <c r="A606486" t="s">
        <v>280</v>
      </c>
      <c r="B606486" t="s">
        <v>1449</v>
      </c>
    </row>
    <row r="606487" spans="1:2" x14ac:dyDescent="0.3">
      <c r="A606487" t="s">
        <v>281</v>
      </c>
      <c r="B606487" t="s">
        <v>1443</v>
      </c>
    </row>
    <row r="606488" spans="1:2" x14ac:dyDescent="0.3">
      <c r="A606488" t="s">
        <v>282</v>
      </c>
      <c r="B606488" t="s">
        <v>1402</v>
      </c>
    </row>
    <row r="606489" spans="1:2" x14ac:dyDescent="0.3">
      <c r="A606489" t="s">
        <v>283</v>
      </c>
      <c r="B606489" t="s">
        <v>1444</v>
      </c>
    </row>
    <row r="606490" spans="1:2" x14ac:dyDescent="0.3">
      <c r="A606490" t="s">
        <v>284</v>
      </c>
      <c r="B606490" t="s">
        <v>1267</v>
      </c>
    </row>
    <row r="606491" spans="1:2" x14ac:dyDescent="0.3">
      <c r="A606491" t="s">
        <v>285</v>
      </c>
      <c r="B606491" t="s">
        <v>1252</v>
      </c>
    </row>
    <row r="606492" spans="1:2" x14ac:dyDescent="0.3">
      <c r="A606492" t="s">
        <v>286</v>
      </c>
      <c r="B606492" t="s">
        <v>1450</v>
      </c>
    </row>
    <row r="606493" spans="1:2" x14ac:dyDescent="0.3">
      <c r="A606493" t="s">
        <v>287</v>
      </c>
      <c r="B606493" t="s">
        <v>1423</v>
      </c>
    </row>
    <row r="606494" spans="1:2" x14ac:dyDescent="0.3">
      <c r="A606494" t="s">
        <v>288</v>
      </c>
      <c r="B606494" t="s">
        <v>1451</v>
      </c>
    </row>
    <row r="606495" spans="1:2" x14ac:dyDescent="0.3">
      <c r="A606495" t="s">
        <v>289</v>
      </c>
      <c r="B606495" t="s">
        <v>1383</v>
      </c>
    </row>
    <row r="606496" spans="1:2" x14ac:dyDescent="0.3">
      <c r="A606496" t="s">
        <v>290</v>
      </c>
      <c r="B606496" t="s">
        <v>1417</v>
      </c>
    </row>
    <row r="606497" spans="1:2" x14ac:dyDescent="0.3">
      <c r="A606497" t="s">
        <v>291</v>
      </c>
      <c r="B606497" t="s">
        <v>1291</v>
      </c>
    </row>
    <row r="606498" spans="1:2" x14ac:dyDescent="0.3">
      <c r="A606498" t="s">
        <v>292</v>
      </c>
      <c r="B606498" t="s">
        <v>1452</v>
      </c>
    </row>
    <row r="606499" spans="1:2" x14ac:dyDescent="0.3">
      <c r="A606499" t="s">
        <v>293</v>
      </c>
      <c r="B606499" t="s">
        <v>1432</v>
      </c>
    </row>
    <row r="606500" spans="1:2" x14ac:dyDescent="0.3">
      <c r="A606500" t="s">
        <v>294</v>
      </c>
      <c r="B606500" t="s">
        <v>1292</v>
      </c>
    </row>
    <row r="606501" spans="1:2" x14ac:dyDescent="0.3">
      <c r="A606501" t="s">
        <v>295</v>
      </c>
      <c r="B606501" t="s">
        <v>1293</v>
      </c>
    </row>
    <row r="606502" spans="1:2" x14ac:dyDescent="0.3">
      <c r="A606502" t="s">
        <v>296</v>
      </c>
      <c r="B606502" t="s">
        <v>1424</v>
      </c>
    </row>
    <row r="606503" spans="1:2" x14ac:dyDescent="0.3">
      <c r="A606503" t="s">
        <v>297</v>
      </c>
      <c r="B606503" t="s">
        <v>1327</v>
      </c>
    </row>
    <row r="606504" spans="1:2" x14ac:dyDescent="0.3">
      <c r="A606504" t="s">
        <v>298</v>
      </c>
      <c r="B606504" t="s">
        <v>1453</v>
      </c>
    </row>
    <row r="606505" spans="1:2" x14ac:dyDescent="0.3">
      <c r="A606505" t="s">
        <v>299</v>
      </c>
      <c r="B606505" t="s">
        <v>1384</v>
      </c>
    </row>
    <row r="606506" spans="1:2" x14ac:dyDescent="0.3">
      <c r="A606506" t="s">
        <v>300</v>
      </c>
      <c r="B606506" t="s">
        <v>1386</v>
      </c>
    </row>
    <row r="606507" spans="1:2" x14ac:dyDescent="0.3">
      <c r="A606507" t="s">
        <v>301</v>
      </c>
      <c r="B606507" t="s">
        <v>1454</v>
      </c>
    </row>
    <row r="606508" spans="1:2" x14ac:dyDescent="0.3">
      <c r="A606508" t="s">
        <v>302</v>
      </c>
      <c r="B606508" t="s">
        <v>1455</v>
      </c>
    </row>
    <row r="606509" spans="1:2" x14ac:dyDescent="0.3">
      <c r="A606509" t="s">
        <v>303</v>
      </c>
      <c r="B606509" t="s">
        <v>1433</v>
      </c>
    </row>
    <row r="606510" spans="1:2" x14ac:dyDescent="0.3">
      <c r="A606510" t="s">
        <v>304</v>
      </c>
      <c r="B606510" t="s">
        <v>1456</v>
      </c>
    </row>
    <row r="606511" spans="1:2" x14ac:dyDescent="0.3">
      <c r="A606511" t="s">
        <v>305</v>
      </c>
      <c r="B606511" t="s">
        <v>1387</v>
      </c>
    </row>
    <row r="606512" spans="1:2" x14ac:dyDescent="0.3">
      <c r="A606512" t="s">
        <v>306</v>
      </c>
      <c r="B606512" t="s">
        <v>1389</v>
      </c>
    </row>
    <row r="606513" spans="1:2" x14ac:dyDescent="0.3">
      <c r="A606513" t="s">
        <v>307</v>
      </c>
      <c r="B606513" t="s">
        <v>1457</v>
      </c>
    </row>
    <row r="606514" spans="1:2" x14ac:dyDescent="0.3">
      <c r="A606514" t="s">
        <v>308</v>
      </c>
      <c r="B606514" t="s">
        <v>1425</v>
      </c>
    </row>
    <row r="606515" spans="1:2" x14ac:dyDescent="0.3">
      <c r="A606515" t="s">
        <v>309</v>
      </c>
      <c r="B606515" t="s">
        <v>1458</v>
      </c>
    </row>
    <row r="606516" spans="1:2" x14ac:dyDescent="0.3">
      <c r="A606516" t="s">
        <v>310</v>
      </c>
      <c r="B606516" t="s">
        <v>1242</v>
      </c>
    </row>
    <row r="606517" spans="1:2" x14ac:dyDescent="0.3">
      <c r="A606517" t="s">
        <v>311</v>
      </c>
      <c r="B606517" t="s">
        <v>1243</v>
      </c>
    </row>
    <row r="606518" spans="1:2" x14ac:dyDescent="0.3">
      <c r="A606518" t="s">
        <v>312</v>
      </c>
      <c r="B606518" t="s">
        <v>1459</v>
      </c>
    </row>
    <row r="606519" spans="1:2" x14ac:dyDescent="0.3">
      <c r="A606519" t="s">
        <v>313</v>
      </c>
      <c r="B606519" t="s">
        <v>1460</v>
      </c>
    </row>
    <row r="606520" spans="1:2" x14ac:dyDescent="0.3">
      <c r="A606520" t="s">
        <v>314</v>
      </c>
      <c r="B606520" t="s">
        <v>1393</v>
      </c>
    </row>
    <row r="606521" spans="1:2" x14ac:dyDescent="0.3">
      <c r="A606521" t="s">
        <v>315</v>
      </c>
      <c r="B606521" t="s">
        <v>1395</v>
      </c>
    </row>
    <row r="606522" spans="1:2" x14ac:dyDescent="0.3">
      <c r="A606522" t="s">
        <v>316</v>
      </c>
      <c r="B606522" t="s">
        <v>1461</v>
      </c>
    </row>
    <row r="606523" spans="1:2" x14ac:dyDescent="0.3">
      <c r="A606523" t="s">
        <v>317</v>
      </c>
      <c r="B606523" t="s">
        <v>1462</v>
      </c>
    </row>
    <row r="606524" spans="1:2" x14ac:dyDescent="0.3">
      <c r="A606524" t="s">
        <v>318</v>
      </c>
      <c r="B606524" t="s">
        <v>1463</v>
      </c>
    </row>
    <row r="606525" spans="1:2" x14ac:dyDescent="0.3">
      <c r="A606525" t="s">
        <v>319</v>
      </c>
      <c r="B606525" t="s">
        <v>1438</v>
      </c>
    </row>
    <row r="606526" spans="1:2" x14ac:dyDescent="0.3">
      <c r="A606526" t="s">
        <v>320</v>
      </c>
      <c r="B606526" t="s">
        <v>1464</v>
      </c>
    </row>
    <row r="606527" spans="1:2" x14ac:dyDescent="0.3">
      <c r="A606527" t="s">
        <v>321</v>
      </c>
      <c r="B606527" t="s">
        <v>1465</v>
      </c>
    </row>
    <row r="606528" spans="1:2" x14ac:dyDescent="0.3">
      <c r="A606528" t="s">
        <v>322</v>
      </c>
      <c r="B606528" t="s">
        <v>1435</v>
      </c>
    </row>
    <row r="606529" spans="1:2" x14ac:dyDescent="0.3">
      <c r="A606529" t="s">
        <v>323</v>
      </c>
      <c r="B606529" t="s">
        <v>1466</v>
      </c>
    </row>
    <row r="606530" spans="1:2" x14ac:dyDescent="0.3">
      <c r="A606530" t="s">
        <v>324</v>
      </c>
      <c r="B606530" t="s">
        <v>1467</v>
      </c>
    </row>
    <row r="606531" spans="1:2" x14ac:dyDescent="0.3">
      <c r="A606531" t="s">
        <v>325</v>
      </c>
      <c r="B606531" t="s">
        <v>1312</v>
      </c>
    </row>
    <row r="606532" spans="1:2" x14ac:dyDescent="0.3">
      <c r="A606532" t="s">
        <v>326</v>
      </c>
      <c r="B606532" t="s">
        <v>1468</v>
      </c>
    </row>
    <row r="606533" spans="1:2" x14ac:dyDescent="0.3">
      <c r="A606533" t="s">
        <v>327</v>
      </c>
      <c r="B606533" t="s">
        <v>1469</v>
      </c>
    </row>
    <row r="606534" spans="1:2" x14ac:dyDescent="0.3">
      <c r="A606534" t="s">
        <v>328</v>
      </c>
      <c r="B606534" t="s">
        <v>1470</v>
      </c>
    </row>
    <row r="606535" spans="1:2" x14ac:dyDescent="0.3">
      <c r="A606535" t="s">
        <v>329</v>
      </c>
      <c r="B606535" t="s">
        <v>1392</v>
      </c>
    </row>
    <row r="606536" spans="1:2" x14ac:dyDescent="0.3">
      <c r="A606536" t="s">
        <v>330</v>
      </c>
      <c r="B606536" t="s">
        <v>1414</v>
      </c>
    </row>
    <row r="606537" spans="1:2" x14ac:dyDescent="0.3">
      <c r="A606537" t="s">
        <v>331</v>
      </c>
      <c r="B606537" t="s">
        <v>1418</v>
      </c>
    </row>
    <row r="606538" spans="1:2" x14ac:dyDescent="0.3">
      <c r="A606538" t="s">
        <v>332</v>
      </c>
      <c r="B606538" t="s">
        <v>1471</v>
      </c>
    </row>
    <row r="606539" spans="1:2" x14ac:dyDescent="0.3">
      <c r="A606539" t="s">
        <v>333</v>
      </c>
      <c r="B606539" t="s">
        <v>1472</v>
      </c>
    </row>
    <row r="606540" spans="1:2" x14ac:dyDescent="0.3">
      <c r="A606540" t="s">
        <v>334</v>
      </c>
      <c r="B606540" t="s">
        <v>1473</v>
      </c>
    </row>
    <row r="606541" spans="1:2" x14ac:dyDescent="0.3">
      <c r="A606541" t="s">
        <v>335</v>
      </c>
      <c r="B606541" t="s">
        <v>1474</v>
      </c>
    </row>
    <row r="606542" spans="1:2" x14ac:dyDescent="0.3">
      <c r="A606542" t="s">
        <v>336</v>
      </c>
      <c r="B606542" t="s">
        <v>1475</v>
      </c>
    </row>
    <row r="606543" spans="1:2" x14ac:dyDescent="0.3">
      <c r="A606543" t="s">
        <v>337</v>
      </c>
      <c r="B606543" t="s">
        <v>1388</v>
      </c>
    </row>
    <row r="606544" spans="1:2" x14ac:dyDescent="0.3">
      <c r="A606544" t="s">
        <v>338</v>
      </c>
      <c r="B606544" t="s">
        <v>1476</v>
      </c>
    </row>
    <row r="606545" spans="1:2" x14ac:dyDescent="0.3">
      <c r="A606545" t="s">
        <v>339</v>
      </c>
      <c r="B606545" t="s">
        <v>1269</v>
      </c>
    </row>
    <row r="606546" spans="1:2" x14ac:dyDescent="0.3">
      <c r="A606546" t="s">
        <v>340</v>
      </c>
      <c r="B606546" t="s">
        <v>1477</v>
      </c>
    </row>
    <row r="606547" spans="1:2" x14ac:dyDescent="0.3">
      <c r="A606547" t="s">
        <v>341</v>
      </c>
      <c r="B606547" t="s">
        <v>1151</v>
      </c>
    </row>
    <row r="606548" spans="1:2" x14ac:dyDescent="0.3">
      <c r="A606548" t="s">
        <v>342</v>
      </c>
      <c r="B606548" t="s">
        <v>1442</v>
      </c>
    </row>
    <row r="606549" spans="1:2" x14ac:dyDescent="0.3">
      <c r="A606549" t="s">
        <v>343</v>
      </c>
      <c r="B606549" t="s">
        <v>1478</v>
      </c>
    </row>
    <row r="606550" spans="1:2" x14ac:dyDescent="0.3">
      <c r="A606550" t="s">
        <v>344</v>
      </c>
      <c r="B606550" t="s">
        <v>1479</v>
      </c>
    </row>
    <row r="606551" spans="1:2" x14ac:dyDescent="0.3">
      <c r="A606551" t="s">
        <v>345</v>
      </c>
      <c r="B606551" t="s">
        <v>1480</v>
      </c>
    </row>
    <row r="606552" spans="1:2" x14ac:dyDescent="0.3">
      <c r="A606552" t="s">
        <v>346</v>
      </c>
      <c r="B606552" t="s">
        <v>1197</v>
      </c>
    </row>
    <row r="606553" spans="1:2" x14ac:dyDescent="0.3">
      <c r="A606553" t="s">
        <v>347</v>
      </c>
      <c r="B606553" t="s">
        <v>1481</v>
      </c>
    </row>
    <row r="606554" spans="1:2" x14ac:dyDescent="0.3">
      <c r="A606554" t="s">
        <v>348</v>
      </c>
      <c r="B606554" t="s">
        <v>1482</v>
      </c>
    </row>
    <row r="606555" spans="1:2" x14ac:dyDescent="0.3">
      <c r="A606555" t="s">
        <v>349</v>
      </c>
      <c r="B606555" t="s">
        <v>1483</v>
      </c>
    </row>
    <row r="606556" spans="1:2" x14ac:dyDescent="0.3">
      <c r="A606556" t="s">
        <v>350</v>
      </c>
      <c r="B606556" t="s">
        <v>1484</v>
      </c>
    </row>
    <row r="606557" spans="1:2" x14ac:dyDescent="0.3">
      <c r="A606557" t="s">
        <v>351</v>
      </c>
      <c r="B606557" t="s">
        <v>1295</v>
      </c>
    </row>
    <row r="606558" spans="1:2" x14ac:dyDescent="0.3">
      <c r="A606558" t="s">
        <v>352</v>
      </c>
      <c r="B606558" t="s">
        <v>1485</v>
      </c>
    </row>
    <row r="606559" spans="1:2" x14ac:dyDescent="0.3">
      <c r="A606559" t="s">
        <v>353</v>
      </c>
      <c r="B606559" t="s">
        <v>1253</v>
      </c>
    </row>
    <row r="606560" spans="1:2" x14ac:dyDescent="0.3">
      <c r="A606560" t="s">
        <v>354</v>
      </c>
      <c r="B606560" t="s">
        <v>1436</v>
      </c>
    </row>
    <row r="606561" spans="1:2" x14ac:dyDescent="0.3">
      <c r="A606561" t="s">
        <v>355</v>
      </c>
      <c r="B606561" t="s">
        <v>1486</v>
      </c>
    </row>
    <row r="606562" spans="1:2" x14ac:dyDescent="0.3">
      <c r="A606562" t="s">
        <v>356</v>
      </c>
      <c r="B606562" t="s">
        <v>1487</v>
      </c>
    </row>
    <row r="606563" spans="1:2" x14ac:dyDescent="0.3">
      <c r="A606563" t="s">
        <v>357</v>
      </c>
      <c r="B606563" t="s">
        <v>1488</v>
      </c>
    </row>
    <row r="606564" spans="1:2" x14ac:dyDescent="0.3">
      <c r="A606564" t="s">
        <v>358</v>
      </c>
      <c r="B606564" t="s">
        <v>1415</v>
      </c>
    </row>
    <row r="606565" spans="1:2" x14ac:dyDescent="0.3">
      <c r="A606565" t="s">
        <v>359</v>
      </c>
      <c r="B606565" t="s">
        <v>1489</v>
      </c>
    </row>
    <row r="606566" spans="1:2" x14ac:dyDescent="0.3">
      <c r="A606566" t="s">
        <v>360</v>
      </c>
      <c r="B606566" t="s">
        <v>1490</v>
      </c>
    </row>
    <row r="606567" spans="1:2" x14ac:dyDescent="0.3">
      <c r="A606567" t="s">
        <v>361</v>
      </c>
      <c r="B606567" t="s">
        <v>1491</v>
      </c>
    </row>
    <row r="606568" spans="1:2" x14ac:dyDescent="0.3">
      <c r="A606568" t="s">
        <v>362</v>
      </c>
      <c r="B606568" t="s">
        <v>1492</v>
      </c>
    </row>
    <row r="606569" spans="1:2" x14ac:dyDescent="0.3">
      <c r="A606569" t="s">
        <v>363</v>
      </c>
      <c r="B606569" t="s">
        <v>1493</v>
      </c>
    </row>
    <row r="606570" spans="1:2" x14ac:dyDescent="0.3">
      <c r="A606570" t="s">
        <v>364</v>
      </c>
      <c r="B606570" t="s">
        <v>1494</v>
      </c>
    </row>
    <row r="606571" spans="1:2" x14ac:dyDescent="0.3">
      <c r="A606571" t="s">
        <v>365</v>
      </c>
      <c r="B606571" t="s">
        <v>1410</v>
      </c>
    </row>
    <row r="606572" spans="1:2" x14ac:dyDescent="0.3">
      <c r="A606572" t="s">
        <v>366</v>
      </c>
      <c r="B606572" t="s">
        <v>1495</v>
      </c>
    </row>
    <row r="606573" spans="1:2" x14ac:dyDescent="0.3">
      <c r="A606573" t="s">
        <v>367</v>
      </c>
      <c r="B606573" t="s">
        <v>1496</v>
      </c>
    </row>
    <row r="606574" spans="1:2" x14ac:dyDescent="0.3">
      <c r="A606574" t="s">
        <v>368</v>
      </c>
      <c r="B606574" t="s">
        <v>1497</v>
      </c>
    </row>
    <row r="606575" spans="1:2" x14ac:dyDescent="0.3">
      <c r="A606575" t="s">
        <v>369</v>
      </c>
      <c r="B606575" t="s">
        <v>1254</v>
      </c>
    </row>
    <row r="606576" spans="1:2" x14ac:dyDescent="0.3">
      <c r="A606576" t="s">
        <v>370</v>
      </c>
      <c r="B606576" t="s">
        <v>1498</v>
      </c>
    </row>
    <row r="606577" spans="1:2" x14ac:dyDescent="0.3">
      <c r="A606577" t="s">
        <v>371</v>
      </c>
      <c r="B606577" t="s">
        <v>1380</v>
      </c>
    </row>
    <row r="606578" spans="1:2" x14ac:dyDescent="0.3">
      <c r="A606578" t="s">
        <v>372</v>
      </c>
      <c r="B606578" t="s">
        <v>1499</v>
      </c>
    </row>
    <row r="606579" spans="1:2" x14ac:dyDescent="0.3">
      <c r="A606579" t="s">
        <v>373</v>
      </c>
      <c r="B606579" t="s">
        <v>1500</v>
      </c>
    </row>
    <row r="606580" spans="1:2" x14ac:dyDescent="0.3">
      <c r="A606580" t="s">
        <v>374</v>
      </c>
      <c r="B606580" t="s">
        <v>1501</v>
      </c>
    </row>
    <row r="606581" spans="1:2" x14ac:dyDescent="0.3">
      <c r="A606581" t="s">
        <v>375</v>
      </c>
      <c r="B606581" t="s">
        <v>1270</v>
      </c>
    </row>
    <row r="606582" spans="1:2" x14ac:dyDescent="0.3">
      <c r="A606582" t="s">
        <v>376</v>
      </c>
      <c r="B606582" t="s">
        <v>1502</v>
      </c>
    </row>
    <row r="606583" spans="1:2" x14ac:dyDescent="0.3">
      <c r="A606583" t="s">
        <v>377</v>
      </c>
      <c r="B606583" t="s">
        <v>1503</v>
      </c>
    </row>
    <row r="606584" spans="1:2" x14ac:dyDescent="0.3">
      <c r="A606584" t="s">
        <v>378</v>
      </c>
      <c r="B606584" t="s">
        <v>1416</v>
      </c>
    </row>
    <row r="606585" spans="1:2" x14ac:dyDescent="0.3">
      <c r="A606585" t="s">
        <v>379</v>
      </c>
      <c r="B606585" t="s">
        <v>1504</v>
      </c>
    </row>
    <row r="606586" spans="1:2" x14ac:dyDescent="0.3">
      <c r="A606586" t="s">
        <v>380</v>
      </c>
      <c r="B606586" t="s">
        <v>1213</v>
      </c>
    </row>
    <row r="606587" spans="1:2" x14ac:dyDescent="0.3">
      <c r="A606587" t="s">
        <v>381</v>
      </c>
      <c r="B606587" t="s">
        <v>1505</v>
      </c>
    </row>
    <row r="606588" spans="1:2" x14ac:dyDescent="0.3">
      <c r="A606588" t="s">
        <v>382</v>
      </c>
      <c r="B606588" t="s">
        <v>1506</v>
      </c>
    </row>
    <row r="606589" spans="1:2" x14ac:dyDescent="0.3">
      <c r="A606589" t="s">
        <v>383</v>
      </c>
      <c r="B606589" t="s">
        <v>1507</v>
      </c>
    </row>
    <row r="606590" spans="1:2" x14ac:dyDescent="0.3">
      <c r="A606590" t="s">
        <v>384</v>
      </c>
      <c r="B606590" t="s">
        <v>1411</v>
      </c>
    </row>
    <row r="606591" spans="1:2" x14ac:dyDescent="0.3">
      <c r="A606591" t="s">
        <v>385</v>
      </c>
      <c r="B606591" t="s">
        <v>1508</v>
      </c>
    </row>
    <row r="606592" spans="1:2" x14ac:dyDescent="0.3">
      <c r="A606592" t="s">
        <v>386</v>
      </c>
      <c r="B606592" t="s">
        <v>1509</v>
      </c>
    </row>
    <row r="606593" spans="1:2" x14ac:dyDescent="0.3">
      <c r="A606593" t="s">
        <v>387</v>
      </c>
      <c r="B606593" t="s">
        <v>1510</v>
      </c>
    </row>
    <row r="606594" spans="1:2" x14ac:dyDescent="0.3">
      <c r="A606594" t="s">
        <v>388</v>
      </c>
      <c r="B606594" t="s">
        <v>1511</v>
      </c>
    </row>
    <row r="606595" spans="1:2" x14ac:dyDescent="0.3">
      <c r="A606595" t="s">
        <v>389</v>
      </c>
      <c r="B606595" t="s">
        <v>1512</v>
      </c>
    </row>
    <row r="606596" spans="1:2" x14ac:dyDescent="0.3">
      <c r="A606596" t="s">
        <v>390</v>
      </c>
      <c r="B606596" t="s">
        <v>1255</v>
      </c>
    </row>
    <row r="606597" spans="1:2" x14ac:dyDescent="0.3">
      <c r="A606597" t="s">
        <v>391</v>
      </c>
      <c r="B606597" t="s">
        <v>1513</v>
      </c>
    </row>
    <row r="606598" spans="1:2" x14ac:dyDescent="0.3">
      <c r="A606598" t="s">
        <v>392</v>
      </c>
      <c r="B606598" t="s">
        <v>1514</v>
      </c>
    </row>
    <row r="606599" spans="1:2" x14ac:dyDescent="0.3">
      <c r="A606599" t="s">
        <v>393</v>
      </c>
      <c r="B606599" t="s">
        <v>1390</v>
      </c>
    </row>
    <row r="606600" spans="1:2" x14ac:dyDescent="0.3">
      <c r="A606600" t="s">
        <v>394</v>
      </c>
      <c r="B606600" t="s">
        <v>1515</v>
      </c>
    </row>
    <row r="606601" spans="1:2" x14ac:dyDescent="0.3">
      <c r="A606601" t="s">
        <v>395</v>
      </c>
      <c r="B606601" t="s">
        <v>1516</v>
      </c>
    </row>
    <row r="606602" spans="1:2" x14ac:dyDescent="0.3">
      <c r="A606602" t="s">
        <v>396</v>
      </c>
      <c r="B606602" t="s">
        <v>1517</v>
      </c>
    </row>
    <row r="606603" spans="1:2" x14ac:dyDescent="0.3">
      <c r="A606603" t="s">
        <v>397</v>
      </c>
      <c r="B606603" t="s">
        <v>1518</v>
      </c>
    </row>
    <row r="606604" spans="1:2" x14ac:dyDescent="0.3">
      <c r="A606604" t="s">
        <v>398</v>
      </c>
      <c r="B606604" t="s">
        <v>1519</v>
      </c>
    </row>
    <row r="606605" spans="1:2" x14ac:dyDescent="0.3">
      <c r="A606605" t="s">
        <v>399</v>
      </c>
      <c r="B606605" t="s">
        <v>1520</v>
      </c>
    </row>
    <row r="606606" spans="1:2" x14ac:dyDescent="0.3">
      <c r="A606606" t="s">
        <v>400</v>
      </c>
      <c r="B606606" t="s">
        <v>1521</v>
      </c>
    </row>
    <row r="606607" spans="1:2" x14ac:dyDescent="0.3">
      <c r="A606607" t="s">
        <v>401</v>
      </c>
      <c r="B606607" t="s">
        <v>1522</v>
      </c>
    </row>
    <row r="606608" spans="1:2" x14ac:dyDescent="0.3">
      <c r="A606608" t="s">
        <v>402</v>
      </c>
      <c r="B606608" t="s">
        <v>1394</v>
      </c>
    </row>
    <row r="606609" spans="1:2" x14ac:dyDescent="0.3">
      <c r="A606609" t="s">
        <v>403</v>
      </c>
      <c r="B606609" t="s">
        <v>1298</v>
      </c>
    </row>
    <row r="606610" spans="1:2" x14ac:dyDescent="0.3">
      <c r="A606610" t="s">
        <v>404</v>
      </c>
      <c r="B606610" t="s">
        <v>1523</v>
      </c>
    </row>
    <row r="606611" spans="1:2" x14ac:dyDescent="0.3">
      <c r="A606611" t="s">
        <v>405</v>
      </c>
      <c r="B606611" t="s">
        <v>1406</v>
      </c>
    </row>
    <row r="606612" spans="1:2" x14ac:dyDescent="0.3">
      <c r="A606612" t="s">
        <v>406</v>
      </c>
      <c r="B606612" t="s">
        <v>1524</v>
      </c>
    </row>
    <row r="606613" spans="1:2" x14ac:dyDescent="0.3">
      <c r="A606613" t="s">
        <v>407</v>
      </c>
      <c r="B606613" t="s">
        <v>1525</v>
      </c>
    </row>
    <row r="606614" spans="1:2" x14ac:dyDescent="0.3">
      <c r="A606614" t="s">
        <v>408</v>
      </c>
      <c r="B606614" t="s">
        <v>1526</v>
      </c>
    </row>
    <row r="606615" spans="1:2" x14ac:dyDescent="0.3">
      <c r="A606615" t="s">
        <v>409</v>
      </c>
      <c r="B606615" t="s">
        <v>1527</v>
      </c>
    </row>
    <row r="606616" spans="1:2" x14ac:dyDescent="0.3">
      <c r="A606616" t="s">
        <v>410</v>
      </c>
      <c r="B606616" t="s">
        <v>1528</v>
      </c>
    </row>
    <row r="606617" spans="1:2" x14ac:dyDescent="0.3">
      <c r="A606617" t="s">
        <v>411</v>
      </c>
      <c r="B606617" t="s">
        <v>1529</v>
      </c>
    </row>
    <row r="606618" spans="1:2" x14ac:dyDescent="0.3">
      <c r="A606618" t="s">
        <v>412</v>
      </c>
      <c r="B606618" t="s">
        <v>1530</v>
      </c>
    </row>
    <row r="606619" spans="1:2" x14ac:dyDescent="0.3">
      <c r="A606619" t="s">
        <v>413</v>
      </c>
      <c r="B606619" t="s">
        <v>1531</v>
      </c>
    </row>
    <row r="606620" spans="1:2" x14ac:dyDescent="0.3">
      <c r="A606620" t="s">
        <v>414</v>
      </c>
      <c r="B606620" t="s">
        <v>1532</v>
      </c>
    </row>
    <row r="606621" spans="1:2" x14ac:dyDescent="0.3">
      <c r="A606621" t="s">
        <v>415</v>
      </c>
      <c r="B606621" t="s">
        <v>1381</v>
      </c>
    </row>
    <row r="606622" spans="1:2" x14ac:dyDescent="0.3">
      <c r="A606622" t="s">
        <v>416</v>
      </c>
      <c r="B606622" t="s">
        <v>1533</v>
      </c>
    </row>
    <row r="606623" spans="1:2" x14ac:dyDescent="0.3">
      <c r="A606623" t="s">
        <v>417</v>
      </c>
      <c r="B606623" t="s">
        <v>1534</v>
      </c>
    </row>
    <row r="606624" spans="1:2" x14ac:dyDescent="0.3">
      <c r="A606624" t="s">
        <v>418</v>
      </c>
      <c r="B606624" t="s">
        <v>1535</v>
      </c>
    </row>
    <row r="606625" spans="1:2" x14ac:dyDescent="0.3">
      <c r="A606625" t="s">
        <v>419</v>
      </c>
      <c r="B606625" t="s">
        <v>1412</v>
      </c>
    </row>
    <row r="606626" spans="1:2" x14ac:dyDescent="0.3">
      <c r="A606626" t="s">
        <v>420</v>
      </c>
      <c r="B606626" t="s">
        <v>1256</v>
      </c>
    </row>
    <row r="606627" spans="1:2" x14ac:dyDescent="0.3">
      <c r="A606627" t="s">
        <v>421</v>
      </c>
      <c r="B606627" t="s">
        <v>1536</v>
      </c>
    </row>
    <row r="606628" spans="1:2" x14ac:dyDescent="0.3">
      <c r="A606628" t="s">
        <v>422</v>
      </c>
      <c r="B606628" t="s">
        <v>1537</v>
      </c>
    </row>
    <row r="606629" spans="1:2" x14ac:dyDescent="0.3">
      <c r="A606629" t="s">
        <v>423</v>
      </c>
      <c r="B606629" t="s">
        <v>1538</v>
      </c>
    </row>
    <row r="606630" spans="1:2" x14ac:dyDescent="0.3">
      <c r="A606630" t="s">
        <v>424</v>
      </c>
      <c r="B606630" t="s">
        <v>1539</v>
      </c>
    </row>
    <row r="606631" spans="1:2" x14ac:dyDescent="0.3">
      <c r="A606631" t="s">
        <v>425</v>
      </c>
      <c r="B606631" t="s">
        <v>1540</v>
      </c>
    </row>
    <row r="606632" spans="1:2" x14ac:dyDescent="0.3">
      <c r="A606632" t="s">
        <v>426</v>
      </c>
      <c r="B606632" t="s">
        <v>1541</v>
      </c>
    </row>
    <row r="606633" spans="1:2" x14ac:dyDescent="0.3">
      <c r="A606633" t="s">
        <v>427</v>
      </c>
      <c r="B606633" t="s">
        <v>1542</v>
      </c>
    </row>
    <row r="606634" spans="1:2" x14ac:dyDescent="0.3">
      <c r="A606634" t="s">
        <v>428</v>
      </c>
      <c r="B606634" t="s">
        <v>1543</v>
      </c>
    </row>
    <row r="606635" spans="1:2" x14ac:dyDescent="0.3">
      <c r="A606635" t="s">
        <v>429</v>
      </c>
      <c r="B606635" t="s">
        <v>1544</v>
      </c>
    </row>
    <row r="606636" spans="1:2" x14ac:dyDescent="0.3">
      <c r="A606636" t="s">
        <v>430</v>
      </c>
      <c r="B606636" t="s">
        <v>1315</v>
      </c>
    </row>
    <row r="606637" spans="1:2" x14ac:dyDescent="0.3">
      <c r="A606637" t="s">
        <v>431</v>
      </c>
      <c r="B606637" t="s">
        <v>1545</v>
      </c>
    </row>
    <row r="606638" spans="1:2" x14ac:dyDescent="0.3">
      <c r="A606638" t="s">
        <v>432</v>
      </c>
      <c r="B606638" t="s">
        <v>1546</v>
      </c>
    </row>
    <row r="606639" spans="1:2" x14ac:dyDescent="0.3">
      <c r="A606639" t="s">
        <v>433</v>
      </c>
      <c r="B606639" t="s">
        <v>1547</v>
      </c>
    </row>
    <row r="606640" spans="1:2" x14ac:dyDescent="0.3">
      <c r="A606640" t="s">
        <v>434</v>
      </c>
      <c r="B606640" t="s">
        <v>1548</v>
      </c>
    </row>
    <row r="606641" spans="1:2" x14ac:dyDescent="0.3">
      <c r="A606641" t="s">
        <v>435</v>
      </c>
      <c r="B606641" t="s">
        <v>1549</v>
      </c>
    </row>
    <row r="606642" spans="1:2" x14ac:dyDescent="0.3">
      <c r="A606642" t="s">
        <v>436</v>
      </c>
      <c r="B606642" t="s">
        <v>1299</v>
      </c>
    </row>
    <row r="606643" spans="1:2" x14ac:dyDescent="0.3">
      <c r="A606643" t="s">
        <v>437</v>
      </c>
      <c r="B606643" t="s">
        <v>1550</v>
      </c>
    </row>
    <row r="606644" spans="1:2" x14ac:dyDescent="0.3">
      <c r="A606644" t="s">
        <v>438</v>
      </c>
      <c r="B606644" t="s">
        <v>1551</v>
      </c>
    </row>
    <row r="606645" spans="1:2" x14ac:dyDescent="0.3">
      <c r="A606645" t="s">
        <v>439</v>
      </c>
      <c r="B606645" t="s">
        <v>1552</v>
      </c>
    </row>
    <row r="606646" spans="1:2" x14ac:dyDescent="0.3">
      <c r="A606646" t="s">
        <v>440</v>
      </c>
      <c r="B606646" t="s">
        <v>1553</v>
      </c>
    </row>
    <row r="606647" spans="1:2" x14ac:dyDescent="0.3">
      <c r="A606647" t="s">
        <v>441</v>
      </c>
      <c r="B606647" t="s">
        <v>1554</v>
      </c>
    </row>
    <row r="606648" spans="1:2" x14ac:dyDescent="0.3">
      <c r="A606648" t="s">
        <v>442</v>
      </c>
      <c r="B606648" t="s">
        <v>1555</v>
      </c>
    </row>
    <row r="606649" spans="1:2" x14ac:dyDescent="0.3">
      <c r="A606649" t="s">
        <v>443</v>
      </c>
      <c r="B606649" t="s">
        <v>1556</v>
      </c>
    </row>
    <row r="606650" spans="1:2" x14ac:dyDescent="0.3">
      <c r="A606650" t="s">
        <v>444</v>
      </c>
      <c r="B606650" t="s">
        <v>1557</v>
      </c>
    </row>
    <row r="606651" spans="1:2" x14ac:dyDescent="0.3">
      <c r="A606651" t="s">
        <v>445</v>
      </c>
      <c r="B606651" t="s">
        <v>1558</v>
      </c>
    </row>
    <row r="606652" spans="1:2" x14ac:dyDescent="0.3">
      <c r="A606652" t="s">
        <v>446</v>
      </c>
      <c r="B606652" t="s">
        <v>1426</v>
      </c>
    </row>
    <row r="606653" spans="1:2" x14ac:dyDescent="0.3">
      <c r="A606653" t="s">
        <v>447</v>
      </c>
      <c r="B606653" t="s">
        <v>1413</v>
      </c>
    </row>
    <row r="606654" spans="1:2" x14ac:dyDescent="0.3">
      <c r="A606654" t="s">
        <v>448</v>
      </c>
      <c r="B606654" t="s">
        <v>1559</v>
      </c>
    </row>
    <row r="606655" spans="1:2" x14ac:dyDescent="0.3">
      <c r="A606655" t="s">
        <v>449</v>
      </c>
      <c r="B606655" t="s">
        <v>1560</v>
      </c>
    </row>
    <row r="606656" spans="1:2" x14ac:dyDescent="0.3">
      <c r="A606656" t="s">
        <v>450</v>
      </c>
      <c r="B606656" t="s">
        <v>1561</v>
      </c>
    </row>
    <row r="606657" spans="1:2" x14ac:dyDescent="0.3">
      <c r="A606657" t="s">
        <v>451</v>
      </c>
      <c r="B606657" t="s">
        <v>1562</v>
      </c>
    </row>
    <row r="606658" spans="1:2" x14ac:dyDescent="0.3">
      <c r="A606658" t="s">
        <v>452</v>
      </c>
      <c r="B606658" t="s">
        <v>1563</v>
      </c>
    </row>
    <row r="606659" spans="1:2" x14ac:dyDescent="0.3">
      <c r="A606659" t="s">
        <v>453</v>
      </c>
      <c r="B606659" t="s">
        <v>1564</v>
      </c>
    </row>
    <row r="606660" spans="1:2" x14ac:dyDescent="0.3">
      <c r="A606660" t="s">
        <v>454</v>
      </c>
      <c r="B606660" t="s">
        <v>1565</v>
      </c>
    </row>
    <row r="606661" spans="1:2" x14ac:dyDescent="0.3">
      <c r="A606661" t="s">
        <v>455</v>
      </c>
      <c r="B606661" t="s">
        <v>1566</v>
      </c>
    </row>
    <row r="606662" spans="1:2" x14ac:dyDescent="0.3">
      <c r="A606662" t="s">
        <v>456</v>
      </c>
      <c r="B606662" t="s">
        <v>1567</v>
      </c>
    </row>
    <row r="606663" spans="1:2" x14ac:dyDescent="0.3">
      <c r="A606663" t="s">
        <v>457</v>
      </c>
      <c r="B606663" t="s">
        <v>1568</v>
      </c>
    </row>
    <row r="606664" spans="1:2" x14ac:dyDescent="0.3">
      <c r="A606664" t="s">
        <v>458</v>
      </c>
      <c r="B606664" t="s">
        <v>1569</v>
      </c>
    </row>
    <row r="606665" spans="1:2" x14ac:dyDescent="0.3">
      <c r="A606665" t="s">
        <v>459</v>
      </c>
      <c r="B606665" t="s">
        <v>1420</v>
      </c>
    </row>
    <row r="606666" spans="1:2" x14ac:dyDescent="0.3">
      <c r="A606666" t="s">
        <v>460</v>
      </c>
      <c r="B606666" t="s">
        <v>1570</v>
      </c>
    </row>
    <row r="606667" spans="1:2" x14ac:dyDescent="0.3">
      <c r="A606667" t="s">
        <v>461</v>
      </c>
      <c r="B606667" t="s">
        <v>1421</v>
      </c>
    </row>
    <row r="606668" spans="1:2" x14ac:dyDescent="0.3">
      <c r="A606668" t="s">
        <v>462</v>
      </c>
      <c r="B606668" t="s">
        <v>1571</v>
      </c>
    </row>
    <row r="606669" spans="1:2" x14ac:dyDescent="0.3">
      <c r="A606669" t="s">
        <v>463</v>
      </c>
      <c r="B606669" t="s">
        <v>1572</v>
      </c>
    </row>
    <row r="606670" spans="1:2" x14ac:dyDescent="0.3">
      <c r="A606670" t="s">
        <v>464</v>
      </c>
      <c r="B606670" t="s">
        <v>1573</v>
      </c>
    </row>
    <row r="606671" spans="1:2" x14ac:dyDescent="0.3">
      <c r="A606671" t="s">
        <v>465</v>
      </c>
      <c r="B606671" t="s">
        <v>1574</v>
      </c>
    </row>
    <row r="606672" spans="1:2" x14ac:dyDescent="0.3">
      <c r="A606672" t="s">
        <v>466</v>
      </c>
      <c r="B606672" t="s">
        <v>1575</v>
      </c>
    </row>
    <row r="606673" spans="1:2" x14ac:dyDescent="0.3">
      <c r="A606673" t="s">
        <v>467</v>
      </c>
      <c r="B606673" t="s">
        <v>1576</v>
      </c>
    </row>
    <row r="606674" spans="1:2" x14ac:dyDescent="0.3">
      <c r="A606674" t="s">
        <v>468</v>
      </c>
      <c r="B606674" t="s">
        <v>1577</v>
      </c>
    </row>
    <row r="606675" spans="1:2" x14ac:dyDescent="0.3">
      <c r="A606675" t="s">
        <v>469</v>
      </c>
      <c r="B606675" t="s">
        <v>1578</v>
      </c>
    </row>
    <row r="606676" spans="1:2" x14ac:dyDescent="0.3">
      <c r="A606676" t="s">
        <v>470</v>
      </c>
      <c r="B606676" t="s">
        <v>1579</v>
      </c>
    </row>
    <row r="606677" spans="1:2" x14ac:dyDescent="0.3">
      <c r="A606677" t="s">
        <v>471</v>
      </c>
      <c r="B606677" t="s">
        <v>1580</v>
      </c>
    </row>
    <row r="606678" spans="1:2" x14ac:dyDescent="0.3">
      <c r="A606678" t="s">
        <v>472</v>
      </c>
      <c r="B606678" t="s">
        <v>1581</v>
      </c>
    </row>
    <row r="606679" spans="1:2" x14ac:dyDescent="0.3">
      <c r="A606679" t="s">
        <v>473</v>
      </c>
      <c r="B606679" t="s">
        <v>1582</v>
      </c>
    </row>
    <row r="606680" spans="1:2" x14ac:dyDescent="0.3">
      <c r="A606680" t="s">
        <v>474</v>
      </c>
      <c r="B606680" t="s">
        <v>1583</v>
      </c>
    </row>
    <row r="606681" spans="1:2" x14ac:dyDescent="0.3">
      <c r="A606681" t="s">
        <v>475</v>
      </c>
      <c r="B606681" t="s">
        <v>1584</v>
      </c>
    </row>
    <row r="606682" spans="1:2" x14ac:dyDescent="0.3">
      <c r="A606682" t="s">
        <v>476</v>
      </c>
      <c r="B606682" t="s">
        <v>1585</v>
      </c>
    </row>
    <row r="606683" spans="1:2" x14ac:dyDescent="0.3">
      <c r="A606683" t="s">
        <v>477</v>
      </c>
      <c r="B606683" t="s">
        <v>1238</v>
      </c>
    </row>
    <row r="606684" spans="1:2" x14ac:dyDescent="0.3">
      <c r="A606684" t="s">
        <v>478</v>
      </c>
      <c r="B606684" t="s">
        <v>1586</v>
      </c>
    </row>
    <row r="606685" spans="1:2" x14ac:dyDescent="0.3">
      <c r="A606685" t="s">
        <v>479</v>
      </c>
      <c r="B606685" t="s">
        <v>1587</v>
      </c>
    </row>
    <row r="606686" spans="1:2" x14ac:dyDescent="0.3">
      <c r="A606686" t="s">
        <v>480</v>
      </c>
      <c r="B606686" t="s">
        <v>1588</v>
      </c>
    </row>
    <row r="606687" spans="1:2" x14ac:dyDescent="0.3">
      <c r="A606687" t="s">
        <v>481</v>
      </c>
      <c r="B606687" t="s">
        <v>1589</v>
      </c>
    </row>
    <row r="606688" spans="1:2" x14ac:dyDescent="0.3">
      <c r="A606688" t="s">
        <v>482</v>
      </c>
      <c r="B606688" t="s">
        <v>1590</v>
      </c>
    </row>
    <row r="606689" spans="1:2" x14ac:dyDescent="0.3">
      <c r="A606689" t="s">
        <v>483</v>
      </c>
      <c r="B606689" t="s">
        <v>1428</v>
      </c>
    </row>
    <row r="606690" spans="1:2" x14ac:dyDescent="0.3">
      <c r="A606690" t="s">
        <v>484</v>
      </c>
      <c r="B606690" t="s">
        <v>1591</v>
      </c>
    </row>
    <row r="606691" spans="1:2" x14ac:dyDescent="0.3">
      <c r="A606691" t="s">
        <v>485</v>
      </c>
      <c r="B606691" t="s">
        <v>1592</v>
      </c>
    </row>
    <row r="606692" spans="1:2" x14ac:dyDescent="0.3">
      <c r="A606692" t="s">
        <v>486</v>
      </c>
      <c r="B606692" t="s">
        <v>1593</v>
      </c>
    </row>
    <row r="606693" spans="1:2" x14ac:dyDescent="0.3">
      <c r="A606693" t="s">
        <v>487</v>
      </c>
      <c r="B606693" t="s">
        <v>1403</v>
      </c>
    </row>
    <row r="606694" spans="1:2" x14ac:dyDescent="0.3">
      <c r="A606694" t="s">
        <v>488</v>
      </c>
      <c r="B606694" t="s">
        <v>1404</v>
      </c>
    </row>
    <row r="606695" spans="1:2" x14ac:dyDescent="0.3">
      <c r="A606695" t="s">
        <v>489</v>
      </c>
      <c r="B606695" t="s">
        <v>1594</v>
      </c>
    </row>
    <row r="606696" spans="1:2" x14ac:dyDescent="0.3">
      <c r="A606696" t="s">
        <v>490</v>
      </c>
      <c r="B606696" t="s">
        <v>1595</v>
      </c>
    </row>
    <row r="606697" spans="1:2" x14ac:dyDescent="0.3">
      <c r="A606697" t="s">
        <v>491</v>
      </c>
      <c r="B606697" t="s">
        <v>1596</v>
      </c>
    </row>
    <row r="606698" spans="1:2" x14ac:dyDescent="0.3">
      <c r="A606698" t="s">
        <v>492</v>
      </c>
      <c r="B606698" t="s">
        <v>1597</v>
      </c>
    </row>
    <row r="606699" spans="1:2" x14ac:dyDescent="0.3">
      <c r="A606699" t="s">
        <v>493</v>
      </c>
      <c r="B606699" t="s">
        <v>1598</v>
      </c>
    </row>
    <row r="606700" spans="1:2" x14ac:dyDescent="0.3">
      <c r="A606700" t="s">
        <v>494</v>
      </c>
      <c r="B606700" t="s">
        <v>1599</v>
      </c>
    </row>
    <row r="606701" spans="1:2" x14ac:dyDescent="0.3">
      <c r="A606701" t="s">
        <v>495</v>
      </c>
      <c r="B606701" t="s">
        <v>1600</v>
      </c>
    </row>
    <row r="606702" spans="1:2" x14ac:dyDescent="0.3">
      <c r="A606702" t="s">
        <v>496</v>
      </c>
      <c r="B606702" t="s">
        <v>1601</v>
      </c>
    </row>
    <row r="606703" spans="1:2" x14ac:dyDescent="0.3">
      <c r="A606703" t="s">
        <v>497</v>
      </c>
      <c r="B606703" t="s">
        <v>1602</v>
      </c>
    </row>
    <row r="606704" spans="1:2" x14ac:dyDescent="0.3">
      <c r="A606704" t="s">
        <v>498</v>
      </c>
      <c r="B606704" t="s">
        <v>1603</v>
      </c>
    </row>
    <row r="606705" spans="1:2" x14ac:dyDescent="0.3">
      <c r="A606705" t="s">
        <v>499</v>
      </c>
      <c r="B606705" t="s">
        <v>1604</v>
      </c>
    </row>
    <row r="606706" spans="1:2" x14ac:dyDescent="0.3">
      <c r="A606706" t="s">
        <v>500</v>
      </c>
      <c r="B606706" t="s">
        <v>1605</v>
      </c>
    </row>
    <row r="606707" spans="1:2" x14ac:dyDescent="0.3">
      <c r="A606707" t="s">
        <v>501</v>
      </c>
      <c r="B606707" t="s">
        <v>1606</v>
      </c>
    </row>
    <row r="606708" spans="1:2" x14ac:dyDescent="0.3">
      <c r="A606708" t="s">
        <v>502</v>
      </c>
      <c r="B606708" t="s">
        <v>1607</v>
      </c>
    </row>
    <row r="606709" spans="1:2" x14ac:dyDescent="0.3">
      <c r="A606709" t="s">
        <v>503</v>
      </c>
      <c r="B606709" t="s">
        <v>1608</v>
      </c>
    </row>
    <row r="606710" spans="1:2" x14ac:dyDescent="0.3">
      <c r="A606710" t="s">
        <v>504</v>
      </c>
      <c r="B606710" t="s">
        <v>1609</v>
      </c>
    </row>
    <row r="606711" spans="1:2" x14ac:dyDescent="0.3">
      <c r="A606711" t="s">
        <v>505</v>
      </c>
      <c r="B606711" t="s">
        <v>1610</v>
      </c>
    </row>
    <row r="606712" spans="1:2" x14ac:dyDescent="0.3">
      <c r="A606712" t="s">
        <v>506</v>
      </c>
      <c r="B606712" t="s">
        <v>1431</v>
      </c>
    </row>
    <row r="606713" spans="1:2" x14ac:dyDescent="0.3">
      <c r="A606713" t="s">
        <v>507</v>
      </c>
      <c r="B606713" t="s">
        <v>1401</v>
      </c>
    </row>
    <row r="606714" spans="1:2" x14ac:dyDescent="0.3">
      <c r="A606714" t="s">
        <v>508</v>
      </c>
      <c r="B606714" t="s">
        <v>1611</v>
      </c>
    </row>
    <row r="606715" spans="1:2" x14ac:dyDescent="0.3">
      <c r="A606715" t="s">
        <v>509</v>
      </c>
      <c r="B606715" t="s">
        <v>1612</v>
      </c>
    </row>
    <row r="606716" spans="1:2" x14ac:dyDescent="0.3">
      <c r="A606716" t="s">
        <v>510</v>
      </c>
      <c r="B606716" t="s">
        <v>1613</v>
      </c>
    </row>
    <row r="606717" spans="1:2" x14ac:dyDescent="0.3">
      <c r="A606717" t="s">
        <v>511</v>
      </c>
      <c r="B606717" t="s">
        <v>1614</v>
      </c>
    </row>
    <row r="606718" spans="1:2" x14ac:dyDescent="0.3">
      <c r="A606718" t="s">
        <v>512</v>
      </c>
      <c r="B606718" t="s">
        <v>1615</v>
      </c>
    </row>
    <row r="606719" spans="1:2" x14ac:dyDescent="0.3">
      <c r="A606719" t="s">
        <v>513</v>
      </c>
      <c r="B606719" t="s">
        <v>1616</v>
      </c>
    </row>
    <row r="606720" spans="1:2" x14ac:dyDescent="0.3">
      <c r="A606720" t="s">
        <v>514</v>
      </c>
      <c r="B606720" t="s">
        <v>1617</v>
      </c>
    </row>
    <row r="606721" spans="1:2" x14ac:dyDescent="0.3">
      <c r="A606721" t="s">
        <v>515</v>
      </c>
      <c r="B606721" t="s">
        <v>1618</v>
      </c>
    </row>
    <row r="606722" spans="1:2" x14ac:dyDescent="0.3">
      <c r="A606722" t="s">
        <v>516</v>
      </c>
      <c r="B606722" t="s">
        <v>1619</v>
      </c>
    </row>
    <row r="606723" spans="1:2" x14ac:dyDescent="0.3">
      <c r="A606723" t="s">
        <v>517</v>
      </c>
      <c r="B606723" t="s">
        <v>1620</v>
      </c>
    </row>
    <row r="606724" spans="1:2" x14ac:dyDescent="0.3">
      <c r="A606724" t="s">
        <v>518</v>
      </c>
      <c r="B606724" t="s">
        <v>1260</v>
      </c>
    </row>
    <row r="606725" spans="1:2" x14ac:dyDescent="0.3">
      <c r="A606725" t="s">
        <v>519</v>
      </c>
      <c r="B606725" t="s">
        <v>1621</v>
      </c>
    </row>
    <row r="606726" spans="1:2" x14ac:dyDescent="0.3">
      <c r="A606726" t="s">
        <v>520</v>
      </c>
      <c r="B606726" t="s">
        <v>1419</v>
      </c>
    </row>
    <row r="606727" spans="1:2" x14ac:dyDescent="0.3">
      <c r="A606727" t="s">
        <v>521</v>
      </c>
      <c r="B606727" t="s">
        <v>1622</v>
      </c>
    </row>
    <row r="606728" spans="1:2" x14ac:dyDescent="0.3">
      <c r="A606728" t="s">
        <v>522</v>
      </c>
      <c r="B606728" t="s">
        <v>1623</v>
      </c>
    </row>
    <row r="606729" spans="1:2" x14ac:dyDescent="0.3">
      <c r="A606729" t="s">
        <v>523</v>
      </c>
      <c r="B606729" t="s">
        <v>1624</v>
      </c>
    </row>
    <row r="606730" spans="1:2" x14ac:dyDescent="0.3">
      <c r="A606730" t="s">
        <v>524</v>
      </c>
      <c r="B606730" t="s">
        <v>1625</v>
      </c>
    </row>
    <row r="606731" spans="1:2" x14ac:dyDescent="0.3">
      <c r="A606731" t="s">
        <v>525</v>
      </c>
      <c r="B606731" t="s">
        <v>1626</v>
      </c>
    </row>
    <row r="606732" spans="1:2" x14ac:dyDescent="0.3">
      <c r="A606732" t="s">
        <v>526</v>
      </c>
      <c r="B606732" t="s">
        <v>1627</v>
      </c>
    </row>
    <row r="606733" spans="1:2" x14ac:dyDescent="0.3">
      <c r="A606733" t="s">
        <v>527</v>
      </c>
      <c r="B606733" t="s">
        <v>1628</v>
      </c>
    </row>
    <row r="606734" spans="1:2" x14ac:dyDescent="0.3">
      <c r="A606734" t="s">
        <v>528</v>
      </c>
      <c r="B606734" t="s">
        <v>1629</v>
      </c>
    </row>
    <row r="606735" spans="1:2" x14ac:dyDescent="0.3">
      <c r="A606735" t="s">
        <v>529</v>
      </c>
      <c r="B606735" t="s">
        <v>1630</v>
      </c>
    </row>
    <row r="606736" spans="1:2" x14ac:dyDescent="0.3">
      <c r="A606736" t="s">
        <v>530</v>
      </c>
      <c r="B606736" t="s">
        <v>1631</v>
      </c>
    </row>
    <row r="606737" spans="1:2" x14ac:dyDescent="0.3">
      <c r="A606737" t="s">
        <v>531</v>
      </c>
      <c r="B606737" t="s">
        <v>1632</v>
      </c>
    </row>
    <row r="606738" spans="1:2" x14ac:dyDescent="0.3">
      <c r="A606738" t="s">
        <v>532</v>
      </c>
      <c r="B606738" t="s">
        <v>1633</v>
      </c>
    </row>
    <row r="606739" spans="1:2" x14ac:dyDescent="0.3">
      <c r="A606739" t="s">
        <v>533</v>
      </c>
      <c r="B606739" t="s">
        <v>1634</v>
      </c>
    </row>
    <row r="606740" spans="1:2" x14ac:dyDescent="0.3">
      <c r="A606740" t="s">
        <v>534</v>
      </c>
      <c r="B606740" t="s">
        <v>1635</v>
      </c>
    </row>
    <row r="606741" spans="1:2" x14ac:dyDescent="0.3">
      <c r="A606741" t="s">
        <v>535</v>
      </c>
      <c r="B606741" t="s">
        <v>1636</v>
      </c>
    </row>
    <row r="606742" spans="1:2" x14ac:dyDescent="0.3">
      <c r="A606742" t="s">
        <v>536</v>
      </c>
      <c r="B606742" t="s">
        <v>1637</v>
      </c>
    </row>
    <row r="606743" spans="1:2" x14ac:dyDescent="0.3">
      <c r="A606743" t="s">
        <v>537</v>
      </c>
      <c r="B606743" t="s">
        <v>1638</v>
      </c>
    </row>
    <row r="606744" spans="1:2" x14ac:dyDescent="0.3">
      <c r="A606744" t="s">
        <v>538</v>
      </c>
      <c r="B606744" t="s">
        <v>1639</v>
      </c>
    </row>
    <row r="606745" spans="1:2" x14ac:dyDescent="0.3">
      <c r="A606745" t="s">
        <v>539</v>
      </c>
      <c r="B606745" t="s">
        <v>1640</v>
      </c>
    </row>
    <row r="606746" spans="1:2" x14ac:dyDescent="0.3">
      <c r="A606746" t="s">
        <v>540</v>
      </c>
      <c r="B606746" t="s">
        <v>1641</v>
      </c>
    </row>
    <row r="606747" spans="1:2" x14ac:dyDescent="0.3">
      <c r="A606747" t="s">
        <v>541</v>
      </c>
      <c r="B606747" t="s">
        <v>1642</v>
      </c>
    </row>
    <row r="606748" spans="1:2" x14ac:dyDescent="0.3">
      <c r="A606748" t="s">
        <v>542</v>
      </c>
      <c r="B606748" t="s">
        <v>1643</v>
      </c>
    </row>
    <row r="606749" spans="1:2" x14ac:dyDescent="0.3">
      <c r="A606749" t="s">
        <v>543</v>
      </c>
      <c r="B606749" t="s">
        <v>1644</v>
      </c>
    </row>
    <row r="606750" spans="1:2" x14ac:dyDescent="0.3">
      <c r="A606750" t="s">
        <v>544</v>
      </c>
      <c r="B606750" t="s">
        <v>1645</v>
      </c>
    </row>
    <row r="606751" spans="1:2" x14ac:dyDescent="0.3">
      <c r="A606751" t="s">
        <v>545</v>
      </c>
      <c r="B606751" t="s">
        <v>1646</v>
      </c>
    </row>
    <row r="606752" spans="1:2" x14ac:dyDescent="0.3">
      <c r="A606752" t="s">
        <v>546</v>
      </c>
      <c r="B606752" t="s">
        <v>1422</v>
      </c>
    </row>
    <row r="606753" spans="1:2" x14ac:dyDescent="0.3">
      <c r="A606753" t="s">
        <v>547</v>
      </c>
      <c r="B606753" t="s">
        <v>1647</v>
      </c>
    </row>
    <row r="606754" spans="1:2" x14ac:dyDescent="0.3">
      <c r="A606754" t="s">
        <v>548</v>
      </c>
      <c r="B606754" t="s">
        <v>1648</v>
      </c>
    </row>
    <row r="606755" spans="1:2" x14ac:dyDescent="0.3">
      <c r="A606755" t="s">
        <v>549</v>
      </c>
      <c r="B606755" t="s">
        <v>1649</v>
      </c>
    </row>
    <row r="606756" spans="1:2" x14ac:dyDescent="0.3">
      <c r="A606756" t="s">
        <v>550</v>
      </c>
      <c r="B606756" t="s">
        <v>1650</v>
      </c>
    </row>
    <row r="606757" spans="1:2" x14ac:dyDescent="0.3">
      <c r="A606757" t="s">
        <v>551</v>
      </c>
      <c r="B606757" t="s">
        <v>1651</v>
      </c>
    </row>
    <row r="606758" spans="1:2" x14ac:dyDescent="0.3">
      <c r="A606758" t="s">
        <v>552</v>
      </c>
      <c r="B606758" t="s">
        <v>1652</v>
      </c>
    </row>
    <row r="606759" spans="1:2" x14ac:dyDescent="0.3">
      <c r="A606759" t="s">
        <v>553</v>
      </c>
      <c r="B606759" t="s">
        <v>1653</v>
      </c>
    </row>
    <row r="606760" spans="1:2" x14ac:dyDescent="0.3">
      <c r="A606760" t="s">
        <v>554</v>
      </c>
      <c r="B606760" t="s">
        <v>1654</v>
      </c>
    </row>
    <row r="606761" spans="1:2" x14ac:dyDescent="0.3">
      <c r="A606761" t="s">
        <v>555</v>
      </c>
      <c r="B606761" t="s">
        <v>1655</v>
      </c>
    </row>
    <row r="606762" spans="1:2" x14ac:dyDescent="0.3">
      <c r="A606762" t="s">
        <v>556</v>
      </c>
      <c r="B606762" t="s">
        <v>1656</v>
      </c>
    </row>
    <row r="606763" spans="1:2" x14ac:dyDescent="0.3">
      <c r="A606763" t="s">
        <v>557</v>
      </c>
      <c r="B606763" t="s">
        <v>1657</v>
      </c>
    </row>
    <row r="606764" spans="1:2" x14ac:dyDescent="0.3">
      <c r="A606764" t="s">
        <v>558</v>
      </c>
      <c r="B606764" t="s">
        <v>1658</v>
      </c>
    </row>
    <row r="606765" spans="1:2" x14ac:dyDescent="0.3">
      <c r="A606765" t="s">
        <v>559</v>
      </c>
      <c r="B606765" t="s">
        <v>1659</v>
      </c>
    </row>
    <row r="606766" spans="1:2" x14ac:dyDescent="0.3">
      <c r="A606766" t="s">
        <v>560</v>
      </c>
      <c r="B606766" t="s">
        <v>1660</v>
      </c>
    </row>
    <row r="606767" spans="1:2" x14ac:dyDescent="0.3">
      <c r="A606767" t="s">
        <v>561</v>
      </c>
      <c r="B606767" t="s">
        <v>1661</v>
      </c>
    </row>
    <row r="606768" spans="1:2" x14ac:dyDescent="0.3">
      <c r="A606768" t="s">
        <v>562</v>
      </c>
      <c r="B606768" t="s">
        <v>1662</v>
      </c>
    </row>
    <row r="606769" spans="1:2" x14ac:dyDescent="0.3">
      <c r="A606769" t="s">
        <v>563</v>
      </c>
      <c r="B606769" t="s">
        <v>1434</v>
      </c>
    </row>
    <row r="606770" spans="1:2" x14ac:dyDescent="0.3">
      <c r="A606770" t="s">
        <v>564</v>
      </c>
      <c r="B606770" t="s">
        <v>1663</v>
      </c>
    </row>
    <row r="606771" spans="1:2" x14ac:dyDescent="0.3">
      <c r="A606771" t="s">
        <v>565</v>
      </c>
      <c r="B606771" t="s">
        <v>1664</v>
      </c>
    </row>
    <row r="606772" spans="1:2" x14ac:dyDescent="0.3">
      <c r="A606772" t="s">
        <v>566</v>
      </c>
      <c r="B606772" t="s">
        <v>1665</v>
      </c>
    </row>
    <row r="606773" spans="1:2" x14ac:dyDescent="0.3">
      <c r="A606773" t="s">
        <v>567</v>
      </c>
      <c r="B606773" t="s">
        <v>1666</v>
      </c>
    </row>
    <row r="606774" spans="1:2" x14ac:dyDescent="0.3">
      <c r="A606774" t="s">
        <v>568</v>
      </c>
      <c r="B606774" t="s">
        <v>1667</v>
      </c>
    </row>
    <row r="606775" spans="1:2" x14ac:dyDescent="0.3">
      <c r="A606775" t="s">
        <v>569</v>
      </c>
      <c r="B606775" t="s">
        <v>1668</v>
      </c>
    </row>
    <row r="606776" spans="1:2" x14ac:dyDescent="0.3">
      <c r="A606776" t="s">
        <v>570</v>
      </c>
      <c r="B606776" t="s">
        <v>1669</v>
      </c>
    </row>
    <row r="606777" spans="1:2" x14ac:dyDescent="0.3">
      <c r="A606777" t="s">
        <v>571</v>
      </c>
      <c r="B606777" t="s">
        <v>1670</v>
      </c>
    </row>
    <row r="606778" spans="1:2" x14ac:dyDescent="0.3">
      <c r="A606778" t="s">
        <v>572</v>
      </c>
      <c r="B606778" t="s">
        <v>1385</v>
      </c>
    </row>
    <row r="606779" spans="1:2" x14ac:dyDescent="0.3">
      <c r="A606779" t="s">
        <v>573</v>
      </c>
      <c r="B606779" t="s">
        <v>1671</v>
      </c>
    </row>
    <row r="606780" spans="1:2" x14ac:dyDescent="0.3">
      <c r="A606780" t="s">
        <v>574</v>
      </c>
      <c r="B606780" t="s">
        <v>1672</v>
      </c>
    </row>
    <row r="606781" spans="1:2" x14ac:dyDescent="0.3">
      <c r="A606781" t="s">
        <v>575</v>
      </c>
      <c r="B606781" t="s">
        <v>1673</v>
      </c>
    </row>
    <row r="606782" spans="1:2" x14ac:dyDescent="0.3">
      <c r="A606782" t="s">
        <v>576</v>
      </c>
      <c r="B606782" t="s">
        <v>1674</v>
      </c>
    </row>
    <row r="606783" spans="1:2" x14ac:dyDescent="0.3">
      <c r="A606783" t="s">
        <v>577</v>
      </c>
      <c r="B606783" t="s">
        <v>1675</v>
      </c>
    </row>
    <row r="606784" spans="1:2" x14ac:dyDescent="0.3">
      <c r="A606784" t="s">
        <v>578</v>
      </c>
      <c r="B606784" t="s">
        <v>1676</v>
      </c>
    </row>
    <row r="606785" spans="1:2" x14ac:dyDescent="0.3">
      <c r="A606785" t="s">
        <v>579</v>
      </c>
      <c r="B606785" t="s">
        <v>1437</v>
      </c>
    </row>
    <row r="606786" spans="1:2" x14ac:dyDescent="0.3">
      <c r="A606786" t="s">
        <v>580</v>
      </c>
      <c r="B606786" t="s">
        <v>1677</v>
      </c>
    </row>
    <row r="606787" spans="1:2" x14ac:dyDescent="0.3">
      <c r="A606787" t="s">
        <v>581</v>
      </c>
      <c r="B606787" t="s">
        <v>1678</v>
      </c>
    </row>
    <row r="606788" spans="1:2" x14ac:dyDescent="0.3">
      <c r="A606788" t="s">
        <v>582</v>
      </c>
      <c r="B606788" t="s">
        <v>1679</v>
      </c>
    </row>
    <row r="606789" spans="1:2" x14ac:dyDescent="0.3">
      <c r="A606789" t="s">
        <v>583</v>
      </c>
      <c r="B606789" t="s">
        <v>1680</v>
      </c>
    </row>
    <row r="606790" spans="1:2" x14ac:dyDescent="0.3">
      <c r="A606790" t="s">
        <v>584</v>
      </c>
      <c r="B606790" t="s">
        <v>1681</v>
      </c>
    </row>
    <row r="606791" spans="1:2" x14ac:dyDescent="0.3">
      <c r="A606791" t="s">
        <v>585</v>
      </c>
      <c r="B606791" t="s">
        <v>1682</v>
      </c>
    </row>
    <row r="606792" spans="1:2" x14ac:dyDescent="0.3">
      <c r="A606792" t="s">
        <v>586</v>
      </c>
      <c r="B606792" t="s">
        <v>1683</v>
      </c>
    </row>
    <row r="606793" spans="1:2" x14ac:dyDescent="0.3">
      <c r="A606793" t="s">
        <v>587</v>
      </c>
      <c r="B606793" t="s">
        <v>1684</v>
      </c>
    </row>
    <row r="606794" spans="1:2" x14ac:dyDescent="0.3">
      <c r="A606794" t="s">
        <v>588</v>
      </c>
      <c r="B606794" t="s">
        <v>1685</v>
      </c>
    </row>
    <row r="606795" spans="1:2" x14ac:dyDescent="0.3">
      <c r="A606795" t="s">
        <v>589</v>
      </c>
      <c r="B606795" t="s">
        <v>1686</v>
      </c>
    </row>
    <row r="606796" spans="1:2" x14ac:dyDescent="0.3">
      <c r="A606796" t="s">
        <v>590</v>
      </c>
      <c r="B606796" t="s">
        <v>1687</v>
      </c>
    </row>
    <row r="606797" spans="1:2" x14ac:dyDescent="0.3">
      <c r="A606797" t="s">
        <v>591</v>
      </c>
      <c r="B606797" t="s">
        <v>1688</v>
      </c>
    </row>
    <row r="606798" spans="1:2" x14ac:dyDescent="0.3">
      <c r="A606798" t="s">
        <v>592</v>
      </c>
      <c r="B606798" t="s">
        <v>1689</v>
      </c>
    </row>
    <row r="606799" spans="1:2" x14ac:dyDescent="0.3">
      <c r="A606799" t="s">
        <v>593</v>
      </c>
      <c r="B606799" t="s">
        <v>1690</v>
      </c>
    </row>
    <row r="606800" spans="1:2" x14ac:dyDescent="0.3">
      <c r="A606800" t="s">
        <v>594</v>
      </c>
      <c r="B606800" t="s">
        <v>1691</v>
      </c>
    </row>
    <row r="606801" spans="1:2" x14ac:dyDescent="0.3">
      <c r="A606801" t="s">
        <v>595</v>
      </c>
      <c r="B606801" t="s">
        <v>1691</v>
      </c>
    </row>
    <row r="606802" spans="1:2" x14ac:dyDescent="0.3">
      <c r="A606802" t="s">
        <v>596</v>
      </c>
      <c r="B606802" t="s">
        <v>1692</v>
      </c>
    </row>
    <row r="606803" spans="1:2" x14ac:dyDescent="0.3">
      <c r="A606803" t="s">
        <v>597</v>
      </c>
      <c r="B606803" t="s">
        <v>1693</v>
      </c>
    </row>
    <row r="606804" spans="1:2" x14ac:dyDescent="0.3">
      <c r="A606804" t="s">
        <v>598</v>
      </c>
      <c r="B606804" t="s">
        <v>1694</v>
      </c>
    </row>
    <row r="606805" spans="1:2" x14ac:dyDescent="0.3">
      <c r="A606805" t="s">
        <v>599</v>
      </c>
      <c r="B606805" t="s">
        <v>1695</v>
      </c>
    </row>
    <row r="606806" spans="1:2" x14ac:dyDescent="0.3">
      <c r="A606806" t="s">
        <v>600</v>
      </c>
      <c r="B606806" t="s">
        <v>1696</v>
      </c>
    </row>
    <row r="606807" spans="1:2" x14ac:dyDescent="0.3">
      <c r="A606807" t="s">
        <v>601</v>
      </c>
      <c r="B606807" t="s">
        <v>1697</v>
      </c>
    </row>
    <row r="606808" spans="1:2" x14ac:dyDescent="0.3">
      <c r="A606808" t="s">
        <v>602</v>
      </c>
      <c r="B606808" t="s">
        <v>1698</v>
      </c>
    </row>
    <row r="606809" spans="1:2" x14ac:dyDescent="0.3">
      <c r="A606809" t="s">
        <v>603</v>
      </c>
      <c r="B606809" t="s">
        <v>1699</v>
      </c>
    </row>
    <row r="606810" spans="1:2" x14ac:dyDescent="0.3">
      <c r="A606810" t="s">
        <v>604</v>
      </c>
      <c r="B606810" t="s">
        <v>1700</v>
      </c>
    </row>
    <row r="606811" spans="1:2" x14ac:dyDescent="0.3">
      <c r="A606811" t="s">
        <v>605</v>
      </c>
      <c r="B606811" t="s">
        <v>1701</v>
      </c>
    </row>
    <row r="606812" spans="1:2" x14ac:dyDescent="0.3">
      <c r="A606812" t="s">
        <v>606</v>
      </c>
      <c r="B606812" t="s">
        <v>1702</v>
      </c>
    </row>
    <row r="606813" spans="1:2" x14ac:dyDescent="0.3">
      <c r="A606813" t="s">
        <v>607</v>
      </c>
      <c r="B606813" t="s">
        <v>1703</v>
      </c>
    </row>
    <row r="606814" spans="1:2" x14ac:dyDescent="0.3">
      <c r="A606814" t="s">
        <v>608</v>
      </c>
      <c r="B606814" t="s">
        <v>1704</v>
      </c>
    </row>
    <row r="606815" spans="1:2" x14ac:dyDescent="0.3">
      <c r="A606815" t="s">
        <v>609</v>
      </c>
      <c r="B606815" t="s">
        <v>1705</v>
      </c>
    </row>
    <row r="606816" spans="1:2" x14ac:dyDescent="0.3">
      <c r="A606816" t="s">
        <v>610</v>
      </c>
      <c r="B606816" t="s">
        <v>1706</v>
      </c>
    </row>
    <row r="606817" spans="1:2" x14ac:dyDescent="0.3">
      <c r="A606817" t="s">
        <v>611</v>
      </c>
      <c r="B606817" t="s">
        <v>1707</v>
      </c>
    </row>
    <row r="606818" spans="1:2" x14ac:dyDescent="0.3">
      <c r="A606818" t="s">
        <v>612</v>
      </c>
      <c r="B606818" t="s">
        <v>1708</v>
      </c>
    </row>
    <row r="606819" spans="1:2" x14ac:dyDescent="0.3">
      <c r="A606819" t="s">
        <v>613</v>
      </c>
      <c r="B606819" t="s">
        <v>1709</v>
      </c>
    </row>
    <row r="606820" spans="1:2" x14ac:dyDescent="0.3">
      <c r="A606820" t="s">
        <v>614</v>
      </c>
      <c r="B606820" t="s">
        <v>1710</v>
      </c>
    </row>
    <row r="606821" spans="1:2" x14ac:dyDescent="0.3">
      <c r="A606821" t="s">
        <v>615</v>
      </c>
      <c r="B606821" t="s">
        <v>1711</v>
      </c>
    </row>
    <row r="606822" spans="1:2" x14ac:dyDescent="0.3">
      <c r="A606822" t="s">
        <v>616</v>
      </c>
      <c r="B606822" t="s">
        <v>1712</v>
      </c>
    </row>
    <row r="606823" spans="1:2" x14ac:dyDescent="0.3">
      <c r="A606823" t="s">
        <v>617</v>
      </c>
      <c r="B606823" t="s">
        <v>1713</v>
      </c>
    </row>
    <row r="606824" spans="1:2" x14ac:dyDescent="0.3">
      <c r="A606824" t="s">
        <v>618</v>
      </c>
      <c r="B606824" t="s">
        <v>1714</v>
      </c>
    </row>
    <row r="606825" spans="1:2" x14ac:dyDescent="0.3">
      <c r="A606825" t="s">
        <v>619</v>
      </c>
      <c r="B606825" t="s">
        <v>1715</v>
      </c>
    </row>
    <row r="606826" spans="1:2" x14ac:dyDescent="0.3">
      <c r="A606826" t="s">
        <v>620</v>
      </c>
      <c r="B606826" t="s">
        <v>1716</v>
      </c>
    </row>
    <row r="606827" spans="1:2" x14ac:dyDescent="0.3">
      <c r="A606827" t="s">
        <v>621</v>
      </c>
      <c r="B606827" t="s">
        <v>1717</v>
      </c>
    </row>
    <row r="606828" spans="1:2" x14ac:dyDescent="0.3">
      <c r="A606828" t="s">
        <v>622</v>
      </c>
      <c r="B606828" t="s">
        <v>1718</v>
      </c>
    </row>
    <row r="606829" spans="1:2" x14ac:dyDescent="0.3">
      <c r="A606829" t="s">
        <v>623</v>
      </c>
      <c r="B606829" t="s">
        <v>1719</v>
      </c>
    </row>
    <row r="606830" spans="1:2" x14ac:dyDescent="0.3">
      <c r="A606830" t="s">
        <v>624</v>
      </c>
      <c r="B606830" t="s">
        <v>1720</v>
      </c>
    </row>
    <row r="606831" spans="1:2" x14ac:dyDescent="0.3">
      <c r="A606831" t="s">
        <v>625</v>
      </c>
      <c r="B606831" t="s">
        <v>1721</v>
      </c>
    </row>
    <row r="606832" spans="1:2" x14ac:dyDescent="0.3">
      <c r="A606832" t="s">
        <v>626</v>
      </c>
      <c r="B606832" t="s">
        <v>1722</v>
      </c>
    </row>
    <row r="606833" spans="1:2" x14ac:dyDescent="0.3">
      <c r="A606833" t="s">
        <v>627</v>
      </c>
      <c r="B606833" t="s">
        <v>1723</v>
      </c>
    </row>
    <row r="606834" spans="1:2" x14ac:dyDescent="0.3">
      <c r="A606834" t="s">
        <v>628</v>
      </c>
      <c r="B606834" t="s">
        <v>1724</v>
      </c>
    </row>
    <row r="606835" spans="1:2" x14ac:dyDescent="0.3">
      <c r="A606835" t="s">
        <v>629</v>
      </c>
      <c r="B606835" t="s">
        <v>1725</v>
      </c>
    </row>
    <row r="606836" spans="1:2" x14ac:dyDescent="0.3">
      <c r="A606836" t="s">
        <v>630</v>
      </c>
      <c r="B606836" t="s">
        <v>1726</v>
      </c>
    </row>
    <row r="606837" spans="1:2" x14ac:dyDescent="0.3">
      <c r="A606837" t="s">
        <v>631</v>
      </c>
      <c r="B606837" t="s">
        <v>1727</v>
      </c>
    </row>
    <row r="606838" spans="1:2" x14ac:dyDescent="0.3">
      <c r="A606838" t="s">
        <v>632</v>
      </c>
      <c r="B606838" t="s">
        <v>1728</v>
      </c>
    </row>
    <row r="606839" spans="1:2" x14ac:dyDescent="0.3">
      <c r="A606839" t="s">
        <v>633</v>
      </c>
      <c r="B606839" t="s">
        <v>1729</v>
      </c>
    </row>
    <row r="606840" spans="1:2" x14ac:dyDescent="0.3">
      <c r="A606840" t="s">
        <v>634</v>
      </c>
      <c r="B606840" t="s">
        <v>1730</v>
      </c>
    </row>
    <row r="606841" spans="1:2" x14ac:dyDescent="0.3">
      <c r="A606841" t="s">
        <v>635</v>
      </c>
      <c r="B606841" t="s">
        <v>1731</v>
      </c>
    </row>
    <row r="606842" spans="1:2" x14ac:dyDescent="0.3">
      <c r="A606842" t="s">
        <v>636</v>
      </c>
      <c r="B606842" t="s">
        <v>1732</v>
      </c>
    </row>
    <row r="606843" spans="1:2" x14ac:dyDescent="0.3">
      <c r="A606843" t="s">
        <v>637</v>
      </c>
      <c r="B606843" t="s">
        <v>1733</v>
      </c>
    </row>
    <row r="606844" spans="1:2" x14ac:dyDescent="0.3">
      <c r="A606844" t="s">
        <v>638</v>
      </c>
      <c r="B606844" t="s">
        <v>1734</v>
      </c>
    </row>
    <row r="606845" spans="1:2" x14ac:dyDescent="0.3">
      <c r="A606845" t="s">
        <v>639</v>
      </c>
      <c r="B606845" t="s">
        <v>1735</v>
      </c>
    </row>
    <row r="606846" spans="1:2" x14ac:dyDescent="0.3">
      <c r="A606846" t="s">
        <v>640</v>
      </c>
      <c r="B606846" t="s">
        <v>1736</v>
      </c>
    </row>
    <row r="606847" spans="1:2" x14ac:dyDescent="0.3">
      <c r="A606847" t="s">
        <v>641</v>
      </c>
      <c r="B606847" t="s">
        <v>1737</v>
      </c>
    </row>
    <row r="606848" spans="1:2" x14ac:dyDescent="0.3">
      <c r="A606848" t="s">
        <v>642</v>
      </c>
      <c r="B606848" t="s">
        <v>1738</v>
      </c>
    </row>
    <row r="606849" spans="1:2" x14ac:dyDescent="0.3">
      <c r="A606849" t="s">
        <v>643</v>
      </c>
      <c r="B606849" t="s">
        <v>1739</v>
      </c>
    </row>
    <row r="606850" spans="1:2" x14ac:dyDescent="0.3">
      <c r="A606850" t="s">
        <v>644</v>
      </c>
      <c r="B606850" t="s">
        <v>1740</v>
      </c>
    </row>
    <row r="606851" spans="1:2" x14ac:dyDescent="0.3">
      <c r="A606851" t="s">
        <v>645</v>
      </c>
      <c r="B606851" t="s">
        <v>1741</v>
      </c>
    </row>
    <row r="606852" spans="1:2" x14ac:dyDescent="0.3">
      <c r="A606852" t="s">
        <v>646</v>
      </c>
      <c r="B606852" t="s">
        <v>1742</v>
      </c>
    </row>
    <row r="606853" spans="1:2" x14ac:dyDescent="0.3">
      <c r="A606853" t="s">
        <v>647</v>
      </c>
      <c r="B606853" t="s">
        <v>1743</v>
      </c>
    </row>
    <row r="606854" spans="1:2" x14ac:dyDescent="0.3">
      <c r="A606854" t="s">
        <v>648</v>
      </c>
      <c r="B606854" t="s">
        <v>1744</v>
      </c>
    </row>
    <row r="606855" spans="1:2" x14ac:dyDescent="0.3">
      <c r="A606855" t="s">
        <v>649</v>
      </c>
      <c r="B606855" t="s">
        <v>1745</v>
      </c>
    </row>
    <row r="606856" spans="1:2" x14ac:dyDescent="0.3">
      <c r="A606856" t="s">
        <v>650</v>
      </c>
      <c r="B606856" t="s">
        <v>1439</v>
      </c>
    </row>
    <row r="606857" spans="1:2" x14ac:dyDescent="0.3">
      <c r="A606857" t="s">
        <v>651</v>
      </c>
      <c r="B606857" t="s">
        <v>1746</v>
      </c>
    </row>
    <row r="606858" spans="1:2" x14ac:dyDescent="0.3">
      <c r="A606858" t="s">
        <v>652</v>
      </c>
      <c r="B606858" t="s">
        <v>1747</v>
      </c>
    </row>
    <row r="606859" spans="1:2" x14ac:dyDescent="0.3">
      <c r="A606859" t="s">
        <v>653</v>
      </c>
      <c r="B606859" t="s">
        <v>1748</v>
      </c>
    </row>
    <row r="606860" spans="1:2" x14ac:dyDescent="0.3">
      <c r="A606860" t="s">
        <v>654</v>
      </c>
      <c r="B606860" t="s">
        <v>1749</v>
      </c>
    </row>
    <row r="606861" spans="1:2" x14ac:dyDescent="0.3">
      <c r="A606861" t="s">
        <v>655</v>
      </c>
      <c r="B606861" t="s">
        <v>1750</v>
      </c>
    </row>
    <row r="606862" spans="1:2" x14ac:dyDescent="0.3">
      <c r="A606862" t="s">
        <v>656</v>
      </c>
      <c r="B606862" t="s">
        <v>1751</v>
      </c>
    </row>
    <row r="606863" spans="1:2" x14ac:dyDescent="0.3">
      <c r="A606863" t="s">
        <v>657</v>
      </c>
      <c r="B606863" t="s">
        <v>1752</v>
      </c>
    </row>
    <row r="606864" spans="1:2" x14ac:dyDescent="0.3">
      <c r="A606864" t="s">
        <v>658</v>
      </c>
      <c r="B606864" t="s">
        <v>1753</v>
      </c>
    </row>
    <row r="606865" spans="1:2" x14ac:dyDescent="0.3">
      <c r="A606865" t="s">
        <v>659</v>
      </c>
      <c r="B606865" t="s">
        <v>1754</v>
      </c>
    </row>
    <row r="606866" spans="1:2" x14ac:dyDescent="0.3">
      <c r="A606866" t="s">
        <v>660</v>
      </c>
      <c r="B606866" t="s">
        <v>1755</v>
      </c>
    </row>
    <row r="606867" spans="1:2" x14ac:dyDescent="0.3">
      <c r="A606867" t="s">
        <v>661</v>
      </c>
      <c r="B606867" t="s">
        <v>1756</v>
      </c>
    </row>
    <row r="606868" spans="1:2" x14ac:dyDescent="0.3">
      <c r="A606868" t="s">
        <v>662</v>
      </c>
      <c r="B606868" t="s">
        <v>1757</v>
      </c>
    </row>
    <row r="606869" spans="1:2" x14ac:dyDescent="0.3">
      <c r="A606869" t="s">
        <v>663</v>
      </c>
      <c r="B606869" t="s">
        <v>1758</v>
      </c>
    </row>
    <row r="606870" spans="1:2" x14ac:dyDescent="0.3">
      <c r="A606870" t="s">
        <v>664</v>
      </c>
      <c r="B606870" t="s">
        <v>1759</v>
      </c>
    </row>
    <row r="606871" spans="1:2" x14ac:dyDescent="0.3">
      <c r="A606871" t="s">
        <v>665</v>
      </c>
      <c r="B606871" t="s">
        <v>1760</v>
      </c>
    </row>
    <row r="606872" spans="1:2" x14ac:dyDescent="0.3">
      <c r="A606872" t="s">
        <v>666</v>
      </c>
      <c r="B606872" t="s">
        <v>1761</v>
      </c>
    </row>
    <row r="606873" spans="1:2" x14ac:dyDescent="0.3">
      <c r="A606873" t="s">
        <v>667</v>
      </c>
      <c r="B606873" t="s">
        <v>1762</v>
      </c>
    </row>
    <row r="606874" spans="1:2" x14ac:dyDescent="0.3">
      <c r="A606874" t="s">
        <v>668</v>
      </c>
      <c r="B606874" t="s">
        <v>1763</v>
      </c>
    </row>
    <row r="606875" spans="1:2" x14ac:dyDescent="0.3">
      <c r="A606875" t="s">
        <v>669</v>
      </c>
      <c r="B606875" t="s">
        <v>1764</v>
      </c>
    </row>
    <row r="606876" spans="1:2" x14ac:dyDescent="0.3">
      <c r="A606876" t="s">
        <v>670</v>
      </c>
      <c r="B606876" t="s">
        <v>1765</v>
      </c>
    </row>
    <row r="606877" spans="1:2" x14ac:dyDescent="0.3">
      <c r="A606877" t="s">
        <v>671</v>
      </c>
      <c r="B606877" t="s">
        <v>1766</v>
      </c>
    </row>
    <row r="606878" spans="1:2" x14ac:dyDescent="0.3">
      <c r="A606878" t="s">
        <v>672</v>
      </c>
      <c r="B606878" t="s">
        <v>1767</v>
      </c>
    </row>
    <row r="606879" spans="1:2" x14ac:dyDescent="0.3">
      <c r="A606879" t="s">
        <v>673</v>
      </c>
      <c r="B606879" t="s">
        <v>1768</v>
      </c>
    </row>
    <row r="606880" spans="1:2" x14ac:dyDescent="0.3">
      <c r="A606880" t="s">
        <v>674</v>
      </c>
      <c r="B606880" t="s">
        <v>1769</v>
      </c>
    </row>
    <row r="606881" spans="1:2" x14ac:dyDescent="0.3">
      <c r="A606881" t="s">
        <v>675</v>
      </c>
      <c r="B606881" t="s">
        <v>1770</v>
      </c>
    </row>
    <row r="606882" spans="1:2" x14ac:dyDescent="0.3">
      <c r="A606882" t="s">
        <v>676</v>
      </c>
      <c r="B606882" t="s">
        <v>1771</v>
      </c>
    </row>
    <row r="606883" spans="1:2" x14ac:dyDescent="0.3">
      <c r="A606883" t="s">
        <v>677</v>
      </c>
      <c r="B606883" t="s">
        <v>1772</v>
      </c>
    </row>
    <row r="606884" spans="1:2" x14ac:dyDescent="0.3">
      <c r="A606884" t="s">
        <v>678</v>
      </c>
      <c r="B606884" t="s">
        <v>1773</v>
      </c>
    </row>
    <row r="606885" spans="1:2" x14ac:dyDescent="0.3">
      <c r="A606885" t="s">
        <v>679</v>
      </c>
      <c r="B606885" t="s">
        <v>1774</v>
      </c>
    </row>
    <row r="606886" spans="1:2" x14ac:dyDescent="0.3">
      <c r="A606886" t="s">
        <v>680</v>
      </c>
      <c r="B606886" t="s">
        <v>1400</v>
      </c>
    </row>
    <row r="606887" spans="1:2" x14ac:dyDescent="0.3">
      <c r="A606887" t="s">
        <v>681</v>
      </c>
      <c r="B606887" t="s">
        <v>1775</v>
      </c>
    </row>
    <row r="606888" spans="1:2" x14ac:dyDescent="0.3">
      <c r="A606888" t="s">
        <v>682</v>
      </c>
      <c r="B606888" t="s">
        <v>1776</v>
      </c>
    </row>
    <row r="606889" spans="1:2" x14ac:dyDescent="0.3">
      <c r="A606889" t="s">
        <v>683</v>
      </c>
      <c r="B606889" t="s">
        <v>1777</v>
      </c>
    </row>
    <row r="606890" spans="1:2" x14ac:dyDescent="0.3">
      <c r="A606890" t="s">
        <v>684</v>
      </c>
      <c r="B606890" t="s">
        <v>1778</v>
      </c>
    </row>
    <row r="606891" spans="1:2" x14ac:dyDescent="0.3">
      <c r="A606891" t="s">
        <v>685</v>
      </c>
      <c r="B606891" t="s">
        <v>1391</v>
      </c>
    </row>
    <row r="606892" spans="1:2" x14ac:dyDescent="0.3">
      <c r="A606892" t="s">
        <v>686</v>
      </c>
      <c r="B606892" t="s">
        <v>1779</v>
      </c>
    </row>
    <row r="606893" spans="1:2" x14ac:dyDescent="0.3">
      <c r="A606893" t="s">
        <v>687</v>
      </c>
      <c r="B606893" t="s">
        <v>1780</v>
      </c>
    </row>
    <row r="606894" spans="1:2" x14ac:dyDescent="0.3">
      <c r="A606894" t="s">
        <v>688</v>
      </c>
      <c r="B606894" t="s">
        <v>1781</v>
      </c>
    </row>
    <row r="606895" spans="1:2" x14ac:dyDescent="0.3">
      <c r="A606895" t="s">
        <v>689</v>
      </c>
      <c r="B606895" t="s">
        <v>1782</v>
      </c>
    </row>
    <row r="606896" spans="1:2" x14ac:dyDescent="0.3">
      <c r="A606896" t="s">
        <v>690</v>
      </c>
      <c r="B606896" t="s">
        <v>1783</v>
      </c>
    </row>
    <row r="606897" spans="1:2" x14ac:dyDescent="0.3">
      <c r="A606897" t="s">
        <v>691</v>
      </c>
      <c r="B606897" t="s">
        <v>1784</v>
      </c>
    </row>
    <row r="606898" spans="1:2" x14ac:dyDescent="0.3">
      <c r="A606898" t="s">
        <v>692</v>
      </c>
      <c r="B606898" t="s">
        <v>1785</v>
      </c>
    </row>
    <row r="606899" spans="1:2" x14ac:dyDescent="0.3">
      <c r="A606899" t="s">
        <v>693</v>
      </c>
      <c r="B606899" t="s">
        <v>1786</v>
      </c>
    </row>
    <row r="606900" spans="1:2" x14ac:dyDescent="0.3">
      <c r="A606900" t="s">
        <v>694</v>
      </c>
      <c r="B606900" t="s">
        <v>1787</v>
      </c>
    </row>
    <row r="606901" spans="1:2" x14ac:dyDescent="0.3">
      <c r="A606901" t="s">
        <v>695</v>
      </c>
      <c r="B606901" t="s">
        <v>1788</v>
      </c>
    </row>
    <row r="606902" spans="1:2" x14ac:dyDescent="0.3">
      <c r="A606902" t="s">
        <v>696</v>
      </c>
      <c r="B606902" t="s">
        <v>1789</v>
      </c>
    </row>
    <row r="606903" spans="1:2" x14ac:dyDescent="0.3">
      <c r="A606903" t="s">
        <v>697</v>
      </c>
      <c r="B606903" t="s">
        <v>1790</v>
      </c>
    </row>
    <row r="606904" spans="1:2" x14ac:dyDescent="0.3">
      <c r="A606904" t="s">
        <v>698</v>
      </c>
      <c r="B606904" t="s">
        <v>1791</v>
      </c>
    </row>
    <row r="606905" spans="1:2" x14ac:dyDescent="0.3">
      <c r="A606905" t="s">
        <v>699</v>
      </c>
      <c r="B606905" t="s">
        <v>1792</v>
      </c>
    </row>
    <row r="606906" spans="1:2" x14ac:dyDescent="0.3">
      <c r="A606906" t="s">
        <v>700</v>
      </c>
      <c r="B606906" t="s">
        <v>1793</v>
      </c>
    </row>
    <row r="606907" spans="1:2" x14ac:dyDescent="0.3">
      <c r="A606907" t="s">
        <v>701</v>
      </c>
      <c r="B606907" t="s">
        <v>1794</v>
      </c>
    </row>
    <row r="606908" spans="1:2" x14ac:dyDescent="0.3">
      <c r="A606908" t="s">
        <v>702</v>
      </c>
      <c r="B606908" t="s">
        <v>1795</v>
      </c>
    </row>
    <row r="606909" spans="1:2" x14ac:dyDescent="0.3">
      <c r="A606909" t="s">
        <v>703</v>
      </c>
      <c r="B606909" t="s">
        <v>1796</v>
      </c>
    </row>
    <row r="606910" spans="1:2" x14ac:dyDescent="0.3">
      <c r="A606910" t="s">
        <v>704</v>
      </c>
      <c r="B606910" t="s">
        <v>1797</v>
      </c>
    </row>
    <row r="606911" spans="1:2" x14ac:dyDescent="0.3">
      <c r="A606911" t="s">
        <v>705</v>
      </c>
      <c r="B606911" t="s">
        <v>1798</v>
      </c>
    </row>
    <row r="606912" spans="1:2" x14ac:dyDescent="0.3">
      <c r="A606912" t="s">
        <v>706</v>
      </c>
      <c r="B606912" t="s">
        <v>1799</v>
      </c>
    </row>
    <row r="606913" spans="1:2" x14ac:dyDescent="0.3">
      <c r="A606913" t="s">
        <v>707</v>
      </c>
      <c r="B606913" t="s">
        <v>1800</v>
      </c>
    </row>
    <row r="606914" spans="1:2" x14ac:dyDescent="0.3">
      <c r="A606914" t="s">
        <v>708</v>
      </c>
      <c r="B606914" t="s">
        <v>1801</v>
      </c>
    </row>
    <row r="606915" spans="1:2" x14ac:dyDescent="0.3">
      <c r="A606915" t="s">
        <v>709</v>
      </c>
      <c r="B606915" t="s">
        <v>1802</v>
      </c>
    </row>
    <row r="606916" spans="1:2" x14ac:dyDescent="0.3">
      <c r="A606916" t="s">
        <v>710</v>
      </c>
      <c r="B606916" t="s">
        <v>1803</v>
      </c>
    </row>
    <row r="606917" spans="1:2" x14ac:dyDescent="0.3">
      <c r="A606917" t="s">
        <v>711</v>
      </c>
      <c r="B606917" t="s">
        <v>1804</v>
      </c>
    </row>
    <row r="606918" spans="1:2" x14ac:dyDescent="0.3">
      <c r="A606918" t="s">
        <v>712</v>
      </c>
      <c r="B606918" t="s">
        <v>1805</v>
      </c>
    </row>
    <row r="606919" spans="1:2" x14ac:dyDescent="0.3">
      <c r="A606919" t="s">
        <v>713</v>
      </c>
      <c r="B606919" t="s">
        <v>1806</v>
      </c>
    </row>
    <row r="606920" spans="1:2" x14ac:dyDescent="0.3">
      <c r="A606920" t="s">
        <v>714</v>
      </c>
      <c r="B606920" t="s">
        <v>1807</v>
      </c>
    </row>
    <row r="606921" spans="1:2" x14ac:dyDescent="0.3">
      <c r="A606921" t="s">
        <v>715</v>
      </c>
      <c r="B606921" t="s">
        <v>1808</v>
      </c>
    </row>
    <row r="606922" spans="1:2" x14ac:dyDescent="0.3">
      <c r="A606922" t="s">
        <v>716</v>
      </c>
      <c r="B606922" t="s">
        <v>1809</v>
      </c>
    </row>
    <row r="606923" spans="1:2" x14ac:dyDescent="0.3">
      <c r="A606923" t="s">
        <v>717</v>
      </c>
      <c r="B606923" t="s">
        <v>1810</v>
      </c>
    </row>
    <row r="606924" spans="1:2" x14ac:dyDescent="0.3">
      <c r="A606924" t="s">
        <v>718</v>
      </c>
      <c r="B606924" t="s">
        <v>1811</v>
      </c>
    </row>
    <row r="606925" spans="1:2" x14ac:dyDescent="0.3">
      <c r="A606925" t="s">
        <v>719</v>
      </c>
      <c r="B606925" t="s">
        <v>1812</v>
      </c>
    </row>
    <row r="606926" spans="1:2" x14ac:dyDescent="0.3">
      <c r="A606926" t="s">
        <v>720</v>
      </c>
      <c r="B606926" t="s">
        <v>1813</v>
      </c>
    </row>
    <row r="606927" spans="1:2" x14ac:dyDescent="0.3">
      <c r="A606927" t="s">
        <v>721</v>
      </c>
      <c r="B606927" t="s">
        <v>1814</v>
      </c>
    </row>
    <row r="606928" spans="1:2" x14ac:dyDescent="0.3">
      <c r="A606928" t="s">
        <v>722</v>
      </c>
      <c r="B606928" t="s">
        <v>1815</v>
      </c>
    </row>
    <row r="606929" spans="1:2" x14ac:dyDescent="0.3">
      <c r="A606929" t="s">
        <v>723</v>
      </c>
      <c r="B606929" t="s">
        <v>1249</v>
      </c>
    </row>
    <row r="606930" spans="1:2" x14ac:dyDescent="0.3">
      <c r="A606930" t="s">
        <v>724</v>
      </c>
      <c r="B606930" t="s">
        <v>1816</v>
      </c>
    </row>
    <row r="606931" spans="1:2" x14ac:dyDescent="0.3">
      <c r="A606931" t="s">
        <v>725</v>
      </c>
      <c r="B606931" t="s">
        <v>1817</v>
      </c>
    </row>
    <row r="606932" spans="1:2" x14ac:dyDescent="0.3">
      <c r="A606932" t="s">
        <v>726</v>
      </c>
      <c r="B606932" t="s">
        <v>1818</v>
      </c>
    </row>
    <row r="606933" spans="1:2" x14ac:dyDescent="0.3">
      <c r="A606933" t="s">
        <v>727</v>
      </c>
      <c r="B606933" t="s">
        <v>1819</v>
      </c>
    </row>
    <row r="606934" spans="1:2" x14ac:dyDescent="0.3">
      <c r="A606934" t="s">
        <v>728</v>
      </c>
      <c r="B606934" t="s">
        <v>1820</v>
      </c>
    </row>
    <row r="606935" spans="1:2" x14ac:dyDescent="0.3">
      <c r="A606935" t="s">
        <v>729</v>
      </c>
      <c r="B606935" t="s">
        <v>1821</v>
      </c>
    </row>
    <row r="606936" spans="1:2" x14ac:dyDescent="0.3">
      <c r="A606936" t="s">
        <v>730</v>
      </c>
      <c r="B606936" t="s">
        <v>1822</v>
      </c>
    </row>
    <row r="606937" spans="1:2" x14ac:dyDescent="0.3">
      <c r="A606937" t="s">
        <v>731</v>
      </c>
      <c r="B606937" t="s">
        <v>1823</v>
      </c>
    </row>
    <row r="606938" spans="1:2" x14ac:dyDescent="0.3">
      <c r="A606938" t="s">
        <v>732</v>
      </c>
      <c r="B606938" t="s">
        <v>1824</v>
      </c>
    </row>
    <row r="606939" spans="1:2" x14ac:dyDescent="0.3">
      <c r="A606939" t="s">
        <v>733</v>
      </c>
      <c r="B606939" t="s">
        <v>1825</v>
      </c>
    </row>
    <row r="606940" spans="1:2" x14ac:dyDescent="0.3">
      <c r="A606940" t="s">
        <v>734</v>
      </c>
      <c r="B606940" t="s">
        <v>1826</v>
      </c>
    </row>
    <row r="606941" spans="1:2" x14ac:dyDescent="0.3">
      <c r="A606941" t="s">
        <v>735</v>
      </c>
      <c r="B606941" t="s">
        <v>1827</v>
      </c>
    </row>
    <row r="606942" spans="1:2" x14ac:dyDescent="0.3">
      <c r="A606942" t="s">
        <v>736</v>
      </c>
      <c r="B606942" t="s">
        <v>1828</v>
      </c>
    </row>
    <row r="606943" spans="1:2" x14ac:dyDescent="0.3">
      <c r="A606943" t="s">
        <v>737</v>
      </c>
      <c r="B606943" t="s">
        <v>1829</v>
      </c>
    </row>
    <row r="606944" spans="1:2" x14ac:dyDescent="0.3">
      <c r="A606944" t="s">
        <v>738</v>
      </c>
      <c r="B606944" t="s">
        <v>1830</v>
      </c>
    </row>
    <row r="606945" spans="1:2" x14ac:dyDescent="0.3">
      <c r="A606945" t="s">
        <v>739</v>
      </c>
      <c r="B606945" t="s">
        <v>1831</v>
      </c>
    </row>
    <row r="606946" spans="1:2" x14ac:dyDescent="0.3">
      <c r="A606946" t="s">
        <v>740</v>
      </c>
      <c r="B606946" t="s">
        <v>1832</v>
      </c>
    </row>
    <row r="606947" spans="1:2" x14ac:dyDescent="0.3">
      <c r="A606947" t="s">
        <v>741</v>
      </c>
      <c r="B606947" t="s">
        <v>1833</v>
      </c>
    </row>
    <row r="606948" spans="1:2" x14ac:dyDescent="0.3">
      <c r="A606948" t="s">
        <v>742</v>
      </c>
      <c r="B606948" t="s">
        <v>1834</v>
      </c>
    </row>
    <row r="606949" spans="1:2" x14ac:dyDescent="0.3">
      <c r="A606949" t="s">
        <v>743</v>
      </c>
      <c r="B606949" t="s">
        <v>1835</v>
      </c>
    </row>
    <row r="606950" spans="1:2" x14ac:dyDescent="0.3">
      <c r="A606950" t="s">
        <v>744</v>
      </c>
      <c r="B606950" t="s">
        <v>1836</v>
      </c>
    </row>
    <row r="606951" spans="1:2" x14ac:dyDescent="0.3">
      <c r="A606951" t="s">
        <v>745</v>
      </c>
      <c r="B606951" t="s">
        <v>1837</v>
      </c>
    </row>
    <row r="606952" spans="1:2" x14ac:dyDescent="0.3">
      <c r="A606952" t="s">
        <v>746</v>
      </c>
      <c r="B606952" t="s">
        <v>1838</v>
      </c>
    </row>
    <row r="606953" spans="1:2" x14ac:dyDescent="0.3">
      <c r="A606953" t="s">
        <v>747</v>
      </c>
      <c r="B606953" t="s">
        <v>1839</v>
      </c>
    </row>
    <row r="606954" spans="1:2" x14ac:dyDescent="0.3">
      <c r="A606954" t="s">
        <v>748</v>
      </c>
      <c r="B606954" t="s">
        <v>1323</v>
      </c>
    </row>
    <row r="606955" spans="1:2" x14ac:dyDescent="0.3">
      <c r="A606955" t="s">
        <v>749</v>
      </c>
      <c r="B606955" t="s">
        <v>1840</v>
      </c>
    </row>
    <row r="606956" spans="1:2" x14ac:dyDescent="0.3">
      <c r="A606956" t="s">
        <v>750</v>
      </c>
      <c r="B606956" t="s">
        <v>1841</v>
      </c>
    </row>
    <row r="606957" spans="1:2" x14ac:dyDescent="0.3">
      <c r="A606957" t="s">
        <v>751</v>
      </c>
      <c r="B606957" t="s">
        <v>1842</v>
      </c>
    </row>
    <row r="606958" spans="1:2" x14ac:dyDescent="0.3">
      <c r="A606958" t="s">
        <v>752</v>
      </c>
      <c r="B606958" t="s">
        <v>1843</v>
      </c>
    </row>
    <row r="606959" spans="1:2" x14ac:dyDescent="0.3">
      <c r="A606959" t="s">
        <v>753</v>
      </c>
      <c r="B606959" t="s">
        <v>1844</v>
      </c>
    </row>
    <row r="606960" spans="1:2" x14ac:dyDescent="0.3">
      <c r="A606960" t="s">
        <v>754</v>
      </c>
      <c r="B606960" t="s">
        <v>1845</v>
      </c>
    </row>
    <row r="606961" spans="1:2" x14ac:dyDescent="0.3">
      <c r="A606961" t="s">
        <v>755</v>
      </c>
      <c r="B606961" t="s">
        <v>1846</v>
      </c>
    </row>
    <row r="606962" spans="1:2" x14ac:dyDescent="0.3">
      <c r="A606962" t="s">
        <v>756</v>
      </c>
      <c r="B606962" t="s">
        <v>1847</v>
      </c>
    </row>
    <row r="606963" spans="1:2" x14ac:dyDescent="0.3">
      <c r="A606963" t="s">
        <v>757</v>
      </c>
      <c r="B606963" t="s">
        <v>1848</v>
      </c>
    </row>
    <row r="606964" spans="1:2" x14ac:dyDescent="0.3">
      <c r="A606964" t="s">
        <v>758</v>
      </c>
      <c r="B606964" t="s">
        <v>1849</v>
      </c>
    </row>
    <row r="606965" spans="1:2" x14ac:dyDescent="0.3">
      <c r="A606965" t="s">
        <v>759</v>
      </c>
      <c r="B606965" t="s">
        <v>1850</v>
      </c>
    </row>
    <row r="606966" spans="1:2" x14ac:dyDescent="0.3">
      <c r="A606966" t="s">
        <v>760</v>
      </c>
      <c r="B606966" t="s">
        <v>1851</v>
      </c>
    </row>
    <row r="606967" spans="1:2" x14ac:dyDescent="0.3">
      <c r="A606967" t="s">
        <v>761</v>
      </c>
      <c r="B606967" t="s">
        <v>1852</v>
      </c>
    </row>
    <row r="606968" spans="1:2" x14ac:dyDescent="0.3">
      <c r="A606968" t="s">
        <v>762</v>
      </c>
      <c r="B606968" t="s">
        <v>1853</v>
      </c>
    </row>
    <row r="606969" spans="1:2" x14ac:dyDescent="0.3">
      <c r="A606969" t="s">
        <v>763</v>
      </c>
      <c r="B606969" t="s">
        <v>1854</v>
      </c>
    </row>
    <row r="606970" spans="1:2" x14ac:dyDescent="0.3">
      <c r="A606970" t="s">
        <v>764</v>
      </c>
      <c r="B606970" t="s">
        <v>1855</v>
      </c>
    </row>
    <row r="606971" spans="1:2" x14ac:dyDescent="0.3">
      <c r="A606971" t="s">
        <v>765</v>
      </c>
      <c r="B606971" t="s">
        <v>1856</v>
      </c>
    </row>
    <row r="606972" spans="1:2" x14ac:dyDescent="0.3">
      <c r="A606972" t="s">
        <v>766</v>
      </c>
      <c r="B606972" t="s">
        <v>1857</v>
      </c>
    </row>
    <row r="606973" spans="1:2" x14ac:dyDescent="0.3">
      <c r="A606973" t="s">
        <v>767</v>
      </c>
      <c r="B606973" t="s">
        <v>1858</v>
      </c>
    </row>
    <row r="606974" spans="1:2" x14ac:dyDescent="0.3">
      <c r="A606974" t="s">
        <v>768</v>
      </c>
      <c r="B606974" t="s">
        <v>1859</v>
      </c>
    </row>
    <row r="606975" spans="1:2" x14ac:dyDescent="0.3">
      <c r="A606975" t="s">
        <v>769</v>
      </c>
      <c r="B606975" t="s">
        <v>1860</v>
      </c>
    </row>
    <row r="606976" spans="1:2" x14ac:dyDescent="0.3">
      <c r="A606976" t="s">
        <v>770</v>
      </c>
      <c r="B606976" t="s">
        <v>1861</v>
      </c>
    </row>
    <row r="606977" spans="1:2" x14ac:dyDescent="0.3">
      <c r="A606977" t="s">
        <v>771</v>
      </c>
      <c r="B606977" t="s">
        <v>1862</v>
      </c>
    </row>
    <row r="606978" spans="1:2" x14ac:dyDescent="0.3">
      <c r="A606978" t="s">
        <v>772</v>
      </c>
      <c r="B606978" t="s">
        <v>1863</v>
      </c>
    </row>
    <row r="606979" spans="1:2" x14ac:dyDescent="0.3">
      <c r="A606979" t="s">
        <v>773</v>
      </c>
      <c r="B606979" t="s">
        <v>1864</v>
      </c>
    </row>
    <row r="606980" spans="1:2" x14ac:dyDescent="0.3">
      <c r="A606980" t="s">
        <v>774</v>
      </c>
      <c r="B606980" t="s">
        <v>1865</v>
      </c>
    </row>
    <row r="606981" spans="1:2" x14ac:dyDescent="0.3">
      <c r="A606981" t="s">
        <v>775</v>
      </c>
      <c r="B606981" t="s">
        <v>1866</v>
      </c>
    </row>
    <row r="606982" spans="1:2" x14ac:dyDescent="0.3">
      <c r="A606982" t="s">
        <v>776</v>
      </c>
      <c r="B606982" t="s">
        <v>1867</v>
      </c>
    </row>
    <row r="606983" spans="1:2" x14ac:dyDescent="0.3">
      <c r="A606983" t="s">
        <v>777</v>
      </c>
      <c r="B606983" t="s">
        <v>1868</v>
      </c>
    </row>
    <row r="606984" spans="1:2" x14ac:dyDescent="0.3">
      <c r="A606984" t="s">
        <v>778</v>
      </c>
      <c r="B606984" t="s">
        <v>1869</v>
      </c>
    </row>
    <row r="606985" spans="1:2" x14ac:dyDescent="0.3">
      <c r="A606985" t="s">
        <v>779</v>
      </c>
      <c r="B606985" t="s">
        <v>1870</v>
      </c>
    </row>
    <row r="606986" spans="1:2" x14ac:dyDescent="0.3">
      <c r="A606986" t="s">
        <v>780</v>
      </c>
      <c r="B606986" t="s">
        <v>1871</v>
      </c>
    </row>
    <row r="606987" spans="1:2" x14ac:dyDescent="0.3">
      <c r="A606987" t="s">
        <v>781</v>
      </c>
      <c r="B606987" t="s">
        <v>1872</v>
      </c>
    </row>
    <row r="606988" spans="1:2" x14ac:dyDescent="0.3">
      <c r="A606988" t="s">
        <v>782</v>
      </c>
      <c r="B606988" t="s">
        <v>1873</v>
      </c>
    </row>
    <row r="606989" spans="1:2" x14ac:dyDescent="0.3">
      <c r="A606989" t="s">
        <v>783</v>
      </c>
      <c r="B606989" t="s">
        <v>1874</v>
      </c>
    </row>
    <row r="606990" spans="1:2" x14ac:dyDescent="0.3">
      <c r="A606990" t="s">
        <v>784</v>
      </c>
      <c r="B606990" t="s">
        <v>1875</v>
      </c>
    </row>
    <row r="606991" spans="1:2" x14ac:dyDescent="0.3">
      <c r="A606991" t="s">
        <v>785</v>
      </c>
      <c r="B606991" t="s">
        <v>1876</v>
      </c>
    </row>
    <row r="606992" spans="1:2" x14ac:dyDescent="0.3">
      <c r="A606992" t="s">
        <v>786</v>
      </c>
      <c r="B606992" t="s">
        <v>1877</v>
      </c>
    </row>
    <row r="606993" spans="1:2" x14ac:dyDescent="0.3">
      <c r="A606993" t="s">
        <v>787</v>
      </c>
      <c r="B606993" t="s">
        <v>1878</v>
      </c>
    </row>
    <row r="606994" spans="1:2" x14ac:dyDescent="0.3">
      <c r="A606994" t="s">
        <v>788</v>
      </c>
      <c r="B606994" t="s">
        <v>1879</v>
      </c>
    </row>
    <row r="606995" spans="1:2" x14ac:dyDescent="0.3">
      <c r="A606995" t="s">
        <v>789</v>
      </c>
      <c r="B606995" t="s">
        <v>1880</v>
      </c>
    </row>
    <row r="606996" spans="1:2" x14ac:dyDescent="0.3">
      <c r="A606996" t="s">
        <v>790</v>
      </c>
      <c r="B606996" t="s">
        <v>1881</v>
      </c>
    </row>
    <row r="606997" spans="1:2" x14ac:dyDescent="0.3">
      <c r="A606997" t="s">
        <v>791</v>
      </c>
      <c r="B606997" t="s">
        <v>1882</v>
      </c>
    </row>
    <row r="606998" spans="1:2" x14ac:dyDescent="0.3">
      <c r="A606998" t="s">
        <v>792</v>
      </c>
      <c r="B606998" t="s">
        <v>1883</v>
      </c>
    </row>
    <row r="606999" spans="1:2" x14ac:dyDescent="0.3">
      <c r="A606999" t="s">
        <v>793</v>
      </c>
      <c r="B606999" t="s">
        <v>1884</v>
      </c>
    </row>
    <row r="607000" spans="1:2" x14ac:dyDescent="0.3">
      <c r="A607000" t="s">
        <v>794</v>
      </c>
      <c r="B607000" t="s">
        <v>1885</v>
      </c>
    </row>
    <row r="607001" spans="1:2" x14ac:dyDescent="0.3">
      <c r="A607001" t="s">
        <v>795</v>
      </c>
      <c r="B607001" t="s">
        <v>1886</v>
      </c>
    </row>
    <row r="607002" spans="1:2" x14ac:dyDescent="0.3">
      <c r="A607002" t="s">
        <v>796</v>
      </c>
      <c r="B607002" t="s">
        <v>1887</v>
      </c>
    </row>
    <row r="607003" spans="1:2" x14ac:dyDescent="0.3">
      <c r="A607003" t="s">
        <v>797</v>
      </c>
      <c r="B607003" t="s">
        <v>1888</v>
      </c>
    </row>
    <row r="607004" spans="1:2" x14ac:dyDescent="0.3">
      <c r="A607004" t="s">
        <v>798</v>
      </c>
      <c r="B607004" t="s">
        <v>1889</v>
      </c>
    </row>
    <row r="607005" spans="1:2" x14ac:dyDescent="0.3">
      <c r="A607005" t="s">
        <v>799</v>
      </c>
      <c r="B607005" t="s">
        <v>1890</v>
      </c>
    </row>
    <row r="607006" spans="1:2" x14ac:dyDescent="0.3">
      <c r="A607006" t="s">
        <v>800</v>
      </c>
      <c r="B607006" t="s">
        <v>1891</v>
      </c>
    </row>
    <row r="607007" spans="1:2" x14ac:dyDescent="0.3">
      <c r="A607007" t="s">
        <v>801</v>
      </c>
      <c r="B607007" t="s">
        <v>1892</v>
      </c>
    </row>
    <row r="607008" spans="1:2" x14ac:dyDescent="0.3">
      <c r="A607008" t="s">
        <v>802</v>
      </c>
      <c r="B607008" t="s">
        <v>1893</v>
      </c>
    </row>
    <row r="607009" spans="1:2" x14ac:dyDescent="0.3">
      <c r="A607009" t="s">
        <v>803</v>
      </c>
      <c r="B607009" t="s">
        <v>1894</v>
      </c>
    </row>
    <row r="607010" spans="1:2" x14ac:dyDescent="0.3">
      <c r="A607010" t="s">
        <v>804</v>
      </c>
      <c r="B607010" t="s">
        <v>1895</v>
      </c>
    </row>
    <row r="607011" spans="1:2" x14ac:dyDescent="0.3">
      <c r="A607011" t="s">
        <v>805</v>
      </c>
      <c r="B607011" t="s">
        <v>1896</v>
      </c>
    </row>
    <row r="607012" spans="1:2" x14ac:dyDescent="0.3">
      <c r="A607012" t="s">
        <v>806</v>
      </c>
      <c r="B607012" t="s">
        <v>1897</v>
      </c>
    </row>
    <row r="607013" spans="1:2" x14ac:dyDescent="0.3">
      <c r="A607013" t="s">
        <v>807</v>
      </c>
      <c r="B607013" t="s">
        <v>1898</v>
      </c>
    </row>
    <row r="607014" spans="1:2" x14ac:dyDescent="0.3">
      <c r="A607014" t="s">
        <v>808</v>
      </c>
      <c r="B607014" t="s">
        <v>1899</v>
      </c>
    </row>
    <row r="607015" spans="1:2" x14ac:dyDescent="0.3">
      <c r="A607015" t="s">
        <v>809</v>
      </c>
      <c r="B607015" t="s">
        <v>1900</v>
      </c>
    </row>
    <row r="607016" spans="1:2" x14ac:dyDescent="0.3">
      <c r="A607016" t="s">
        <v>810</v>
      </c>
      <c r="B607016" t="s">
        <v>1901</v>
      </c>
    </row>
    <row r="607017" spans="1:2" x14ac:dyDescent="0.3">
      <c r="A607017" t="s">
        <v>811</v>
      </c>
      <c r="B607017" t="s">
        <v>1374</v>
      </c>
    </row>
    <row r="607018" spans="1:2" x14ac:dyDescent="0.3">
      <c r="A607018" t="s">
        <v>812</v>
      </c>
      <c r="B607018" t="s">
        <v>1902</v>
      </c>
    </row>
    <row r="607019" spans="1:2" x14ac:dyDescent="0.3">
      <c r="A607019" t="s">
        <v>813</v>
      </c>
      <c r="B607019" t="s">
        <v>1903</v>
      </c>
    </row>
    <row r="607020" spans="1:2" x14ac:dyDescent="0.3">
      <c r="A607020" t="s">
        <v>814</v>
      </c>
      <c r="B607020" t="s">
        <v>1904</v>
      </c>
    </row>
    <row r="607021" spans="1:2" x14ac:dyDescent="0.3">
      <c r="A607021" t="s">
        <v>815</v>
      </c>
      <c r="B607021" t="s">
        <v>1905</v>
      </c>
    </row>
    <row r="607022" spans="1:2" x14ac:dyDescent="0.3">
      <c r="A607022" t="s">
        <v>816</v>
      </c>
      <c r="B607022" t="s">
        <v>1906</v>
      </c>
    </row>
    <row r="607023" spans="1:2" x14ac:dyDescent="0.3">
      <c r="A607023" t="s">
        <v>817</v>
      </c>
      <c r="B607023" t="s">
        <v>1907</v>
      </c>
    </row>
    <row r="607024" spans="1:2" x14ac:dyDescent="0.3">
      <c r="A607024" t="s">
        <v>818</v>
      </c>
      <c r="B607024" t="s">
        <v>1908</v>
      </c>
    </row>
    <row r="607025" spans="1:2" x14ac:dyDescent="0.3">
      <c r="A607025" t="s">
        <v>819</v>
      </c>
      <c r="B607025" t="s">
        <v>1909</v>
      </c>
    </row>
    <row r="607026" spans="1:2" x14ac:dyDescent="0.3">
      <c r="A607026" t="s">
        <v>820</v>
      </c>
      <c r="B607026" t="s">
        <v>1909</v>
      </c>
    </row>
    <row r="607027" spans="1:2" x14ac:dyDescent="0.3">
      <c r="A607027" t="s">
        <v>821</v>
      </c>
      <c r="B607027" t="s">
        <v>1910</v>
      </c>
    </row>
    <row r="607028" spans="1:2" x14ac:dyDescent="0.3">
      <c r="A607028" t="s">
        <v>822</v>
      </c>
      <c r="B607028" t="s">
        <v>1911</v>
      </c>
    </row>
    <row r="607029" spans="1:2" x14ac:dyDescent="0.3">
      <c r="A607029" t="s">
        <v>823</v>
      </c>
      <c r="B607029" t="s">
        <v>1912</v>
      </c>
    </row>
    <row r="607030" spans="1:2" x14ac:dyDescent="0.3">
      <c r="A607030" t="s">
        <v>824</v>
      </c>
      <c r="B607030" t="s">
        <v>1913</v>
      </c>
    </row>
    <row r="607031" spans="1:2" x14ac:dyDescent="0.3">
      <c r="A607031" t="s">
        <v>825</v>
      </c>
      <c r="B607031" t="s">
        <v>1914</v>
      </c>
    </row>
    <row r="607032" spans="1:2" x14ac:dyDescent="0.3">
      <c r="A607032" t="s">
        <v>826</v>
      </c>
      <c r="B607032" t="s">
        <v>1915</v>
      </c>
    </row>
    <row r="607033" spans="1:2" x14ac:dyDescent="0.3">
      <c r="A607033" t="s">
        <v>827</v>
      </c>
      <c r="B607033" t="s">
        <v>1915</v>
      </c>
    </row>
    <row r="607034" spans="1:2" x14ac:dyDescent="0.3">
      <c r="A607034" t="s">
        <v>828</v>
      </c>
      <c r="B607034" t="s">
        <v>1916</v>
      </c>
    </row>
    <row r="607035" spans="1:2" x14ac:dyDescent="0.3">
      <c r="A607035" t="s">
        <v>829</v>
      </c>
      <c r="B607035" t="s">
        <v>1917</v>
      </c>
    </row>
    <row r="607036" spans="1:2" x14ac:dyDescent="0.3">
      <c r="A607036" t="s">
        <v>830</v>
      </c>
      <c r="B607036" t="s">
        <v>1917</v>
      </c>
    </row>
    <row r="607037" spans="1:2" x14ac:dyDescent="0.3">
      <c r="A607037" t="s">
        <v>831</v>
      </c>
      <c r="B607037" t="s">
        <v>1918</v>
      </c>
    </row>
    <row r="607038" spans="1:2" x14ac:dyDescent="0.3">
      <c r="A607038" t="s">
        <v>832</v>
      </c>
      <c r="B607038" t="s">
        <v>1919</v>
      </c>
    </row>
    <row r="607039" spans="1:2" x14ac:dyDescent="0.3">
      <c r="A607039" t="s">
        <v>833</v>
      </c>
      <c r="B607039" t="s">
        <v>1920</v>
      </c>
    </row>
    <row r="607040" spans="1:2" x14ac:dyDescent="0.3">
      <c r="A607040" t="s">
        <v>834</v>
      </c>
      <c r="B607040" t="s">
        <v>1921</v>
      </c>
    </row>
    <row r="607041" spans="1:2" x14ac:dyDescent="0.3">
      <c r="A607041" t="s">
        <v>835</v>
      </c>
      <c r="B607041" t="s">
        <v>1922</v>
      </c>
    </row>
    <row r="607042" spans="1:2" x14ac:dyDescent="0.3">
      <c r="A607042" t="s">
        <v>836</v>
      </c>
      <c r="B607042" t="s">
        <v>1923</v>
      </c>
    </row>
    <row r="607043" spans="1:2" x14ac:dyDescent="0.3">
      <c r="A607043" t="s">
        <v>837</v>
      </c>
      <c r="B607043" t="s">
        <v>1924</v>
      </c>
    </row>
    <row r="607044" spans="1:2" x14ac:dyDescent="0.3">
      <c r="A607044" t="s">
        <v>838</v>
      </c>
      <c r="B607044" t="s">
        <v>1925</v>
      </c>
    </row>
    <row r="607045" spans="1:2" x14ac:dyDescent="0.3">
      <c r="A607045" t="s">
        <v>839</v>
      </c>
      <c r="B607045" t="s">
        <v>1926</v>
      </c>
    </row>
    <row r="607046" spans="1:2" x14ac:dyDescent="0.3">
      <c r="A607046" t="s">
        <v>840</v>
      </c>
      <c r="B607046" t="s">
        <v>1927</v>
      </c>
    </row>
    <row r="607047" spans="1:2" x14ac:dyDescent="0.3">
      <c r="A607047" t="s">
        <v>841</v>
      </c>
      <c r="B607047" t="s">
        <v>1928</v>
      </c>
    </row>
    <row r="607048" spans="1:2" x14ac:dyDescent="0.3">
      <c r="A607048" t="s">
        <v>842</v>
      </c>
      <c r="B607048" t="s">
        <v>1928</v>
      </c>
    </row>
    <row r="607049" spans="1:2" x14ac:dyDescent="0.3">
      <c r="A607049" t="s">
        <v>843</v>
      </c>
      <c r="B607049" t="s">
        <v>1929</v>
      </c>
    </row>
    <row r="607050" spans="1:2" x14ac:dyDescent="0.3">
      <c r="A607050" t="s">
        <v>844</v>
      </c>
      <c r="B607050" t="s">
        <v>1930</v>
      </c>
    </row>
    <row r="607051" spans="1:2" x14ac:dyDescent="0.3">
      <c r="A607051" t="s">
        <v>845</v>
      </c>
      <c r="B607051" t="s">
        <v>1931</v>
      </c>
    </row>
    <row r="607052" spans="1:2" x14ac:dyDescent="0.3">
      <c r="A607052" t="s">
        <v>846</v>
      </c>
      <c r="B607052" t="s">
        <v>1932</v>
      </c>
    </row>
    <row r="607053" spans="1:2" x14ac:dyDescent="0.3">
      <c r="A607053" t="s">
        <v>847</v>
      </c>
      <c r="B607053" t="s">
        <v>1933</v>
      </c>
    </row>
    <row r="607054" spans="1:2" x14ac:dyDescent="0.3">
      <c r="A607054" t="s">
        <v>848</v>
      </c>
      <c r="B607054" t="s">
        <v>1934</v>
      </c>
    </row>
    <row r="607055" spans="1:2" x14ac:dyDescent="0.3">
      <c r="A607055" t="s">
        <v>849</v>
      </c>
      <c r="B607055" t="s">
        <v>1935</v>
      </c>
    </row>
    <row r="607056" spans="1:2" x14ac:dyDescent="0.3">
      <c r="A607056" t="s">
        <v>850</v>
      </c>
      <c r="B607056" t="s">
        <v>1936</v>
      </c>
    </row>
    <row r="607057" spans="1:2" x14ac:dyDescent="0.3">
      <c r="A607057" t="s">
        <v>851</v>
      </c>
      <c r="B607057" t="s">
        <v>1937</v>
      </c>
    </row>
    <row r="607058" spans="1:2" x14ac:dyDescent="0.3">
      <c r="A607058" t="s">
        <v>852</v>
      </c>
      <c r="B607058" t="s">
        <v>1938</v>
      </c>
    </row>
    <row r="607059" spans="1:2" x14ac:dyDescent="0.3">
      <c r="A607059" t="s">
        <v>853</v>
      </c>
      <c r="B607059" t="s">
        <v>1375</v>
      </c>
    </row>
    <row r="607060" spans="1:2" x14ac:dyDescent="0.3">
      <c r="A607060" t="s">
        <v>854</v>
      </c>
      <c r="B607060" t="s">
        <v>1939</v>
      </c>
    </row>
    <row r="607061" spans="1:2" x14ac:dyDescent="0.3">
      <c r="A607061" t="s">
        <v>855</v>
      </c>
      <c r="B607061" t="s">
        <v>1940</v>
      </c>
    </row>
    <row r="607062" spans="1:2" x14ac:dyDescent="0.3">
      <c r="A607062" t="s">
        <v>856</v>
      </c>
      <c r="B607062" t="s">
        <v>1941</v>
      </c>
    </row>
    <row r="607063" spans="1:2" x14ac:dyDescent="0.3">
      <c r="A607063" t="s">
        <v>857</v>
      </c>
      <c r="B607063" t="s">
        <v>1405</v>
      </c>
    </row>
    <row r="607064" spans="1:2" x14ac:dyDescent="0.3">
      <c r="A607064" t="s">
        <v>858</v>
      </c>
      <c r="B607064" t="s">
        <v>1942</v>
      </c>
    </row>
    <row r="607065" spans="1:2" x14ac:dyDescent="0.3">
      <c r="A607065" t="s">
        <v>859</v>
      </c>
      <c r="B607065" t="s">
        <v>1399</v>
      </c>
    </row>
    <row r="607066" spans="1:2" x14ac:dyDescent="0.3">
      <c r="A607066" t="s">
        <v>860</v>
      </c>
      <c r="B607066" t="s">
        <v>1943</v>
      </c>
    </row>
    <row r="607067" spans="1:2" x14ac:dyDescent="0.3">
      <c r="A607067" t="s">
        <v>861</v>
      </c>
      <c r="B607067" t="s">
        <v>1944</v>
      </c>
    </row>
    <row r="607068" spans="1:2" x14ac:dyDescent="0.3">
      <c r="A607068" t="s">
        <v>862</v>
      </c>
      <c r="B607068" t="s">
        <v>1945</v>
      </c>
    </row>
    <row r="607069" spans="1:2" x14ac:dyDescent="0.3">
      <c r="A607069" t="s">
        <v>863</v>
      </c>
      <c r="B607069" t="s">
        <v>1946</v>
      </c>
    </row>
    <row r="607070" spans="1:2" x14ac:dyDescent="0.3">
      <c r="A607070" t="s">
        <v>864</v>
      </c>
      <c r="B607070" t="s">
        <v>1947</v>
      </c>
    </row>
    <row r="607071" spans="1:2" x14ac:dyDescent="0.3">
      <c r="A607071" t="s">
        <v>865</v>
      </c>
      <c r="B607071" t="s">
        <v>1948</v>
      </c>
    </row>
    <row r="607072" spans="1:2" x14ac:dyDescent="0.3">
      <c r="A607072" t="s">
        <v>866</v>
      </c>
      <c r="B607072" t="s">
        <v>1949</v>
      </c>
    </row>
    <row r="607073" spans="1:2" x14ac:dyDescent="0.3">
      <c r="A607073" t="s">
        <v>867</v>
      </c>
      <c r="B607073" t="s">
        <v>1950</v>
      </c>
    </row>
    <row r="607074" spans="1:2" x14ac:dyDescent="0.3">
      <c r="A607074" t="s">
        <v>868</v>
      </c>
      <c r="B607074" t="s">
        <v>1951</v>
      </c>
    </row>
    <row r="607075" spans="1:2" x14ac:dyDescent="0.3">
      <c r="A607075" t="s">
        <v>869</v>
      </c>
      <c r="B607075" t="s">
        <v>1952</v>
      </c>
    </row>
    <row r="607076" spans="1:2" x14ac:dyDescent="0.3">
      <c r="A607076" t="s">
        <v>870</v>
      </c>
      <c r="B607076" t="s">
        <v>1953</v>
      </c>
    </row>
    <row r="607077" spans="1:2" x14ac:dyDescent="0.3">
      <c r="A607077" t="s">
        <v>871</v>
      </c>
      <c r="B607077" t="s">
        <v>1954</v>
      </c>
    </row>
    <row r="607078" spans="1:2" x14ac:dyDescent="0.3">
      <c r="A607078" t="s">
        <v>872</v>
      </c>
      <c r="B607078" t="s">
        <v>1955</v>
      </c>
    </row>
    <row r="607079" spans="1:2" x14ac:dyDescent="0.3">
      <c r="A607079" t="s">
        <v>873</v>
      </c>
      <c r="B607079" t="s">
        <v>1956</v>
      </c>
    </row>
    <row r="607080" spans="1:2" x14ac:dyDescent="0.3">
      <c r="A607080" t="s">
        <v>874</v>
      </c>
      <c r="B607080" t="s">
        <v>1957</v>
      </c>
    </row>
    <row r="607081" spans="1:2" x14ac:dyDescent="0.3">
      <c r="A607081" t="s">
        <v>875</v>
      </c>
      <c r="B607081" t="s">
        <v>1958</v>
      </c>
    </row>
    <row r="607082" spans="1:2" x14ac:dyDescent="0.3">
      <c r="A607082" t="s">
        <v>876</v>
      </c>
      <c r="B607082" t="s">
        <v>1959</v>
      </c>
    </row>
    <row r="607083" spans="1:2" x14ac:dyDescent="0.3">
      <c r="A607083" t="s">
        <v>877</v>
      </c>
      <c r="B607083" t="s">
        <v>1960</v>
      </c>
    </row>
    <row r="607084" spans="1:2" x14ac:dyDescent="0.3">
      <c r="A607084" t="s">
        <v>878</v>
      </c>
      <c r="B607084" t="s">
        <v>1961</v>
      </c>
    </row>
    <row r="607085" spans="1:2" x14ac:dyDescent="0.3">
      <c r="A607085" t="s">
        <v>879</v>
      </c>
      <c r="B607085" t="s">
        <v>1961</v>
      </c>
    </row>
    <row r="607086" spans="1:2" x14ac:dyDescent="0.3">
      <c r="A607086" t="s">
        <v>880</v>
      </c>
      <c r="B607086" t="s">
        <v>1962</v>
      </c>
    </row>
    <row r="607087" spans="1:2" x14ac:dyDescent="0.3">
      <c r="A607087" t="s">
        <v>881</v>
      </c>
      <c r="B607087" t="s">
        <v>1963</v>
      </c>
    </row>
    <row r="607088" spans="1:2" x14ac:dyDescent="0.3">
      <c r="A607088" t="s">
        <v>882</v>
      </c>
      <c r="B607088" t="s">
        <v>1963</v>
      </c>
    </row>
    <row r="607089" spans="1:2" x14ac:dyDescent="0.3">
      <c r="A607089" t="s">
        <v>883</v>
      </c>
      <c r="B607089" t="s">
        <v>1964</v>
      </c>
    </row>
    <row r="607090" spans="1:2" x14ac:dyDescent="0.3">
      <c r="A607090" t="s">
        <v>884</v>
      </c>
      <c r="B607090" t="s">
        <v>1965</v>
      </c>
    </row>
    <row r="607091" spans="1:2" x14ac:dyDescent="0.3">
      <c r="A607091" t="s">
        <v>885</v>
      </c>
      <c r="B607091" t="s">
        <v>1966</v>
      </c>
    </row>
    <row r="607092" spans="1:2" x14ac:dyDescent="0.3">
      <c r="A607092" t="s">
        <v>886</v>
      </c>
      <c r="B607092" t="s">
        <v>1967</v>
      </c>
    </row>
    <row r="607093" spans="1:2" x14ac:dyDescent="0.3">
      <c r="A607093" t="s">
        <v>887</v>
      </c>
      <c r="B607093" t="s">
        <v>1968</v>
      </c>
    </row>
    <row r="607094" spans="1:2" x14ac:dyDescent="0.3">
      <c r="A607094" t="s">
        <v>888</v>
      </c>
      <c r="B607094" t="s">
        <v>1969</v>
      </c>
    </row>
    <row r="607095" spans="1:2" x14ac:dyDescent="0.3">
      <c r="A607095" t="s">
        <v>889</v>
      </c>
      <c r="B607095" t="s">
        <v>1970</v>
      </c>
    </row>
    <row r="607096" spans="1:2" x14ac:dyDescent="0.3">
      <c r="A607096" t="s">
        <v>890</v>
      </c>
      <c r="B607096" t="s">
        <v>1971</v>
      </c>
    </row>
    <row r="607097" spans="1:2" x14ac:dyDescent="0.3">
      <c r="A607097" t="s">
        <v>891</v>
      </c>
      <c r="B607097" t="s">
        <v>1972</v>
      </c>
    </row>
    <row r="607098" spans="1:2" x14ac:dyDescent="0.3">
      <c r="A607098" t="s">
        <v>892</v>
      </c>
      <c r="B607098" t="s">
        <v>1973</v>
      </c>
    </row>
    <row r="607099" spans="1:2" x14ac:dyDescent="0.3">
      <c r="A607099" t="s">
        <v>893</v>
      </c>
      <c r="B607099" t="s">
        <v>1974</v>
      </c>
    </row>
    <row r="607100" spans="1:2" x14ac:dyDescent="0.3">
      <c r="A607100" t="s">
        <v>894</v>
      </c>
      <c r="B607100" t="s">
        <v>1975</v>
      </c>
    </row>
    <row r="607101" spans="1:2" x14ac:dyDescent="0.3">
      <c r="A607101" t="s">
        <v>895</v>
      </c>
      <c r="B607101" t="s">
        <v>1976</v>
      </c>
    </row>
    <row r="607102" spans="1:2" x14ac:dyDescent="0.3">
      <c r="A607102" t="s">
        <v>896</v>
      </c>
      <c r="B607102" t="s">
        <v>1977</v>
      </c>
    </row>
    <row r="607103" spans="1:2" x14ac:dyDescent="0.3">
      <c r="A607103" t="s">
        <v>897</v>
      </c>
      <c r="B607103" t="s">
        <v>1978</v>
      </c>
    </row>
    <row r="607104" spans="1:2" x14ac:dyDescent="0.3">
      <c r="A607104" t="s">
        <v>898</v>
      </c>
      <c r="B607104" t="s">
        <v>1979</v>
      </c>
    </row>
    <row r="607105" spans="1:2" x14ac:dyDescent="0.3">
      <c r="A607105" t="s">
        <v>899</v>
      </c>
      <c r="B607105" t="s">
        <v>1980</v>
      </c>
    </row>
    <row r="607106" spans="1:2" x14ac:dyDescent="0.3">
      <c r="A607106" t="s">
        <v>900</v>
      </c>
      <c r="B607106" t="s">
        <v>1981</v>
      </c>
    </row>
    <row r="607107" spans="1:2" x14ac:dyDescent="0.3">
      <c r="A607107" t="s">
        <v>901</v>
      </c>
      <c r="B607107" t="s">
        <v>1982</v>
      </c>
    </row>
    <row r="607108" spans="1:2" x14ac:dyDescent="0.3">
      <c r="A607108" t="s">
        <v>902</v>
      </c>
      <c r="B607108" t="s">
        <v>1983</v>
      </c>
    </row>
    <row r="607109" spans="1:2" x14ac:dyDescent="0.3">
      <c r="A607109" t="s">
        <v>903</v>
      </c>
      <c r="B607109" t="s">
        <v>1984</v>
      </c>
    </row>
    <row r="607110" spans="1:2" x14ac:dyDescent="0.3">
      <c r="A607110" t="s">
        <v>904</v>
      </c>
      <c r="B607110" t="s">
        <v>1985</v>
      </c>
    </row>
    <row r="607111" spans="1:2" x14ac:dyDescent="0.3">
      <c r="A607111" t="s">
        <v>905</v>
      </c>
      <c r="B607111" t="s">
        <v>1986</v>
      </c>
    </row>
    <row r="607112" spans="1:2" x14ac:dyDescent="0.3">
      <c r="A607112" t="s">
        <v>906</v>
      </c>
      <c r="B607112" t="s">
        <v>1987</v>
      </c>
    </row>
    <row r="607113" spans="1:2" x14ac:dyDescent="0.3">
      <c r="A607113" t="s">
        <v>907</v>
      </c>
      <c r="B607113" t="s">
        <v>1988</v>
      </c>
    </row>
    <row r="607114" spans="1:2" x14ac:dyDescent="0.3">
      <c r="A607114" t="s">
        <v>908</v>
      </c>
      <c r="B607114" t="s">
        <v>1989</v>
      </c>
    </row>
    <row r="607115" spans="1:2" x14ac:dyDescent="0.3">
      <c r="A607115" t="s">
        <v>909</v>
      </c>
      <c r="B607115" t="s">
        <v>1990</v>
      </c>
    </row>
    <row r="607116" spans="1:2" x14ac:dyDescent="0.3">
      <c r="A607116" t="s">
        <v>910</v>
      </c>
      <c r="B607116" t="s">
        <v>1376</v>
      </c>
    </row>
    <row r="607117" spans="1:2" x14ac:dyDescent="0.3">
      <c r="A607117" t="s">
        <v>911</v>
      </c>
      <c r="B607117" t="s">
        <v>1991</v>
      </c>
    </row>
    <row r="607118" spans="1:2" x14ac:dyDescent="0.3">
      <c r="A607118" t="s">
        <v>912</v>
      </c>
      <c r="B607118" t="s">
        <v>1992</v>
      </c>
    </row>
    <row r="607119" spans="1:2" x14ac:dyDescent="0.3">
      <c r="A607119" t="s">
        <v>913</v>
      </c>
      <c r="B607119" t="s">
        <v>1993</v>
      </c>
    </row>
    <row r="607120" spans="1:2" x14ac:dyDescent="0.3">
      <c r="A607120" t="s">
        <v>914</v>
      </c>
      <c r="B607120" t="s">
        <v>1994</v>
      </c>
    </row>
    <row r="607121" spans="1:2" x14ac:dyDescent="0.3">
      <c r="A607121" t="s">
        <v>915</v>
      </c>
      <c r="B607121" t="s">
        <v>1995</v>
      </c>
    </row>
    <row r="607122" spans="1:2" x14ac:dyDescent="0.3">
      <c r="A607122" t="s">
        <v>916</v>
      </c>
      <c r="B607122" t="s">
        <v>1996</v>
      </c>
    </row>
    <row r="607123" spans="1:2" x14ac:dyDescent="0.3">
      <c r="A607123" t="s">
        <v>917</v>
      </c>
      <c r="B607123" t="s">
        <v>1997</v>
      </c>
    </row>
    <row r="607124" spans="1:2" x14ac:dyDescent="0.3">
      <c r="A607124" t="s">
        <v>918</v>
      </c>
      <c r="B607124" t="s">
        <v>1998</v>
      </c>
    </row>
    <row r="607125" spans="1:2" x14ac:dyDescent="0.3">
      <c r="A607125" t="s">
        <v>919</v>
      </c>
      <c r="B607125" t="s">
        <v>1999</v>
      </c>
    </row>
    <row r="607126" spans="1:2" x14ac:dyDescent="0.3">
      <c r="A607126" t="s">
        <v>920</v>
      </c>
      <c r="B607126" t="s">
        <v>2000</v>
      </c>
    </row>
    <row r="607127" spans="1:2" x14ac:dyDescent="0.3">
      <c r="A607127" t="s">
        <v>921</v>
      </c>
      <c r="B607127" t="s">
        <v>2000</v>
      </c>
    </row>
    <row r="607128" spans="1:2" x14ac:dyDescent="0.3">
      <c r="A607128" t="s">
        <v>922</v>
      </c>
      <c r="B607128" t="s">
        <v>2001</v>
      </c>
    </row>
    <row r="607129" spans="1:2" x14ac:dyDescent="0.3">
      <c r="A607129" t="s">
        <v>923</v>
      </c>
      <c r="B607129" t="s">
        <v>2002</v>
      </c>
    </row>
    <row r="607130" spans="1:2" x14ac:dyDescent="0.3">
      <c r="A607130" t="s">
        <v>924</v>
      </c>
      <c r="B607130" t="s">
        <v>2003</v>
      </c>
    </row>
    <row r="607131" spans="1:2" x14ac:dyDescent="0.3">
      <c r="A607131" t="s">
        <v>925</v>
      </c>
      <c r="B607131" t="s">
        <v>2004</v>
      </c>
    </row>
    <row r="607132" spans="1:2" x14ac:dyDescent="0.3">
      <c r="A607132" t="s">
        <v>926</v>
      </c>
      <c r="B607132" t="s">
        <v>2005</v>
      </c>
    </row>
    <row r="607133" spans="1:2" x14ac:dyDescent="0.3">
      <c r="A607133" t="s">
        <v>927</v>
      </c>
      <c r="B607133" t="s">
        <v>2006</v>
      </c>
    </row>
    <row r="607134" spans="1:2" x14ac:dyDescent="0.3">
      <c r="A607134" t="s">
        <v>928</v>
      </c>
      <c r="B607134" t="s">
        <v>2007</v>
      </c>
    </row>
    <row r="607135" spans="1:2" x14ac:dyDescent="0.3">
      <c r="A607135" t="s">
        <v>929</v>
      </c>
      <c r="B607135" t="s">
        <v>2008</v>
      </c>
    </row>
    <row r="607136" spans="1:2" x14ac:dyDescent="0.3">
      <c r="A607136" t="s">
        <v>930</v>
      </c>
      <c r="B607136" t="s">
        <v>2009</v>
      </c>
    </row>
    <row r="607137" spans="1:2" x14ac:dyDescent="0.3">
      <c r="A607137" t="s">
        <v>931</v>
      </c>
      <c r="B607137" t="s">
        <v>2010</v>
      </c>
    </row>
    <row r="607138" spans="1:2" x14ac:dyDescent="0.3">
      <c r="A607138" t="s">
        <v>932</v>
      </c>
      <c r="B607138" t="s">
        <v>2011</v>
      </c>
    </row>
    <row r="607139" spans="1:2" x14ac:dyDescent="0.3">
      <c r="A607139" t="s">
        <v>933</v>
      </c>
      <c r="B607139" t="s">
        <v>2012</v>
      </c>
    </row>
    <row r="607140" spans="1:2" x14ac:dyDescent="0.3">
      <c r="A607140" t="s">
        <v>934</v>
      </c>
      <c r="B607140" t="s">
        <v>2013</v>
      </c>
    </row>
    <row r="607141" spans="1:2" x14ac:dyDescent="0.3">
      <c r="A607141" t="s">
        <v>935</v>
      </c>
      <c r="B607141" t="s">
        <v>2014</v>
      </c>
    </row>
    <row r="607142" spans="1:2" x14ac:dyDescent="0.3">
      <c r="A607142" t="s">
        <v>936</v>
      </c>
      <c r="B607142" t="s">
        <v>1257</v>
      </c>
    </row>
    <row r="607143" spans="1:2" x14ac:dyDescent="0.3">
      <c r="A607143" t="s">
        <v>937</v>
      </c>
      <c r="B607143" t="s">
        <v>2015</v>
      </c>
    </row>
    <row r="607144" spans="1:2" x14ac:dyDescent="0.3">
      <c r="A607144" t="s">
        <v>938</v>
      </c>
      <c r="B607144" t="s">
        <v>2016</v>
      </c>
    </row>
    <row r="607145" spans="1:2" x14ac:dyDescent="0.3">
      <c r="A607145" t="s">
        <v>939</v>
      </c>
      <c r="B607145" t="s">
        <v>2017</v>
      </c>
    </row>
    <row r="607146" spans="1:2" x14ac:dyDescent="0.3">
      <c r="A607146" t="s">
        <v>940</v>
      </c>
      <c r="B607146" t="s">
        <v>2018</v>
      </c>
    </row>
    <row r="607147" spans="1:2" x14ac:dyDescent="0.3">
      <c r="A607147" t="s">
        <v>941</v>
      </c>
      <c r="B607147" t="s">
        <v>2019</v>
      </c>
    </row>
    <row r="607148" spans="1:2" x14ac:dyDescent="0.3">
      <c r="A607148" t="s">
        <v>942</v>
      </c>
      <c r="B607148" t="s">
        <v>2020</v>
      </c>
    </row>
    <row r="607149" spans="1:2" x14ac:dyDescent="0.3">
      <c r="A607149" t="s">
        <v>943</v>
      </c>
      <c r="B607149" t="s">
        <v>2021</v>
      </c>
    </row>
    <row r="607150" spans="1:2" x14ac:dyDescent="0.3">
      <c r="A607150" t="s">
        <v>944</v>
      </c>
      <c r="B607150" t="s">
        <v>2022</v>
      </c>
    </row>
    <row r="607151" spans="1:2" x14ac:dyDescent="0.3">
      <c r="A607151" t="s">
        <v>945</v>
      </c>
      <c r="B607151" t="s">
        <v>2022</v>
      </c>
    </row>
    <row r="607152" spans="1:2" x14ac:dyDescent="0.3">
      <c r="A607152" t="s">
        <v>946</v>
      </c>
      <c r="B607152" t="s">
        <v>2023</v>
      </c>
    </row>
    <row r="607153" spans="1:2" x14ac:dyDescent="0.3">
      <c r="A607153" t="s">
        <v>947</v>
      </c>
      <c r="B607153" t="s">
        <v>2024</v>
      </c>
    </row>
    <row r="607154" spans="1:2" x14ac:dyDescent="0.3">
      <c r="A607154" t="s">
        <v>948</v>
      </c>
      <c r="B607154" t="s">
        <v>2025</v>
      </c>
    </row>
    <row r="607155" spans="1:2" x14ac:dyDescent="0.3">
      <c r="A607155" t="s">
        <v>949</v>
      </c>
      <c r="B607155" t="s">
        <v>2026</v>
      </c>
    </row>
    <row r="607156" spans="1:2" x14ac:dyDescent="0.3">
      <c r="A607156" t="s">
        <v>950</v>
      </c>
      <c r="B607156" t="s">
        <v>2027</v>
      </c>
    </row>
    <row r="607157" spans="1:2" x14ac:dyDescent="0.3">
      <c r="A607157" t="s">
        <v>951</v>
      </c>
      <c r="B607157" t="s">
        <v>2028</v>
      </c>
    </row>
    <row r="607158" spans="1:2" x14ac:dyDescent="0.3">
      <c r="A607158" t="s">
        <v>952</v>
      </c>
      <c r="B607158" t="s">
        <v>2029</v>
      </c>
    </row>
    <row r="607159" spans="1:2" x14ac:dyDescent="0.3">
      <c r="A607159" t="s">
        <v>953</v>
      </c>
      <c r="B607159" t="s">
        <v>2030</v>
      </c>
    </row>
    <row r="607160" spans="1:2" x14ac:dyDescent="0.3">
      <c r="A607160" t="s">
        <v>954</v>
      </c>
      <c r="B607160" t="s">
        <v>2031</v>
      </c>
    </row>
    <row r="607161" spans="1:2" x14ac:dyDescent="0.3">
      <c r="A607161" t="s">
        <v>955</v>
      </c>
      <c r="B607161" t="s">
        <v>2032</v>
      </c>
    </row>
    <row r="607162" spans="1:2" x14ac:dyDescent="0.3">
      <c r="A607162" t="s">
        <v>956</v>
      </c>
      <c r="B607162" t="s">
        <v>2033</v>
      </c>
    </row>
    <row r="607163" spans="1:2" x14ac:dyDescent="0.3">
      <c r="A607163" t="s">
        <v>957</v>
      </c>
      <c r="B607163" t="s">
        <v>2034</v>
      </c>
    </row>
    <row r="607164" spans="1:2" x14ac:dyDescent="0.3">
      <c r="A607164" t="s">
        <v>958</v>
      </c>
      <c r="B607164" t="s">
        <v>2035</v>
      </c>
    </row>
    <row r="607165" spans="1:2" x14ac:dyDescent="0.3">
      <c r="A607165" t="s">
        <v>959</v>
      </c>
      <c r="B607165" t="s">
        <v>2036</v>
      </c>
    </row>
    <row r="607166" spans="1:2" x14ac:dyDescent="0.3">
      <c r="A607166" t="s">
        <v>960</v>
      </c>
      <c r="B607166" t="s">
        <v>1258</v>
      </c>
    </row>
    <row r="607167" spans="1:2" x14ac:dyDescent="0.3">
      <c r="A607167" t="s">
        <v>961</v>
      </c>
      <c r="B607167" t="s">
        <v>2037</v>
      </c>
    </row>
    <row r="607168" spans="1:2" x14ac:dyDescent="0.3">
      <c r="A607168" t="s">
        <v>962</v>
      </c>
      <c r="B607168" t="s">
        <v>2038</v>
      </c>
    </row>
    <row r="607169" spans="1:2" x14ac:dyDescent="0.3">
      <c r="A607169" t="s">
        <v>963</v>
      </c>
      <c r="B607169" t="s">
        <v>2039</v>
      </c>
    </row>
    <row r="607170" spans="1:2" x14ac:dyDescent="0.3">
      <c r="A607170" t="s">
        <v>964</v>
      </c>
      <c r="B607170" t="s">
        <v>2040</v>
      </c>
    </row>
    <row r="607171" spans="1:2" x14ac:dyDescent="0.3">
      <c r="A607171" t="s">
        <v>965</v>
      </c>
      <c r="B607171" t="s">
        <v>2041</v>
      </c>
    </row>
    <row r="607172" spans="1:2" x14ac:dyDescent="0.3">
      <c r="A607172" t="s">
        <v>966</v>
      </c>
      <c r="B607172" t="s">
        <v>2042</v>
      </c>
    </row>
    <row r="607173" spans="1:2" x14ac:dyDescent="0.3">
      <c r="A607173" t="s">
        <v>967</v>
      </c>
      <c r="B607173" t="s">
        <v>2043</v>
      </c>
    </row>
    <row r="607174" spans="1:2" x14ac:dyDescent="0.3">
      <c r="A607174" t="s">
        <v>968</v>
      </c>
      <c r="B607174" t="s">
        <v>2044</v>
      </c>
    </row>
    <row r="607175" spans="1:2" x14ac:dyDescent="0.3">
      <c r="A607175" t="s">
        <v>969</v>
      </c>
      <c r="B607175" t="s">
        <v>2045</v>
      </c>
    </row>
    <row r="607176" spans="1:2" x14ac:dyDescent="0.3">
      <c r="A607176" t="s">
        <v>970</v>
      </c>
      <c r="B607176" t="s">
        <v>2046</v>
      </c>
    </row>
    <row r="607177" spans="1:2" x14ac:dyDescent="0.3">
      <c r="A607177" t="s">
        <v>971</v>
      </c>
      <c r="B607177" t="s">
        <v>2046</v>
      </c>
    </row>
    <row r="607178" spans="1:2" x14ac:dyDescent="0.3">
      <c r="A607178" t="s">
        <v>972</v>
      </c>
      <c r="B607178" t="s">
        <v>2047</v>
      </c>
    </row>
    <row r="607179" spans="1:2" x14ac:dyDescent="0.3">
      <c r="A607179" t="s">
        <v>973</v>
      </c>
      <c r="B607179" t="s">
        <v>2048</v>
      </c>
    </row>
    <row r="607180" spans="1:2" x14ac:dyDescent="0.3">
      <c r="A607180" t="s">
        <v>974</v>
      </c>
      <c r="B607180" t="s">
        <v>2049</v>
      </c>
    </row>
    <row r="607181" spans="1:2" x14ac:dyDescent="0.3">
      <c r="A607181" t="s">
        <v>975</v>
      </c>
      <c r="B607181" t="s">
        <v>2050</v>
      </c>
    </row>
    <row r="607182" spans="1:2" x14ac:dyDescent="0.3">
      <c r="A607182" t="s">
        <v>976</v>
      </c>
      <c r="B607182" t="s">
        <v>2051</v>
      </c>
    </row>
    <row r="607183" spans="1:2" x14ac:dyDescent="0.3">
      <c r="A607183" t="s">
        <v>977</v>
      </c>
      <c r="B607183" t="s">
        <v>2052</v>
      </c>
    </row>
    <row r="607184" spans="1:2" x14ac:dyDescent="0.3">
      <c r="A607184" t="s">
        <v>978</v>
      </c>
      <c r="B607184" t="s">
        <v>2053</v>
      </c>
    </row>
    <row r="607185" spans="1:2" x14ac:dyDescent="0.3">
      <c r="A607185" t="s">
        <v>979</v>
      </c>
      <c r="B607185" t="s">
        <v>2054</v>
      </c>
    </row>
    <row r="607186" spans="1:2" x14ac:dyDescent="0.3">
      <c r="A607186" t="s">
        <v>980</v>
      </c>
      <c r="B607186" t="s">
        <v>2055</v>
      </c>
    </row>
    <row r="607187" spans="1:2" x14ac:dyDescent="0.3">
      <c r="A607187" t="s">
        <v>981</v>
      </c>
      <c r="B607187" t="s">
        <v>2055</v>
      </c>
    </row>
    <row r="607188" spans="1:2" x14ac:dyDescent="0.3">
      <c r="A607188" t="s">
        <v>982</v>
      </c>
      <c r="B607188" t="s">
        <v>2056</v>
      </c>
    </row>
    <row r="607189" spans="1:2" x14ac:dyDescent="0.3">
      <c r="A607189" t="s">
        <v>983</v>
      </c>
      <c r="B607189" t="s">
        <v>2057</v>
      </c>
    </row>
    <row r="607190" spans="1:2" x14ac:dyDescent="0.3">
      <c r="A607190" t="s">
        <v>984</v>
      </c>
      <c r="B607190" t="s">
        <v>2058</v>
      </c>
    </row>
    <row r="607191" spans="1:2" x14ac:dyDescent="0.3">
      <c r="A607191" t="s">
        <v>985</v>
      </c>
      <c r="B607191" t="s">
        <v>2059</v>
      </c>
    </row>
    <row r="607192" spans="1:2" x14ac:dyDescent="0.3">
      <c r="A607192" t="s">
        <v>986</v>
      </c>
      <c r="B607192" t="s">
        <v>2060</v>
      </c>
    </row>
    <row r="607193" spans="1:2" x14ac:dyDescent="0.3">
      <c r="A607193" t="s">
        <v>987</v>
      </c>
      <c r="B607193" t="s">
        <v>2061</v>
      </c>
    </row>
    <row r="607194" spans="1:2" x14ac:dyDescent="0.3">
      <c r="A607194" t="s">
        <v>988</v>
      </c>
      <c r="B607194" t="s">
        <v>2062</v>
      </c>
    </row>
    <row r="607195" spans="1:2" x14ac:dyDescent="0.3">
      <c r="A607195" t="s">
        <v>989</v>
      </c>
      <c r="B607195" t="s">
        <v>2063</v>
      </c>
    </row>
    <row r="607196" spans="1:2" x14ac:dyDescent="0.3">
      <c r="A607196" t="s">
        <v>990</v>
      </c>
      <c r="B607196" t="s">
        <v>2064</v>
      </c>
    </row>
    <row r="607197" spans="1:2" x14ac:dyDescent="0.3">
      <c r="A607197" t="s">
        <v>991</v>
      </c>
      <c r="B607197" t="s">
        <v>2065</v>
      </c>
    </row>
    <row r="607198" spans="1:2" x14ac:dyDescent="0.3">
      <c r="A607198" t="s">
        <v>992</v>
      </c>
      <c r="B607198" t="s">
        <v>2066</v>
      </c>
    </row>
    <row r="607199" spans="1:2" x14ac:dyDescent="0.3">
      <c r="A607199" t="s">
        <v>993</v>
      </c>
      <c r="B607199" t="s">
        <v>2067</v>
      </c>
    </row>
    <row r="607200" spans="1:2" x14ac:dyDescent="0.3">
      <c r="A607200" t="s">
        <v>994</v>
      </c>
      <c r="B607200" t="s">
        <v>2068</v>
      </c>
    </row>
    <row r="607201" spans="1:2" x14ac:dyDescent="0.3">
      <c r="A607201" t="s">
        <v>995</v>
      </c>
      <c r="B607201" t="s">
        <v>2069</v>
      </c>
    </row>
    <row r="607202" spans="1:2" x14ac:dyDescent="0.3">
      <c r="A607202" t="s">
        <v>996</v>
      </c>
      <c r="B607202" t="s">
        <v>2070</v>
      </c>
    </row>
    <row r="607203" spans="1:2" x14ac:dyDescent="0.3">
      <c r="A607203" t="s">
        <v>997</v>
      </c>
      <c r="B607203" t="s">
        <v>2071</v>
      </c>
    </row>
    <row r="607204" spans="1:2" x14ac:dyDescent="0.3">
      <c r="A607204" t="s">
        <v>998</v>
      </c>
      <c r="B607204" t="s">
        <v>2072</v>
      </c>
    </row>
    <row r="607205" spans="1:2" x14ac:dyDescent="0.3">
      <c r="A607205" t="s">
        <v>999</v>
      </c>
      <c r="B607205" t="s">
        <v>2073</v>
      </c>
    </row>
    <row r="607206" spans="1:2" x14ac:dyDescent="0.3">
      <c r="A607206" t="s">
        <v>1000</v>
      </c>
      <c r="B607206" t="s">
        <v>2073</v>
      </c>
    </row>
    <row r="607207" spans="1:2" x14ac:dyDescent="0.3">
      <c r="A607207" t="s">
        <v>1001</v>
      </c>
      <c r="B607207" t="s">
        <v>2074</v>
      </c>
    </row>
    <row r="607208" spans="1:2" x14ac:dyDescent="0.3">
      <c r="A607208" t="s">
        <v>1002</v>
      </c>
      <c r="B607208" t="s">
        <v>2075</v>
      </c>
    </row>
    <row r="607209" spans="1:2" x14ac:dyDescent="0.3">
      <c r="A607209" t="s">
        <v>1003</v>
      </c>
      <c r="B607209" t="s">
        <v>2076</v>
      </c>
    </row>
    <row r="607210" spans="1:2" x14ac:dyDescent="0.3">
      <c r="A607210" t="s">
        <v>1004</v>
      </c>
      <c r="B607210" t="s">
        <v>2077</v>
      </c>
    </row>
    <row r="607211" spans="1:2" x14ac:dyDescent="0.3">
      <c r="A607211" t="s">
        <v>1005</v>
      </c>
      <c r="B607211" t="s">
        <v>2078</v>
      </c>
    </row>
    <row r="607212" spans="1:2" x14ac:dyDescent="0.3">
      <c r="A607212" t="s">
        <v>1006</v>
      </c>
      <c r="B607212" t="s">
        <v>2079</v>
      </c>
    </row>
    <row r="607213" spans="1:2" x14ac:dyDescent="0.3">
      <c r="A607213" t="s">
        <v>1007</v>
      </c>
      <c r="B607213" t="s">
        <v>2080</v>
      </c>
    </row>
    <row r="607214" spans="1:2" x14ac:dyDescent="0.3">
      <c r="A607214" t="s">
        <v>1008</v>
      </c>
      <c r="B607214" t="s">
        <v>2081</v>
      </c>
    </row>
    <row r="607215" spans="1:2" x14ac:dyDescent="0.3">
      <c r="A607215" t="s">
        <v>1009</v>
      </c>
      <c r="B607215" t="s">
        <v>2082</v>
      </c>
    </row>
    <row r="607216" spans="1:2" x14ac:dyDescent="0.3">
      <c r="A607216" t="s">
        <v>1010</v>
      </c>
      <c r="B607216" t="s">
        <v>2083</v>
      </c>
    </row>
    <row r="607217" spans="1:2" x14ac:dyDescent="0.3">
      <c r="A607217" t="s">
        <v>1011</v>
      </c>
      <c r="B607217" t="s">
        <v>2084</v>
      </c>
    </row>
    <row r="607218" spans="1:2" x14ac:dyDescent="0.3">
      <c r="A607218" t="s">
        <v>1012</v>
      </c>
      <c r="B607218" t="s">
        <v>2085</v>
      </c>
    </row>
    <row r="607219" spans="1:2" x14ac:dyDescent="0.3">
      <c r="A607219" t="s">
        <v>1013</v>
      </c>
      <c r="B607219" t="s">
        <v>2086</v>
      </c>
    </row>
    <row r="607220" spans="1:2" x14ac:dyDescent="0.3">
      <c r="A607220" t="s">
        <v>1014</v>
      </c>
      <c r="B607220" t="s">
        <v>2087</v>
      </c>
    </row>
    <row r="607221" spans="1:2" x14ac:dyDescent="0.3">
      <c r="A607221" t="s">
        <v>1015</v>
      </c>
      <c r="B607221" t="s">
        <v>2087</v>
      </c>
    </row>
    <row r="607222" spans="1:2" x14ac:dyDescent="0.3">
      <c r="A607222" t="s">
        <v>1016</v>
      </c>
      <c r="B607222" t="s">
        <v>2088</v>
      </c>
    </row>
    <row r="607223" spans="1:2" x14ac:dyDescent="0.3">
      <c r="A607223" t="s">
        <v>1017</v>
      </c>
      <c r="B607223" t="s">
        <v>2089</v>
      </c>
    </row>
    <row r="607224" spans="1:2" x14ac:dyDescent="0.3">
      <c r="A607224" t="s">
        <v>1018</v>
      </c>
      <c r="B607224" t="s">
        <v>2090</v>
      </c>
    </row>
    <row r="607225" spans="1:2" x14ac:dyDescent="0.3">
      <c r="A607225" t="s">
        <v>1019</v>
      </c>
      <c r="B607225" t="s">
        <v>2091</v>
      </c>
    </row>
    <row r="607226" spans="1:2" x14ac:dyDescent="0.3">
      <c r="A607226" t="s">
        <v>1020</v>
      </c>
      <c r="B607226" t="s">
        <v>2092</v>
      </c>
    </row>
    <row r="607227" spans="1:2" x14ac:dyDescent="0.3">
      <c r="A607227" t="s">
        <v>1021</v>
      </c>
      <c r="B607227" t="s">
        <v>2093</v>
      </c>
    </row>
    <row r="607228" spans="1:2" x14ac:dyDescent="0.3">
      <c r="A607228" t="s">
        <v>1022</v>
      </c>
      <c r="B607228" t="s">
        <v>2094</v>
      </c>
    </row>
    <row r="607229" spans="1:2" x14ac:dyDescent="0.3">
      <c r="A607229" t="s">
        <v>1023</v>
      </c>
      <c r="B607229" t="s">
        <v>2095</v>
      </c>
    </row>
    <row r="607230" spans="1:2" x14ac:dyDescent="0.3">
      <c r="A607230" t="s">
        <v>1024</v>
      </c>
      <c r="B607230" t="s">
        <v>2096</v>
      </c>
    </row>
    <row r="607231" spans="1:2" x14ac:dyDescent="0.3">
      <c r="A607231" t="s">
        <v>1025</v>
      </c>
      <c r="B607231" t="s">
        <v>2097</v>
      </c>
    </row>
    <row r="607232" spans="1:2" x14ac:dyDescent="0.3">
      <c r="A607232" t="s">
        <v>1026</v>
      </c>
      <c r="B607232" t="s">
        <v>2098</v>
      </c>
    </row>
    <row r="607233" spans="1:2" x14ac:dyDescent="0.3">
      <c r="A607233" t="s">
        <v>1027</v>
      </c>
      <c r="B607233" t="s">
        <v>2099</v>
      </c>
    </row>
    <row r="607234" spans="1:2" x14ac:dyDescent="0.3">
      <c r="A607234" t="s">
        <v>1028</v>
      </c>
      <c r="B607234" t="s">
        <v>2100</v>
      </c>
    </row>
    <row r="607235" spans="1:2" x14ac:dyDescent="0.3">
      <c r="A607235" t="s">
        <v>1029</v>
      </c>
      <c r="B607235" t="s">
        <v>2101</v>
      </c>
    </row>
    <row r="607236" spans="1:2" x14ac:dyDescent="0.3">
      <c r="A607236" t="s">
        <v>1030</v>
      </c>
      <c r="B607236" t="s">
        <v>2102</v>
      </c>
    </row>
    <row r="607237" spans="1:2" x14ac:dyDescent="0.3">
      <c r="A607237" t="s">
        <v>1031</v>
      </c>
      <c r="B607237" t="s">
        <v>2103</v>
      </c>
    </row>
    <row r="607238" spans="1:2" x14ac:dyDescent="0.3">
      <c r="A607238" t="s">
        <v>1032</v>
      </c>
      <c r="B607238" t="s">
        <v>2104</v>
      </c>
    </row>
    <row r="607239" spans="1:2" x14ac:dyDescent="0.3">
      <c r="A607239" t="s">
        <v>1033</v>
      </c>
      <c r="B607239" t="s">
        <v>2105</v>
      </c>
    </row>
    <row r="607240" spans="1:2" x14ac:dyDescent="0.3">
      <c r="A607240" t="s">
        <v>1034</v>
      </c>
      <c r="B607240" t="s">
        <v>2106</v>
      </c>
    </row>
    <row r="607241" spans="1:2" x14ac:dyDescent="0.3">
      <c r="A607241" t="s">
        <v>1035</v>
      </c>
      <c r="B607241" t="s">
        <v>2107</v>
      </c>
    </row>
    <row r="607242" spans="1:2" x14ac:dyDescent="0.3">
      <c r="A607242" t="s">
        <v>1036</v>
      </c>
      <c r="B607242" t="s">
        <v>2107</v>
      </c>
    </row>
    <row r="607243" spans="1:2" x14ac:dyDescent="0.3">
      <c r="A607243" t="s">
        <v>1037</v>
      </c>
      <c r="B607243" t="s">
        <v>2108</v>
      </c>
    </row>
    <row r="607244" spans="1:2" x14ac:dyDescent="0.3">
      <c r="A607244" t="s">
        <v>1038</v>
      </c>
      <c r="B607244" t="s">
        <v>2109</v>
      </c>
    </row>
    <row r="607245" spans="1:2" x14ac:dyDescent="0.3">
      <c r="A607245" t="s">
        <v>1039</v>
      </c>
      <c r="B607245" t="s">
        <v>2110</v>
      </c>
    </row>
    <row r="607246" spans="1:2" x14ac:dyDescent="0.3">
      <c r="A607246" t="s">
        <v>1040</v>
      </c>
      <c r="B607246" t="s">
        <v>2111</v>
      </c>
    </row>
    <row r="607247" spans="1:2" x14ac:dyDescent="0.3">
      <c r="A607247" t="s">
        <v>1041</v>
      </c>
      <c r="B607247" t="s">
        <v>2112</v>
      </c>
    </row>
    <row r="607248" spans="1:2" x14ac:dyDescent="0.3">
      <c r="A607248" t="s">
        <v>1042</v>
      </c>
      <c r="B607248" t="s">
        <v>2113</v>
      </c>
    </row>
    <row r="607249" spans="1:2" x14ac:dyDescent="0.3">
      <c r="A607249" t="s">
        <v>1043</v>
      </c>
      <c r="B607249" t="s">
        <v>2114</v>
      </c>
    </row>
    <row r="607250" spans="1:2" x14ac:dyDescent="0.3">
      <c r="A607250" t="s">
        <v>1044</v>
      </c>
      <c r="B607250" t="s">
        <v>2115</v>
      </c>
    </row>
    <row r="607251" spans="1:2" x14ac:dyDescent="0.3">
      <c r="A607251" t="s">
        <v>1045</v>
      </c>
      <c r="B607251" t="s">
        <v>2116</v>
      </c>
    </row>
    <row r="607252" spans="1:2" x14ac:dyDescent="0.3">
      <c r="A607252" t="s">
        <v>1046</v>
      </c>
      <c r="B607252" t="s">
        <v>2117</v>
      </c>
    </row>
    <row r="607253" spans="1:2" x14ac:dyDescent="0.3">
      <c r="A607253" t="s">
        <v>1047</v>
      </c>
      <c r="B607253" t="s">
        <v>2118</v>
      </c>
    </row>
    <row r="607254" spans="1:2" x14ac:dyDescent="0.3">
      <c r="A607254" t="s">
        <v>1048</v>
      </c>
      <c r="B607254" t="s">
        <v>2119</v>
      </c>
    </row>
    <row r="607255" spans="1:2" x14ac:dyDescent="0.3">
      <c r="A607255" t="s">
        <v>1049</v>
      </c>
      <c r="B607255" t="s">
        <v>2120</v>
      </c>
    </row>
    <row r="607256" spans="1:2" x14ac:dyDescent="0.3">
      <c r="A607256" t="s">
        <v>1050</v>
      </c>
      <c r="B607256" t="s">
        <v>2121</v>
      </c>
    </row>
    <row r="607257" spans="1:2" x14ac:dyDescent="0.3">
      <c r="A607257" t="s">
        <v>1051</v>
      </c>
      <c r="B607257" t="s">
        <v>2122</v>
      </c>
    </row>
    <row r="607258" spans="1:2" x14ac:dyDescent="0.3">
      <c r="A607258" t="s">
        <v>1052</v>
      </c>
      <c r="B607258" t="s">
        <v>2123</v>
      </c>
    </row>
    <row r="607259" spans="1:2" x14ac:dyDescent="0.3">
      <c r="A607259" t="s">
        <v>1053</v>
      </c>
      <c r="B607259" t="s">
        <v>2124</v>
      </c>
    </row>
    <row r="607260" spans="1:2" x14ac:dyDescent="0.3">
      <c r="A607260" t="s">
        <v>1054</v>
      </c>
      <c r="B607260" t="s">
        <v>2125</v>
      </c>
    </row>
    <row r="607261" spans="1:2" x14ac:dyDescent="0.3">
      <c r="A607261" t="s">
        <v>1055</v>
      </c>
      <c r="B607261" t="s">
        <v>2126</v>
      </c>
    </row>
    <row r="607262" spans="1:2" x14ac:dyDescent="0.3">
      <c r="A607262" t="s">
        <v>1056</v>
      </c>
      <c r="B607262" t="s">
        <v>2127</v>
      </c>
    </row>
    <row r="607263" spans="1:2" x14ac:dyDescent="0.3">
      <c r="A607263" t="s">
        <v>1057</v>
      </c>
      <c r="B607263" t="s">
        <v>2128</v>
      </c>
    </row>
    <row r="607264" spans="1:2" x14ac:dyDescent="0.3">
      <c r="A607264" t="s">
        <v>1058</v>
      </c>
      <c r="B607264" t="s">
        <v>2129</v>
      </c>
    </row>
    <row r="607265" spans="1:2" x14ac:dyDescent="0.3">
      <c r="A607265" t="s">
        <v>1059</v>
      </c>
      <c r="B607265" t="s">
        <v>2130</v>
      </c>
    </row>
    <row r="607266" spans="1:2" x14ac:dyDescent="0.3">
      <c r="A607266" t="s">
        <v>1060</v>
      </c>
      <c r="B607266" t="s">
        <v>2131</v>
      </c>
    </row>
    <row r="607267" spans="1:2" x14ac:dyDescent="0.3">
      <c r="A607267" t="s">
        <v>1061</v>
      </c>
      <c r="B607267" t="s">
        <v>2132</v>
      </c>
    </row>
    <row r="607268" spans="1:2" x14ac:dyDescent="0.3">
      <c r="A607268" t="s">
        <v>1062</v>
      </c>
      <c r="B607268" t="s">
        <v>2133</v>
      </c>
    </row>
    <row r="607269" spans="1:2" x14ac:dyDescent="0.3">
      <c r="A607269" t="s">
        <v>1063</v>
      </c>
      <c r="B607269" t="s">
        <v>2134</v>
      </c>
    </row>
    <row r="607270" spans="1:2" x14ac:dyDescent="0.3">
      <c r="A607270" t="s">
        <v>1064</v>
      </c>
      <c r="B607270" t="s">
        <v>2135</v>
      </c>
    </row>
    <row r="607271" spans="1:2" x14ac:dyDescent="0.3">
      <c r="A607271" t="s">
        <v>1065</v>
      </c>
      <c r="B607271" t="s">
        <v>2136</v>
      </c>
    </row>
    <row r="607272" spans="1:2" x14ac:dyDescent="0.3">
      <c r="A607272" t="s">
        <v>1066</v>
      </c>
      <c r="B607272" t="s">
        <v>2137</v>
      </c>
    </row>
    <row r="607273" spans="1:2" x14ac:dyDescent="0.3">
      <c r="A607273" t="s">
        <v>1067</v>
      </c>
      <c r="B607273" t="s">
        <v>2138</v>
      </c>
    </row>
    <row r="607274" spans="1:2" x14ac:dyDescent="0.3">
      <c r="A607274" t="s">
        <v>1068</v>
      </c>
      <c r="B607274" t="s">
        <v>2139</v>
      </c>
    </row>
    <row r="607275" spans="1:2" x14ac:dyDescent="0.3">
      <c r="A607275" t="s">
        <v>1069</v>
      </c>
      <c r="B607275" t="s">
        <v>2140</v>
      </c>
    </row>
    <row r="607276" spans="1:2" x14ac:dyDescent="0.3">
      <c r="A607276" t="s">
        <v>1070</v>
      </c>
      <c r="B607276" t="s">
        <v>2141</v>
      </c>
    </row>
    <row r="607277" spans="1:2" x14ac:dyDescent="0.3">
      <c r="A607277" t="s">
        <v>1071</v>
      </c>
      <c r="B607277" t="s">
        <v>2142</v>
      </c>
    </row>
    <row r="607278" spans="1:2" x14ac:dyDescent="0.3">
      <c r="A607278" t="s">
        <v>1072</v>
      </c>
      <c r="B607278" t="s">
        <v>2143</v>
      </c>
    </row>
    <row r="607279" spans="1:2" x14ac:dyDescent="0.3">
      <c r="A607279" t="s">
        <v>1073</v>
      </c>
      <c r="B607279" t="s">
        <v>2144</v>
      </c>
    </row>
    <row r="607280" spans="1:2" x14ac:dyDescent="0.3">
      <c r="A607280" t="s">
        <v>1074</v>
      </c>
      <c r="B607280" t="s">
        <v>2144</v>
      </c>
    </row>
    <row r="607281" spans="1:2" x14ac:dyDescent="0.3">
      <c r="A607281" t="s">
        <v>1075</v>
      </c>
      <c r="B607281" t="s">
        <v>2145</v>
      </c>
    </row>
    <row r="607282" spans="1:2" x14ac:dyDescent="0.3">
      <c r="A607282" t="s">
        <v>1076</v>
      </c>
      <c r="B607282" t="s">
        <v>2146</v>
      </c>
    </row>
    <row r="607283" spans="1:2" x14ac:dyDescent="0.3">
      <c r="A607283" t="s">
        <v>1077</v>
      </c>
      <c r="B607283" t="s">
        <v>2147</v>
      </c>
    </row>
    <row r="607284" spans="1:2" x14ac:dyDescent="0.3">
      <c r="A607284" t="s">
        <v>1078</v>
      </c>
      <c r="B607284" t="s">
        <v>2148</v>
      </c>
    </row>
    <row r="607285" spans="1:2" x14ac:dyDescent="0.3">
      <c r="A607285" t="s">
        <v>1079</v>
      </c>
      <c r="B607285" t="s">
        <v>2149</v>
      </c>
    </row>
    <row r="607286" spans="1:2" x14ac:dyDescent="0.3">
      <c r="A607286" t="s">
        <v>1080</v>
      </c>
      <c r="B607286" t="s">
        <v>2150</v>
      </c>
    </row>
    <row r="607287" spans="1:2" x14ac:dyDescent="0.3">
      <c r="A607287" t="s">
        <v>1081</v>
      </c>
      <c r="B607287" t="s">
        <v>2151</v>
      </c>
    </row>
    <row r="607288" spans="1:2" x14ac:dyDescent="0.3">
      <c r="A607288" t="s">
        <v>1082</v>
      </c>
      <c r="B607288" t="s">
        <v>2151</v>
      </c>
    </row>
    <row r="607289" spans="1:2" x14ac:dyDescent="0.3">
      <c r="A607289" t="s">
        <v>1083</v>
      </c>
      <c r="B607289" t="s">
        <v>2152</v>
      </c>
    </row>
    <row r="607290" spans="1:2" x14ac:dyDescent="0.3">
      <c r="A607290" t="s">
        <v>1084</v>
      </c>
      <c r="B607290" t="s">
        <v>2153</v>
      </c>
    </row>
    <row r="607291" spans="1:2" x14ac:dyDescent="0.3">
      <c r="A607291" t="s">
        <v>1085</v>
      </c>
      <c r="B607291" t="s">
        <v>2154</v>
      </c>
    </row>
    <row r="607292" spans="1:2" x14ac:dyDescent="0.3">
      <c r="A607292" t="s">
        <v>1086</v>
      </c>
      <c r="B607292" t="s">
        <v>2155</v>
      </c>
    </row>
    <row r="607293" spans="1:2" x14ac:dyDescent="0.3">
      <c r="A607293" t="s">
        <v>1087</v>
      </c>
      <c r="B607293" t="s">
        <v>2156</v>
      </c>
    </row>
    <row r="607294" spans="1:2" x14ac:dyDescent="0.3">
      <c r="A607294" t="s">
        <v>1088</v>
      </c>
      <c r="B607294" t="s">
        <v>2157</v>
      </c>
    </row>
    <row r="607295" spans="1:2" x14ac:dyDescent="0.3">
      <c r="A607295" t="s">
        <v>1089</v>
      </c>
      <c r="B607295" t="s">
        <v>2158</v>
      </c>
    </row>
    <row r="607296" spans="1:2" x14ac:dyDescent="0.3">
      <c r="A607296" t="s">
        <v>1090</v>
      </c>
      <c r="B607296" t="s">
        <v>2159</v>
      </c>
    </row>
    <row r="607297" spans="1:2" x14ac:dyDescent="0.3">
      <c r="A607297" t="s">
        <v>1091</v>
      </c>
      <c r="B607297" t="s">
        <v>2160</v>
      </c>
    </row>
    <row r="607298" spans="1:2" x14ac:dyDescent="0.3">
      <c r="A607298" t="s">
        <v>1092</v>
      </c>
      <c r="B607298" t="s">
        <v>2161</v>
      </c>
    </row>
    <row r="607299" spans="1:2" x14ac:dyDescent="0.3">
      <c r="A607299" t="s">
        <v>1093</v>
      </c>
      <c r="B607299" t="s">
        <v>2162</v>
      </c>
    </row>
    <row r="607300" spans="1:2" x14ac:dyDescent="0.3">
      <c r="A607300" t="s">
        <v>1094</v>
      </c>
      <c r="B607300" t="s">
        <v>2163</v>
      </c>
    </row>
    <row r="607301" spans="1:2" x14ac:dyDescent="0.3">
      <c r="A607301" t="s">
        <v>1095</v>
      </c>
      <c r="B607301" t="s">
        <v>2164</v>
      </c>
    </row>
    <row r="607302" spans="1:2" x14ac:dyDescent="0.3">
      <c r="A607302" t="s">
        <v>1096</v>
      </c>
      <c r="B607302" t="s">
        <v>2165</v>
      </c>
    </row>
    <row r="607303" spans="1:2" x14ac:dyDescent="0.3">
      <c r="A607303" t="s">
        <v>1097</v>
      </c>
      <c r="B607303" t="s">
        <v>2165</v>
      </c>
    </row>
    <row r="607304" spans="1:2" x14ac:dyDescent="0.3">
      <c r="A607304" t="s">
        <v>1098</v>
      </c>
      <c r="B607304" t="s">
        <v>2166</v>
      </c>
    </row>
    <row r="607305" spans="1:2" x14ac:dyDescent="0.3">
      <c r="A607305" t="s">
        <v>1099</v>
      </c>
      <c r="B607305" t="s">
        <v>2166</v>
      </c>
    </row>
    <row r="607306" spans="1:2" x14ac:dyDescent="0.3">
      <c r="A607306" t="s">
        <v>1100</v>
      </c>
      <c r="B607306" t="s">
        <v>2166</v>
      </c>
    </row>
    <row r="607307" spans="1:2" x14ac:dyDescent="0.3">
      <c r="A607307" t="s">
        <v>1101</v>
      </c>
      <c r="B607307" t="s">
        <v>2167</v>
      </c>
    </row>
    <row r="607308" spans="1:2" x14ac:dyDescent="0.3">
      <c r="A607308" t="s">
        <v>1102</v>
      </c>
      <c r="B607308" t="s">
        <v>2168</v>
      </c>
    </row>
    <row r="607309" spans="1:2" x14ac:dyDescent="0.3">
      <c r="A607309" t="s">
        <v>1103</v>
      </c>
      <c r="B607309" t="s">
        <v>2168</v>
      </c>
    </row>
    <row r="607310" spans="1:2" x14ac:dyDescent="0.3">
      <c r="A607310" t="s">
        <v>1104</v>
      </c>
      <c r="B607310" t="s">
        <v>2169</v>
      </c>
    </row>
    <row r="607311" spans="1:2" x14ac:dyDescent="0.3">
      <c r="A607311" t="s">
        <v>1105</v>
      </c>
      <c r="B607311" t="s">
        <v>2169</v>
      </c>
    </row>
    <row r="607312" spans="1:2" x14ac:dyDescent="0.3">
      <c r="A607312" t="s">
        <v>1106</v>
      </c>
      <c r="B607312" t="s">
        <v>2170</v>
      </c>
    </row>
    <row r="607313" spans="1:2" x14ac:dyDescent="0.3">
      <c r="A607313" t="s">
        <v>1107</v>
      </c>
      <c r="B607313" t="s">
        <v>2170</v>
      </c>
    </row>
    <row r="607314" spans="1:2" x14ac:dyDescent="0.3">
      <c r="A607314" t="s">
        <v>1108</v>
      </c>
      <c r="B607314" t="s">
        <v>2171</v>
      </c>
    </row>
    <row r="607315" spans="1:2" x14ac:dyDescent="0.3">
      <c r="A607315" t="s">
        <v>1109</v>
      </c>
      <c r="B607315" t="s">
        <v>2172</v>
      </c>
    </row>
    <row r="607316" spans="1:2" x14ac:dyDescent="0.3">
      <c r="A607316" t="s">
        <v>1110</v>
      </c>
      <c r="B607316" t="s">
        <v>2173</v>
      </c>
    </row>
    <row r="607317" spans="1:2" x14ac:dyDescent="0.3">
      <c r="A607317" t="s">
        <v>1111</v>
      </c>
      <c r="B607317" t="s">
        <v>2174</v>
      </c>
    </row>
    <row r="607318" spans="1:2" x14ac:dyDescent="0.3">
      <c r="A607318" t="s">
        <v>1112</v>
      </c>
      <c r="B607318" t="s">
        <v>2175</v>
      </c>
    </row>
    <row r="607319" spans="1:2" x14ac:dyDescent="0.3">
      <c r="A607319" t="s">
        <v>1113</v>
      </c>
      <c r="B607319" t="s">
        <v>2176</v>
      </c>
    </row>
    <row r="607320" spans="1:2" x14ac:dyDescent="0.3">
      <c r="A607320" t="s">
        <v>1114</v>
      </c>
      <c r="B607320" t="s">
        <v>2176</v>
      </c>
    </row>
    <row r="607321" spans="1:2" x14ac:dyDescent="0.3">
      <c r="A607321" t="s">
        <v>1115</v>
      </c>
      <c r="B607321" t="s">
        <v>2177</v>
      </c>
    </row>
    <row r="607322" spans="1:2" x14ac:dyDescent="0.3">
      <c r="A607322" t="s">
        <v>1116</v>
      </c>
      <c r="B607322" t="s">
        <v>2178</v>
      </c>
    </row>
    <row r="607323" spans="1:2" x14ac:dyDescent="0.3">
      <c r="A607323" t="s">
        <v>1117</v>
      </c>
      <c r="B607323" t="s">
        <v>2179</v>
      </c>
    </row>
    <row r="607324" spans="1:2" x14ac:dyDescent="0.3">
      <c r="A607324" t="s">
        <v>1118</v>
      </c>
      <c r="B607324" t="s">
        <v>2180</v>
      </c>
    </row>
    <row r="607325" spans="1:2" x14ac:dyDescent="0.3">
      <c r="A607325" t="s">
        <v>1119</v>
      </c>
      <c r="B607325" t="s">
        <v>2180</v>
      </c>
    </row>
    <row r="607326" spans="1:2" x14ac:dyDescent="0.3">
      <c r="A607326" t="s">
        <v>1120</v>
      </c>
      <c r="B607326" t="s">
        <v>2181</v>
      </c>
    </row>
    <row r="607327" spans="1:2" x14ac:dyDescent="0.3">
      <c r="A607327" t="s">
        <v>1121</v>
      </c>
      <c r="B607327" t="s">
        <v>2182</v>
      </c>
    </row>
    <row r="607328" spans="1:2" x14ac:dyDescent="0.3">
      <c r="A607328" t="s">
        <v>1122</v>
      </c>
      <c r="B607328" t="s">
        <v>2183</v>
      </c>
    </row>
    <row r="607329" spans="1:2" x14ac:dyDescent="0.3">
      <c r="A607329" t="s">
        <v>1123</v>
      </c>
      <c r="B607329" t="s">
        <v>2184</v>
      </c>
    </row>
    <row r="607330" spans="1:2" x14ac:dyDescent="0.3">
      <c r="A607330" t="s">
        <v>1124</v>
      </c>
      <c r="B607330" t="s">
        <v>2185</v>
      </c>
    </row>
    <row r="607331" spans="1:2" x14ac:dyDescent="0.3">
      <c r="A607331" t="s">
        <v>1125</v>
      </c>
      <c r="B607331" t="s">
        <v>2186</v>
      </c>
    </row>
    <row r="607332" spans="1:2" x14ac:dyDescent="0.3">
      <c r="A607332" t="s">
        <v>1126</v>
      </c>
      <c r="B607332" t="s">
        <v>2187</v>
      </c>
    </row>
    <row r="607333" spans="1:2" x14ac:dyDescent="0.3">
      <c r="A607333" t="s">
        <v>1127</v>
      </c>
      <c r="B607333" t="s">
        <v>2187</v>
      </c>
    </row>
    <row r="607334" spans="1:2" x14ac:dyDescent="0.3">
      <c r="A607334" t="s">
        <v>1128</v>
      </c>
      <c r="B607334" t="s">
        <v>2188</v>
      </c>
    </row>
    <row r="607335" spans="1:2" x14ac:dyDescent="0.3">
      <c r="A607335" t="s">
        <v>1129</v>
      </c>
      <c r="B607335" t="s">
        <v>2189</v>
      </c>
    </row>
    <row r="607336" spans="1:2" x14ac:dyDescent="0.3">
      <c r="A607336" t="s">
        <v>1130</v>
      </c>
      <c r="B607336" t="s">
        <v>2190</v>
      </c>
    </row>
    <row r="607337" spans="1:2" x14ac:dyDescent="0.3">
      <c r="A607337" t="s">
        <v>1131</v>
      </c>
      <c r="B607337" t="s">
        <v>2191</v>
      </c>
    </row>
    <row r="607338" spans="1:2" x14ac:dyDescent="0.3">
      <c r="A607338" t="s">
        <v>1132</v>
      </c>
      <c r="B607338" t="s">
        <v>2192</v>
      </c>
    </row>
    <row r="607339" spans="1:2" x14ac:dyDescent="0.3">
      <c r="A607339" t="s">
        <v>1133</v>
      </c>
      <c r="B607339" t="s">
        <v>2193</v>
      </c>
    </row>
    <row r="607340" spans="1:2" x14ac:dyDescent="0.3">
      <c r="A607340" t="s">
        <v>1134</v>
      </c>
      <c r="B607340" t="s">
        <v>2193</v>
      </c>
    </row>
    <row r="607341" spans="1:2" x14ac:dyDescent="0.3">
      <c r="A607341" t="s">
        <v>1135</v>
      </c>
      <c r="B607341" t="s">
        <v>2194</v>
      </c>
    </row>
    <row r="607342" spans="1:2" x14ac:dyDescent="0.3">
      <c r="A607342" t="s">
        <v>1136</v>
      </c>
      <c r="B607342" t="s">
        <v>2195</v>
      </c>
    </row>
    <row r="607343" spans="1:2" x14ac:dyDescent="0.3">
      <c r="A607343" t="s">
        <v>1137</v>
      </c>
      <c r="B607343" t="s">
        <v>2196</v>
      </c>
    </row>
    <row r="607344" spans="1:2" x14ac:dyDescent="0.3">
      <c r="A607344" t="s">
        <v>1138</v>
      </c>
      <c r="B607344" t="s">
        <v>2197</v>
      </c>
    </row>
    <row r="607345" spans="1:2" x14ac:dyDescent="0.3">
      <c r="A607345" t="s">
        <v>1139</v>
      </c>
      <c r="B607345" t="s">
        <v>2197</v>
      </c>
    </row>
    <row r="607346" spans="1:2" x14ac:dyDescent="0.3">
      <c r="A607346" t="s">
        <v>1140</v>
      </c>
      <c r="B607346" t="s">
        <v>2198</v>
      </c>
    </row>
    <row r="607347" spans="1:2" x14ac:dyDescent="0.3">
      <c r="A607347" t="s">
        <v>1141</v>
      </c>
      <c r="B607347" t="s">
        <v>2198</v>
      </c>
    </row>
    <row r="607348" spans="1:2" x14ac:dyDescent="0.3">
      <c r="A607348" t="s">
        <v>1142</v>
      </c>
      <c r="B607348" t="s">
        <v>2199</v>
      </c>
    </row>
    <row r="607349" spans="1:2" x14ac:dyDescent="0.3">
      <c r="A607349" t="s">
        <v>1143</v>
      </c>
      <c r="B607349" t="s">
        <v>2199</v>
      </c>
    </row>
    <row r="607350" spans="1:2" x14ac:dyDescent="0.3">
      <c r="A607350" t="s">
        <v>1144</v>
      </c>
      <c r="B607350" t="s">
        <v>2200</v>
      </c>
    </row>
    <row r="607351" spans="1:2" x14ac:dyDescent="0.3">
      <c r="A607351" t="s">
        <v>1145</v>
      </c>
      <c r="B607351" t="s">
        <v>2201</v>
      </c>
    </row>
    <row r="607352" spans="1:2" x14ac:dyDescent="0.3">
      <c r="A607352" t="s">
        <v>1146</v>
      </c>
      <c r="B607352" t="s">
        <v>2202</v>
      </c>
    </row>
    <row r="622590" spans="1:2" x14ac:dyDescent="0.3">
      <c r="A622590" t="s">
        <v>0</v>
      </c>
      <c r="B622590" t="s">
        <v>1147</v>
      </c>
    </row>
    <row r="622591" spans="1:2" x14ac:dyDescent="0.3">
      <c r="A622591" t="s">
        <v>1</v>
      </c>
      <c r="B622591" t="s">
        <v>1445</v>
      </c>
    </row>
    <row r="622592" spans="1:2" x14ac:dyDescent="0.3">
      <c r="A622592" t="s">
        <v>2</v>
      </c>
      <c r="B622592" t="s">
        <v>1446</v>
      </c>
    </row>
    <row r="622593" spans="1:2" x14ac:dyDescent="0.3">
      <c r="A622593" t="s">
        <v>3</v>
      </c>
      <c r="B622593" t="s">
        <v>1447</v>
      </c>
    </row>
    <row r="622594" spans="1:2" x14ac:dyDescent="0.3">
      <c r="A622594" t="s">
        <v>4</v>
      </c>
      <c r="B622594" t="s">
        <v>1148</v>
      </c>
    </row>
    <row r="622595" spans="1:2" x14ac:dyDescent="0.3">
      <c r="A622595" t="s">
        <v>5</v>
      </c>
      <c r="B622595" t="s">
        <v>1148</v>
      </c>
    </row>
    <row r="622596" spans="1:2" x14ac:dyDescent="0.3">
      <c r="A622596" t="s">
        <v>6</v>
      </c>
      <c r="B622596" t="s">
        <v>1148</v>
      </c>
    </row>
    <row r="622597" spans="1:2" x14ac:dyDescent="0.3">
      <c r="A622597" t="s">
        <v>7</v>
      </c>
      <c r="B622597" t="s">
        <v>1148</v>
      </c>
    </row>
    <row r="622598" spans="1:2" x14ac:dyDescent="0.3">
      <c r="A622598" t="s">
        <v>8</v>
      </c>
      <c r="B622598" t="s">
        <v>1148</v>
      </c>
    </row>
    <row r="622599" spans="1:2" x14ac:dyDescent="0.3">
      <c r="A622599" t="s">
        <v>9</v>
      </c>
      <c r="B622599" t="s">
        <v>1162</v>
      </c>
    </row>
    <row r="622600" spans="1:2" x14ac:dyDescent="0.3">
      <c r="A622600" t="s">
        <v>10</v>
      </c>
      <c r="B622600" t="s">
        <v>1162</v>
      </c>
    </row>
    <row r="622601" spans="1:2" x14ac:dyDescent="0.3">
      <c r="A622601" t="s">
        <v>11</v>
      </c>
      <c r="B622601" t="s">
        <v>1162</v>
      </c>
    </row>
    <row r="622602" spans="1:2" x14ac:dyDescent="0.3">
      <c r="A622602" t="s">
        <v>12</v>
      </c>
      <c r="B622602" t="s">
        <v>1162</v>
      </c>
    </row>
    <row r="622603" spans="1:2" x14ac:dyDescent="0.3">
      <c r="A622603" t="s">
        <v>13</v>
      </c>
      <c r="B622603" t="s">
        <v>1162</v>
      </c>
    </row>
    <row r="622604" spans="1:2" x14ac:dyDescent="0.3">
      <c r="A622604" t="s">
        <v>14</v>
      </c>
      <c r="B622604" t="s">
        <v>1162</v>
      </c>
    </row>
    <row r="622605" spans="1:2" x14ac:dyDescent="0.3">
      <c r="A622605" t="s">
        <v>15</v>
      </c>
      <c r="B622605" t="s">
        <v>1162</v>
      </c>
    </row>
    <row r="622606" spans="1:2" x14ac:dyDescent="0.3">
      <c r="A622606" t="s">
        <v>16</v>
      </c>
      <c r="B622606" t="s">
        <v>1162</v>
      </c>
    </row>
    <row r="622607" spans="1:2" x14ac:dyDescent="0.3">
      <c r="A622607" t="s">
        <v>17</v>
      </c>
      <c r="B622607" t="s">
        <v>1162</v>
      </c>
    </row>
    <row r="622608" spans="1:2" x14ac:dyDescent="0.3">
      <c r="A622608" t="s">
        <v>18</v>
      </c>
      <c r="B622608" t="s">
        <v>1162</v>
      </c>
    </row>
    <row r="622609" spans="1:2" x14ac:dyDescent="0.3">
      <c r="A622609" t="s">
        <v>19</v>
      </c>
      <c r="B622609" t="s">
        <v>1162</v>
      </c>
    </row>
    <row r="622610" spans="1:2" x14ac:dyDescent="0.3">
      <c r="A622610" t="s">
        <v>20</v>
      </c>
      <c r="B622610" t="s">
        <v>1162</v>
      </c>
    </row>
    <row r="622611" spans="1:2" x14ac:dyDescent="0.3">
      <c r="A622611" t="s">
        <v>21</v>
      </c>
      <c r="B622611" t="s">
        <v>1162</v>
      </c>
    </row>
    <row r="622612" spans="1:2" x14ac:dyDescent="0.3">
      <c r="A622612" t="s">
        <v>22</v>
      </c>
      <c r="B622612" t="s">
        <v>1162</v>
      </c>
    </row>
    <row r="622613" spans="1:2" x14ac:dyDescent="0.3">
      <c r="A622613" t="s">
        <v>23</v>
      </c>
      <c r="B622613" t="s">
        <v>1162</v>
      </c>
    </row>
    <row r="622614" spans="1:2" x14ac:dyDescent="0.3">
      <c r="A622614" t="s">
        <v>24</v>
      </c>
      <c r="B622614" t="s">
        <v>1162</v>
      </c>
    </row>
    <row r="622615" spans="1:2" x14ac:dyDescent="0.3">
      <c r="A622615" t="s">
        <v>25</v>
      </c>
      <c r="B622615" t="s">
        <v>1162</v>
      </c>
    </row>
    <row r="622616" spans="1:2" x14ac:dyDescent="0.3">
      <c r="A622616" t="s">
        <v>26</v>
      </c>
      <c r="B622616" t="s">
        <v>1162</v>
      </c>
    </row>
    <row r="622617" spans="1:2" x14ac:dyDescent="0.3">
      <c r="A622617" t="s">
        <v>27</v>
      </c>
      <c r="B622617" t="s">
        <v>1162</v>
      </c>
    </row>
    <row r="622618" spans="1:2" x14ac:dyDescent="0.3">
      <c r="A622618" t="s">
        <v>28</v>
      </c>
      <c r="B622618" t="s">
        <v>1162</v>
      </c>
    </row>
    <row r="622619" spans="1:2" x14ac:dyDescent="0.3">
      <c r="A622619" t="s">
        <v>29</v>
      </c>
      <c r="B622619" t="s">
        <v>1162</v>
      </c>
    </row>
    <row r="622620" spans="1:2" x14ac:dyDescent="0.3">
      <c r="A622620" t="s">
        <v>30</v>
      </c>
      <c r="B622620" t="s">
        <v>1162</v>
      </c>
    </row>
    <row r="622621" spans="1:2" x14ac:dyDescent="0.3">
      <c r="A622621" t="s">
        <v>31</v>
      </c>
      <c r="B622621" t="s">
        <v>1162</v>
      </c>
    </row>
    <row r="622622" spans="1:2" x14ac:dyDescent="0.3">
      <c r="A622622" t="s">
        <v>32</v>
      </c>
      <c r="B622622" t="s">
        <v>1162</v>
      </c>
    </row>
    <row r="622623" spans="1:2" x14ac:dyDescent="0.3">
      <c r="A622623" t="s">
        <v>33</v>
      </c>
      <c r="B622623" t="s">
        <v>1162</v>
      </c>
    </row>
    <row r="622624" spans="1:2" x14ac:dyDescent="0.3">
      <c r="A622624" t="s">
        <v>34</v>
      </c>
      <c r="B622624" t="s">
        <v>1162</v>
      </c>
    </row>
    <row r="622625" spans="1:2" x14ac:dyDescent="0.3">
      <c r="A622625" t="s">
        <v>35</v>
      </c>
      <c r="B622625" t="s">
        <v>1162</v>
      </c>
    </row>
    <row r="622626" spans="1:2" x14ac:dyDescent="0.3">
      <c r="A622626" t="s">
        <v>36</v>
      </c>
      <c r="B622626" t="s">
        <v>1162</v>
      </c>
    </row>
    <row r="622627" spans="1:2" x14ac:dyDescent="0.3">
      <c r="A622627" t="s">
        <v>37</v>
      </c>
      <c r="B622627" t="s">
        <v>1162</v>
      </c>
    </row>
    <row r="622628" spans="1:2" x14ac:dyDescent="0.3">
      <c r="A622628" t="s">
        <v>38</v>
      </c>
      <c r="B622628" t="s">
        <v>1162</v>
      </c>
    </row>
    <row r="622629" spans="1:2" x14ac:dyDescent="0.3">
      <c r="A622629" t="s">
        <v>39</v>
      </c>
      <c r="B622629" t="s">
        <v>1162</v>
      </c>
    </row>
    <row r="622630" spans="1:2" x14ac:dyDescent="0.3">
      <c r="A622630" t="s">
        <v>40</v>
      </c>
      <c r="B622630" t="s">
        <v>1162</v>
      </c>
    </row>
    <row r="622631" spans="1:2" x14ac:dyDescent="0.3">
      <c r="A622631" t="s">
        <v>41</v>
      </c>
      <c r="B622631" t="s">
        <v>1162</v>
      </c>
    </row>
    <row r="622632" spans="1:2" x14ac:dyDescent="0.3">
      <c r="A622632" t="s">
        <v>42</v>
      </c>
      <c r="B622632" t="s">
        <v>1162</v>
      </c>
    </row>
    <row r="622633" spans="1:2" x14ac:dyDescent="0.3">
      <c r="A622633" t="s">
        <v>43</v>
      </c>
      <c r="B622633" t="s">
        <v>1162</v>
      </c>
    </row>
    <row r="622634" spans="1:2" x14ac:dyDescent="0.3">
      <c r="A622634" t="s">
        <v>44</v>
      </c>
      <c r="B622634" t="s">
        <v>1162</v>
      </c>
    </row>
    <row r="622635" spans="1:2" x14ac:dyDescent="0.3">
      <c r="A622635" t="s">
        <v>45</v>
      </c>
      <c r="B622635" t="s">
        <v>1162</v>
      </c>
    </row>
    <row r="622636" spans="1:2" x14ac:dyDescent="0.3">
      <c r="A622636" t="s">
        <v>46</v>
      </c>
      <c r="B622636" t="s">
        <v>1162</v>
      </c>
    </row>
    <row r="622637" spans="1:2" x14ac:dyDescent="0.3">
      <c r="A622637" t="s">
        <v>47</v>
      </c>
      <c r="B622637" t="s">
        <v>1162</v>
      </c>
    </row>
    <row r="622638" spans="1:2" x14ac:dyDescent="0.3">
      <c r="A622638" t="s">
        <v>48</v>
      </c>
      <c r="B622638" t="s">
        <v>1162</v>
      </c>
    </row>
    <row r="622639" spans="1:2" x14ac:dyDescent="0.3">
      <c r="A622639" t="s">
        <v>49</v>
      </c>
      <c r="B622639" t="s">
        <v>1162</v>
      </c>
    </row>
    <row r="622640" spans="1:2" x14ac:dyDescent="0.3">
      <c r="A622640" t="s">
        <v>50</v>
      </c>
      <c r="B622640" t="s">
        <v>1162</v>
      </c>
    </row>
    <row r="622641" spans="1:2" x14ac:dyDescent="0.3">
      <c r="A622641" t="s">
        <v>51</v>
      </c>
      <c r="B622641" t="s">
        <v>1162</v>
      </c>
    </row>
    <row r="622642" spans="1:2" x14ac:dyDescent="0.3">
      <c r="A622642" t="s">
        <v>52</v>
      </c>
      <c r="B622642" t="s">
        <v>1162</v>
      </c>
    </row>
    <row r="622643" spans="1:2" x14ac:dyDescent="0.3">
      <c r="A622643" t="s">
        <v>53</v>
      </c>
      <c r="B622643" t="s">
        <v>1152</v>
      </c>
    </row>
    <row r="622644" spans="1:2" x14ac:dyDescent="0.3">
      <c r="A622644" t="s">
        <v>54</v>
      </c>
      <c r="B622644" t="s">
        <v>1152</v>
      </c>
    </row>
    <row r="622645" spans="1:2" x14ac:dyDescent="0.3">
      <c r="A622645" t="s">
        <v>55</v>
      </c>
      <c r="B622645" t="s">
        <v>1198</v>
      </c>
    </row>
    <row r="622646" spans="1:2" x14ac:dyDescent="0.3">
      <c r="A622646" t="s">
        <v>56</v>
      </c>
      <c r="B622646" t="s">
        <v>1153</v>
      </c>
    </row>
    <row r="622647" spans="1:2" x14ac:dyDescent="0.3">
      <c r="A622647" t="s">
        <v>57</v>
      </c>
      <c r="B622647" t="s">
        <v>1193</v>
      </c>
    </row>
    <row r="622648" spans="1:2" x14ac:dyDescent="0.3">
      <c r="A622648" t="s">
        <v>58</v>
      </c>
      <c r="B622648" t="s">
        <v>1204</v>
      </c>
    </row>
    <row r="622649" spans="1:2" x14ac:dyDescent="0.3">
      <c r="A622649" t="s">
        <v>59</v>
      </c>
      <c r="B622649" t="s">
        <v>1250</v>
      </c>
    </row>
    <row r="622650" spans="1:2" x14ac:dyDescent="0.3">
      <c r="A622650" t="s">
        <v>60</v>
      </c>
      <c r="B622650" t="s">
        <v>1154</v>
      </c>
    </row>
    <row r="622651" spans="1:2" x14ac:dyDescent="0.3">
      <c r="A622651" t="s">
        <v>61</v>
      </c>
      <c r="B622651" t="s">
        <v>1163</v>
      </c>
    </row>
    <row r="622652" spans="1:2" x14ac:dyDescent="0.3">
      <c r="A622652" t="s">
        <v>62</v>
      </c>
      <c r="B622652" t="s">
        <v>1177</v>
      </c>
    </row>
    <row r="622653" spans="1:2" x14ac:dyDescent="0.3">
      <c r="A622653" t="s">
        <v>63</v>
      </c>
      <c r="B622653" t="s">
        <v>1199</v>
      </c>
    </row>
    <row r="622654" spans="1:2" x14ac:dyDescent="0.3">
      <c r="A622654" t="s">
        <v>64</v>
      </c>
      <c r="B622654" t="s">
        <v>1178</v>
      </c>
    </row>
    <row r="622655" spans="1:2" x14ac:dyDescent="0.3">
      <c r="A622655" t="s">
        <v>65</v>
      </c>
      <c r="B622655" t="s">
        <v>1179</v>
      </c>
    </row>
    <row r="622656" spans="1:2" x14ac:dyDescent="0.3">
      <c r="A622656" t="s">
        <v>66</v>
      </c>
      <c r="B622656" t="s">
        <v>1200</v>
      </c>
    </row>
    <row r="622657" spans="1:2" x14ac:dyDescent="0.3">
      <c r="A622657" t="s">
        <v>67</v>
      </c>
      <c r="B622657" t="s">
        <v>1200</v>
      </c>
    </row>
    <row r="622658" spans="1:2" x14ac:dyDescent="0.3">
      <c r="A622658" t="s">
        <v>68</v>
      </c>
      <c r="B622658" t="s">
        <v>1149</v>
      </c>
    </row>
    <row r="622659" spans="1:2" x14ac:dyDescent="0.3">
      <c r="A622659" t="s">
        <v>69</v>
      </c>
      <c r="B622659" t="s">
        <v>1149</v>
      </c>
    </row>
    <row r="622660" spans="1:2" x14ac:dyDescent="0.3">
      <c r="A622660" t="s">
        <v>70</v>
      </c>
      <c r="B622660" t="s">
        <v>1166</v>
      </c>
    </row>
    <row r="622661" spans="1:2" x14ac:dyDescent="0.3">
      <c r="A622661" t="s">
        <v>71</v>
      </c>
      <c r="B622661" t="s">
        <v>1201</v>
      </c>
    </row>
    <row r="622662" spans="1:2" x14ac:dyDescent="0.3">
      <c r="A622662" t="s">
        <v>72</v>
      </c>
      <c r="B622662" t="s">
        <v>1180</v>
      </c>
    </row>
    <row r="622663" spans="1:2" x14ac:dyDescent="0.3">
      <c r="A622663" t="s">
        <v>73</v>
      </c>
      <c r="B622663" t="s">
        <v>1261</v>
      </c>
    </row>
    <row r="622664" spans="1:2" x14ac:dyDescent="0.3">
      <c r="A622664" t="s">
        <v>74</v>
      </c>
      <c r="B622664" t="s">
        <v>1155</v>
      </c>
    </row>
    <row r="622665" spans="1:2" x14ac:dyDescent="0.3">
      <c r="A622665" t="s">
        <v>75</v>
      </c>
      <c r="B622665" t="s">
        <v>1181</v>
      </c>
    </row>
    <row r="622666" spans="1:2" x14ac:dyDescent="0.3">
      <c r="A622666" t="s">
        <v>76</v>
      </c>
      <c r="B622666" t="s">
        <v>1182</v>
      </c>
    </row>
    <row r="622667" spans="1:2" x14ac:dyDescent="0.3">
      <c r="A622667" t="s">
        <v>77</v>
      </c>
      <c r="B622667" t="s">
        <v>1150</v>
      </c>
    </row>
    <row r="622668" spans="1:2" x14ac:dyDescent="0.3">
      <c r="A622668" t="s">
        <v>78</v>
      </c>
      <c r="B622668" t="s">
        <v>1171</v>
      </c>
    </row>
    <row r="622669" spans="1:2" x14ac:dyDescent="0.3">
      <c r="A622669" t="s">
        <v>79</v>
      </c>
      <c r="B622669" t="s">
        <v>1211</v>
      </c>
    </row>
    <row r="622670" spans="1:2" x14ac:dyDescent="0.3">
      <c r="A622670" t="s">
        <v>80</v>
      </c>
      <c r="B622670" t="s">
        <v>1212</v>
      </c>
    </row>
    <row r="622671" spans="1:2" x14ac:dyDescent="0.3">
      <c r="A622671" t="s">
        <v>81</v>
      </c>
      <c r="B622671" t="s">
        <v>1172</v>
      </c>
    </row>
    <row r="622672" spans="1:2" x14ac:dyDescent="0.3">
      <c r="A622672" t="s">
        <v>82</v>
      </c>
      <c r="B622672" t="s">
        <v>1183</v>
      </c>
    </row>
    <row r="622673" spans="1:2" x14ac:dyDescent="0.3">
      <c r="A622673" t="s">
        <v>83</v>
      </c>
      <c r="B622673" t="s">
        <v>1183</v>
      </c>
    </row>
    <row r="622674" spans="1:2" x14ac:dyDescent="0.3">
      <c r="A622674" t="s">
        <v>84</v>
      </c>
      <c r="B622674" t="s">
        <v>1184</v>
      </c>
    </row>
    <row r="622675" spans="1:2" x14ac:dyDescent="0.3">
      <c r="A622675" t="s">
        <v>85</v>
      </c>
      <c r="B622675" t="s">
        <v>1205</v>
      </c>
    </row>
    <row r="622676" spans="1:2" x14ac:dyDescent="0.3">
      <c r="A622676" t="s">
        <v>86</v>
      </c>
      <c r="B622676" t="s">
        <v>1301</v>
      </c>
    </row>
    <row r="622677" spans="1:2" x14ac:dyDescent="0.3">
      <c r="A622677" t="s">
        <v>87</v>
      </c>
      <c r="B622677" t="s">
        <v>1234</v>
      </c>
    </row>
    <row r="622678" spans="1:2" x14ac:dyDescent="0.3">
      <c r="A622678" t="s">
        <v>88</v>
      </c>
      <c r="B622678" t="s">
        <v>1235</v>
      </c>
    </row>
    <row r="622679" spans="1:2" x14ac:dyDescent="0.3">
      <c r="A622679" t="s">
        <v>89</v>
      </c>
      <c r="B622679" t="s">
        <v>1235</v>
      </c>
    </row>
    <row r="622680" spans="1:2" x14ac:dyDescent="0.3">
      <c r="A622680" t="s">
        <v>90</v>
      </c>
      <c r="B622680" t="s">
        <v>1236</v>
      </c>
    </row>
    <row r="622681" spans="1:2" x14ac:dyDescent="0.3">
      <c r="A622681" t="s">
        <v>91</v>
      </c>
      <c r="B622681" t="s">
        <v>1237</v>
      </c>
    </row>
    <row r="622682" spans="1:2" x14ac:dyDescent="0.3">
      <c r="A622682" t="s">
        <v>92</v>
      </c>
      <c r="B622682" t="s">
        <v>1274</v>
      </c>
    </row>
    <row r="622683" spans="1:2" x14ac:dyDescent="0.3">
      <c r="A622683" t="s">
        <v>93</v>
      </c>
      <c r="B622683" t="s">
        <v>1156</v>
      </c>
    </row>
    <row r="622684" spans="1:2" x14ac:dyDescent="0.3">
      <c r="A622684" t="s">
        <v>94</v>
      </c>
      <c r="B622684" t="s">
        <v>1296</v>
      </c>
    </row>
    <row r="622685" spans="1:2" x14ac:dyDescent="0.3">
      <c r="A622685" t="s">
        <v>95</v>
      </c>
      <c r="B622685" t="s">
        <v>1259</v>
      </c>
    </row>
    <row r="622686" spans="1:2" x14ac:dyDescent="0.3">
      <c r="A622686" t="s">
        <v>96</v>
      </c>
      <c r="B622686" t="s">
        <v>1283</v>
      </c>
    </row>
    <row r="622687" spans="1:2" x14ac:dyDescent="0.3">
      <c r="A622687" t="s">
        <v>97</v>
      </c>
      <c r="B622687" t="s">
        <v>1227</v>
      </c>
    </row>
    <row r="622688" spans="1:2" x14ac:dyDescent="0.3">
      <c r="A622688" t="s">
        <v>98</v>
      </c>
      <c r="B622688" t="s">
        <v>1228</v>
      </c>
    </row>
    <row r="622689" spans="1:2" x14ac:dyDescent="0.3">
      <c r="A622689" t="s">
        <v>99</v>
      </c>
      <c r="B622689" t="s">
        <v>1347</v>
      </c>
    </row>
    <row r="622690" spans="1:2" x14ac:dyDescent="0.3">
      <c r="A622690" t="s">
        <v>100</v>
      </c>
      <c r="B622690" t="s">
        <v>1229</v>
      </c>
    </row>
    <row r="622691" spans="1:2" x14ac:dyDescent="0.3">
      <c r="A622691" t="s">
        <v>101</v>
      </c>
      <c r="B622691" t="s">
        <v>1373</v>
      </c>
    </row>
    <row r="622692" spans="1:2" x14ac:dyDescent="0.3">
      <c r="A622692" t="s">
        <v>102</v>
      </c>
      <c r="B622692" t="s">
        <v>1286</v>
      </c>
    </row>
    <row r="622693" spans="1:2" x14ac:dyDescent="0.3">
      <c r="A622693" t="s">
        <v>103</v>
      </c>
      <c r="B622693" t="s">
        <v>1157</v>
      </c>
    </row>
    <row r="622694" spans="1:2" x14ac:dyDescent="0.3">
      <c r="A622694" t="s">
        <v>104</v>
      </c>
      <c r="B622694" t="s">
        <v>1190</v>
      </c>
    </row>
    <row r="622695" spans="1:2" x14ac:dyDescent="0.3">
      <c r="A622695" t="s">
        <v>105</v>
      </c>
      <c r="B622695" t="s">
        <v>1173</v>
      </c>
    </row>
    <row r="622696" spans="1:2" x14ac:dyDescent="0.3">
      <c r="A622696" t="s">
        <v>106</v>
      </c>
      <c r="B622696" t="s">
        <v>1326</v>
      </c>
    </row>
    <row r="622697" spans="1:2" x14ac:dyDescent="0.3">
      <c r="A622697" t="s">
        <v>107</v>
      </c>
      <c r="B622697" t="s">
        <v>1167</v>
      </c>
    </row>
    <row r="622698" spans="1:2" x14ac:dyDescent="0.3">
      <c r="A622698" t="s">
        <v>108</v>
      </c>
      <c r="B622698" t="s">
        <v>1230</v>
      </c>
    </row>
    <row r="622699" spans="1:2" x14ac:dyDescent="0.3">
      <c r="A622699" t="s">
        <v>109</v>
      </c>
      <c r="B622699" t="s">
        <v>1244</v>
      </c>
    </row>
    <row r="622700" spans="1:2" x14ac:dyDescent="0.3">
      <c r="A622700" t="s">
        <v>110</v>
      </c>
      <c r="B622700" t="s">
        <v>1316</v>
      </c>
    </row>
    <row r="622701" spans="1:2" x14ac:dyDescent="0.3">
      <c r="A622701" t="s">
        <v>111</v>
      </c>
      <c r="B622701" t="s">
        <v>1214</v>
      </c>
    </row>
    <row r="622702" spans="1:2" x14ac:dyDescent="0.3">
      <c r="A622702" t="s">
        <v>112</v>
      </c>
      <c r="B622702" t="s">
        <v>1164</v>
      </c>
    </row>
    <row r="622703" spans="1:2" x14ac:dyDescent="0.3">
      <c r="A622703" t="s">
        <v>113</v>
      </c>
      <c r="B622703" t="s">
        <v>1231</v>
      </c>
    </row>
    <row r="622704" spans="1:2" x14ac:dyDescent="0.3">
      <c r="A622704" t="s">
        <v>114</v>
      </c>
      <c r="B622704" t="s">
        <v>1232</v>
      </c>
    </row>
    <row r="622705" spans="1:2" x14ac:dyDescent="0.3">
      <c r="A622705" t="s">
        <v>115</v>
      </c>
      <c r="B622705" t="s">
        <v>1168</v>
      </c>
    </row>
    <row r="622706" spans="1:2" x14ac:dyDescent="0.3">
      <c r="A622706" t="s">
        <v>116</v>
      </c>
      <c r="B622706" t="s">
        <v>1233</v>
      </c>
    </row>
    <row r="622707" spans="1:2" x14ac:dyDescent="0.3">
      <c r="A622707" t="s">
        <v>117</v>
      </c>
      <c r="B622707" t="s">
        <v>1169</v>
      </c>
    </row>
    <row r="622708" spans="1:2" x14ac:dyDescent="0.3">
      <c r="A622708" t="s">
        <v>118</v>
      </c>
      <c r="B622708" t="s">
        <v>1245</v>
      </c>
    </row>
    <row r="622709" spans="1:2" x14ac:dyDescent="0.3">
      <c r="A622709" t="s">
        <v>119</v>
      </c>
      <c r="B622709" t="s">
        <v>1348</v>
      </c>
    </row>
    <row r="622710" spans="1:2" x14ac:dyDescent="0.3">
      <c r="A622710" t="s">
        <v>120</v>
      </c>
      <c r="B622710" t="s">
        <v>1158</v>
      </c>
    </row>
    <row r="622711" spans="1:2" x14ac:dyDescent="0.3">
      <c r="A622711" t="s">
        <v>121</v>
      </c>
      <c r="B622711" t="s">
        <v>1185</v>
      </c>
    </row>
    <row r="622712" spans="1:2" x14ac:dyDescent="0.3">
      <c r="A622712" t="s">
        <v>122</v>
      </c>
      <c r="B622712" t="s">
        <v>1246</v>
      </c>
    </row>
    <row r="622713" spans="1:2" x14ac:dyDescent="0.3">
      <c r="A622713" t="s">
        <v>123</v>
      </c>
      <c r="B622713" t="s">
        <v>1247</v>
      </c>
    </row>
    <row r="622714" spans="1:2" x14ac:dyDescent="0.3">
      <c r="A622714" t="s">
        <v>124</v>
      </c>
      <c r="B622714" t="s">
        <v>1215</v>
      </c>
    </row>
    <row r="622715" spans="1:2" x14ac:dyDescent="0.3">
      <c r="A622715" t="s">
        <v>125</v>
      </c>
      <c r="B622715" t="s">
        <v>1216</v>
      </c>
    </row>
    <row r="622716" spans="1:2" x14ac:dyDescent="0.3">
      <c r="A622716" t="s">
        <v>126</v>
      </c>
      <c r="B622716" t="s">
        <v>1217</v>
      </c>
    </row>
    <row r="622717" spans="1:2" x14ac:dyDescent="0.3">
      <c r="A622717" t="s">
        <v>127</v>
      </c>
      <c r="B622717" t="s">
        <v>1306</v>
      </c>
    </row>
    <row r="622718" spans="1:2" x14ac:dyDescent="0.3">
      <c r="A622718" t="s">
        <v>128</v>
      </c>
      <c r="B622718" t="s">
        <v>1186</v>
      </c>
    </row>
    <row r="622719" spans="1:2" x14ac:dyDescent="0.3">
      <c r="A622719" t="s">
        <v>129</v>
      </c>
      <c r="B622719" t="s">
        <v>1239</v>
      </c>
    </row>
    <row r="622720" spans="1:2" x14ac:dyDescent="0.3">
      <c r="A622720" t="s">
        <v>130</v>
      </c>
      <c r="B622720" t="s">
        <v>1307</v>
      </c>
    </row>
    <row r="622721" spans="1:2" x14ac:dyDescent="0.3">
      <c r="A622721" t="s">
        <v>131</v>
      </c>
      <c r="B622721" t="s">
        <v>1324</v>
      </c>
    </row>
    <row r="622722" spans="1:2" x14ac:dyDescent="0.3">
      <c r="A622722" t="s">
        <v>132</v>
      </c>
      <c r="B622722" t="s">
        <v>1240</v>
      </c>
    </row>
    <row r="622723" spans="1:2" x14ac:dyDescent="0.3">
      <c r="A622723" t="s">
        <v>133</v>
      </c>
      <c r="B622723" t="s">
        <v>1275</v>
      </c>
    </row>
    <row r="622724" spans="1:2" x14ac:dyDescent="0.3">
      <c r="A622724" t="s">
        <v>134</v>
      </c>
      <c r="B622724" t="s">
        <v>1218</v>
      </c>
    </row>
    <row r="622725" spans="1:2" x14ac:dyDescent="0.3">
      <c r="A622725" t="s">
        <v>135</v>
      </c>
      <c r="B622725" t="s">
        <v>1311</v>
      </c>
    </row>
    <row r="622726" spans="1:2" x14ac:dyDescent="0.3">
      <c r="A622726" t="s">
        <v>136</v>
      </c>
      <c r="B622726" t="s">
        <v>1219</v>
      </c>
    </row>
    <row r="622727" spans="1:2" x14ac:dyDescent="0.3">
      <c r="A622727" t="s">
        <v>137</v>
      </c>
      <c r="B622727" t="s">
        <v>1202</v>
      </c>
    </row>
    <row r="622728" spans="1:2" x14ac:dyDescent="0.3">
      <c r="A622728" t="s">
        <v>138</v>
      </c>
      <c r="B622728" t="s">
        <v>1287</v>
      </c>
    </row>
    <row r="622729" spans="1:2" x14ac:dyDescent="0.3">
      <c r="A622729" t="s">
        <v>139</v>
      </c>
      <c r="B622729" t="s">
        <v>1397</v>
      </c>
    </row>
    <row r="622730" spans="1:2" x14ac:dyDescent="0.3">
      <c r="A622730" t="s">
        <v>140</v>
      </c>
      <c r="B622730" t="s">
        <v>1262</v>
      </c>
    </row>
    <row r="622731" spans="1:2" x14ac:dyDescent="0.3">
      <c r="A622731" t="s">
        <v>141</v>
      </c>
      <c r="B622731" t="s">
        <v>1313</v>
      </c>
    </row>
    <row r="622732" spans="1:2" x14ac:dyDescent="0.3">
      <c r="A622732" t="s">
        <v>142</v>
      </c>
      <c r="B622732" t="s">
        <v>1263</v>
      </c>
    </row>
    <row r="622733" spans="1:2" x14ac:dyDescent="0.3">
      <c r="A622733" t="s">
        <v>143</v>
      </c>
      <c r="B622733" t="s">
        <v>1220</v>
      </c>
    </row>
    <row r="622734" spans="1:2" x14ac:dyDescent="0.3">
      <c r="A622734" t="s">
        <v>144</v>
      </c>
      <c r="B622734" t="s">
        <v>1308</v>
      </c>
    </row>
    <row r="622735" spans="1:2" x14ac:dyDescent="0.3">
      <c r="A622735" t="s">
        <v>145</v>
      </c>
      <c r="B622735" t="s">
        <v>1309</v>
      </c>
    </row>
    <row r="622736" spans="1:2" x14ac:dyDescent="0.3">
      <c r="A622736" t="s">
        <v>146</v>
      </c>
      <c r="B622736" t="s">
        <v>1302</v>
      </c>
    </row>
    <row r="622737" spans="1:2" x14ac:dyDescent="0.3">
      <c r="A622737" t="s">
        <v>147</v>
      </c>
      <c r="B622737" t="s">
        <v>1203</v>
      </c>
    </row>
    <row r="622738" spans="1:2" x14ac:dyDescent="0.3">
      <c r="A622738" t="s">
        <v>148</v>
      </c>
      <c r="B622738" t="s">
        <v>1276</v>
      </c>
    </row>
    <row r="622739" spans="1:2" x14ac:dyDescent="0.3">
      <c r="A622739" t="s">
        <v>149</v>
      </c>
      <c r="B622739" t="s">
        <v>1248</v>
      </c>
    </row>
    <row r="622740" spans="1:2" x14ac:dyDescent="0.3">
      <c r="A622740" t="s">
        <v>150</v>
      </c>
      <c r="B622740" t="s">
        <v>1303</v>
      </c>
    </row>
    <row r="622741" spans="1:2" x14ac:dyDescent="0.3">
      <c r="A622741" t="s">
        <v>151</v>
      </c>
      <c r="B622741" t="s">
        <v>1277</v>
      </c>
    </row>
    <row r="622742" spans="1:2" x14ac:dyDescent="0.3">
      <c r="A622742" t="s">
        <v>152</v>
      </c>
      <c r="B622742" t="s">
        <v>1241</v>
      </c>
    </row>
    <row r="622743" spans="1:2" x14ac:dyDescent="0.3">
      <c r="A622743" t="s">
        <v>153</v>
      </c>
      <c r="B622743" t="s">
        <v>1288</v>
      </c>
    </row>
    <row r="622744" spans="1:2" x14ac:dyDescent="0.3">
      <c r="A622744" t="s">
        <v>154</v>
      </c>
      <c r="B622744" t="s">
        <v>1288</v>
      </c>
    </row>
    <row r="622745" spans="1:2" x14ac:dyDescent="0.3">
      <c r="A622745" t="s">
        <v>155</v>
      </c>
      <c r="B622745" t="s">
        <v>1288</v>
      </c>
    </row>
    <row r="622746" spans="1:2" x14ac:dyDescent="0.3">
      <c r="A622746" t="s">
        <v>156</v>
      </c>
      <c r="B622746" t="s">
        <v>1310</v>
      </c>
    </row>
    <row r="622747" spans="1:2" x14ac:dyDescent="0.3">
      <c r="A622747" t="s">
        <v>157</v>
      </c>
      <c r="B622747" t="s">
        <v>1221</v>
      </c>
    </row>
    <row r="622748" spans="1:2" x14ac:dyDescent="0.3">
      <c r="A622748" t="s">
        <v>158</v>
      </c>
      <c r="B622748" t="s">
        <v>1271</v>
      </c>
    </row>
    <row r="622749" spans="1:2" x14ac:dyDescent="0.3">
      <c r="A622749" t="s">
        <v>159</v>
      </c>
      <c r="B622749" t="s">
        <v>1222</v>
      </c>
    </row>
    <row r="622750" spans="1:2" x14ac:dyDescent="0.3">
      <c r="A622750" t="s">
        <v>160</v>
      </c>
      <c r="B622750" t="s">
        <v>1223</v>
      </c>
    </row>
    <row r="622751" spans="1:2" x14ac:dyDescent="0.3">
      <c r="A622751" t="s">
        <v>161</v>
      </c>
      <c r="B622751" t="s">
        <v>1349</v>
      </c>
    </row>
    <row r="622752" spans="1:2" x14ac:dyDescent="0.3">
      <c r="A622752" t="s">
        <v>162</v>
      </c>
      <c r="B622752" t="s">
        <v>1337</v>
      </c>
    </row>
    <row r="622753" spans="1:2" x14ac:dyDescent="0.3">
      <c r="A622753" t="s">
        <v>163</v>
      </c>
      <c r="B622753" t="s">
        <v>1224</v>
      </c>
    </row>
    <row r="622754" spans="1:2" x14ac:dyDescent="0.3">
      <c r="A622754" t="s">
        <v>164</v>
      </c>
      <c r="B622754" t="s">
        <v>1159</v>
      </c>
    </row>
    <row r="622755" spans="1:2" x14ac:dyDescent="0.3">
      <c r="A622755" t="s">
        <v>165</v>
      </c>
      <c r="B622755" t="s">
        <v>1350</v>
      </c>
    </row>
    <row r="622756" spans="1:2" x14ac:dyDescent="0.3">
      <c r="A622756" t="s">
        <v>166</v>
      </c>
      <c r="B622756" t="s">
        <v>1194</v>
      </c>
    </row>
    <row r="622757" spans="1:2" x14ac:dyDescent="0.3">
      <c r="A622757" t="s">
        <v>167</v>
      </c>
      <c r="B622757" t="s">
        <v>1284</v>
      </c>
    </row>
    <row r="622758" spans="1:2" x14ac:dyDescent="0.3">
      <c r="A622758" t="s">
        <v>168</v>
      </c>
      <c r="B622758" t="s">
        <v>1377</v>
      </c>
    </row>
    <row r="622759" spans="1:2" x14ac:dyDescent="0.3">
      <c r="A622759" t="s">
        <v>169</v>
      </c>
      <c r="B622759" t="s">
        <v>1278</v>
      </c>
    </row>
    <row r="622760" spans="1:2" x14ac:dyDescent="0.3">
      <c r="A622760" t="s">
        <v>170</v>
      </c>
      <c r="B622760" t="s">
        <v>1225</v>
      </c>
    </row>
    <row r="622761" spans="1:2" x14ac:dyDescent="0.3">
      <c r="A622761" t="s">
        <v>171</v>
      </c>
      <c r="B622761" t="s">
        <v>1282</v>
      </c>
    </row>
    <row r="622762" spans="1:2" x14ac:dyDescent="0.3">
      <c r="A622762" t="s">
        <v>172</v>
      </c>
      <c r="B622762" t="s">
        <v>1226</v>
      </c>
    </row>
    <row r="622763" spans="1:2" x14ac:dyDescent="0.3">
      <c r="A622763" t="s">
        <v>173</v>
      </c>
      <c r="B622763" t="s">
        <v>1289</v>
      </c>
    </row>
    <row r="622764" spans="1:2" x14ac:dyDescent="0.3">
      <c r="A622764" t="s">
        <v>174</v>
      </c>
      <c r="B622764" t="s">
        <v>1372</v>
      </c>
    </row>
    <row r="622765" spans="1:2" x14ac:dyDescent="0.3">
      <c r="A622765" t="s">
        <v>175</v>
      </c>
      <c r="B622765" t="s">
        <v>1407</v>
      </c>
    </row>
    <row r="622766" spans="1:2" x14ac:dyDescent="0.3">
      <c r="A622766" t="s">
        <v>176</v>
      </c>
      <c r="B622766" t="s">
        <v>1279</v>
      </c>
    </row>
    <row r="622767" spans="1:2" x14ac:dyDescent="0.3">
      <c r="A622767" t="s">
        <v>177</v>
      </c>
      <c r="B622767" t="s">
        <v>1368</v>
      </c>
    </row>
    <row r="622768" spans="1:2" x14ac:dyDescent="0.3">
      <c r="A622768" t="s">
        <v>178</v>
      </c>
      <c r="B622768" t="s">
        <v>1361</v>
      </c>
    </row>
    <row r="622769" spans="1:2" x14ac:dyDescent="0.3">
      <c r="A622769" t="s">
        <v>179</v>
      </c>
      <c r="B622769" t="s">
        <v>1280</v>
      </c>
    </row>
    <row r="622770" spans="1:2" x14ac:dyDescent="0.3">
      <c r="A622770" t="s">
        <v>180</v>
      </c>
      <c r="B622770" t="s">
        <v>1304</v>
      </c>
    </row>
    <row r="622771" spans="1:2" x14ac:dyDescent="0.3">
      <c r="A622771" t="s">
        <v>181</v>
      </c>
      <c r="B622771" t="s">
        <v>1305</v>
      </c>
    </row>
    <row r="622772" spans="1:2" x14ac:dyDescent="0.3">
      <c r="A622772" t="s">
        <v>182</v>
      </c>
      <c r="B622772" t="s">
        <v>1290</v>
      </c>
    </row>
    <row r="622773" spans="1:2" x14ac:dyDescent="0.3">
      <c r="A622773" t="s">
        <v>183</v>
      </c>
      <c r="B622773" t="s">
        <v>1360</v>
      </c>
    </row>
    <row r="622774" spans="1:2" x14ac:dyDescent="0.3">
      <c r="A622774" t="s">
        <v>184</v>
      </c>
      <c r="B622774" t="s">
        <v>1408</v>
      </c>
    </row>
    <row r="622775" spans="1:2" x14ac:dyDescent="0.3">
      <c r="A622775" t="s">
        <v>185</v>
      </c>
      <c r="B622775" t="s">
        <v>1408</v>
      </c>
    </row>
    <row r="622776" spans="1:2" x14ac:dyDescent="0.3">
      <c r="A622776" t="s">
        <v>186</v>
      </c>
      <c r="B622776" t="s">
        <v>1160</v>
      </c>
    </row>
    <row r="622777" spans="1:2" x14ac:dyDescent="0.3">
      <c r="A622777" t="s">
        <v>187</v>
      </c>
      <c r="B622777" t="s">
        <v>1281</v>
      </c>
    </row>
    <row r="622778" spans="1:2" x14ac:dyDescent="0.3">
      <c r="A622778" t="s">
        <v>188</v>
      </c>
      <c r="B622778" t="s">
        <v>1338</v>
      </c>
    </row>
    <row r="622779" spans="1:2" x14ac:dyDescent="0.3">
      <c r="A622779" t="s">
        <v>189</v>
      </c>
      <c r="B622779" t="s">
        <v>1339</v>
      </c>
    </row>
    <row r="622780" spans="1:2" x14ac:dyDescent="0.3">
      <c r="A622780" t="s">
        <v>190</v>
      </c>
      <c r="B622780" t="s">
        <v>1195</v>
      </c>
    </row>
    <row r="622781" spans="1:2" x14ac:dyDescent="0.3">
      <c r="A622781" t="s">
        <v>191</v>
      </c>
      <c r="B622781" t="s">
        <v>1174</v>
      </c>
    </row>
    <row r="622782" spans="1:2" x14ac:dyDescent="0.3">
      <c r="A622782" t="s">
        <v>192</v>
      </c>
      <c r="B622782" t="s">
        <v>1285</v>
      </c>
    </row>
    <row r="622783" spans="1:2" x14ac:dyDescent="0.3">
      <c r="A622783" t="s">
        <v>193</v>
      </c>
      <c r="B622783" t="s">
        <v>1285</v>
      </c>
    </row>
    <row r="622784" spans="1:2" x14ac:dyDescent="0.3">
      <c r="A622784" t="s">
        <v>194</v>
      </c>
      <c r="B622784" t="s">
        <v>1251</v>
      </c>
    </row>
    <row r="622785" spans="1:2" x14ac:dyDescent="0.3">
      <c r="A622785" t="s">
        <v>195</v>
      </c>
      <c r="B622785" t="s">
        <v>1187</v>
      </c>
    </row>
    <row r="622786" spans="1:2" x14ac:dyDescent="0.3">
      <c r="A622786" t="s">
        <v>196</v>
      </c>
      <c r="B622786" t="s">
        <v>1187</v>
      </c>
    </row>
    <row r="622787" spans="1:2" x14ac:dyDescent="0.3">
      <c r="A622787" t="s">
        <v>197</v>
      </c>
      <c r="B622787" t="s">
        <v>1351</v>
      </c>
    </row>
    <row r="622788" spans="1:2" x14ac:dyDescent="0.3">
      <c r="A622788" t="s">
        <v>198</v>
      </c>
      <c r="B622788" t="s">
        <v>1364</v>
      </c>
    </row>
    <row r="622789" spans="1:2" x14ac:dyDescent="0.3">
      <c r="A622789" t="s">
        <v>199</v>
      </c>
      <c r="B622789" t="s">
        <v>1340</v>
      </c>
    </row>
    <row r="622790" spans="1:2" x14ac:dyDescent="0.3">
      <c r="A622790" t="s">
        <v>200</v>
      </c>
      <c r="B622790" t="s">
        <v>1191</v>
      </c>
    </row>
    <row r="622791" spans="1:2" x14ac:dyDescent="0.3">
      <c r="A622791" t="s">
        <v>201</v>
      </c>
      <c r="B622791" t="s">
        <v>1191</v>
      </c>
    </row>
    <row r="622792" spans="1:2" x14ac:dyDescent="0.3">
      <c r="A622792" t="s">
        <v>202</v>
      </c>
      <c r="B622792" t="s">
        <v>1191</v>
      </c>
    </row>
    <row r="622793" spans="1:2" x14ac:dyDescent="0.3">
      <c r="A622793" t="s">
        <v>203</v>
      </c>
      <c r="B622793" t="s">
        <v>1314</v>
      </c>
    </row>
    <row r="622794" spans="1:2" x14ac:dyDescent="0.3">
      <c r="A622794" t="s">
        <v>204</v>
      </c>
      <c r="B622794" t="s">
        <v>1272</v>
      </c>
    </row>
    <row r="622795" spans="1:2" x14ac:dyDescent="0.3">
      <c r="A622795" t="s">
        <v>205</v>
      </c>
      <c r="B622795" t="s">
        <v>1355</v>
      </c>
    </row>
    <row r="622796" spans="1:2" x14ac:dyDescent="0.3">
      <c r="A622796" t="s">
        <v>206</v>
      </c>
      <c r="B622796" t="s">
        <v>1429</v>
      </c>
    </row>
    <row r="622797" spans="1:2" x14ac:dyDescent="0.3">
      <c r="A622797" t="s">
        <v>207</v>
      </c>
      <c r="B622797" t="s">
        <v>1341</v>
      </c>
    </row>
    <row r="622798" spans="1:2" x14ac:dyDescent="0.3">
      <c r="A622798" t="s">
        <v>208</v>
      </c>
      <c r="B622798" t="s">
        <v>1342</v>
      </c>
    </row>
    <row r="622799" spans="1:2" x14ac:dyDescent="0.3">
      <c r="A622799" t="s">
        <v>209</v>
      </c>
      <c r="B622799" t="s">
        <v>1206</v>
      </c>
    </row>
    <row r="622800" spans="1:2" x14ac:dyDescent="0.3">
      <c r="A622800" t="s">
        <v>210</v>
      </c>
      <c r="B622800" t="s">
        <v>1362</v>
      </c>
    </row>
    <row r="622801" spans="1:2" x14ac:dyDescent="0.3">
      <c r="A622801" t="s">
        <v>211</v>
      </c>
      <c r="B622801" t="s">
        <v>1161</v>
      </c>
    </row>
    <row r="622802" spans="1:2" x14ac:dyDescent="0.3">
      <c r="A622802" t="s">
        <v>212</v>
      </c>
      <c r="B622802" t="s">
        <v>1356</v>
      </c>
    </row>
    <row r="622803" spans="1:2" x14ac:dyDescent="0.3">
      <c r="A622803" t="s">
        <v>213</v>
      </c>
      <c r="B622803" t="s">
        <v>1188</v>
      </c>
    </row>
    <row r="622804" spans="1:2" x14ac:dyDescent="0.3">
      <c r="A622804" t="s">
        <v>214</v>
      </c>
      <c r="B622804" t="s">
        <v>1188</v>
      </c>
    </row>
    <row r="622805" spans="1:2" x14ac:dyDescent="0.3">
      <c r="A622805" t="s">
        <v>215</v>
      </c>
      <c r="B622805" t="s">
        <v>1369</v>
      </c>
    </row>
    <row r="622806" spans="1:2" x14ac:dyDescent="0.3">
      <c r="A622806" t="s">
        <v>216</v>
      </c>
      <c r="B622806" t="s">
        <v>1192</v>
      </c>
    </row>
    <row r="622807" spans="1:2" x14ac:dyDescent="0.3">
      <c r="A622807" t="s">
        <v>217</v>
      </c>
      <c r="B622807" t="s">
        <v>1300</v>
      </c>
    </row>
    <row r="622808" spans="1:2" x14ac:dyDescent="0.3">
      <c r="A622808" t="s">
        <v>218</v>
      </c>
      <c r="B622808" t="s">
        <v>1370</v>
      </c>
    </row>
    <row r="622809" spans="1:2" x14ac:dyDescent="0.3">
      <c r="A622809" t="s">
        <v>219</v>
      </c>
      <c r="B622809" t="s">
        <v>1317</v>
      </c>
    </row>
    <row r="622810" spans="1:2" x14ac:dyDescent="0.3">
      <c r="A622810" t="s">
        <v>220</v>
      </c>
      <c r="B622810" t="s">
        <v>1207</v>
      </c>
    </row>
    <row r="622811" spans="1:2" x14ac:dyDescent="0.3">
      <c r="A622811" t="s">
        <v>221</v>
      </c>
      <c r="B622811" t="s">
        <v>1328</v>
      </c>
    </row>
    <row r="622812" spans="1:2" x14ac:dyDescent="0.3">
      <c r="A622812" t="s">
        <v>222</v>
      </c>
      <c r="B622812" t="s">
        <v>1329</v>
      </c>
    </row>
    <row r="622813" spans="1:2" x14ac:dyDescent="0.3">
      <c r="A622813" t="s">
        <v>223</v>
      </c>
      <c r="B622813" t="s">
        <v>1353</v>
      </c>
    </row>
    <row r="622814" spans="1:2" x14ac:dyDescent="0.3">
      <c r="A622814" t="s">
        <v>224</v>
      </c>
      <c r="B622814" t="s">
        <v>1170</v>
      </c>
    </row>
    <row r="622815" spans="1:2" x14ac:dyDescent="0.3">
      <c r="A622815" t="s">
        <v>225</v>
      </c>
      <c r="B622815" t="s">
        <v>1319</v>
      </c>
    </row>
    <row r="622816" spans="1:2" x14ac:dyDescent="0.3">
      <c r="A622816" t="s">
        <v>226</v>
      </c>
      <c r="B622816" t="s">
        <v>1352</v>
      </c>
    </row>
    <row r="622817" spans="1:2" x14ac:dyDescent="0.3">
      <c r="A622817" t="s">
        <v>227</v>
      </c>
      <c r="B622817" t="s">
        <v>1175</v>
      </c>
    </row>
    <row r="622818" spans="1:2" x14ac:dyDescent="0.3">
      <c r="A622818" t="s">
        <v>228</v>
      </c>
      <c r="B622818" t="s">
        <v>1378</v>
      </c>
    </row>
    <row r="622819" spans="1:2" x14ac:dyDescent="0.3">
      <c r="A622819" t="s">
        <v>229</v>
      </c>
      <c r="B622819" t="s">
        <v>1343</v>
      </c>
    </row>
    <row r="622820" spans="1:2" x14ac:dyDescent="0.3">
      <c r="A622820" t="s">
        <v>230</v>
      </c>
      <c r="B622820" t="s">
        <v>1208</v>
      </c>
    </row>
    <row r="622821" spans="1:2" x14ac:dyDescent="0.3">
      <c r="A622821" t="s">
        <v>231</v>
      </c>
      <c r="B622821" t="s">
        <v>1330</v>
      </c>
    </row>
    <row r="622822" spans="1:2" x14ac:dyDescent="0.3">
      <c r="A622822" t="s">
        <v>232</v>
      </c>
      <c r="B622822" t="s">
        <v>1409</v>
      </c>
    </row>
    <row r="622823" spans="1:2" x14ac:dyDescent="0.3">
      <c r="A622823" t="s">
        <v>233</v>
      </c>
      <c r="B622823" t="s">
        <v>1409</v>
      </c>
    </row>
    <row r="622824" spans="1:2" x14ac:dyDescent="0.3">
      <c r="A622824" t="s">
        <v>234</v>
      </c>
      <c r="B622824" t="s">
        <v>1264</v>
      </c>
    </row>
    <row r="622825" spans="1:2" x14ac:dyDescent="0.3">
      <c r="A622825" t="s">
        <v>235</v>
      </c>
      <c r="B622825" t="s">
        <v>1331</v>
      </c>
    </row>
    <row r="622826" spans="1:2" x14ac:dyDescent="0.3">
      <c r="A622826" t="s">
        <v>236</v>
      </c>
      <c r="B622826" t="s">
        <v>1357</v>
      </c>
    </row>
    <row r="622827" spans="1:2" x14ac:dyDescent="0.3">
      <c r="A622827" t="s">
        <v>237</v>
      </c>
      <c r="B622827" t="s">
        <v>1365</v>
      </c>
    </row>
    <row r="622828" spans="1:2" x14ac:dyDescent="0.3">
      <c r="A622828" t="s">
        <v>238</v>
      </c>
      <c r="B622828" t="s">
        <v>1294</v>
      </c>
    </row>
    <row r="622829" spans="1:2" x14ac:dyDescent="0.3">
      <c r="A622829" t="s">
        <v>239</v>
      </c>
      <c r="B622829" t="s">
        <v>1344</v>
      </c>
    </row>
    <row r="622830" spans="1:2" x14ac:dyDescent="0.3">
      <c r="A622830" t="s">
        <v>240</v>
      </c>
      <c r="B622830" t="s">
        <v>1297</v>
      </c>
    </row>
    <row r="622831" spans="1:2" x14ac:dyDescent="0.3">
      <c r="A622831" t="s">
        <v>241</v>
      </c>
      <c r="B622831" t="s">
        <v>1332</v>
      </c>
    </row>
    <row r="622832" spans="1:2" x14ac:dyDescent="0.3">
      <c r="A622832" t="s">
        <v>242</v>
      </c>
      <c r="B622832" t="s">
        <v>1332</v>
      </c>
    </row>
    <row r="622833" spans="1:2" x14ac:dyDescent="0.3">
      <c r="A622833" t="s">
        <v>243</v>
      </c>
      <c r="B622833" t="s">
        <v>1358</v>
      </c>
    </row>
    <row r="622834" spans="1:2" x14ac:dyDescent="0.3">
      <c r="A622834" t="s">
        <v>244</v>
      </c>
      <c r="B622834" t="s">
        <v>1268</v>
      </c>
    </row>
    <row r="622835" spans="1:2" x14ac:dyDescent="0.3">
      <c r="A622835" t="s">
        <v>245</v>
      </c>
      <c r="B622835" t="s">
        <v>1366</v>
      </c>
    </row>
    <row r="622836" spans="1:2" x14ac:dyDescent="0.3">
      <c r="A622836" t="s">
        <v>246</v>
      </c>
      <c r="B622836" t="s">
        <v>1325</v>
      </c>
    </row>
    <row r="622837" spans="1:2" x14ac:dyDescent="0.3">
      <c r="A622837" t="s">
        <v>247</v>
      </c>
      <c r="B622837" t="s">
        <v>1371</v>
      </c>
    </row>
    <row r="622838" spans="1:2" x14ac:dyDescent="0.3">
      <c r="A622838" t="s">
        <v>248</v>
      </c>
      <c r="B622838" t="s">
        <v>1196</v>
      </c>
    </row>
    <row r="622839" spans="1:2" x14ac:dyDescent="0.3">
      <c r="A622839" t="s">
        <v>249</v>
      </c>
      <c r="B622839" t="s">
        <v>1345</v>
      </c>
    </row>
    <row r="622840" spans="1:2" x14ac:dyDescent="0.3">
      <c r="A622840" t="s">
        <v>250</v>
      </c>
      <c r="B622840" t="s">
        <v>1265</v>
      </c>
    </row>
    <row r="622841" spans="1:2" x14ac:dyDescent="0.3">
      <c r="A622841" t="s">
        <v>251</v>
      </c>
      <c r="B622841" t="s">
        <v>1367</v>
      </c>
    </row>
    <row r="622842" spans="1:2" x14ac:dyDescent="0.3">
      <c r="A622842" t="s">
        <v>252</v>
      </c>
      <c r="B622842" t="s">
        <v>1318</v>
      </c>
    </row>
    <row r="622843" spans="1:2" x14ac:dyDescent="0.3">
      <c r="A622843" t="s">
        <v>253</v>
      </c>
      <c r="B622843" t="s">
        <v>1354</v>
      </c>
    </row>
    <row r="622844" spans="1:2" x14ac:dyDescent="0.3">
      <c r="A622844" t="s">
        <v>254</v>
      </c>
      <c r="B622844" t="s">
        <v>1273</v>
      </c>
    </row>
    <row r="622845" spans="1:2" x14ac:dyDescent="0.3">
      <c r="A622845" t="s">
        <v>255</v>
      </c>
      <c r="B622845" t="s">
        <v>1346</v>
      </c>
    </row>
    <row r="622846" spans="1:2" x14ac:dyDescent="0.3">
      <c r="A622846" t="s">
        <v>256</v>
      </c>
      <c r="B622846" t="s">
        <v>1379</v>
      </c>
    </row>
    <row r="622847" spans="1:2" x14ac:dyDescent="0.3">
      <c r="A622847" t="s">
        <v>257</v>
      </c>
      <c r="B622847" t="s">
        <v>1165</v>
      </c>
    </row>
    <row r="622848" spans="1:2" x14ac:dyDescent="0.3">
      <c r="A622848" t="s">
        <v>258</v>
      </c>
      <c r="B622848" t="s">
        <v>1176</v>
      </c>
    </row>
    <row r="622849" spans="1:2" x14ac:dyDescent="0.3">
      <c r="A622849" t="s">
        <v>259</v>
      </c>
      <c r="B622849" t="s">
        <v>1333</v>
      </c>
    </row>
    <row r="622850" spans="1:2" x14ac:dyDescent="0.3">
      <c r="A622850" t="s">
        <v>260</v>
      </c>
      <c r="B622850" t="s">
        <v>1334</v>
      </c>
    </row>
    <row r="622851" spans="1:2" x14ac:dyDescent="0.3">
      <c r="A622851" t="s">
        <v>261</v>
      </c>
      <c r="B622851" t="s">
        <v>1363</v>
      </c>
    </row>
    <row r="622852" spans="1:2" x14ac:dyDescent="0.3">
      <c r="A622852" t="s">
        <v>262</v>
      </c>
      <c r="B622852" t="s">
        <v>1335</v>
      </c>
    </row>
    <row r="622853" spans="1:2" x14ac:dyDescent="0.3">
      <c r="A622853" t="s">
        <v>263</v>
      </c>
      <c r="B622853" t="s">
        <v>1209</v>
      </c>
    </row>
    <row r="622854" spans="1:2" x14ac:dyDescent="0.3">
      <c r="A622854" t="s">
        <v>264</v>
      </c>
      <c r="B622854" t="s">
        <v>1427</v>
      </c>
    </row>
    <row r="622855" spans="1:2" x14ac:dyDescent="0.3">
      <c r="A622855" t="s">
        <v>265</v>
      </c>
      <c r="B622855" t="s">
        <v>1320</v>
      </c>
    </row>
    <row r="622856" spans="1:2" x14ac:dyDescent="0.3">
      <c r="A622856" t="s">
        <v>266</v>
      </c>
      <c r="B622856" t="s">
        <v>1266</v>
      </c>
    </row>
    <row r="622857" spans="1:2" x14ac:dyDescent="0.3">
      <c r="A622857" t="s">
        <v>267</v>
      </c>
      <c r="B622857" t="s">
        <v>1321</v>
      </c>
    </row>
    <row r="622858" spans="1:2" x14ac:dyDescent="0.3">
      <c r="A622858" t="s">
        <v>268</v>
      </c>
      <c r="B622858" t="s">
        <v>1189</v>
      </c>
    </row>
    <row r="622859" spans="1:2" x14ac:dyDescent="0.3">
      <c r="A622859" t="s">
        <v>269</v>
      </c>
      <c r="B622859" t="s">
        <v>1322</v>
      </c>
    </row>
    <row r="622860" spans="1:2" x14ac:dyDescent="0.3">
      <c r="A622860" t="s">
        <v>270</v>
      </c>
      <c r="B622860" t="s">
        <v>1398</v>
      </c>
    </row>
    <row r="622861" spans="1:2" x14ac:dyDescent="0.3">
      <c r="A622861" t="s">
        <v>271</v>
      </c>
      <c r="B622861" t="s">
        <v>1441</v>
      </c>
    </row>
    <row r="622862" spans="1:2" x14ac:dyDescent="0.3">
      <c r="A622862" t="s">
        <v>272</v>
      </c>
      <c r="B622862" t="s">
        <v>1336</v>
      </c>
    </row>
    <row r="622863" spans="1:2" x14ac:dyDescent="0.3">
      <c r="A622863" t="s">
        <v>273</v>
      </c>
      <c r="B622863" t="s">
        <v>1430</v>
      </c>
    </row>
    <row r="622864" spans="1:2" x14ac:dyDescent="0.3">
      <c r="A622864" t="s">
        <v>274</v>
      </c>
      <c r="B622864" t="s">
        <v>1210</v>
      </c>
    </row>
    <row r="622865" spans="1:2" x14ac:dyDescent="0.3">
      <c r="A622865" t="s">
        <v>275</v>
      </c>
      <c r="B622865" t="s">
        <v>1448</v>
      </c>
    </row>
    <row r="622866" spans="1:2" x14ac:dyDescent="0.3">
      <c r="A622866" t="s">
        <v>276</v>
      </c>
      <c r="B622866" t="s">
        <v>1396</v>
      </c>
    </row>
    <row r="622867" spans="1:2" x14ac:dyDescent="0.3">
      <c r="A622867" t="s">
        <v>277</v>
      </c>
      <c r="B622867" t="s">
        <v>1382</v>
      </c>
    </row>
    <row r="622868" spans="1:2" x14ac:dyDescent="0.3">
      <c r="A622868" t="s">
        <v>278</v>
      </c>
      <c r="B622868" t="s">
        <v>1440</v>
      </c>
    </row>
    <row r="622869" spans="1:2" x14ac:dyDescent="0.3">
      <c r="A622869" t="s">
        <v>279</v>
      </c>
      <c r="B622869" t="s">
        <v>1359</v>
      </c>
    </row>
    <row r="622870" spans="1:2" x14ac:dyDescent="0.3">
      <c r="A622870" t="s">
        <v>280</v>
      </c>
      <c r="B622870" t="s">
        <v>1449</v>
      </c>
    </row>
    <row r="622871" spans="1:2" x14ac:dyDescent="0.3">
      <c r="A622871" t="s">
        <v>281</v>
      </c>
      <c r="B622871" t="s">
        <v>1443</v>
      </c>
    </row>
    <row r="622872" spans="1:2" x14ac:dyDescent="0.3">
      <c r="A622872" t="s">
        <v>282</v>
      </c>
      <c r="B622872" t="s">
        <v>1402</v>
      </c>
    </row>
    <row r="622873" spans="1:2" x14ac:dyDescent="0.3">
      <c r="A622873" t="s">
        <v>283</v>
      </c>
      <c r="B622873" t="s">
        <v>1444</v>
      </c>
    </row>
    <row r="622874" spans="1:2" x14ac:dyDescent="0.3">
      <c r="A622874" t="s">
        <v>284</v>
      </c>
      <c r="B622874" t="s">
        <v>1267</v>
      </c>
    </row>
    <row r="622875" spans="1:2" x14ac:dyDescent="0.3">
      <c r="A622875" t="s">
        <v>285</v>
      </c>
      <c r="B622875" t="s">
        <v>1252</v>
      </c>
    </row>
    <row r="622876" spans="1:2" x14ac:dyDescent="0.3">
      <c r="A622876" t="s">
        <v>286</v>
      </c>
      <c r="B622876" t="s">
        <v>1450</v>
      </c>
    </row>
    <row r="622877" spans="1:2" x14ac:dyDescent="0.3">
      <c r="A622877" t="s">
        <v>287</v>
      </c>
      <c r="B622877" t="s">
        <v>1423</v>
      </c>
    </row>
    <row r="622878" spans="1:2" x14ac:dyDescent="0.3">
      <c r="A622878" t="s">
        <v>288</v>
      </c>
      <c r="B622878" t="s">
        <v>1451</v>
      </c>
    </row>
    <row r="622879" spans="1:2" x14ac:dyDescent="0.3">
      <c r="A622879" t="s">
        <v>289</v>
      </c>
      <c r="B622879" t="s">
        <v>1383</v>
      </c>
    </row>
    <row r="622880" spans="1:2" x14ac:dyDescent="0.3">
      <c r="A622880" t="s">
        <v>290</v>
      </c>
      <c r="B622880" t="s">
        <v>1417</v>
      </c>
    </row>
    <row r="622881" spans="1:2" x14ac:dyDescent="0.3">
      <c r="A622881" t="s">
        <v>291</v>
      </c>
      <c r="B622881" t="s">
        <v>1291</v>
      </c>
    </row>
    <row r="622882" spans="1:2" x14ac:dyDescent="0.3">
      <c r="A622882" t="s">
        <v>292</v>
      </c>
      <c r="B622882" t="s">
        <v>1452</v>
      </c>
    </row>
    <row r="622883" spans="1:2" x14ac:dyDescent="0.3">
      <c r="A622883" t="s">
        <v>293</v>
      </c>
      <c r="B622883" t="s">
        <v>1432</v>
      </c>
    </row>
    <row r="622884" spans="1:2" x14ac:dyDescent="0.3">
      <c r="A622884" t="s">
        <v>294</v>
      </c>
      <c r="B622884" t="s">
        <v>1292</v>
      </c>
    </row>
    <row r="622885" spans="1:2" x14ac:dyDescent="0.3">
      <c r="A622885" t="s">
        <v>295</v>
      </c>
      <c r="B622885" t="s">
        <v>1293</v>
      </c>
    </row>
    <row r="622886" spans="1:2" x14ac:dyDescent="0.3">
      <c r="A622886" t="s">
        <v>296</v>
      </c>
      <c r="B622886" t="s">
        <v>1424</v>
      </c>
    </row>
    <row r="622887" spans="1:2" x14ac:dyDescent="0.3">
      <c r="A622887" t="s">
        <v>297</v>
      </c>
      <c r="B622887" t="s">
        <v>1327</v>
      </c>
    </row>
    <row r="622888" spans="1:2" x14ac:dyDescent="0.3">
      <c r="A622888" t="s">
        <v>298</v>
      </c>
      <c r="B622888" t="s">
        <v>1453</v>
      </c>
    </row>
    <row r="622889" spans="1:2" x14ac:dyDescent="0.3">
      <c r="A622889" t="s">
        <v>299</v>
      </c>
      <c r="B622889" t="s">
        <v>1384</v>
      </c>
    </row>
    <row r="622890" spans="1:2" x14ac:dyDescent="0.3">
      <c r="A622890" t="s">
        <v>300</v>
      </c>
      <c r="B622890" t="s">
        <v>1386</v>
      </c>
    </row>
    <row r="622891" spans="1:2" x14ac:dyDescent="0.3">
      <c r="A622891" t="s">
        <v>301</v>
      </c>
      <c r="B622891" t="s">
        <v>1454</v>
      </c>
    </row>
    <row r="622892" spans="1:2" x14ac:dyDescent="0.3">
      <c r="A622892" t="s">
        <v>302</v>
      </c>
      <c r="B622892" t="s">
        <v>1455</v>
      </c>
    </row>
    <row r="622893" spans="1:2" x14ac:dyDescent="0.3">
      <c r="A622893" t="s">
        <v>303</v>
      </c>
      <c r="B622893" t="s">
        <v>1433</v>
      </c>
    </row>
    <row r="622894" spans="1:2" x14ac:dyDescent="0.3">
      <c r="A622894" t="s">
        <v>304</v>
      </c>
      <c r="B622894" t="s">
        <v>1456</v>
      </c>
    </row>
    <row r="622895" spans="1:2" x14ac:dyDescent="0.3">
      <c r="A622895" t="s">
        <v>305</v>
      </c>
      <c r="B622895" t="s">
        <v>1387</v>
      </c>
    </row>
    <row r="622896" spans="1:2" x14ac:dyDescent="0.3">
      <c r="A622896" t="s">
        <v>306</v>
      </c>
      <c r="B622896" t="s">
        <v>1389</v>
      </c>
    </row>
    <row r="622897" spans="1:2" x14ac:dyDescent="0.3">
      <c r="A622897" t="s">
        <v>307</v>
      </c>
      <c r="B622897" t="s">
        <v>1457</v>
      </c>
    </row>
    <row r="622898" spans="1:2" x14ac:dyDescent="0.3">
      <c r="A622898" t="s">
        <v>308</v>
      </c>
      <c r="B622898" t="s">
        <v>1425</v>
      </c>
    </row>
    <row r="622899" spans="1:2" x14ac:dyDescent="0.3">
      <c r="A622899" t="s">
        <v>309</v>
      </c>
      <c r="B622899" t="s">
        <v>1458</v>
      </c>
    </row>
    <row r="622900" spans="1:2" x14ac:dyDescent="0.3">
      <c r="A622900" t="s">
        <v>310</v>
      </c>
      <c r="B622900" t="s">
        <v>1242</v>
      </c>
    </row>
    <row r="622901" spans="1:2" x14ac:dyDescent="0.3">
      <c r="A622901" t="s">
        <v>311</v>
      </c>
      <c r="B622901" t="s">
        <v>1243</v>
      </c>
    </row>
    <row r="622902" spans="1:2" x14ac:dyDescent="0.3">
      <c r="A622902" t="s">
        <v>312</v>
      </c>
      <c r="B622902" t="s">
        <v>1459</v>
      </c>
    </row>
    <row r="622903" spans="1:2" x14ac:dyDescent="0.3">
      <c r="A622903" t="s">
        <v>313</v>
      </c>
      <c r="B622903" t="s">
        <v>1460</v>
      </c>
    </row>
    <row r="622904" spans="1:2" x14ac:dyDescent="0.3">
      <c r="A622904" t="s">
        <v>314</v>
      </c>
      <c r="B622904" t="s">
        <v>1393</v>
      </c>
    </row>
    <row r="622905" spans="1:2" x14ac:dyDescent="0.3">
      <c r="A622905" t="s">
        <v>315</v>
      </c>
      <c r="B622905" t="s">
        <v>1395</v>
      </c>
    </row>
    <row r="622906" spans="1:2" x14ac:dyDescent="0.3">
      <c r="A622906" t="s">
        <v>316</v>
      </c>
      <c r="B622906" t="s">
        <v>1461</v>
      </c>
    </row>
    <row r="622907" spans="1:2" x14ac:dyDescent="0.3">
      <c r="A622907" t="s">
        <v>317</v>
      </c>
      <c r="B622907" t="s">
        <v>1462</v>
      </c>
    </row>
    <row r="622908" spans="1:2" x14ac:dyDescent="0.3">
      <c r="A622908" t="s">
        <v>318</v>
      </c>
      <c r="B622908" t="s">
        <v>1463</v>
      </c>
    </row>
    <row r="622909" spans="1:2" x14ac:dyDescent="0.3">
      <c r="A622909" t="s">
        <v>319</v>
      </c>
      <c r="B622909" t="s">
        <v>1438</v>
      </c>
    </row>
    <row r="622910" spans="1:2" x14ac:dyDescent="0.3">
      <c r="A622910" t="s">
        <v>320</v>
      </c>
      <c r="B622910" t="s">
        <v>1464</v>
      </c>
    </row>
    <row r="622911" spans="1:2" x14ac:dyDescent="0.3">
      <c r="A622911" t="s">
        <v>321</v>
      </c>
      <c r="B622911" t="s">
        <v>1465</v>
      </c>
    </row>
    <row r="622912" spans="1:2" x14ac:dyDescent="0.3">
      <c r="A622912" t="s">
        <v>322</v>
      </c>
      <c r="B622912" t="s">
        <v>1435</v>
      </c>
    </row>
    <row r="622913" spans="1:2" x14ac:dyDescent="0.3">
      <c r="A622913" t="s">
        <v>323</v>
      </c>
      <c r="B622913" t="s">
        <v>1466</v>
      </c>
    </row>
    <row r="622914" spans="1:2" x14ac:dyDescent="0.3">
      <c r="A622914" t="s">
        <v>324</v>
      </c>
      <c r="B622914" t="s">
        <v>1467</v>
      </c>
    </row>
    <row r="622915" spans="1:2" x14ac:dyDescent="0.3">
      <c r="A622915" t="s">
        <v>325</v>
      </c>
      <c r="B622915" t="s">
        <v>1312</v>
      </c>
    </row>
    <row r="622916" spans="1:2" x14ac:dyDescent="0.3">
      <c r="A622916" t="s">
        <v>326</v>
      </c>
      <c r="B622916" t="s">
        <v>1468</v>
      </c>
    </row>
    <row r="622917" spans="1:2" x14ac:dyDescent="0.3">
      <c r="A622917" t="s">
        <v>327</v>
      </c>
      <c r="B622917" t="s">
        <v>1469</v>
      </c>
    </row>
    <row r="622918" spans="1:2" x14ac:dyDescent="0.3">
      <c r="A622918" t="s">
        <v>328</v>
      </c>
      <c r="B622918" t="s">
        <v>1470</v>
      </c>
    </row>
    <row r="622919" spans="1:2" x14ac:dyDescent="0.3">
      <c r="A622919" t="s">
        <v>329</v>
      </c>
      <c r="B622919" t="s">
        <v>1392</v>
      </c>
    </row>
    <row r="622920" spans="1:2" x14ac:dyDescent="0.3">
      <c r="A622920" t="s">
        <v>330</v>
      </c>
      <c r="B622920" t="s">
        <v>1414</v>
      </c>
    </row>
    <row r="622921" spans="1:2" x14ac:dyDescent="0.3">
      <c r="A622921" t="s">
        <v>331</v>
      </c>
      <c r="B622921" t="s">
        <v>1418</v>
      </c>
    </row>
    <row r="622922" spans="1:2" x14ac:dyDescent="0.3">
      <c r="A622922" t="s">
        <v>332</v>
      </c>
      <c r="B622922" t="s">
        <v>1471</v>
      </c>
    </row>
    <row r="622923" spans="1:2" x14ac:dyDescent="0.3">
      <c r="A622923" t="s">
        <v>333</v>
      </c>
      <c r="B622923" t="s">
        <v>1472</v>
      </c>
    </row>
    <row r="622924" spans="1:2" x14ac:dyDescent="0.3">
      <c r="A622924" t="s">
        <v>334</v>
      </c>
      <c r="B622924" t="s">
        <v>1473</v>
      </c>
    </row>
    <row r="622925" spans="1:2" x14ac:dyDescent="0.3">
      <c r="A622925" t="s">
        <v>335</v>
      </c>
      <c r="B622925" t="s">
        <v>1474</v>
      </c>
    </row>
    <row r="622926" spans="1:2" x14ac:dyDescent="0.3">
      <c r="A622926" t="s">
        <v>336</v>
      </c>
      <c r="B622926" t="s">
        <v>1475</v>
      </c>
    </row>
    <row r="622927" spans="1:2" x14ac:dyDescent="0.3">
      <c r="A622927" t="s">
        <v>337</v>
      </c>
      <c r="B622927" t="s">
        <v>1388</v>
      </c>
    </row>
    <row r="622928" spans="1:2" x14ac:dyDescent="0.3">
      <c r="A622928" t="s">
        <v>338</v>
      </c>
      <c r="B622928" t="s">
        <v>1476</v>
      </c>
    </row>
    <row r="622929" spans="1:2" x14ac:dyDescent="0.3">
      <c r="A622929" t="s">
        <v>339</v>
      </c>
      <c r="B622929" t="s">
        <v>1269</v>
      </c>
    </row>
    <row r="622930" spans="1:2" x14ac:dyDescent="0.3">
      <c r="A622930" t="s">
        <v>340</v>
      </c>
      <c r="B622930" t="s">
        <v>1477</v>
      </c>
    </row>
    <row r="622931" spans="1:2" x14ac:dyDescent="0.3">
      <c r="A622931" t="s">
        <v>341</v>
      </c>
      <c r="B622931" t="s">
        <v>1151</v>
      </c>
    </row>
    <row r="622932" spans="1:2" x14ac:dyDescent="0.3">
      <c r="A622932" t="s">
        <v>342</v>
      </c>
      <c r="B622932" t="s">
        <v>1442</v>
      </c>
    </row>
    <row r="622933" spans="1:2" x14ac:dyDescent="0.3">
      <c r="A622933" t="s">
        <v>343</v>
      </c>
      <c r="B622933" t="s">
        <v>1478</v>
      </c>
    </row>
    <row r="622934" spans="1:2" x14ac:dyDescent="0.3">
      <c r="A622934" t="s">
        <v>344</v>
      </c>
      <c r="B622934" t="s">
        <v>1479</v>
      </c>
    </row>
    <row r="622935" spans="1:2" x14ac:dyDescent="0.3">
      <c r="A622935" t="s">
        <v>345</v>
      </c>
      <c r="B622935" t="s">
        <v>1480</v>
      </c>
    </row>
    <row r="622936" spans="1:2" x14ac:dyDescent="0.3">
      <c r="A622936" t="s">
        <v>346</v>
      </c>
      <c r="B622936" t="s">
        <v>1197</v>
      </c>
    </row>
    <row r="622937" spans="1:2" x14ac:dyDescent="0.3">
      <c r="A622937" t="s">
        <v>347</v>
      </c>
      <c r="B622937" t="s">
        <v>1481</v>
      </c>
    </row>
    <row r="622938" spans="1:2" x14ac:dyDescent="0.3">
      <c r="A622938" t="s">
        <v>348</v>
      </c>
      <c r="B622938" t="s">
        <v>1482</v>
      </c>
    </row>
    <row r="622939" spans="1:2" x14ac:dyDescent="0.3">
      <c r="A622939" t="s">
        <v>349</v>
      </c>
      <c r="B622939" t="s">
        <v>1483</v>
      </c>
    </row>
    <row r="622940" spans="1:2" x14ac:dyDescent="0.3">
      <c r="A622940" t="s">
        <v>350</v>
      </c>
      <c r="B622940" t="s">
        <v>1484</v>
      </c>
    </row>
    <row r="622941" spans="1:2" x14ac:dyDescent="0.3">
      <c r="A622941" t="s">
        <v>351</v>
      </c>
      <c r="B622941" t="s">
        <v>1295</v>
      </c>
    </row>
    <row r="622942" spans="1:2" x14ac:dyDescent="0.3">
      <c r="A622942" t="s">
        <v>352</v>
      </c>
      <c r="B622942" t="s">
        <v>1485</v>
      </c>
    </row>
    <row r="622943" spans="1:2" x14ac:dyDescent="0.3">
      <c r="A622943" t="s">
        <v>353</v>
      </c>
      <c r="B622943" t="s">
        <v>1253</v>
      </c>
    </row>
    <row r="622944" spans="1:2" x14ac:dyDescent="0.3">
      <c r="A622944" t="s">
        <v>354</v>
      </c>
      <c r="B622944" t="s">
        <v>1436</v>
      </c>
    </row>
    <row r="622945" spans="1:2" x14ac:dyDescent="0.3">
      <c r="A622945" t="s">
        <v>355</v>
      </c>
      <c r="B622945" t="s">
        <v>1486</v>
      </c>
    </row>
    <row r="622946" spans="1:2" x14ac:dyDescent="0.3">
      <c r="A622946" t="s">
        <v>356</v>
      </c>
      <c r="B622946" t="s">
        <v>1487</v>
      </c>
    </row>
    <row r="622947" spans="1:2" x14ac:dyDescent="0.3">
      <c r="A622947" t="s">
        <v>357</v>
      </c>
      <c r="B622947" t="s">
        <v>1488</v>
      </c>
    </row>
    <row r="622948" spans="1:2" x14ac:dyDescent="0.3">
      <c r="A622948" t="s">
        <v>358</v>
      </c>
      <c r="B622948" t="s">
        <v>1415</v>
      </c>
    </row>
    <row r="622949" spans="1:2" x14ac:dyDescent="0.3">
      <c r="A622949" t="s">
        <v>359</v>
      </c>
      <c r="B622949" t="s">
        <v>1489</v>
      </c>
    </row>
    <row r="622950" spans="1:2" x14ac:dyDescent="0.3">
      <c r="A622950" t="s">
        <v>360</v>
      </c>
      <c r="B622950" t="s">
        <v>1490</v>
      </c>
    </row>
    <row r="622951" spans="1:2" x14ac:dyDescent="0.3">
      <c r="A622951" t="s">
        <v>361</v>
      </c>
      <c r="B622951" t="s">
        <v>1491</v>
      </c>
    </row>
    <row r="622952" spans="1:2" x14ac:dyDescent="0.3">
      <c r="A622952" t="s">
        <v>362</v>
      </c>
      <c r="B622952" t="s">
        <v>1492</v>
      </c>
    </row>
    <row r="622953" spans="1:2" x14ac:dyDescent="0.3">
      <c r="A622953" t="s">
        <v>363</v>
      </c>
      <c r="B622953" t="s">
        <v>1493</v>
      </c>
    </row>
    <row r="622954" spans="1:2" x14ac:dyDescent="0.3">
      <c r="A622954" t="s">
        <v>364</v>
      </c>
      <c r="B622954" t="s">
        <v>1494</v>
      </c>
    </row>
    <row r="622955" spans="1:2" x14ac:dyDescent="0.3">
      <c r="A622955" t="s">
        <v>365</v>
      </c>
      <c r="B622955" t="s">
        <v>1410</v>
      </c>
    </row>
    <row r="622956" spans="1:2" x14ac:dyDescent="0.3">
      <c r="A622956" t="s">
        <v>366</v>
      </c>
      <c r="B622956" t="s">
        <v>1495</v>
      </c>
    </row>
    <row r="622957" spans="1:2" x14ac:dyDescent="0.3">
      <c r="A622957" t="s">
        <v>367</v>
      </c>
      <c r="B622957" t="s">
        <v>1496</v>
      </c>
    </row>
    <row r="622958" spans="1:2" x14ac:dyDescent="0.3">
      <c r="A622958" t="s">
        <v>368</v>
      </c>
      <c r="B622958" t="s">
        <v>1497</v>
      </c>
    </row>
    <row r="622959" spans="1:2" x14ac:dyDescent="0.3">
      <c r="A622959" t="s">
        <v>369</v>
      </c>
      <c r="B622959" t="s">
        <v>1254</v>
      </c>
    </row>
    <row r="622960" spans="1:2" x14ac:dyDescent="0.3">
      <c r="A622960" t="s">
        <v>370</v>
      </c>
      <c r="B622960" t="s">
        <v>1498</v>
      </c>
    </row>
    <row r="622961" spans="1:2" x14ac:dyDescent="0.3">
      <c r="A622961" t="s">
        <v>371</v>
      </c>
      <c r="B622961" t="s">
        <v>1380</v>
      </c>
    </row>
    <row r="622962" spans="1:2" x14ac:dyDescent="0.3">
      <c r="A622962" t="s">
        <v>372</v>
      </c>
      <c r="B622962" t="s">
        <v>1499</v>
      </c>
    </row>
    <row r="622963" spans="1:2" x14ac:dyDescent="0.3">
      <c r="A622963" t="s">
        <v>373</v>
      </c>
      <c r="B622963" t="s">
        <v>1500</v>
      </c>
    </row>
    <row r="622964" spans="1:2" x14ac:dyDescent="0.3">
      <c r="A622964" t="s">
        <v>374</v>
      </c>
      <c r="B622964" t="s">
        <v>1501</v>
      </c>
    </row>
    <row r="622965" spans="1:2" x14ac:dyDescent="0.3">
      <c r="A622965" t="s">
        <v>375</v>
      </c>
      <c r="B622965" t="s">
        <v>1270</v>
      </c>
    </row>
    <row r="622966" spans="1:2" x14ac:dyDescent="0.3">
      <c r="A622966" t="s">
        <v>376</v>
      </c>
      <c r="B622966" t="s">
        <v>1502</v>
      </c>
    </row>
    <row r="622967" spans="1:2" x14ac:dyDescent="0.3">
      <c r="A622967" t="s">
        <v>377</v>
      </c>
      <c r="B622967" t="s">
        <v>1503</v>
      </c>
    </row>
    <row r="622968" spans="1:2" x14ac:dyDescent="0.3">
      <c r="A622968" t="s">
        <v>378</v>
      </c>
      <c r="B622968" t="s">
        <v>1416</v>
      </c>
    </row>
    <row r="622969" spans="1:2" x14ac:dyDescent="0.3">
      <c r="A622969" t="s">
        <v>379</v>
      </c>
      <c r="B622969" t="s">
        <v>1504</v>
      </c>
    </row>
    <row r="622970" spans="1:2" x14ac:dyDescent="0.3">
      <c r="A622970" t="s">
        <v>380</v>
      </c>
      <c r="B622970" t="s">
        <v>1213</v>
      </c>
    </row>
    <row r="622971" spans="1:2" x14ac:dyDescent="0.3">
      <c r="A622971" t="s">
        <v>381</v>
      </c>
      <c r="B622971" t="s">
        <v>1505</v>
      </c>
    </row>
    <row r="622972" spans="1:2" x14ac:dyDescent="0.3">
      <c r="A622972" t="s">
        <v>382</v>
      </c>
      <c r="B622972" t="s">
        <v>1506</v>
      </c>
    </row>
    <row r="622973" spans="1:2" x14ac:dyDescent="0.3">
      <c r="A622973" t="s">
        <v>383</v>
      </c>
      <c r="B622973" t="s">
        <v>1507</v>
      </c>
    </row>
    <row r="622974" spans="1:2" x14ac:dyDescent="0.3">
      <c r="A622974" t="s">
        <v>384</v>
      </c>
      <c r="B622974" t="s">
        <v>1411</v>
      </c>
    </row>
    <row r="622975" spans="1:2" x14ac:dyDescent="0.3">
      <c r="A622975" t="s">
        <v>385</v>
      </c>
      <c r="B622975" t="s">
        <v>1508</v>
      </c>
    </row>
    <row r="622976" spans="1:2" x14ac:dyDescent="0.3">
      <c r="A622976" t="s">
        <v>386</v>
      </c>
      <c r="B622976" t="s">
        <v>1509</v>
      </c>
    </row>
    <row r="622977" spans="1:2" x14ac:dyDescent="0.3">
      <c r="A622977" t="s">
        <v>387</v>
      </c>
      <c r="B622977" t="s">
        <v>1510</v>
      </c>
    </row>
    <row r="622978" spans="1:2" x14ac:dyDescent="0.3">
      <c r="A622978" t="s">
        <v>388</v>
      </c>
      <c r="B622978" t="s">
        <v>1511</v>
      </c>
    </row>
    <row r="622979" spans="1:2" x14ac:dyDescent="0.3">
      <c r="A622979" t="s">
        <v>389</v>
      </c>
      <c r="B622979" t="s">
        <v>1512</v>
      </c>
    </row>
    <row r="622980" spans="1:2" x14ac:dyDescent="0.3">
      <c r="A622980" t="s">
        <v>390</v>
      </c>
      <c r="B622980" t="s">
        <v>1255</v>
      </c>
    </row>
    <row r="622981" spans="1:2" x14ac:dyDescent="0.3">
      <c r="A622981" t="s">
        <v>391</v>
      </c>
      <c r="B622981" t="s">
        <v>1513</v>
      </c>
    </row>
    <row r="622982" spans="1:2" x14ac:dyDescent="0.3">
      <c r="A622982" t="s">
        <v>392</v>
      </c>
      <c r="B622982" t="s">
        <v>1514</v>
      </c>
    </row>
    <row r="622983" spans="1:2" x14ac:dyDescent="0.3">
      <c r="A622983" t="s">
        <v>393</v>
      </c>
      <c r="B622983" t="s">
        <v>1390</v>
      </c>
    </row>
    <row r="622984" spans="1:2" x14ac:dyDescent="0.3">
      <c r="A622984" t="s">
        <v>394</v>
      </c>
      <c r="B622984" t="s">
        <v>1515</v>
      </c>
    </row>
    <row r="622985" spans="1:2" x14ac:dyDescent="0.3">
      <c r="A622985" t="s">
        <v>395</v>
      </c>
      <c r="B622985" t="s">
        <v>1516</v>
      </c>
    </row>
    <row r="622986" spans="1:2" x14ac:dyDescent="0.3">
      <c r="A622986" t="s">
        <v>396</v>
      </c>
      <c r="B622986" t="s">
        <v>1517</v>
      </c>
    </row>
    <row r="622987" spans="1:2" x14ac:dyDescent="0.3">
      <c r="A622987" t="s">
        <v>397</v>
      </c>
      <c r="B622987" t="s">
        <v>1518</v>
      </c>
    </row>
    <row r="622988" spans="1:2" x14ac:dyDescent="0.3">
      <c r="A622988" t="s">
        <v>398</v>
      </c>
      <c r="B622988" t="s">
        <v>1519</v>
      </c>
    </row>
    <row r="622989" spans="1:2" x14ac:dyDescent="0.3">
      <c r="A622989" t="s">
        <v>399</v>
      </c>
      <c r="B622989" t="s">
        <v>1520</v>
      </c>
    </row>
    <row r="622990" spans="1:2" x14ac:dyDescent="0.3">
      <c r="A622990" t="s">
        <v>400</v>
      </c>
      <c r="B622990" t="s">
        <v>1521</v>
      </c>
    </row>
    <row r="622991" spans="1:2" x14ac:dyDescent="0.3">
      <c r="A622991" t="s">
        <v>401</v>
      </c>
      <c r="B622991" t="s">
        <v>1522</v>
      </c>
    </row>
    <row r="622992" spans="1:2" x14ac:dyDescent="0.3">
      <c r="A622992" t="s">
        <v>402</v>
      </c>
      <c r="B622992" t="s">
        <v>1394</v>
      </c>
    </row>
    <row r="622993" spans="1:2" x14ac:dyDescent="0.3">
      <c r="A622993" t="s">
        <v>403</v>
      </c>
      <c r="B622993" t="s">
        <v>1298</v>
      </c>
    </row>
    <row r="622994" spans="1:2" x14ac:dyDescent="0.3">
      <c r="A622994" t="s">
        <v>404</v>
      </c>
      <c r="B622994" t="s">
        <v>1523</v>
      </c>
    </row>
    <row r="622995" spans="1:2" x14ac:dyDescent="0.3">
      <c r="A622995" t="s">
        <v>405</v>
      </c>
      <c r="B622995" t="s">
        <v>1406</v>
      </c>
    </row>
    <row r="622996" spans="1:2" x14ac:dyDescent="0.3">
      <c r="A622996" t="s">
        <v>406</v>
      </c>
      <c r="B622996" t="s">
        <v>1524</v>
      </c>
    </row>
    <row r="622997" spans="1:2" x14ac:dyDescent="0.3">
      <c r="A622997" t="s">
        <v>407</v>
      </c>
      <c r="B622997" t="s">
        <v>1525</v>
      </c>
    </row>
    <row r="622998" spans="1:2" x14ac:dyDescent="0.3">
      <c r="A622998" t="s">
        <v>408</v>
      </c>
      <c r="B622998" t="s">
        <v>1526</v>
      </c>
    </row>
    <row r="622999" spans="1:2" x14ac:dyDescent="0.3">
      <c r="A622999" t="s">
        <v>409</v>
      </c>
      <c r="B622999" t="s">
        <v>1527</v>
      </c>
    </row>
    <row r="623000" spans="1:2" x14ac:dyDescent="0.3">
      <c r="A623000" t="s">
        <v>410</v>
      </c>
      <c r="B623000" t="s">
        <v>1528</v>
      </c>
    </row>
    <row r="623001" spans="1:2" x14ac:dyDescent="0.3">
      <c r="A623001" t="s">
        <v>411</v>
      </c>
      <c r="B623001" t="s">
        <v>1529</v>
      </c>
    </row>
    <row r="623002" spans="1:2" x14ac:dyDescent="0.3">
      <c r="A623002" t="s">
        <v>412</v>
      </c>
      <c r="B623002" t="s">
        <v>1530</v>
      </c>
    </row>
    <row r="623003" spans="1:2" x14ac:dyDescent="0.3">
      <c r="A623003" t="s">
        <v>413</v>
      </c>
      <c r="B623003" t="s">
        <v>1531</v>
      </c>
    </row>
    <row r="623004" spans="1:2" x14ac:dyDescent="0.3">
      <c r="A623004" t="s">
        <v>414</v>
      </c>
      <c r="B623004" t="s">
        <v>1532</v>
      </c>
    </row>
    <row r="623005" spans="1:2" x14ac:dyDescent="0.3">
      <c r="A623005" t="s">
        <v>415</v>
      </c>
      <c r="B623005" t="s">
        <v>1381</v>
      </c>
    </row>
    <row r="623006" spans="1:2" x14ac:dyDescent="0.3">
      <c r="A623006" t="s">
        <v>416</v>
      </c>
      <c r="B623006" t="s">
        <v>1533</v>
      </c>
    </row>
    <row r="623007" spans="1:2" x14ac:dyDescent="0.3">
      <c r="A623007" t="s">
        <v>417</v>
      </c>
      <c r="B623007" t="s">
        <v>1534</v>
      </c>
    </row>
    <row r="623008" spans="1:2" x14ac:dyDescent="0.3">
      <c r="A623008" t="s">
        <v>418</v>
      </c>
      <c r="B623008" t="s">
        <v>1535</v>
      </c>
    </row>
    <row r="623009" spans="1:2" x14ac:dyDescent="0.3">
      <c r="A623009" t="s">
        <v>419</v>
      </c>
      <c r="B623009" t="s">
        <v>1412</v>
      </c>
    </row>
    <row r="623010" spans="1:2" x14ac:dyDescent="0.3">
      <c r="A623010" t="s">
        <v>420</v>
      </c>
      <c r="B623010" t="s">
        <v>1256</v>
      </c>
    </row>
    <row r="623011" spans="1:2" x14ac:dyDescent="0.3">
      <c r="A623011" t="s">
        <v>421</v>
      </c>
      <c r="B623011" t="s">
        <v>1536</v>
      </c>
    </row>
    <row r="623012" spans="1:2" x14ac:dyDescent="0.3">
      <c r="A623012" t="s">
        <v>422</v>
      </c>
      <c r="B623012" t="s">
        <v>1537</v>
      </c>
    </row>
    <row r="623013" spans="1:2" x14ac:dyDescent="0.3">
      <c r="A623013" t="s">
        <v>423</v>
      </c>
      <c r="B623013" t="s">
        <v>1538</v>
      </c>
    </row>
    <row r="623014" spans="1:2" x14ac:dyDescent="0.3">
      <c r="A623014" t="s">
        <v>424</v>
      </c>
      <c r="B623014" t="s">
        <v>1539</v>
      </c>
    </row>
    <row r="623015" spans="1:2" x14ac:dyDescent="0.3">
      <c r="A623015" t="s">
        <v>425</v>
      </c>
      <c r="B623015" t="s">
        <v>1540</v>
      </c>
    </row>
    <row r="623016" spans="1:2" x14ac:dyDescent="0.3">
      <c r="A623016" t="s">
        <v>426</v>
      </c>
      <c r="B623016" t="s">
        <v>1541</v>
      </c>
    </row>
    <row r="623017" spans="1:2" x14ac:dyDescent="0.3">
      <c r="A623017" t="s">
        <v>427</v>
      </c>
      <c r="B623017" t="s">
        <v>1542</v>
      </c>
    </row>
    <row r="623018" spans="1:2" x14ac:dyDescent="0.3">
      <c r="A623018" t="s">
        <v>428</v>
      </c>
      <c r="B623018" t="s">
        <v>1543</v>
      </c>
    </row>
    <row r="623019" spans="1:2" x14ac:dyDescent="0.3">
      <c r="A623019" t="s">
        <v>429</v>
      </c>
      <c r="B623019" t="s">
        <v>1544</v>
      </c>
    </row>
    <row r="623020" spans="1:2" x14ac:dyDescent="0.3">
      <c r="A623020" t="s">
        <v>430</v>
      </c>
      <c r="B623020" t="s">
        <v>1315</v>
      </c>
    </row>
    <row r="623021" spans="1:2" x14ac:dyDescent="0.3">
      <c r="A623021" t="s">
        <v>431</v>
      </c>
      <c r="B623021" t="s">
        <v>1545</v>
      </c>
    </row>
    <row r="623022" spans="1:2" x14ac:dyDescent="0.3">
      <c r="A623022" t="s">
        <v>432</v>
      </c>
      <c r="B623022" t="s">
        <v>1546</v>
      </c>
    </row>
    <row r="623023" spans="1:2" x14ac:dyDescent="0.3">
      <c r="A623023" t="s">
        <v>433</v>
      </c>
      <c r="B623023" t="s">
        <v>1547</v>
      </c>
    </row>
    <row r="623024" spans="1:2" x14ac:dyDescent="0.3">
      <c r="A623024" t="s">
        <v>434</v>
      </c>
      <c r="B623024" t="s">
        <v>1548</v>
      </c>
    </row>
    <row r="623025" spans="1:2" x14ac:dyDescent="0.3">
      <c r="A623025" t="s">
        <v>435</v>
      </c>
      <c r="B623025" t="s">
        <v>1549</v>
      </c>
    </row>
    <row r="623026" spans="1:2" x14ac:dyDescent="0.3">
      <c r="A623026" t="s">
        <v>436</v>
      </c>
      <c r="B623026" t="s">
        <v>1299</v>
      </c>
    </row>
    <row r="623027" spans="1:2" x14ac:dyDescent="0.3">
      <c r="A623027" t="s">
        <v>437</v>
      </c>
      <c r="B623027" t="s">
        <v>1550</v>
      </c>
    </row>
    <row r="623028" spans="1:2" x14ac:dyDescent="0.3">
      <c r="A623028" t="s">
        <v>438</v>
      </c>
      <c r="B623028" t="s">
        <v>1551</v>
      </c>
    </row>
    <row r="623029" spans="1:2" x14ac:dyDescent="0.3">
      <c r="A623029" t="s">
        <v>439</v>
      </c>
      <c r="B623029" t="s">
        <v>1552</v>
      </c>
    </row>
    <row r="623030" spans="1:2" x14ac:dyDescent="0.3">
      <c r="A623030" t="s">
        <v>440</v>
      </c>
      <c r="B623030" t="s">
        <v>1553</v>
      </c>
    </row>
    <row r="623031" spans="1:2" x14ac:dyDescent="0.3">
      <c r="A623031" t="s">
        <v>441</v>
      </c>
      <c r="B623031" t="s">
        <v>1554</v>
      </c>
    </row>
    <row r="623032" spans="1:2" x14ac:dyDescent="0.3">
      <c r="A623032" t="s">
        <v>442</v>
      </c>
      <c r="B623032" t="s">
        <v>1555</v>
      </c>
    </row>
    <row r="623033" spans="1:2" x14ac:dyDescent="0.3">
      <c r="A623033" t="s">
        <v>443</v>
      </c>
      <c r="B623033" t="s">
        <v>1556</v>
      </c>
    </row>
    <row r="623034" spans="1:2" x14ac:dyDescent="0.3">
      <c r="A623034" t="s">
        <v>444</v>
      </c>
      <c r="B623034" t="s">
        <v>1557</v>
      </c>
    </row>
    <row r="623035" spans="1:2" x14ac:dyDescent="0.3">
      <c r="A623035" t="s">
        <v>445</v>
      </c>
      <c r="B623035" t="s">
        <v>1558</v>
      </c>
    </row>
    <row r="623036" spans="1:2" x14ac:dyDescent="0.3">
      <c r="A623036" t="s">
        <v>446</v>
      </c>
      <c r="B623036" t="s">
        <v>1426</v>
      </c>
    </row>
    <row r="623037" spans="1:2" x14ac:dyDescent="0.3">
      <c r="A623037" t="s">
        <v>447</v>
      </c>
      <c r="B623037" t="s">
        <v>1413</v>
      </c>
    </row>
    <row r="623038" spans="1:2" x14ac:dyDescent="0.3">
      <c r="A623038" t="s">
        <v>448</v>
      </c>
      <c r="B623038" t="s">
        <v>1559</v>
      </c>
    </row>
    <row r="623039" spans="1:2" x14ac:dyDescent="0.3">
      <c r="A623039" t="s">
        <v>449</v>
      </c>
      <c r="B623039" t="s">
        <v>1560</v>
      </c>
    </row>
    <row r="623040" spans="1:2" x14ac:dyDescent="0.3">
      <c r="A623040" t="s">
        <v>450</v>
      </c>
      <c r="B623040" t="s">
        <v>1561</v>
      </c>
    </row>
    <row r="623041" spans="1:2" x14ac:dyDescent="0.3">
      <c r="A623041" t="s">
        <v>451</v>
      </c>
      <c r="B623041" t="s">
        <v>1562</v>
      </c>
    </row>
    <row r="623042" spans="1:2" x14ac:dyDescent="0.3">
      <c r="A623042" t="s">
        <v>452</v>
      </c>
      <c r="B623042" t="s">
        <v>1563</v>
      </c>
    </row>
    <row r="623043" spans="1:2" x14ac:dyDescent="0.3">
      <c r="A623043" t="s">
        <v>453</v>
      </c>
      <c r="B623043" t="s">
        <v>1564</v>
      </c>
    </row>
    <row r="623044" spans="1:2" x14ac:dyDescent="0.3">
      <c r="A623044" t="s">
        <v>454</v>
      </c>
      <c r="B623044" t="s">
        <v>1565</v>
      </c>
    </row>
    <row r="623045" spans="1:2" x14ac:dyDescent="0.3">
      <c r="A623045" t="s">
        <v>455</v>
      </c>
      <c r="B623045" t="s">
        <v>1566</v>
      </c>
    </row>
    <row r="623046" spans="1:2" x14ac:dyDescent="0.3">
      <c r="A623046" t="s">
        <v>456</v>
      </c>
      <c r="B623046" t="s">
        <v>1567</v>
      </c>
    </row>
    <row r="623047" spans="1:2" x14ac:dyDescent="0.3">
      <c r="A623047" t="s">
        <v>457</v>
      </c>
      <c r="B623047" t="s">
        <v>1568</v>
      </c>
    </row>
    <row r="623048" spans="1:2" x14ac:dyDescent="0.3">
      <c r="A623048" t="s">
        <v>458</v>
      </c>
      <c r="B623048" t="s">
        <v>1569</v>
      </c>
    </row>
    <row r="623049" spans="1:2" x14ac:dyDescent="0.3">
      <c r="A623049" t="s">
        <v>459</v>
      </c>
      <c r="B623049" t="s">
        <v>1420</v>
      </c>
    </row>
    <row r="623050" spans="1:2" x14ac:dyDescent="0.3">
      <c r="A623050" t="s">
        <v>460</v>
      </c>
      <c r="B623050" t="s">
        <v>1570</v>
      </c>
    </row>
    <row r="623051" spans="1:2" x14ac:dyDescent="0.3">
      <c r="A623051" t="s">
        <v>461</v>
      </c>
      <c r="B623051" t="s">
        <v>1421</v>
      </c>
    </row>
    <row r="623052" spans="1:2" x14ac:dyDescent="0.3">
      <c r="A623052" t="s">
        <v>462</v>
      </c>
      <c r="B623052" t="s">
        <v>1571</v>
      </c>
    </row>
    <row r="623053" spans="1:2" x14ac:dyDescent="0.3">
      <c r="A623053" t="s">
        <v>463</v>
      </c>
      <c r="B623053" t="s">
        <v>1572</v>
      </c>
    </row>
    <row r="623054" spans="1:2" x14ac:dyDescent="0.3">
      <c r="A623054" t="s">
        <v>464</v>
      </c>
      <c r="B623054" t="s">
        <v>1573</v>
      </c>
    </row>
    <row r="623055" spans="1:2" x14ac:dyDescent="0.3">
      <c r="A623055" t="s">
        <v>465</v>
      </c>
      <c r="B623055" t="s">
        <v>1574</v>
      </c>
    </row>
    <row r="623056" spans="1:2" x14ac:dyDescent="0.3">
      <c r="A623056" t="s">
        <v>466</v>
      </c>
      <c r="B623056" t="s">
        <v>1575</v>
      </c>
    </row>
    <row r="623057" spans="1:2" x14ac:dyDescent="0.3">
      <c r="A623057" t="s">
        <v>467</v>
      </c>
      <c r="B623057" t="s">
        <v>1576</v>
      </c>
    </row>
    <row r="623058" spans="1:2" x14ac:dyDescent="0.3">
      <c r="A623058" t="s">
        <v>468</v>
      </c>
      <c r="B623058" t="s">
        <v>1577</v>
      </c>
    </row>
    <row r="623059" spans="1:2" x14ac:dyDescent="0.3">
      <c r="A623059" t="s">
        <v>469</v>
      </c>
      <c r="B623059" t="s">
        <v>1578</v>
      </c>
    </row>
    <row r="623060" spans="1:2" x14ac:dyDescent="0.3">
      <c r="A623060" t="s">
        <v>470</v>
      </c>
      <c r="B623060" t="s">
        <v>1579</v>
      </c>
    </row>
    <row r="623061" spans="1:2" x14ac:dyDescent="0.3">
      <c r="A623061" t="s">
        <v>471</v>
      </c>
      <c r="B623061" t="s">
        <v>1580</v>
      </c>
    </row>
    <row r="623062" spans="1:2" x14ac:dyDescent="0.3">
      <c r="A623062" t="s">
        <v>472</v>
      </c>
      <c r="B623062" t="s">
        <v>1581</v>
      </c>
    </row>
    <row r="623063" spans="1:2" x14ac:dyDescent="0.3">
      <c r="A623063" t="s">
        <v>473</v>
      </c>
      <c r="B623063" t="s">
        <v>1582</v>
      </c>
    </row>
    <row r="623064" spans="1:2" x14ac:dyDescent="0.3">
      <c r="A623064" t="s">
        <v>474</v>
      </c>
      <c r="B623064" t="s">
        <v>1583</v>
      </c>
    </row>
    <row r="623065" spans="1:2" x14ac:dyDescent="0.3">
      <c r="A623065" t="s">
        <v>475</v>
      </c>
      <c r="B623065" t="s">
        <v>1584</v>
      </c>
    </row>
    <row r="623066" spans="1:2" x14ac:dyDescent="0.3">
      <c r="A623066" t="s">
        <v>476</v>
      </c>
      <c r="B623066" t="s">
        <v>1585</v>
      </c>
    </row>
    <row r="623067" spans="1:2" x14ac:dyDescent="0.3">
      <c r="A623067" t="s">
        <v>477</v>
      </c>
      <c r="B623067" t="s">
        <v>1238</v>
      </c>
    </row>
    <row r="623068" spans="1:2" x14ac:dyDescent="0.3">
      <c r="A623068" t="s">
        <v>478</v>
      </c>
      <c r="B623068" t="s">
        <v>1586</v>
      </c>
    </row>
    <row r="623069" spans="1:2" x14ac:dyDescent="0.3">
      <c r="A623069" t="s">
        <v>479</v>
      </c>
      <c r="B623069" t="s">
        <v>1587</v>
      </c>
    </row>
    <row r="623070" spans="1:2" x14ac:dyDescent="0.3">
      <c r="A623070" t="s">
        <v>480</v>
      </c>
      <c r="B623070" t="s">
        <v>1588</v>
      </c>
    </row>
    <row r="623071" spans="1:2" x14ac:dyDescent="0.3">
      <c r="A623071" t="s">
        <v>481</v>
      </c>
      <c r="B623071" t="s">
        <v>1589</v>
      </c>
    </row>
    <row r="623072" spans="1:2" x14ac:dyDescent="0.3">
      <c r="A623072" t="s">
        <v>482</v>
      </c>
      <c r="B623072" t="s">
        <v>1590</v>
      </c>
    </row>
    <row r="623073" spans="1:2" x14ac:dyDescent="0.3">
      <c r="A623073" t="s">
        <v>483</v>
      </c>
      <c r="B623073" t="s">
        <v>1428</v>
      </c>
    </row>
    <row r="623074" spans="1:2" x14ac:dyDescent="0.3">
      <c r="A623074" t="s">
        <v>484</v>
      </c>
      <c r="B623074" t="s">
        <v>1591</v>
      </c>
    </row>
    <row r="623075" spans="1:2" x14ac:dyDescent="0.3">
      <c r="A623075" t="s">
        <v>485</v>
      </c>
      <c r="B623075" t="s">
        <v>1592</v>
      </c>
    </row>
    <row r="623076" spans="1:2" x14ac:dyDescent="0.3">
      <c r="A623076" t="s">
        <v>486</v>
      </c>
      <c r="B623076" t="s">
        <v>1593</v>
      </c>
    </row>
    <row r="623077" spans="1:2" x14ac:dyDescent="0.3">
      <c r="A623077" t="s">
        <v>487</v>
      </c>
      <c r="B623077" t="s">
        <v>1403</v>
      </c>
    </row>
    <row r="623078" spans="1:2" x14ac:dyDescent="0.3">
      <c r="A623078" t="s">
        <v>488</v>
      </c>
      <c r="B623078" t="s">
        <v>1404</v>
      </c>
    </row>
    <row r="623079" spans="1:2" x14ac:dyDescent="0.3">
      <c r="A623079" t="s">
        <v>489</v>
      </c>
      <c r="B623079" t="s">
        <v>1594</v>
      </c>
    </row>
    <row r="623080" spans="1:2" x14ac:dyDescent="0.3">
      <c r="A623080" t="s">
        <v>490</v>
      </c>
      <c r="B623080" t="s">
        <v>1595</v>
      </c>
    </row>
    <row r="623081" spans="1:2" x14ac:dyDescent="0.3">
      <c r="A623081" t="s">
        <v>491</v>
      </c>
      <c r="B623081" t="s">
        <v>1596</v>
      </c>
    </row>
    <row r="623082" spans="1:2" x14ac:dyDescent="0.3">
      <c r="A623082" t="s">
        <v>492</v>
      </c>
      <c r="B623082" t="s">
        <v>1597</v>
      </c>
    </row>
    <row r="623083" spans="1:2" x14ac:dyDescent="0.3">
      <c r="A623083" t="s">
        <v>493</v>
      </c>
      <c r="B623083" t="s">
        <v>1598</v>
      </c>
    </row>
    <row r="623084" spans="1:2" x14ac:dyDescent="0.3">
      <c r="A623084" t="s">
        <v>494</v>
      </c>
      <c r="B623084" t="s">
        <v>1599</v>
      </c>
    </row>
    <row r="623085" spans="1:2" x14ac:dyDescent="0.3">
      <c r="A623085" t="s">
        <v>495</v>
      </c>
      <c r="B623085" t="s">
        <v>1600</v>
      </c>
    </row>
    <row r="623086" spans="1:2" x14ac:dyDescent="0.3">
      <c r="A623086" t="s">
        <v>496</v>
      </c>
      <c r="B623086" t="s">
        <v>1601</v>
      </c>
    </row>
    <row r="623087" spans="1:2" x14ac:dyDescent="0.3">
      <c r="A623087" t="s">
        <v>497</v>
      </c>
      <c r="B623087" t="s">
        <v>1602</v>
      </c>
    </row>
    <row r="623088" spans="1:2" x14ac:dyDescent="0.3">
      <c r="A623088" t="s">
        <v>498</v>
      </c>
      <c r="B623088" t="s">
        <v>1603</v>
      </c>
    </row>
    <row r="623089" spans="1:2" x14ac:dyDescent="0.3">
      <c r="A623089" t="s">
        <v>499</v>
      </c>
      <c r="B623089" t="s">
        <v>1604</v>
      </c>
    </row>
    <row r="623090" spans="1:2" x14ac:dyDescent="0.3">
      <c r="A623090" t="s">
        <v>500</v>
      </c>
      <c r="B623090" t="s">
        <v>1605</v>
      </c>
    </row>
    <row r="623091" spans="1:2" x14ac:dyDescent="0.3">
      <c r="A623091" t="s">
        <v>501</v>
      </c>
      <c r="B623091" t="s">
        <v>1606</v>
      </c>
    </row>
    <row r="623092" spans="1:2" x14ac:dyDescent="0.3">
      <c r="A623092" t="s">
        <v>502</v>
      </c>
      <c r="B623092" t="s">
        <v>1607</v>
      </c>
    </row>
    <row r="623093" spans="1:2" x14ac:dyDescent="0.3">
      <c r="A623093" t="s">
        <v>503</v>
      </c>
      <c r="B623093" t="s">
        <v>1608</v>
      </c>
    </row>
    <row r="623094" spans="1:2" x14ac:dyDescent="0.3">
      <c r="A623094" t="s">
        <v>504</v>
      </c>
      <c r="B623094" t="s">
        <v>1609</v>
      </c>
    </row>
    <row r="623095" spans="1:2" x14ac:dyDescent="0.3">
      <c r="A623095" t="s">
        <v>505</v>
      </c>
      <c r="B623095" t="s">
        <v>1610</v>
      </c>
    </row>
    <row r="623096" spans="1:2" x14ac:dyDescent="0.3">
      <c r="A623096" t="s">
        <v>506</v>
      </c>
      <c r="B623096" t="s">
        <v>1431</v>
      </c>
    </row>
    <row r="623097" spans="1:2" x14ac:dyDescent="0.3">
      <c r="A623097" t="s">
        <v>507</v>
      </c>
      <c r="B623097" t="s">
        <v>1401</v>
      </c>
    </row>
    <row r="623098" spans="1:2" x14ac:dyDescent="0.3">
      <c r="A623098" t="s">
        <v>508</v>
      </c>
      <c r="B623098" t="s">
        <v>1611</v>
      </c>
    </row>
    <row r="623099" spans="1:2" x14ac:dyDescent="0.3">
      <c r="A623099" t="s">
        <v>509</v>
      </c>
      <c r="B623099" t="s">
        <v>1612</v>
      </c>
    </row>
    <row r="623100" spans="1:2" x14ac:dyDescent="0.3">
      <c r="A623100" t="s">
        <v>510</v>
      </c>
      <c r="B623100" t="s">
        <v>1613</v>
      </c>
    </row>
    <row r="623101" spans="1:2" x14ac:dyDescent="0.3">
      <c r="A623101" t="s">
        <v>511</v>
      </c>
      <c r="B623101" t="s">
        <v>1614</v>
      </c>
    </row>
    <row r="623102" spans="1:2" x14ac:dyDescent="0.3">
      <c r="A623102" t="s">
        <v>512</v>
      </c>
      <c r="B623102" t="s">
        <v>1615</v>
      </c>
    </row>
    <row r="623103" spans="1:2" x14ac:dyDescent="0.3">
      <c r="A623103" t="s">
        <v>513</v>
      </c>
      <c r="B623103" t="s">
        <v>1616</v>
      </c>
    </row>
    <row r="623104" spans="1:2" x14ac:dyDescent="0.3">
      <c r="A623104" t="s">
        <v>514</v>
      </c>
      <c r="B623104" t="s">
        <v>1617</v>
      </c>
    </row>
    <row r="623105" spans="1:2" x14ac:dyDescent="0.3">
      <c r="A623105" t="s">
        <v>515</v>
      </c>
      <c r="B623105" t="s">
        <v>1618</v>
      </c>
    </row>
    <row r="623106" spans="1:2" x14ac:dyDescent="0.3">
      <c r="A623106" t="s">
        <v>516</v>
      </c>
      <c r="B623106" t="s">
        <v>1619</v>
      </c>
    </row>
    <row r="623107" spans="1:2" x14ac:dyDescent="0.3">
      <c r="A623107" t="s">
        <v>517</v>
      </c>
      <c r="B623107" t="s">
        <v>1620</v>
      </c>
    </row>
    <row r="623108" spans="1:2" x14ac:dyDescent="0.3">
      <c r="A623108" t="s">
        <v>518</v>
      </c>
      <c r="B623108" t="s">
        <v>1260</v>
      </c>
    </row>
    <row r="623109" spans="1:2" x14ac:dyDescent="0.3">
      <c r="A623109" t="s">
        <v>519</v>
      </c>
      <c r="B623109" t="s">
        <v>1621</v>
      </c>
    </row>
    <row r="623110" spans="1:2" x14ac:dyDescent="0.3">
      <c r="A623110" t="s">
        <v>520</v>
      </c>
      <c r="B623110" t="s">
        <v>1419</v>
      </c>
    </row>
    <row r="623111" spans="1:2" x14ac:dyDescent="0.3">
      <c r="A623111" t="s">
        <v>521</v>
      </c>
      <c r="B623111" t="s">
        <v>1622</v>
      </c>
    </row>
    <row r="623112" spans="1:2" x14ac:dyDescent="0.3">
      <c r="A623112" t="s">
        <v>522</v>
      </c>
      <c r="B623112" t="s">
        <v>1623</v>
      </c>
    </row>
    <row r="623113" spans="1:2" x14ac:dyDescent="0.3">
      <c r="A623113" t="s">
        <v>523</v>
      </c>
      <c r="B623113" t="s">
        <v>1624</v>
      </c>
    </row>
    <row r="623114" spans="1:2" x14ac:dyDescent="0.3">
      <c r="A623114" t="s">
        <v>524</v>
      </c>
      <c r="B623114" t="s">
        <v>1625</v>
      </c>
    </row>
    <row r="623115" spans="1:2" x14ac:dyDescent="0.3">
      <c r="A623115" t="s">
        <v>525</v>
      </c>
      <c r="B623115" t="s">
        <v>1626</v>
      </c>
    </row>
    <row r="623116" spans="1:2" x14ac:dyDescent="0.3">
      <c r="A623116" t="s">
        <v>526</v>
      </c>
      <c r="B623116" t="s">
        <v>1627</v>
      </c>
    </row>
    <row r="623117" spans="1:2" x14ac:dyDescent="0.3">
      <c r="A623117" t="s">
        <v>527</v>
      </c>
      <c r="B623117" t="s">
        <v>1628</v>
      </c>
    </row>
    <row r="623118" spans="1:2" x14ac:dyDescent="0.3">
      <c r="A623118" t="s">
        <v>528</v>
      </c>
      <c r="B623118" t="s">
        <v>1629</v>
      </c>
    </row>
    <row r="623119" spans="1:2" x14ac:dyDescent="0.3">
      <c r="A623119" t="s">
        <v>529</v>
      </c>
      <c r="B623119" t="s">
        <v>1630</v>
      </c>
    </row>
    <row r="623120" spans="1:2" x14ac:dyDescent="0.3">
      <c r="A623120" t="s">
        <v>530</v>
      </c>
      <c r="B623120" t="s">
        <v>1631</v>
      </c>
    </row>
    <row r="623121" spans="1:2" x14ac:dyDescent="0.3">
      <c r="A623121" t="s">
        <v>531</v>
      </c>
      <c r="B623121" t="s">
        <v>1632</v>
      </c>
    </row>
    <row r="623122" spans="1:2" x14ac:dyDescent="0.3">
      <c r="A623122" t="s">
        <v>532</v>
      </c>
      <c r="B623122" t="s">
        <v>1633</v>
      </c>
    </row>
    <row r="623123" spans="1:2" x14ac:dyDescent="0.3">
      <c r="A623123" t="s">
        <v>533</v>
      </c>
      <c r="B623123" t="s">
        <v>1634</v>
      </c>
    </row>
    <row r="623124" spans="1:2" x14ac:dyDescent="0.3">
      <c r="A623124" t="s">
        <v>534</v>
      </c>
      <c r="B623124" t="s">
        <v>1635</v>
      </c>
    </row>
    <row r="623125" spans="1:2" x14ac:dyDescent="0.3">
      <c r="A623125" t="s">
        <v>535</v>
      </c>
      <c r="B623125" t="s">
        <v>1636</v>
      </c>
    </row>
    <row r="623126" spans="1:2" x14ac:dyDescent="0.3">
      <c r="A623126" t="s">
        <v>536</v>
      </c>
      <c r="B623126" t="s">
        <v>1637</v>
      </c>
    </row>
    <row r="623127" spans="1:2" x14ac:dyDescent="0.3">
      <c r="A623127" t="s">
        <v>537</v>
      </c>
      <c r="B623127" t="s">
        <v>1638</v>
      </c>
    </row>
    <row r="623128" spans="1:2" x14ac:dyDescent="0.3">
      <c r="A623128" t="s">
        <v>538</v>
      </c>
      <c r="B623128" t="s">
        <v>1639</v>
      </c>
    </row>
    <row r="623129" spans="1:2" x14ac:dyDescent="0.3">
      <c r="A623129" t="s">
        <v>539</v>
      </c>
      <c r="B623129" t="s">
        <v>1640</v>
      </c>
    </row>
    <row r="623130" spans="1:2" x14ac:dyDescent="0.3">
      <c r="A623130" t="s">
        <v>540</v>
      </c>
      <c r="B623130" t="s">
        <v>1641</v>
      </c>
    </row>
    <row r="623131" spans="1:2" x14ac:dyDescent="0.3">
      <c r="A623131" t="s">
        <v>541</v>
      </c>
      <c r="B623131" t="s">
        <v>1642</v>
      </c>
    </row>
    <row r="623132" spans="1:2" x14ac:dyDescent="0.3">
      <c r="A623132" t="s">
        <v>542</v>
      </c>
      <c r="B623132" t="s">
        <v>1643</v>
      </c>
    </row>
    <row r="623133" spans="1:2" x14ac:dyDescent="0.3">
      <c r="A623133" t="s">
        <v>543</v>
      </c>
      <c r="B623133" t="s">
        <v>1644</v>
      </c>
    </row>
    <row r="623134" spans="1:2" x14ac:dyDescent="0.3">
      <c r="A623134" t="s">
        <v>544</v>
      </c>
      <c r="B623134" t="s">
        <v>1645</v>
      </c>
    </row>
    <row r="623135" spans="1:2" x14ac:dyDescent="0.3">
      <c r="A623135" t="s">
        <v>545</v>
      </c>
      <c r="B623135" t="s">
        <v>1646</v>
      </c>
    </row>
    <row r="623136" spans="1:2" x14ac:dyDescent="0.3">
      <c r="A623136" t="s">
        <v>546</v>
      </c>
      <c r="B623136" t="s">
        <v>1422</v>
      </c>
    </row>
    <row r="623137" spans="1:2" x14ac:dyDescent="0.3">
      <c r="A623137" t="s">
        <v>547</v>
      </c>
      <c r="B623137" t="s">
        <v>1647</v>
      </c>
    </row>
    <row r="623138" spans="1:2" x14ac:dyDescent="0.3">
      <c r="A623138" t="s">
        <v>548</v>
      </c>
      <c r="B623138" t="s">
        <v>1648</v>
      </c>
    </row>
    <row r="623139" spans="1:2" x14ac:dyDescent="0.3">
      <c r="A623139" t="s">
        <v>549</v>
      </c>
      <c r="B623139" t="s">
        <v>1649</v>
      </c>
    </row>
    <row r="623140" spans="1:2" x14ac:dyDescent="0.3">
      <c r="A623140" t="s">
        <v>550</v>
      </c>
      <c r="B623140" t="s">
        <v>1650</v>
      </c>
    </row>
    <row r="623141" spans="1:2" x14ac:dyDescent="0.3">
      <c r="A623141" t="s">
        <v>551</v>
      </c>
      <c r="B623141" t="s">
        <v>1651</v>
      </c>
    </row>
    <row r="623142" spans="1:2" x14ac:dyDescent="0.3">
      <c r="A623142" t="s">
        <v>552</v>
      </c>
      <c r="B623142" t="s">
        <v>1652</v>
      </c>
    </row>
    <row r="623143" spans="1:2" x14ac:dyDescent="0.3">
      <c r="A623143" t="s">
        <v>553</v>
      </c>
      <c r="B623143" t="s">
        <v>1653</v>
      </c>
    </row>
    <row r="623144" spans="1:2" x14ac:dyDescent="0.3">
      <c r="A623144" t="s">
        <v>554</v>
      </c>
      <c r="B623144" t="s">
        <v>1654</v>
      </c>
    </row>
    <row r="623145" spans="1:2" x14ac:dyDescent="0.3">
      <c r="A623145" t="s">
        <v>555</v>
      </c>
      <c r="B623145" t="s">
        <v>1655</v>
      </c>
    </row>
    <row r="623146" spans="1:2" x14ac:dyDescent="0.3">
      <c r="A623146" t="s">
        <v>556</v>
      </c>
      <c r="B623146" t="s">
        <v>1656</v>
      </c>
    </row>
    <row r="623147" spans="1:2" x14ac:dyDescent="0.3">
      <c r="A623147" t="s">
        <v>557</v>
      </c>
      <c r="B623147" t="s">
        <v>1657</v>
      </c>
    </row>
    <row r="623148" spans="1:2" x14ac:dyDescent="0.3">
      <c r="A623148" t="s">
        <v>558</v>
      </c>
      <c r="B623148" t="s">
        <v>1658</v>
      </c>
    </row>
    <row r="623149" spans="1:2" x14ac:dyDescent="0.3">
      <c r="A623149" t="s">
        <v>559</v>
      </c>
      <c r="B623149" t="s">
        <v>1659</v>
      </c>
    </row>
    <row r="623150" spans="1:2" x14ac:dyDescent="0.3">
      <c r="A623150" t="s">
        <v>560</v>
      </c>
      <c r="B623150" t="s">
        <v>1660</v>
      </c>
    </row>
    <row r="623151" spans="1:2" x14ac:dyDescent="0.3">
      <c r="A623151" t="s">
        <v>561</v>
      </c>
      <c r="B623151" t="s">
        <v>1661</v>
      </c>
    </row>
    <row r="623152" spans="1:2" x14ac:dyDescent="0.3">
      <c r="A623152" t="s">
        <v>562</v>
      </c>
      <c r="B623152" t="s">
        <v>1662</v>
      </c>
    </row>
    <row r="623153" spans="1:2" x14ac:dyDescent="0.3">
      <c r="A623153" t="s">
        <v>563</v>
      </c>
      <c r="B623153" t="s">
        <v>1434</v>
      </c>
    </row>
    <row r="623154" spans="1:2" x14ac:dyDescent="0.3">
      <c r="A623154" t="s">
        <v>564</v>
      </c>
      <c r="B623154" t="s">
        <v>1663</v>
      </c>
    </row>
    <row r="623155" spans="1:2" x14ac:dyDescent="0.3">
      <c r="A623155" t="s">
        <v>565</v>
      </c>
      <c r="B623155" t="s">
        <v>1664</v>
      </c>
    </row>
    <row r="623156" spans="1:2" x14ac:dyDescent="0.3">
      <c r="A623156" t="s">
        <v>566</v>
      </c>
      <c r="B623156" t="s">
        <v>1665</v>
      </c>
    </row>
    <row r="623157" spans="1:2" x14ac:dyDescent="0.3">
      <c r="A623157" t="s">
        <v>567</v>
      </c>
      <c r="B623157" t="s">
        <v>1666</v>
      </c>
    </row>
    <row r="623158" spans="1:2" x14ac:dyDescent="0.3">
      <c r="A623158" t="s">
        <v>568</v>
      </c>
      <c r="B623158" t="s">
        <v>1667</v>
      </c>
    </row>
    <row r="623159" spans="1:2" x14ac:dyDescent="0.3">
      <c r="A623159" t="s">
        <v>569</v>
      </c>
      <c r="B623159" t="s">
        <v>1668</v>
      </c>
    </row>
    <row r="623160" spans="1:2" x14ac:dyDescent="0.3">
      <c r="A623160" t="s">
        <v>570</v>
      </c>
      <c r="B623160" t="s">
        <v>1669</v>
      </c>
    </row>
    <row r="623161" spans="1:2" x14ac:dyDescent="0.3">
      <c r="A623161" t="s">
        <v>571</v>
      </c>
      <c r="B623161" t="s">
        <v>1670</v>
      </c>
    </row>
    <row r="623162" spans="1:2" x14ac:dyDescent="0.3">
      <c r="A623162" t="s">
        <v>572</v>
      </c>
      <c r="B623162" t="s">
        <v>1385</v>
      </c>
    </row>
    <row r="623163" spans="1:2" x14ac:dyDescent="0.3">
      <c r="A623163" t="s">
        <v>573</v>
      </c>
      <c r="B623163" t="s">
        <v>1671</v>
      </c>
    </row>
    <row r="623164" spans="1:2" x14ac:dyDescent="0.3">
      <c r="A623164" t="s">
        <v>574</v>
      </c>
      <c r="B623164" t="s">
        <v>1672</v>
      </c>
    </row>
    <row r="623165" spans="1:2" x14ac:dyDescent="0.3">
      <c r="A623165" t="s">
        <v>575</v>
      </c>
      <c r="B623165" t="s">
        <v>1673</v>
      </c>
    </row>
    <row r="623166" spans="1:2" x14ac:dyDescent="0.3">
      <c r="A623166" t="s">
        <v>576</v>
      </c>
      <c r="B623166" t="s">
        <v>1674</v>
      </c>
    </row>
    <row r="623167" spans="1:2" x14ac:dyDescent="0.3">
      <c r="A623167" t="s">
        <v>577</v>
      </c>
      <c r="B623167" t="s">
        <v>1675</v>
      </c>
    </row>
    <row r="623168" spans="1:2" x14ac:dyDescent="0.3">
      <c r="A623168" t="s">
        <v>578</v>
      </c>
      <c r="B623168" t="s">
        <v>1676</v>
      </c>
    </row>
    <row r="623169" spans="1:2" x14ac:dyDescent="0.3">
      <c r="A623169" t="s">
        <v>579</v>
      </c>
      <c r="B623169" t="s">
        <v>1437</v>
      </c>
    </row>
    <row r="623170" spans="1:2" x14ac:dyDescent="0.3">
      <c r="A623170" t="s">
        <v>580</v>
      </c>
      <c r="B623170" t="s">
        <v>1677</v>
      </c>
    </row>
    <row r="623171" spans="1:2" x14ac:dyDescent="0.3">
      <c r="A623171" t="s">
        <v>581</v>
      </c>
      <c r="B623171" t="s">
        <v>1678</v>
      </c>
    </row>
    <row r="623172" spans="1:2" x14ac:dyDescent="0.3">
      <c r="A623172" t="s">
        <v>582</v>
      </c>
      <c r="B623172" t="s">
        <v>1679</v>
      </c>
    </row>
    <row r="623173" spans="1:2" x14ac:dyDescent="0.3">
      <c r="A623173" t="s">
        <v>583</v>
      </c>
      <c r="B623173" t="s">
        <v>1680</v>
      </c>
    </row>
    <row r="623174" spans="1:2" x14ac:dyDescent="0.3">
      <c r="A623174" t="s">
        <v>584</v>
      </c>
      <c r="B623174" t="s">
        <v>1681</v>
      </c>
    </row>
    <row r="623175" spans="1:2" x14ac:dyDescent="0.3">
      <c r="A623175" t="s">
        <v>585</v>
      </c>
      <c r="B623175" t="s">
        <v>1682</v>
      </c>
    </row>
    <row r="623176" spans="1:2" x14ac:dyDescent="0.3">
      <c r="A623176" t="s">
        <v>586</v>
      </c>
      <c r="B623176" t="s">
        <v>1683</v>
      </c>
    </row>
    <row r="623177" spans="1:2" x14ac:dyDescent="0.3">
      <c r="A623177" t="s">
        <v>587</v>
      </c>
      <c r="B623177" t="s">
        <v>1684</v>
      </c>
    </row>
    <row r="623178" spans="1:2" x14ac:dyDescent="0.3">
      <c r="A623178" t="s">
        <v>588</v>
      </c>
      <c r="B623178" t="s">
        <v>1685</v>
      </c>
    </row>
    <row r="623179" spans="1:2" x14ac:dyDescent="0.3">
      <c r="A623179" t="s">
        <v>589</v>
      </c>
      <c r="B623179" t="s">
        <v>1686</v>
      </c>
    </row>
    <row r="623180" spans="1:2" x14ac:dyDescent="0.3">
      <c r="A623180" t="s">
        <v>590</v>
      </c>
      <c r="B623180" t="s">
        <v>1687</v>
      </c>
    </row>
    <row r="623181" spans="1:2" x14ac:dyDescent="0.3">
      <c r="A623181" t="s">
        <v>591</v>
      </c>
      <c r="B623181" t="s">
        <v>1688</v>
      </c>
    </row>
    <row r="623182" spans="1:2" x14ac:dyDescent="0.3">
      <c r="A623182" t="s">
        <v>592</v>
      </c>
      <c r="B623182" t="s">
        <v>1689</v>
      </c>
    </row>
    <row r="623183" spans="1:2" x14ac:dyDescent="0.3">
      <c r="A623183" t="s">
        <v>593</v>
      </c>
      <c r="B623183" t="s">
        <v>1690</v>
      </c>
    </row>
    <row r="623184" spans="1:2" x14ac:dyDescent="0.3">
      <c r="A623184" t="s">
        <v>594</v>
      </c>
      <c r="B623184" t="s">
        <v>1691</v>
      </c>
    </row>
    <row r="623185" spans="1:2" x14ac:dyDescent="0.3">
      <c r="A623185" t="s">
        <v>595</v>
      </c>
      <c r="B623185" t="s">
        <v>1691</v>
      </c>
    </row>
    <row r="623186" spans="1:2" x14ac:dyDescent="0.3">
      <c r="A623186" t="s">
        <v>596</v>
      </c>
      <c r="B623186" t="s">
        <v>1692</v>
      </c>
    </row>
    <row r="623187" spans="1:2" x14ac:dyDescent="0.3">
      <c r="A623187" t="s">
        <v>597</v>
      </c>
      <c r="B623187" t="s">
        <v>1693</v>
      </c>
    </row>
    <row r="623188" spans="1:2" x14ac:dyDescent="0.3">
      <c r="A623188" t="s">
        <v>598</v>
      </c>
      <c r="B623188" t="s">
        <v>1694</v>
      </c>
    </row>
    <row r="623189" spans="1:2" x14ac:dyDescent="0.3">
      <c r="A623189" t="s">
        <v>599</v>
      </c>
      <c r="B623189" t="s">
        <v>1695</v>
      </c>
    </row>
    <row r="623190" spans="1:2" x14ac:dyDescent="0.3">
      <c r="A623190" t="s">
        <v>600</v>
      </c>
      <c r="B623190" t="s">
        <v>1696</v>
      </c>
    </row>
    <row r="623191" spans="1:2" x14ac:dyDescent="0.3">
      <c r="A623191" t="s">
        <v>601</v>
      </c>
      <c r="B623191" t="s">
        <v>1697</v>
      </c>
    </row>
    <row r="623192" spans="1:2" x14ac:dyDescent="0.3">
      <c r="A623192" t="s">
        <v>602</v>
      </c>
      <c r="B623192" t="s">
        <v>1698</v>
      </c>
    </row>
    <row r="623193" spans="1:2" x14ac:dyDescent="0.3">
      <c r="A623193" t="s">
        <v>603</v>
      </c>
      <c r="B623193" t="s">
        <v>1699</v>
      </c>
    </row>
    <row r="623194" spans="1:2" x14ac:dyDescent="0.3">
      <c r="A623194" t="s">
        <v>604</v>
      </c>
      <c r="B623194" t="s">
        <v>1700</v>
      </c>
    </row>
    <row r="623195" spans="1:2" x14ac:dyDescent="0.3">
      <c r="A623195" t="s">
        <v>605</v>
      </c>
      <c r="B623195" t="s">
        <v>1701</v>
      </c>
    </row>
    <row r="623196" spans="1:2" x14ac:dyDescent="0.3">
      <c r="A623196" t="s">
        <v>606</v>
      </c>
      <c r="B623196" t="s">
        <v>1702</v>
      </c>
    </row>
    <row r="623197" spans="1:2" x14ac:dyDescent="0.3">
      <c r="A623197" t="s">
        <v>607</v>
      </c>
      <c r="B623197" t="s">
        <v>1703</v>
      </c>
    </row>
    <row r="623198" spans="1:2" x14ac:dyDescent="0.3">
      <c r="A623198" t="s">
        <v>608</v>
      </c>
      <c r="B623198" t="s">
        <v>1704</v>
      </c>
    </row>
    <row r="623199" spans="1:2" x14ac:dyDescent="0.3">
      <c r="A623199" t="s">
        <v>609</v>
      </c>
      <c r="B623199" t="s">
        <v>1705</v>
      </c>
    </row>
    <row r="623200" spans="1:2" x14ac:dyDescent="0.3">
      <c r="A623200" t="s">
        <v>610</v>
      </c>
      <c r="B623200" t="s">
        <v>1706</v>
      </c>
    </row>
    <row r="623201" spans="1:2" x14ac:dyDescent="0.3">
      <c r="A623201" t="s">
        <v>611</v>
      </c>
      <c r="B623201" t="s">
        <v>1707</v>
      </c>
    </row>
    <row r="623202" spans="1:2" x14ac:dyDescent="0.3">
      <c r="A623202" t="s">
        <v>612</v>
      </c>
      <c r="B623202" t="s">
        <v>1708</v>
      </c>
    </row>
    <row r="623203" spans="1:2" x14ac:dyDescent="0.3">
      <c r="A623203" t="s">
        <v>613</v>
      </c>
      <c r="B623203" t="s">
        <v>1709</v>
      </c>
    </row>
    <row r="623204" spans="1:2" x14ac:dyDescent="0.3">
      <c r="A623204" t="s">
        <v>614</v>
      </c>
      <c r="B623204" t="s">
        <v>1710</v>
      </c>
    </row>
    <row r="623205" spans="1:2" x14ac:dyDescent="0.3">
      <c r="A623205" t="s">
        <v>615</v>
      </c>
      <c r="B623205" t="s">
        <v>1711</v>
      </c>
    </row>
    <row r="623206" spans="1:2" x14ac:dyDescent="0.3">
      <c r="A623206" t="s">
        <v>616</v>
      </c>
      <c r="B623206" t="s">
        <v>1712</v>
      </c>
    </row>
    <row r="623207" spans="1:2" x14ac:dyDescent="0.3">
      <c r="A623207" t="s">
        <v>617</v>
      </c>
      <c r="B623207" t="s">
        <v>1713</v>
      </c>
    </row>
    <row r="623208" spans="1:2" x14ac:dyDescent="0.3">
      <c r="A623208" t="s">
        <v>618</v>
      </c>
      <c r="B623208" t="s">
        <v>1714</v>
      </c>
    </row>
    <row r="623209" spans="1:2" x14ac:dyDescent="0.3">
      <c r="A623209" t="s">
        <v>619</v>
      </c>
      <c r="B623209" t="s">
        <v>1715</v>
      </c>
    </row>
    <row r="623210" spans="1:2" x14ac:dyDescent="0.3">
      <c r="A623210" t="s">
        <v>620</v>
      </c>
      <c r="B623210" t="s">
        <v>1716</v>
      </c>
    </row>
    <row r="623211" spans="1:2" x14ac:dyDescent="0.3">
      <c r="A623211" t="s">
        <v>621</v>
      </c>
      <c r="B623211" t="s">
        <v>1717</v>
      </c>
    </row>
    <row r="623212" spans="1:2" x14ac:dyDescent="0.3">
      <c r="A623212" t="s">
        <v>622</v>
      </c>
      <c r="B623212" t="s">
        <v>1718</v>
      </c>
    </row>
    <row r="623213" spans="1:2" x14ac:dyDescent="0.3">
      <c r="A623213" t="s">
        <v>623</v>
      </c>
      <c r="B623213" t="s">
        <v>1719</v>
      </c>
    </row>
    <row r="623214" spans="1:2" x14ac:dyDescent="0.3">
      <c r="A623214" t="s">
        <v>624</v>
      </c>
      <c r="B623214" t="s">
        <v>1720</v>
      </c>
    </row>
    <row r="623215" spans="1:2" x14ac:dyDescent="0.3">
      <c r="A623215" t="s">
        <v>625</v>
      </c>
      <c r="B623215" t="s">
        <v>1721</v>
      </c>
    </row>
    <row r="623216" spans="1:2" x14ac:dyDescent="0.3">
      <c r="A623216" t="s">
        <v>626</v>
      </c>
      <c r="B623216" t="s">
        <v>1722</v>
      </c>
    </row>
    <row r="623217" spans="1:2" x14ac:dyDescent="0.3">
      <c r="A623217" t="s">
        <v>627</v>
      </c>
      <c r="B623217" t="s">
        <v>1723</v>
      </c>
    </row>
    <row r="623218" spans="1:2" x14ac:dyDescent="0.3">
      <c r="A623218" t="s">
        <v>628</v>
      </c>
      <c r="B623218" t="s">
        <v>1724</v>
      </c>
    </row>
    <row r="623219" spans="1:2" x14ac:dyDescent="0.3">
      <c r="A623219" t="s">
        <v>629</v>
      </c>
      <c r="B623219" t="s">
        <v>1725</v>
      </c>
    </row>
    <row r="623220" spans="1:2" x14ac:dyDescent="0.3">
      <c r="A623220" t="s">
        <v>630</v>
      </c>
      <c r="B623220" t="s">
        <v>1726</v>
      </c>
    </row>
    <row r="623221" spans="1:2" x14ac:dyDescent="0.3">
      <c r="A623221" t="s">
        <v>631</v>
      </c>
      <c r="B623221" t="s">
        <v>1727</v>
      </c>
    </row>
    <row r="623222" spans="1:2" x14ac:dyDescent="0.3">
      <c r="A623222" t="s">
        <v>632</v>
      </c>
      <c r="B623222" t="s">
        <v>1728</v>
      </c>
    </row>
    <row r="623223" spans="1:2" x14ac:dyDescent="0.3">
      <c r="A623223" t="s">
        <v>633</v>
      </c>
      <c r="B623223" t="s">
        <v>1729</v>
      </c>
    </row>
    <row r="623224" spans="1:2" x14ac:dyDescent="0.3">
      <c r="A623224" t="s">
        <v>634</v>
      </c>
      <c r="B623224" t="s">
        <v>1730</v>
      </c>
    </row>
    <row r="623225" spans="1:2" x14ac:dyDescent="0.3">
      <c r="A623225" t="s">
        <v>635</v>
      </c>
      <c r="B623225" t="s">
        <v>1731</v>
      </c>
    </row>
    <row r="623226" spans="1:2" x14ac:dyDescent="0.3">
      <c r="A623226" t="s">
        <v>636</v>
      </c>
      <c r="B623226" t="s">
        <v>1732</v>
      </c>
    </row>
    <row r="623227" spans="1:2" x14ac:dyDescent="0.3">
      <c r="A623227" t="s">
        <v>637</v>
      </c>
      <c r="B623227" t="s">
        <v>1733</v>
      </c>
    </row>
    <row r="623228" spans="1:2" x14ac:dyDescent="0.3">
      <c r="A623228" t="s">
        <v>638</v>
      </c>
      <c r="B623228" t="s">
        <v>1734</v>
      </c>
    </row>
    <row r="623229" spans="1:2" x14ac:dyDescent="0.3">
      <c r="A623229" t="s">
        <v>639</v>
      </c>
      <c r="B623229" t="s">
        <v>1735</v>
      </c>
    </row>
    <row r="623230" spans="1:2" x14ac:dyDescent="0.3">
      <c r="A623230" t="s">
        <v>640</v>
      </c>
      <c r="B623230" t="s">
        <v>1736</v>
      </c>
    </row>
    <row r="623231" spans="1:2" x14ac:dyDescent="0.3">
      <c r="A623231" t="s">
        <v>641</v>
      </c>
      <c r="B623231" t="s">
        <v>1737</v>
      </c>
    </row>
    <row r="623232" spans="1:2" x14ac:dyDescent="0.3">
      <c r="A623232" t="s">
        <v>642</v>
      </c>
      <c r="B623232" t="s">
        <v>1738</v>
      </c>
    </row>
    <row r="623233" spans="1:2" x14ac:dyDescent="0.3">
      <c r="A623233" t="s">
        <v>643</v>
      </c>
      <c r="B623233" t="s">
        <v>1739</v>
      </c>
    </row>
    <row r="623234" spans="1:2" x14ac:dyDescent="0.3">
      <c r="A623234" t="s">
        <v>644</v>
      </c>
      <c r="B623234" t="s">
        <v>1740</v>
      </c>
    </row>
    <row r="623235" spans="1:2" x14ac:dyDescent="0.3">
      <c r="A623235" t="s">
        <v>645</v>
      </c>
      <c r="B623235" t="s">
        <v>1741</v>
      </c>
    </row>
    <row r="623236" spans="1:2" x14ac:dyDescent="0.3">
      <c r="A623236" t="s">
        <v>646</v>
      </c>
      <c r="B623236" t="s">
        <v>1742</v>
      </c>
    </row>
    <row r="623237" spans="1:2" x14ac:dyDescent="0.3">
      <c r="A623237" t="s">
        <v>647</v>
      </c>
      <c r="B623237" t="s">
        <v>1743</v>
      </c>
    </row>
    <row r="623238" spans="1:2" x14ac:dyDescent="0.3">
      <c r="A623238" t="s">
        <v>648</v>
      </c>
      <c r="B623238" t="s">
        <v>1744</v>
      </c>
    </row>
    <row r="623239" spans="1:2" x14ac:dyDescent="0.3">
      <c r="A623239" t="s">
        <v>649</v>
      </c>
      <c r="B623239" t="s">
        <v>1745</v>
      </c>
    </row>
    <row r="623240" spans="1:2" x14ac:dyDescent="0.3">
      <c r="A623240" t="s">
        <v>650</v>
      </c>
      <c r="B623240" t="s">
        <v>1439</v>
      </c>
    </row>
    <row r="623241" spans="1:2" x14ac:dyDescent="0.3">
      <c r="A623241" t="s">
        <v>651</v>
      </c>
      <c r="B623241" t="s">
        <v>1746</v>
      </c>
    </row>
    <row r="623242" spans="1:2" x14ac:dyDescent="0.3">
      <c r="A623242" t="s">
        <v>652</v>
      </c>
      <c r="B623242" t="s">
        <v>1747</v>
      </c>
    </row>
    <row r="623243" spans="1:2" x14ac:dyDescent="0.3">
      <c r="A623243" t="s">
        <v>653</v>
      </c>
      <c r="B623243" t="s">
        <v>1748</v>
      </c>
    </row>
    <row r="623244" spans="1:2" x14ac:dyDescent="0.3">
      <c r="A623244" t="s">
        <v>654</v>
      </c>
      <c r="B623244" t="s">
        <v>1749</v>
      </c>
    </row>
    <row r="623245" spans="1:2" x14ac:dyDescent="0.3">
      <c r="A623245" t="s">
        <v>655</v>
      </c>
      <c r="B623245" t="s">
        <v>1750</v>
      </c>
    </row>
    <row r="623246" spans="1:2" x14ac:dyDescent="0.3">
      <c r="A623246" t="s">
        <v>656</v>
      </c>
      <c r="B623246" t="s">
        <v>1751</v>
      </c>
    </row>
    <row r="623247" spans="1:2" x14ac:dyDescent="0.3">
      <c r="A623247" t="s">
        <v>657</v>
      </c>
      <c r="B623247" t="s">
        <v>1752</v>
      </c>
    </row>
    <row r="623248" spans="1:2" x14ac:dyDescent="0.3">
      <c r="A623248" t="s">
        <v>658</v>
      </c>
      <c r="B623248" t="s">
        <v>1753</v>
      </c>
    </row>
    <row r="623249" spans="1:2" x14ac:dyDescent="0.3">
      <c r="A623249" t="s">
        <v>659</v>
      </c>
      <c r="B623249" t="s">
        <v>1754</v>
      </c>
    </row>
    <row r="623250" spans="1:2" x14ac:dyDescent="0.3">
      <c r="A623250" t="s">
        <v>660</v>
      </c>
      <c r="B623250" t="s">
        <v>1755</v>
      </c>
    </row>
    <row r="623251" spans="1:2" x14ac:dyDescent="0.3">
      <c r="A623251" t="s">
        <v>661</v>
      </c>
      <c r="B623251" t="s">
        <v>1756</v>
      </c>
    </row>
    <row r="623252" spans="1:2" x14ac:dyDescent="0.3">
      <c r="A623252" t="s">
        <v>662</v>
      </c>
      <c r="B623252" t="s">
        <v>1757</v>
      </c>
    </row>
    <row r="623253" spans="1:2" x14ac:dyDescent="0.3">
      <c r="A623253" t="s">
        <v>663</v>
      </c>
      <c r="B623253" t="s">
        <v>1758</v>
      </c>
    </row>
    <row r="623254" spans="1:2" x14ac:dyDescent="0.3">
      <c r="A623254" t="s">
        <v>664</v>
      </c>
      <c r="B623254" t="s">
        <v>1759</v>
      </c>
    </row>
    <row r="623255" spans="1:2" x14ac:dyDescent="0.3">
      <c r="A623255" t="s">
        <v>665</v>
      </c>
      <c r="B623255" t="s">
        <v>1760</v>
      </c>
    </row>
    <row r="623256" spans="1:2" x14ac:dyDescent="0.3">
      <c r="A623256" t="s">
        <v>666</v>
      </c>
      <c r="B623256" t="s">
        <v>1761</v>
      </c>
    </row>
    <row r="623257" spans="1:2" x14ac:dyDescent="0.3">
      <c r="A623257" t="s">
        <v>667</v>
      </c>
      <c r="B623257" t="s">
        <v>1762</v>
      </c>
    </row>
    <row r="623258" spans="1:2" x14ac:dyDescent="0.3">
      <c r="A623258" t="s">
        <v>668</v>
      </c>
      <c r="B623258" t="s">
        <v>1763</v>
      </c>
    </row>
    <row r="623259" spans="1:2" x14ac:dyDescent="0.3">
      <c r="A623259" t="s">
        <v>669</v>
      </c>
      <c r="B623259" t="s">
        <v>1764</v>
      </c>
    </row>
    <row r="623260" spans="1:2" x14ac:dyDescent="0.3">
      <c r="A623260" t="s">
        <v>670</v>
      </c>
      <c r="B623260" t="s">
        <v>1765</v>
      </c>
    </row>
    <row r="623261" spans="1:2" x14ac:dyDescent="0.3">
      <c r="A623261" t="s">
        <v>671</v>
      </c>
      <c r="B623261" t="s">
        <v>1766</v>
      </c>
    </row>
    <row r="623262" spans="1:2" x14ac:dyDescent="0.3">
      <c r="A623262" t="s">
        <v>672</v>
      </c>
      <c r="B623262" t="s">
        <v>1767</v>
      </c>
    </row>
    <row r="623263" spans="1:2" x14ac:dyDescent="0.3">
      <c r="A623263" t="s">
        <v>673</v>
      </c>
      <c r="B623263" t="s">
        <v>1768</v>
      </c>
    </row>
    <row r="623264" spans="1:2" x14ac:dyDescent="0.3">
      <c r="A623264" t="s">
        <v>674</v>
      </c>
      <c r="B623264" t="s">
        <v>1769</v>
      </c>
    </row>
    <row r="623265" spans="1:2" x14ac:dyDescent="0.3">
      <c r="A623265" t="s">
        <v>675</v>
      </c>
      <c r="B623265" t="s">
        <v>1770</v>
      </c>
    </row>
    <row r="623266" spans="1:2" x14ac:dyDescent="0.3">
      <c r="A623266" t="s">
        <v>676</v>
      </c>
      <c r="B623266" t="s">
        <v>1771</v>
      </c>
    </row>
    <row r="623267" spans="1:2" x14ac:dyDescent="0.3">
      <c r="A623267" t="s">
        <v>677</v>
      </c>
      <c r="B623267" t="s">
        <v>1772</v>
      </c>
    </row>
    <row r="623268" spans="1:2" x14ac:dyDescent="0.3">
      <c r="A623268" t="s">
        <v>678</v>
      </c>
      <c r="B623268" t="s">
        <v>1773</v>
      </c>
    </row>
    <row r="623269" spans="1:2" x14ac:dyDescent="0.3">
      <c r="A623269" t="s">
        <v>679</v>
      </c>
      <c r="B623269" t="s">
        <v>1774</v>
      </c>
    </row>
    <row r="623270" spans="1:2" x14ac:dyDescent="0.3">
      <c r="A623270" t="s">
        <v>680</v>
      </c>
      <c r="B623270" t="s">
        <v>1400</v>
      </c>
    </row>
    <row r="623271" spans="1:2" x14ac:dyDescent="0.3">
      <c r="A623271" t="s">
        <v>681</v>
      </c>
      <c r="B623271" t="s">
        <v>1775</v>
      </c>
    </row>
    <row r="623272" spans="1:2" x14ac:dyDescent="0.3">
      <c r="A623272" t="s">
        <v>682</v>
      </c>
      <c r="B623272" t="s">
        <v>1776</v>
      </c>
    </row>
    <row r="623273" spans="1:2" x14ac:dyDescent="0.3">
      <c r="A623273" t="s">
        <v>683</v>
      </c>
      <c r="B623273" t="s">
        <v>1777</v>
      </c>
    </row>
    <row r="623274" spans="1:2" x14ac:dyDescent="0.3">
      <c r="A623274" t="s">
        <v>684</v>
      </c>
      <c r="B623274" t="s">
        <v>1778</v>
      </c>
    </row>
    <row r="623275" spans="1:2" x14ac:dyDescent="0.3">
      <c r="A623275" t="s">
        <v>685</v>
      </c>
      <c r="B623275" t="s">
        <v>1391</v>
      </c>
    </row>
    <row r="623276" spans="1:2" x14ac:dyDescent="0.3">
      <c r="A623276" t="s">
        <v>686</v>
      </c>
      <c r="B623276" t="s">
        <v>1779</v>
      </c>
    </row>
    <row r="623277" spans="1:2" x14ac:dyDescent="0.3">
      <c r="A623277" t="s">
        <v>687</v>
      </c>
      <c r="B623277" t="s">
        <v>1780</v>
      </c>
    </row>
    <row r="623278" spans="1:2" x14ac:dyDescent="0.3">
      <c r="A623278" t="s">
        <v>688</v>
      </c>
      <c r="B623278" t="s">
        <v>1781</v>
      </c>
    </row>
    <row r="623279" spans="1:2" x14ac:dyDescent="0.3">
      <c r="A623279" t="s">
        <v>689</v>
      </c>
      <c r="B623279" t="s">
        <v>1782</v>
      </c>
    </row>
    <row r="623280" spans="1:2" x14ac:dyDescent="0.3">
      <c r="A623280" t="s">
        <v>690</v>
      </c>
      <c r="B623280" t="s">
        <v>1783</v>
      </c>
    </row>
    <row r="623281" spans="1:2" x14ac:dyDescent="0.3">
      <c r="A623281" t="s">
        <v>691</v>
      </c>
      <c r="B623281" t="s">
        <v>1784</v>
      </c>
    </row>
    <row r="623282" spans="1:2" x14ac:dyDescent="0.3">
      <c r="A623282" t="s">
        <v>692</v>
      </c>
      <c r="B623282" t="s">
        <v>1785</v>
      </c>
    </row>
    <row r="623283" spans="1:2" x14ac:dyDescent="0.3">
      <c r="A623283" t="s">
        <v>693</v>
      </c>
      <c r="B623283" t="s">
        <v>1786</v>
      </c>
    </row>
    <row r="623284" spans="1:2" x14ac:dyDescent="0.3">
      <c r="A623284" t="s">
        <v>694</v>
      </c>
      <c r="B623284" t="s">
        <v>1787</v>
      </c>
    </row>
    <row r="623285" spans="1:2" x14ac:dyDescent="0.3">
      <c r="A623285" t="s">
        <v>695</v>
      </c>
      <c r="B623285" t="s">
        <v>1788</v>
      </c>
    </row>
    <row r="623286" spans="1:2" x14ac:dyDescent="0.3">
      <c r="A623286" t="s">
        <v>696</v>
      </c>
      <c r="B623286" t="s">
        <v>1789</v>
      </c>
    </row>
    <row r="623287" spans="1:2" x14ac:dyDescent="0.3">
      <c r="A623287" t="s">
        <v>697</v>
      </c>
      <c r="B623287" t="s">
        <v>1790</v>
      </c>
    </row>
    <row r="623288" spans="1:2" x14ac:dyDescent="0.3">
      <c r="A623288" t="s">
        <v>698</v>
      </c>
      <c r="B623288" t="s">
        <v>1791</v>
      </c>
    </row>
    <row r="623289" spans="1:2" x14ac:dyDescent="0.3">
      <c r="A623289" t="s">
        <v>699</v>
      </c>
      <c r="B623289" t="s">
        <v>1792</v>
      </c>
    </row>
    <row r="623290" spans="1:2" x14ac:dyDescent="0.3">
      <c r="A623290" t="s">
        <v>700</v>
      </c>
      <c r="B623290" t="s">
        <v>1793</v>
      </c>
    </row>
    <row r="623291" spans="1:2" x14ac:dyDescent="0.3">
      <c r="A623291" t="s">
        <v>701</v>
      </c>
      <c r="B623291" t="s">
        <v>1794</v>
      </c>
    </row>
    <row r="623292" spans="1:2" x14ac:dyDescent="0.3">
      <c r="A623292" t="s">
        <v>702</v>
      </c>
      <c r="B623292" t="s">
        <v>1795</v>
      </c>
    </row>
    <row r="623293" spans="1:2" x14ac:dyDescent="0.3">
      <c r="A623293" t="s">
        <v>703</v>
      </c>
      <c r="B623293" t="s">
        <v>1796</v>
      </c>
    </row>
    <row r="623294" spans="1:2" x14ac:dyDescent="0.3">
      <c r="A623294" t="s">
        <v>704</v>
      </c>
      <c r="B623294" t="s">
        <v>1797</v>
      </c>
    </row>
    <row r="623295" spans="1:2" x14ac:dyDescent="0.3">
      <c r="A623295" t="s">
        <v>705</v>
      </c>
      <c r="B623295" t="s">
        <v>1798</v>
      </c>
    </row>
    <row r="623296" spans="1:2" x14ac:dyDescent="0.3">
      <c r="A623296" t="s">
        <v>706</v>
      </c>
      <c r="B623296" t="s">
        <v>1799</v>
      </c>
    </row>
    <row r="623297" spans="1:2" x14ac:dyDescent="0.3">
      <c r="A623297" t="s">
        <v>707</v>
      </c>
      <c r="B623297" t="s">
        <v>1800</v>
      </c>
    </row>
    <row r="623298" spans="1:2" x14ac:dyDescent="0.3">
      <c r="A623298" t="s">
        <v>708</v>
      </c>
      <c r="B623298" t="s">
        <v>1801</v>
      </c>
    </row>
    <row r="623299" spans="1:2" x14ac:dyDescent="0.3">
      <c r="A623299" t="s">
        <v>709</v>
      </c>
      <c r="B623299" t="s">
        <v>1802</v>
      </c>
    </row>
    <row r="623300" spans="1:2" x14ac:dyDescent="0.3">
      <c r="A623300" t="s">
        <v>710</v>
      </c>
      <c r="B623300" t="s">
        <v>1803</v>
      </c>
    </row>
    <row r="623301" spans="1:2" x14ac:dyDescent="0.3">
      <c r="A623301" t="s">
        <v>711</v>
      </c>
      <c r="B623301" t="s">
        <v>1804</v>
      </c>
    </row>
    <row r="623302" spans="1:2" x14ac:dyDescent="0.3">
      <c r="A623302" t="s">
        <v>712</v>
      </c>
      <c r="B623302" t="s">
        <v>1805</v>
      </c>
    </row>
    <row r="623303" spans="1:2" x14ac:dyDescent="0.3">
      <c r="A623303" t="s">
        <v>713</v>
      </c>
      <c r="B623303" t="s">
        <v>1806</v>
      </c>
    </row>
    <row r="623304" spans="1:2" x14ac:dyDescent="0.3">
      <c r="A623304" t="s">
        <v>714</v>
      </c>
      <c r="B623304" t="s">
        <v>1807</v>
      </c>
    </row>
    <row r="623305" spans="1:2" x14ac:dyDescent="0.3">
      <c r="A623305" t="s">
        <v>715</v>
      </c>
      <c r="B623305" t="s">
        <v>1808</v>
      </c>
    </row>
    <row r="623306" spans="1:2" x14ac:dyDescent="0.3">
      <c r="A623306" t="s">
        <v>716</v>
      </c>
      <c r="B623306" t="s">
        <v>1809</v>
      </c>
    </row>
    <row r="623307" spans="1:2" x14ac:dyDescent="0.3">
      <c r="A623307" t="s">
        <v>717</v>
      </c>
      <c r="B623307" t="s">
        <v>1810</v>
      </c>
    </row>
    <row r="623308" spans="1:2" x14ac:dyDescent="0.3">
      <c r="A623308" t="s">
        <v>718</v>
      </c>
      <c r="B623308" t="s">
        <v>1811</v>
      </c>
    </row>
    <row r="623309" spans="1:2" x14ac:dyDescent="0.3">
      <c r="A623309" t="s">
        <v>719</v>
      </c>
      <c r="B623309" t="s">
        <v>1812</v>
      </c>
    </row>
    <row r="623310" spans="1:2" x14ac:dyDescent="0.3">
      <c r="A623310" t="s">
        <v>720</v>
      </c>
      <c r="B623310" t="s">
        <v>1813</v>
      </c>
    </row>
    <row r="623311" spans="1:2" x14ac:dyDescent="0.3">
      <c r="A623311" t="s">
        <v>721</v>
      </c>
      <c r="B623311" t="s">
        <v>1814</v>
      </c>
    </row>
    <row r="623312" spans="1:2" x14ac:dyDescent="0.3">
      <c r="A623312" t="s">
        <v>722</v>
      </c>
      <c r="B623312" t="s">
        <v>1815</v>
      </c>
    </row>
    <row r="623313" spans="1:2" x14ac:dyDescent="0.3">
      <c r="A623313" t="s">
        <v>723</v>
      </c>
      <c r="B623313" t="s">
        <v>1249</v>
      </c>
    </row>
    <row r="623314" spans="1:2" x14ac:dyDescent="0.3">
      <c r="A623314" t="s">
        <v>724</v>
      </c>
      <c r="B623314" t="s">
        <v>1816</v>
      </c>
    </row>
    <row r="623315" spans="1:2" x14ac:dyDescent="0.3">
      <c r="A623315" t="s">
        <v>725</v>
      </c>
      <c r="B623315" t="s">
        <v>1817</v>
      </c>
    </row>
    <row r="623316" spans="1:2" x14ac:dyDescent="0.3">
      <c r="A623316" t="s">
        <v>726</v>
      </c>
      <c r="B623316" t="s">
        <v>1818</v>
      </c>
    </row>
    <row r="623317" spans="1:2" x14ac:dyDescent="0.3">
      <c r="A623317" t="s">
        <v>727</v>
      </c>
      <c r="B623317" t="s">
        <v>1819</v>
      </c>
    </row>
    <row r="623318" spans="1:2" x14ac:dyDescent="0.3">
      <c r="A623318" t="s">
        <v>728</v>
      </c>
      <c r="B623318" t="s">
        <v>1820</v>
      </c>
    </row>
    <row r="623319" spans="1:2" x14ac:dyDescent="0.3">
      <c r="A623319" t="s">
        <v>729</v>
      </c>
      <c r="B623319" t="s">
        <v>1821</v>
      </c>
    </row>
    <row r="623320" spans="1:2" x14ac:dyDescent="0.3">
      <c r="A623320" t="s">
        <v>730</v>
      </c>
      <c r="B623320" t="s">
        <v>1822</v>
      </c>
    </row>
    <row r="623321" spans="1:2" x14ac:dyDescent="0.3">
      <c r="A623321" t="s">
        <v>731</v>
      </c>
      <c r="B623321" t="s">
        <v>1823</v>
      </c>
    </row>
    <row r="623322" spans="1:2" x14ac:dyDescent="0.3">
      <c r="A623322" t="s">
        <v>732</v>
      </c>
      <c r="B623322" t="s">
        <v>1824</v>
      </c>
    </row>
    <row r="623323" spans="1:2" x14ac:dyDescent="0.3">
      <c r="A623323" t="s">
        <v>733</v>
      </c>
      <c r="B623323" t="s">
        <v>1825</v>
      </c>
    </row>
    <row r="623324" spans="1:2" x14ac:dyDescent="0.3">
      <c r="A623324" t="s">
        <v>734</v>
      </c>
      <c r="B623324" t="s">
        <v>1826</v>
      </c>
    </row>
    <row r="623325" spans="1:2" x14ac:dyDescent="0.3">
      <c r="A623325" t="s">
        <v>735</v>
      </c>
      <c r="B623325" t="s">
        <v>1827</v>
      </c>
    </row>
    <row r="623326" spans="1:2" x14ac:dyDescent="0.3">
      <c r="A623326" t="s">
        <v>736</v>
      </c>
      <c r="B623326" t="s">
        <v>1828</v>
      </c>
    </row>
    <row r="623327" spans="1:2" x14ac:dyDescent="0.3">
      <c r="A623327" t="s">
        <v>737</v>
      </c>
      <c r="B623327" t="s">
        <v>1829</v>
      </c>
    </row>
    <row r="623328" spans="1:2" x14ac:dyDescent="0.3">
      <c r="A623328" t="s">
        <v>738</v>
      </c>
      <c r="B623328" t="s">
        <v>1830</v>
      </c>
    </row>
    <row r="623329" spans="1:2" x14ac:dyDescent="0.3">
      <c r="A623329" t="s">
        <v>739</v>
      </c>
      <c r="B623329" t="s">
        <v>1831</v>
      </c>
    </row>
    <row r="623330" spans="1:2" x14ac:dyDescent="0.3">
      <c r="A623330" t="s">
        <v>740</v>
      </c>
      <c r="B623330" t="s">
        <v>1832</v>
      </c>
    </row>
    <row r="623331" spans="1:2" x14ac:dyDescent="0.3">
      <c r="A623331" t="s">
        <v>741</v>
      </c>
      <c r="B623331" t="s">
        <v>1833</v>
      </c>
    </row>
    <row r="623332" spans="1:2" x14ac:dyDescent="0.3">
      <c r="A623332" t="s">
        <v>742</v>
      </c>
      <c r="B623332" t="s">
        <v>1834</v>
      </c>
    </row>
    <row r="623333" spans="1:2" x14ac:dyDescent="0.3">
      <c r="A623333" t="s">
        <v>743</v>
      </c>
      <c r="B623333" t="s">
        <v>1835</v>
      </c>
    </row>
    <row r="623334" spans="1:2" x14ac:dyDescent="0.3">
      <c r="A623334" t="s">
        <v>744</v>
      </c>
      <c r="B623334" t="s">
        <v>1836</v>
      </c>
    </row>
    <row r="623335" spans="1:2" x14ac:dyDescent="0.3">
      <c r="A623335" t="s">
        <v>745</v>
      </c>
      <c r="B623335" t="s">
        <v>1837</v>
      </c>
    </row>
    <row r="623336" spans="1:2" x14ac:dyDescent="0.3">
      <c r="A623336" t="s">
        <v>746</v>
      </c>
      <c r="B623336" t="s">
        <v>1838</v>
      </c>
    </row>
    <row r="623337" spans="1:2" x14ac:dyDescent="0.3">
      <c r="A623337" t="s">
        <v>747</v>
      </c>
      <c r="B623337" t="s">
        <v>1839</v>
      </c>
    </row>
    <row r="623338" spans="1:2" x14ac:dyDescent="0.3">
      <c r="A623338" t="s">
        <v>748</v>
      </c>
      <c r="B623338" t="s">
        <v>1323</v>
      </c>
    </row>
    <row r="623339" spans="1:2" x14ac:dyDescent="0.3">
      <c r="A623339" t="s">
        <v>749</v>
      </c>
      <c r="B623339" t="s">
        <v>1840</v>
      </c>
    </row>
    <row r="623340" spans="1:2" x14ac:dyDescent="0.3">
      <c r="A623340" t="s">
        <v>750</v>
      </c>
      <c r="B623340" t="s">
        <v>1841</v>
      </c>
    </row>
    <row r="623341" spans="1:2" x14ac:dyDescent="0.3">
      <c r="A623341" t="s">
        <v>751</v>
      </c>
      <c r="B623341" t="s">
        <v>1842</v>
      </c>
    </row>
    <row r="623342" spans="1:2" x14ac:dyDescent="0.3">
      <c r="A623342" t="s">
        <v>752</v>
      </c>
      <c r="B623342" t="s">
        <v>1843</v>
      </c>
    </row>
    <row r="623343" spans="1:2" x14ac:dyDescent="0.3">
      <c r="A623343" t="s">
        <v>753</v>
      </c>
      <c r="B623343" t="s">
        <v>1844</v>
      </c>
    </row>
    <row r="623344" spans="1:2" x14ac:dyDescent="0.3">
      <c r="A623344" t="s">
        <v>754</v>
      </c>
      <c r="B623344" t="s">
        <v>1845</v>
      </c>
    </row>
    <row r="623345" spans="1:2" x14ac:dyDescent="0.3">
      <c r="A623345" t="s">
        <v>755</v>
      </c>
      <c r="B623345" t="s">
        <v>1846</v>
      </c>
    </row>
    <row r="623346" spans="1:2" x14ac:dyDescent="0.3">
      <c r="A623346" t="s">
        <v>756</v>
      </c>
      <c r="B623346" t="s">
        <v>1847</v>
      </c>
    </row>
    <row r="623347" spans="1:2" x14ac:dyDescent="0.3">
      <c r="A623347" t="s">
        <v>757</v>
      </c>
      <c r="B623347" t="s">
        <v>1848</v>
      </c>
    </row>
    <row r="623348" spans="1:2" x14ac:dyDescent="0.3">
      <c r="A623348" t="s">
        <v>758</v>
      </c>
      <c r="B623348" t="s">
        <v>1849</v>
      </c>
    </row>
    <row r="623349" spans="1:2" x14ac:dyDescent="0.3">
      <c r="A623349" t="s">
        <v>759</v>
      </c>
      <c r="B623349" t="s">
        <v>1850</v>
      </c>
    </row>
    <row r="623350" spans="1:2" x14ac:dyDescent="0.3">
      <c r="A623350" t="s">
        <v>760</v>
      </c>
      <c r="B623350" t="s">
        <v>1851</v>
      </c>
    </row>
    <row r="623351" spans="1:2" x14ac:dyDescent="0.3">
      <c r="A623351" t="s">
        <v>761</v>
      </c>
      <c r="B623351" t="s">
        <v>1852</v>
      </c>
    </row>
    <row r="623352" spans="1:2" x14ac:dyDescent="0.3">
      <c r="A623352" t="s">
        <v>762</v>
      </c>
      <c r="B623352" t="s">
        <v>1853</v>
      </c>
    </row>
    <row r="623353" spans="1:2" x14ac:dyDescent="0.3">
      <c r="A623353" t="s">
        <v>763</v>
      </c>
      <c r="B623353" t="s">
        <v>1854</v>
      </c>
    </row>
    <row r="623354" spans="1:2" x14ac:dyDescent="0.3">
      <c r="A623354" t="s">
        <v>764</v>
      </c>
      <c r="B623354" t="s">
        <v>1855</v>
      </c>
    </row>
    <row r="623355" spans="1:2" x14ac:dyDescent="0.3">
      <c r="A623355" t="s">
        <v>765</v>
      </c>
      <c r="B623355" t="s">
        <v>1856</v>
      </c>
    </row>
    <row r="623356" spans="1:2" x14ac:dyDescent="0.3">
      <c r="A623356" t="s">
        <v>766</v>
      </c>
      <c r="B623356" t="s">
        <v>1857</v>
      </c>
    </row>
    <row r="623357" spans="1:2" x14ac:dyDescent="0.3">
      <c r="A623357" t="s">
        <v>767</v>
      </c>
      <c r="B623357" t="s">
        <v>1858</v>
      </c>
    </row>
    <row r="623358" spans="1:2" x14ac:dyDescent="0.3">
      <c r="A623358" t="s">
        <v>768</v>
      </c>
      <c r="B623358" t="s">
        <v>1859</v>
      </c>
    </row>
    <row r="623359" spans="1:2" x14ac:dyDescent="0.3">
      <c r="A623359" t="s">
        <v>769</v>
      </c>
      <c r="B623359" t="s">
        <v>1860</v>
      </c>
    </row>
    <row r="623360" spans="1:2" x14ac:dyDescent="0.3">
      <c r="A623360" t="s">
        <v>770</v>
      </c>
      <c r="B623360" t="s">
        <v>1861</v>
      </c>
    </row>
    <row r="623361" spans="1:2" x14ac:dyDescent="0.3">
      <c r="A623361" t="s">
        <v>771</v>
      </c>
      <c r="B623361" t="s">
        <v>1862</v>
      </c>
    </row>
    <row r="623362" spans="1:2" x14ac:dyDescent="0.3">
      <c r="A623362" t="s">
        <v>772</v>
      </c>
      <c r="B623362" t="s">
        <v>1863</v>
      </c>
    </row>
    <row r="623363" spans="1:2" x14ac:dyDescent="0.3">
      <c r="A623363" t="s">
        <v>773</v>
      </c>
      <c r="B623363" t="s">
        <v>1864</v>
      </c>
    </row>
    <row r="623364" spans="1:2" x14ac:dyDescent="0.3">
      <c r="A623364" t="s">
        <v>774</v>
      </c>
      <c r="B623364" t="s">
        <v>1865</v>
      </c>
    </row>
    <row r="623365" spans="1:2" x14ac:dyDescent="0.3">
      <c r="A623365" t="s">
        <v>775</v>
      </c>
      <c r="B623365" t="s">
        <v>1866</v>
      </c>
    </row>
    <row r="623366" spans="1:2" x14ac:dyDescent="0.3">
      <c r="A623366" t="s">
        <v>776</v>
      </c>
      <c r="B623366" t="s">
        <v>1867</v>
      </c>
    </row>
    <row r="623367" spans="1:2" x14ac:dyDescent="0.3">
      <c r="A623367" t="s">
        <v>777</v>
      </c>
      <c r="B623367" t="s">
        <v>1868</v>
      </c>
    </row>
    <row r="623368" spans="1:2" x14ac:dyDescent="0.3">
      <c r="A623368" t="s">
        <v>778</v>
      </c>
      <c r="B623368" t="s">
        <v>1869</v>
      </c>
    </row>
    <row r="623369" spans="1:2" x14ac:dyDescent="0.3">
      <c r="A623369" t="s">
        <v>779</v>
      </c>
      <c r="B623369" t="s">
        <v>1870</v>
      </c>
    </row>
    <row r="623370" spans="1:2" x14ac:dyDescent="0.3">
      <c r="A623370" t="s">
        <v>780</v>
      </c>
      <c r="B623370" t="s">
        <v>1871</v>
      </c>
    </row>
    <row r="623371" spans="1:2" x14ac:dyDescent="0.3">
      <c r="A623371" t="s">
        <v>781</v>
      </c>
      <c r="B623371" t="s">
        <v>1872</v>
      </c>
    </row>
    <row r="623372" spans="1:2" x14ac:dyDescent="0.3">
      <c r="A623372" t="s">
        <v>782</v>
      </c>
      <c r="B623372" t="s">
        <v>1873</v>
      </c>
    </row>
    <row r="623373" spans="1:2" x14ac:dyDescent="0.3">
      <c r="A623373" t="s">
        <v>783</v>
      </c>
      <c r="B623373" t="s">
        <v>1874</v>
      </c>
    </row>
    <row r="623374" spans="1:2" x14ac:dyDescent="0.3">
      <c r="A623374" t="s">
        <v>784</v>
      </c>
      <c r="B623374" t="s">
        <v>1875</v>
      </c>
    </row>
    <row r="623375" spans="1:2" x14ac:dyDescent="0.3">
      <c r="A623375" t="s">
        <v>785</v>
      </c>
      <c r="B623375" t="s">
        <v>1876</v>
      </c>
    </row>
    <row r="623376" spans="1:2" x14ac:dyDescent="0.3">
      <c r="A623376" t="s">
        <v>786</v>
      </c>
      <c r="B623376" t="s">
        <v>1877</v>
      </c>
    </row>
    <row r="623377" spans="1:2" x14ac:dyDescent="0.3">
      <c r="A623377" t="s">
        <v>787</v>
      </c>
      <c r="B623377" t="s">
        <v>1878</v>
      </c>
    </row>
    <row r="623378" spans="1:2" x14ac:dyDescent="0.3">
      <c r="A623378" t="s">
        <v>788</v>
      </c>
      <c r="B623378" t="s">
        <v>1879</v>
      </c>
    </row>
    <row r="623379" spans="1:2" x14ac:dyDescent="0.3">
      <c r="A623379" t="s">
        <v>789</v>
      </c>
      <c r="B623379" t="s">
        <v>1880</v>
      </c>
    </row>
    <row r="623380" spans="1:2" x14ac:dyDescent="0.3">
      <c r="A623380" t="s">
        <v>790</v>
      </c>
      <c r="B623380" t="s">
        <v>1881</v>
      </c>
    </row>
    <row r="623381" spans="1:2" x14ac:dyDescent="0.3">
      <c r="A623381" t="s">
        <v>791</v>
      </c>
      <c r="B623381" t="s">
        <v>1882</v>
      </c>
    </row>
    <row r="623382" spans="1:2" x14ac:dyDescent="0.3">
      <c r="A623382" t="s">
        <v>792</v>
      </c>
      <c r="B623382" t="s">
        <v>1883</v>
      </c>
    </row>
    <row r="623383" spans="1:2" x14ac:dyDescent="0.3">
      <c r="A623383" t="s">
        <v>793</v>
      </c>
      <c r="B623383" t="s">
        <v>1884</v>
      </c>
    </row>
    <row r="623384" spans="1:2" x14ac:dyDescent="0.3">
      <c r="A623384" t="s">
        <v>794</v>
      </c>
      <c r="B623384" t="s">
        <v>1885</v>
      </c>
    </row>
    <row r="623385" spans="1:2" x14ac:dyDescent="0.3">
      <c r="A623385" t="s">
        <v>795</v>
      </c>
      <c r="B623385" t="s">
        <v>1886</v>
      </c>
    </row>
    <row r="623386" spans="1:2" x14ac:dyDescent="0.3">
      <c r="A623386" t="s">
        <v>796</v>
      </c>
      <c r="B623386" t="s">
        <v>1887</v>
      </c>
    </row>
    <row r="623387" spans="1:2" x14ac:dyDescent="0.3">
      <c r="A623387" t="s">
        <v>797</v>
      </c>
      <c r="B623387" t="s">
        <v>1888</v>
      </c>
    </row>
    <row r="623388" spans="1:2" x14ac:dyDescent="0.3">
      <c r="A623388" t="s">
        <v>798</v>
      </c>
      <c r="B623388" t="s">
        <v>1889</v>
      </c>
    </row>
    <row r="623389" spans="1:2" x14ac:dyDescent="0.3">
      <c r="A623389" t="s">
        <v>799</v>
      </c>
      <c r="B623389" t="s">
        <v>1890</v>
      </c>
    </row>
    <row r="623390" spans="1:2" x14ac:dyDescent="0.3">
      <c r="A623390" t="s">
        <v>800</v>
      </c>
      <c r="B623390" t="s">
        <v>1891</v>
      </c>
    </row>
    <row r="623391" spans="1:2" x14ac:dyDescent="0.3">
      <c r="A623391" t="s">
        <v>801</v>
      </c>
      <c r="B623391" t="s">
        <v>1892</v>
      </c>
    </row>
    <row r="623392" spans="1:2" x14ac:dyDescent="0.3">
      <c r="A623392" t="s">
        <v>802</v>
      </c>
      <c r="B623392" t="s">
        <v>1893</v>
      </c>
    </row>
    <row r="623393" spans="1:2" x14ac:dyDescent="0.3">
      <c r="A623393" t="s">
        <v>803</v>
      </c>
      <c r="B623393" t="s">
        <v>1894</v>
      </c>
    </row>
    <row r="623394" spans="1:2" x14ac:dyDescent="0.3">
      <c r="A623394" t="s">
        <v>804</v>
      </c>
      <c r="B623394" t="s">
        <v>1895</v>
      </c>
    </row>
    <row r="623395" spans="1:2" x14ac:dyDescent="0.3">
      <c r="A623395" t="s">
        <v>805</v>
      </c>
      <c r="B623395" t="s">
        <v>1896</v>
      </c>
    </row>
    <row r="623396" spans="1:2" x14ac:dyDescent="0.3">
      <c r="A623396" t="s">
        <v>806</v>
      </c>
      <c r="B623396" t="s">
        <v>1897</v>
      </c>
    </row>
    <row r="623397" spans="1:2" x14ac:dyDescent="0.3">
      <c r="A623397" t="s">
        <v>807</v>
      </c>
      <c r="B623397" t="s">
        <v>1898</v>
      </c>
    </row>
    <row r="623398" spans="1:2" x14ac:dyDescent="0.3">
      <c r="A623398" t="s">
        <v>808</v>
      </c>
      <c r="B623398" t="s">
        <v>1899</v>
      </c>
    </row>
    <row r="623399" spans="1:2" x14ac:dyDescent="0.3">
      <c r="A623399" t="s">
        <v>809</v>
      </c>
      <c r="B623399" t="s">
        <v>1900</v>
      </c>
    </row>
    <row r="623400" spans="1:2" x14ac:dyDescent="0.3">
      <c r="A623400" t="s">
        <v>810</v>
      </c>
      <c r="B623400" t="s">
        <v>1901</v>
      </c>
    </row>
    <row r="623401" spans="1:2" x14ac:dyDescent="0.3">
      <c r="A623401" t="s">
        <v>811</v>
      </c>
      <c r="B623401" t="s">
        <v>1374</v>
      </c>
    </row>
    <row r="623402" spans="1:2" x14ac:dyDescent="0.3">
      <c r="A623402" t="s">
        <v>812</v>
      </c>
      <c r="B623402" t="s">
        <v>1902</v>
      </c>
    </row>
    <row r="623403" spans="1:2" x14ac:dyDescent="0.3">
      <c r="A623403" t="s">
        <v>813</v>
      </c>
      <c r="B623403" t="s">
        <v>1903</v>
      </c>
    </row>
    <row r="623404" spans="1:2" x14ac:dyDescent="0.3">
      <c r="A623404" t="s">
        <v>814</v>
      </c>
      <c r="B623404" t="s">
        <v>1904</v>
      </c>
    </row>
    <row r="623405" spans="1:2" x14ac:dyDescent="0.3">
      <c r="A623405" t="s">
        <v>815</v>
      </c>
      <c r="B623405" t="s">
        <v>1905</v>
      </c>
    </row>
    <row r="623406" spans="1:2" x14ac:dyDescent="0.3">
      <c r="A623406" t="s">
        <v>816</v>
      </c>
      <c r="B623406" t="s">
        <v>1906</v>
      </c>
    </row>
    <row r="623407" spans="1:2" x14ac:dyDescent="0.3">
      <c r="A623407" t="s">
        <v>817</v>
      </c>
      <c r="B623407" t="s">
        <v>1907</v>
      </c>
    </row>
    <row r="623408" spans="1:2" x14ac:dyDescent="0.3">
      <c r="A623408" t="s">
        <v>818</v>
      </c>
      <c r="B623408" t="s">
        <v>1908</v>
      </c>
    </row>
    <row r="623409" spans="1:2" x14ac:dyDescent="0.3">
      <c r="A623409" t="s">
        <v>819</v>
      </c>
      <c r="B623409" t="s">
        <v>1909</v>
      </c>
    </row>
    <row r="623410" spans="1:2" x14ac:dyDescent="0.3">
      <c r="A623410" t="s">
        <v>820</v>
      </c>
      <c r="B623410" t="s">
        <v>1909</v>
      </c>
    </row>
    <row r="623411" spans="1:2" x14ac:dyDescent="0.3">
      <c r="A623411" t="s">
        <v>821</v>
      </c>
      <c r="B623411" t="s">
        <v>1910</v>
      </c>
    </row>
    <row r="623412" spans="1:2" x14ac:dyDescent="0.3">
      <c r="A623412" t="s">
        <v>822</v>
      </c>
      <c r="B623412" t="s">
        <v>1911</v>
      </c>
    </row>
    <row r="623413" spans="1:2" x14ac:dyDescent="0.3">
      <c r="A623413" t="s">
        <v>823</v>
      </c>
      <c r="B623413" t="s">
        <v>1912</v>
      </c>
    </row>
    <row r="623414" spans="1:2" x14ac:dyDescent="0.3">
      <c r="A623414" t="s">
        <v>824</v>
      </c>
      <c r="B623414" t="s">
        <v>1913</v>
      </c>
    </row>
    <row r="623415" spans="1:2" x14ac:dyDescent="0.3">
      <c r="A623415" t="s">
        <v>825</v>
      </c>
      <c r="B623415" t="s">
        <v>1914</v>
      </c>
    </row>
    <row r="623416" spans="1:2" x14ac:dyDescent="0.3">
      <c r="A623416" t="s">
        <v>826</v>
      </c>
      <c r="B623416" t="s">
        <v>1915</v>
      </c>
    </row>
    <row r="623417" spans="1:2" x14ac:dyDescent="0.3">
      <c r="A623417" t="s">
        <v>827</v>
      </c>
      <c r="B623417" t="s">
        <v>1915</v>
      </c>
    </row>
    <row r="623418" spans="1:2" x14ac:dyDescent="0.3">
      <c r="A623418" t="s">
        <v>828</v>
      </c>
      <c r="B623418" t="s">
        <v>1916</v>
      </c>
    </row>
    <row r="623419" spans="1:2" x14ac:dyDescent="0.3">
      <c r="A623419" t="s">
        <v>829</v>
      </c>
      <c r="B623419" t="s">
        <v>1917</v>
      </c>
    </row>
    <row r="623420" spans="1:2" x14ac:dyDescent="0.3">
      <c r="A623420" t="s">
        <v>830</v>
      </c>
      <c r="B623420" t="s">
        <v>1917</v>
      </c>
    </row>
    <row r="623421" spans="1:2" x14ac:dyDescent="0.3">
      <c r="A623421" t="s">
        <v>831</v>
      </c>
      <c r="B623421" t="s">
        <v>1918</v>
      </c>
    </row>
    <row r="623422" spans="1:2" x14ac:dyDescent="0.3">
      <c r="A623422" t="s">
        <v>832</v>
      </c>
      <c r="B623422" t="s">
        <v>1919</v>
      </c>
    </row>
    <row r="623423" spans="1:2" x14ac:dyDescent="0.3">
      <c r="A623423" t="s">
        <v>833</v>
      </c>
      <c r="B623423" t="s">
        <v>1920</v>
      </c>
    </row>
    <row r="623424" spans="1:2" x14ac:dyDescent="0.3">
      <c r="A623424" t="s">
        <v>834</v>
      </c>
      <c r="B623424" t="s">
        <v>1921</v>
      </c>
    </row>
    <row r="623425" spans="1:2" x14ac:dyDescent="0.3">
      <c r="A623425" t="s">
        <v>835</v>
      </c>
      <c r="B623425" t="s">
        <v>1922</v>
      </c>
    </row>
    <row r="623426" spans="1:2" x14ac:dyDescent="0.3">
      <c r="A623426" t="s">
        <v>836</v>
      </c>
      <c r="B623426" t="s">
        <v>1923</v>
      </c>
    </row>
    <row r="623427" spans="1:2" x14ac:dyDescent="0.3">
      <c r="A623427" t="s">
        <v>837</v>
      </c>
      <c r="B623427" t="s">
        <v>1924</v>
      </c>
    </row>
    <row r="623428" spans="1:2" x14ac:dyDescent="0.3">
      <c r="A623428" t="s">
        <v>838</v>
      </c>
      <c r="B623428" t="s">
        <v>1925</v>
      </c>
    </row>
    <row r="623429" spans="1:2" x14ac:dyDescent="0.3">
      <c r="A623429" t="s">
        <v>839</v>
      </c>
      <c r="B623429" t="s">
        <v>1926</v>
      </c>
    </row>
    <row r="623430" spans="1:2" x14ac:dyDescent="0.3">
      <c r="A623430" t="s">
        <v>840</v>
      </c>
      <c r="B623430" t="s">
        <v>1927</v>
      </c>
    </row>
    <row r="623431" spans="1:2" x14ac:dyDescent="0.3">
      <c r="A623431" t="s">
        <v>841</v>
      </c>
      <c r="B623431" t="s">
        <v>1928</v>
      </c>
    </row>
    <row r="623432" spans="1:2" x14ac:dyDescent="0.3">
      <c r="A623432" t="s">
        <v>842</v>
      </c>
      <c r="B623432" t="s">
        <v>1928</v>
      </c>
    </row>
    <row r="623433" spans="1:2" x14ac:dyDescent="0.3">
      <c r="A623433" t="s">
        <v>843</v>
      </c>
      <c r="B623433" t="s">
        <v>1929</v>
      </c>
    </row>
    <row r="623434" spans="1:2" x14ac:dyDescent="0.3">
      <c r="A623434" t="s">
        <v>844</v>
      </c>
      <c r="B623434" t="s">
        <v>1930</v>
      </c>
    </row>
    <row r="623435" spans="1:2" x14ac:dyDescent="0.3">
      <c r="A623435" t="s">
        <v>845</v>
      </c>
      <c r="B623435" t="s">
        <v>1931</v>
      </c>
    </row>
    <row r="623436" spans="1:2" x14ac:dyDescent="0.3">
      <c r="A623436" t="s">
        <v>846</v>
      </c>
      <c r="B623436" t="s">
        <v>1932</v>
      </c>
    </row>
    <row r="623437" spans="1:2" x14ac:dyDescent="0.3">
      <c r="A623437" t="s">
        <v>847</v>
      </c>
      <c r="B623437" t="s">
        <v>1933</v>
      </c>
    </row>
    <row r="623438" spans="1:2" x14ac:dyDescent="0.3">
      <c r="A623438" t="s">
        <v>848</v>
      </c>
      <c r="B623438" t="s">
        <v>1934</v>
      </c>
    </row>
    <row r="623439" spans="1:2" x14ac:dyDescent="0.3">
      <c r="A623439" t="s">
        <v>849</v>
      </c>
      <c r="B623439" t="s">
        <v>1935</v>
      </c>
    </row>
    <row r="623440" spans="1:2" x14ac:dyDescent="0.3">
      <c r="A623440" t="s">
        <v>850</v>
      </c>
      <c r="B623440" t="s">
        <v>1936</v>
      </c>
    </row>
    <row r="623441" spans="1:2" x14ac:dyDescent="0.3">
      <c r="A623441" t="s">
        <v>851</v>
      </c>
      <c r="B623441" t="s">
        <v>1937</v>
      </c>
    </row>
    <row r="623442" spans="1:2" x14ac:dyDescent="0.3">
      <c r="A623442" t="s">
        <v>852</v>
      </c>
      <c r="B623442" t="s">
        <v>1938</v>
      </c>
    </row>
    <row r="623443" spans="1:2" x14ac:dyDescent="0.3">
      <c r="A623443" t="s">
        <v>853</v>
      </c>
      <c r="B623443" t="s">
        <v>1375</v>
      </c>
    </row>
    <row r="623444" spans="1:2" x14ac:dyDescent="0.3">
      <c r="A623444" t="s">
        <v>854</v>
      </c>
      <c r="B623444" t="s">
        <v>1939</v>
      </c>
    </row>
    <row r="623445" spans="1:2" x14ac:dyDescent="0.3">
      <c r="A623445" t="s">
        <v>855</v>
      </c>
      <c r="B623445" t="s">
        <v>1940</v>
      </c>
    </row>
    <row r="623446" spans="1:2" x14ac:dyDescent="0.3">
      <c r="A623446" t="s">
        <v>856</v>
      </c>
      <c r="B623446" t="s">
        <v>1941</v>
      </c>
    </row>
    <row r="623447" spans="1:2" x14ac:dyDescent="0.3">
      <c r="A623447" t="s">
        <v>857</v>
      </c>
      <c r="B623447" t="s">
        <v>1405</v>
      </c>
    </row>
    <row r="623448" spans="1:2" x14ac:dyDescent="0.3">
      <c r="A623448" t="s">
        <v>858</v>
      </c>
      <c r="B623448" t="s">
        <v>1942</v>
      </c>
    </row>
    <row r="623449" spans="1:2" x14ac:dyDescent="0.3">
      <c r="A623449" t="s">
        <v>859</v>
      </c>
      <c r="B623449" t="s">
        <v>1399</v>
      </c>
    </row>
    <row r="623450" spans="1:2" x14ac:dyDescent="0.3">
      <c r="A623450" t="s">
        <v>860</v>
      </c>
      <c r="B623450" t="s">
        <v>1943</v>
      </c>
    </row>
    <row r="623451" spans="1:2" x14ac:dyDescent="0.3">
      <c r="A623451" t="s">
        <v>861</v>
      </c>
      <c r="B623451" t="s">
        <v>1944</v>
      </c>
    </row>
    <row r="623452" spans="1:2" x14ac:dyDescent="0.3">
      <c r="A623452" t="s">
        <v>862</v>
      </c>
      <c r="B623452" t="s">
        <v>1945</v>
      </c>
    </row>
    <row r="623453" spans="1:2" x14ac:dyDescent="0.3">
      <c r="A623453" t="s">
        <v>863</v>
      </c>
      <c r="B623453" t="s">
        <v>1946</v>
      </c>
    </row>
    <row r="623454" spans="1:2" x14ac:dyDescent="0.3">
      <c r="A623454" t="s">
        <v>864</v>
      </c>
      <c r="B623454" t="s">
        <v>1947</v>
      </c>
    </row>
    <row r="623455" spans="1:2" x14ac:dyDescent="0.3">
      <c r="A623455" t="s">
        <v>865</v>
      </c>
      <c r="B623455" t="s">
        <v>1948</v>
      </c>
    </row>
    <row r="623456" spans="1:2" x14ac:dyDescent="0.3">
      <c r="A623456" t="s">
        <v>866</v>
      </c>
      <c r="B623456" t="s">
        <v>1949</v>
      </c>
    </row>
    <row r="623457" spans="1:2" x14ac:dyDescent="0.3">
      <c r="A623457" t="s">
        <v>867</v>
      </c>
      <c r="B623457" t="s">
        <v>1950</v>
      </c>
    </row>
    <row r="623458" spans="1:2" x14ac:dyDescent="0.3">
      <c r="A623458" t="s">
        <v>868</v>
      </c>
      <c r="B623458" t="s">
        <v>1951</v>
      </c>
    </row>
    <row r="623459" spans="1:2" x14ac:dyDescent="0.3">
      <c r="A623459" t="s">
        <v>869</v>
      </c>
      <c r="B623459" t="s">
        <v>1952</v>
      </c>
    </row>
    <row r="623460" spans="1:2" x14ac:dyDescent="0.3">
      <c r="A623460" t="s">
        <v>870</v>
      </c>
      <c r="B623460" t="s">
        <v>1953</v>
      </c>
    </row>
    <row r="623461" spans="1:2" x14ac:dyDescent="0.3">
      <c r="A623461" t="s">
        <v>871</v>
      </c>
      <c r="B623461" t="s">
        <v>1954</v>
      </c>
    </row>
    <row r="623462" spans="1:2" x14ac:dyDescent="0.3">
      <c r="A623462" t="s">
        <v>872</v>
      </c>
      <c r="B623462" t="s">
        <v>1955</v>
      </c>
    </row>
    <row r="623463" spans="1:2" x14ac:dyDescent="0.3">
      <c r="A623463" t="s">
        <v>873</v>
      </c>
      <c r="B623463" t="s">
        <v>1956</v>
      </c>
    </row>
    <row r="623464" spans="1:2" x14ac:dyDescent="0.3">
      <c r="A623464" t="s">
        <v>874</v>
      </c>
      <c r="B623464" t="s">
        <v>1957</v>
      </c>
    </row>
    <row r="623465" spans="1:2" x14ac:dyDescent="0.3">
      <c r="A623465" t="s">
        <v>875</v>
      </c>
      <c r="B623465" t="s">
        <v>1958</v>
      </c>
    </row>
    <row r="623466" spans="1:2" x14ac:dyDescent="0.3">
      <c r="A623466" t="s">
        <v>876</v>
      </c>
      <c r="B623466" t="s">
        <v>1959</v>
      </c>
    </row>
    <row r="623467" spans="1:2" x14ac:dyDescent="0.3">
      <c r="A623467" t="s">
        <v>877</v>
      </c>
      <c r="B623467" t="s">
        <v>1960</v>
      </c>
    </row>
    <row r="623468" spans="1:2" x14ac:dyDescent="0.3">
      <c r="A623468" t="s">
        <v>878</v>
      </c>
      <c r="B623468" t="s">
        <v>1961</v>
      </c>
    </row>
    <row r="623469" spans="1:2" x14ac:dyDescent="0.3">
      <c r="A623469" t="s">
        <v>879</v>
      </c>
      <c r="B623469" t="s">
        <v>1961</v>
      </c>
    </row>
    <row r="623470" spans="1:2" x14ac:dyDescent="0.3">
      <c r="A623470" t="s">
        <v>880</v>
      </c>
      <c r="B623470" t="s">
        <v>1962</v>
      </c>
    </row>
    <row r="623471" spans="1:2" x14ac:dyDescent="0.3">
      <c r="A623471" t="s">
        <v>881</v>
      </c>
      <c r="B623471" t="s">
        <v>1963</v>
      </c>
    </row>
    <row r="623472" spans="1:2" x14ac:dyDescent="0.3">
      <c r="A623472" t="s">
        <v>882</v>
      </c>
      <c r="B623472" t="s">
        <v>1963</v>
      </c>
    </row>
    <row r="623473" spans="1:2" x14ac:dyDescent="0.3">
      <c r="A623473" t="s">
        <v>883</v>
      </c>
      <c r="B623473" t="s">
        <v>1964</v>
      </c>
    </row>
    <row r="623474" spans="1:2" x14ac:dyDescent="0.3">
      <c r="A623474" t="s">
        <v>884</v>
      </c>
      <c r="B623474" t="s">
        <v>1965</v>
      </c>
    </row>
    <row r="623475" spans="1:2" x14ac:dyDescent="0.3">
      <c r="A623475" t="s">
        <v>885</v>
      </c>
      <c r="B623475" t="s">
        <v>1966</v>
      </c>
    </row>
    <row r="623476" spans="1:2" x14ac:dyDescent="0.3">
      <c r="A623476" t="s">
        <v>886</v>
      </c>
      <c r="B623476" t="s">
        <v>1967</v>
      </c>
    </row>
    <row r="623477" spans="1:2" x14ac:dyDescent="0.3">
      <c r="A623477" t="s">
        <v>887</v>
      </c>
      <c r="B623477" t="s">
        <v>1968</v>
      </c>
    </row>
    <row r="623478" spans="1:2" x14ac:dyDescent="0.3">
      <c r="A623478" t="s">
        <v>888</v>
      </c>
      <c r="B623478" t="s">
        <v>1969</v>
      </c>
    </row>
    <row r="623479" spans="1:2" x14ac:dyDescent="0.3">
      <c r="A623479" t="s">
        <v>889</v>
      </c>
      <c r="B623479" t="s">
        <v>1970</v>
      </c>
    </row>
    <row r="623480" spans="1:2" x14ac:dyDescent="0.3">
      <c r="A623480" t="s">
        <v>890</v>
      </c>
      <c r="B623480" t="s">
        <v>1971</v>
      </c>
    </row>
    <row r="623481" spans="1:2" x14ac:dyDescent="0.3">
      <c r="A623481" t="s">
        <v>891</v>
      </c>
      <c r="B623481" t="s">
        <v>1972</v>
      </c>
    </row>
    <row r="623482" spans="1:2" x14ac:dyDescent="0.3">
      <c r="A623482" t="s">
        <v>892</v>
      </c>
      <c r="B623482" t="s">
        <v>1973</v>
      </c>
    </row>
    <row r="623483" spans="1:2" x14ac:dyDescent="0.3">
      <c r="A623483" t="s">
        <v>893</v>
      </c>
      <c r="B623483" t="s">
        <v>1974</v>
      </c>
    </row>
    <row r="623484" spans="1:2" x14ac:dyDescent="0.3">
      <c r="A623484" t="s">
        <v>894</v>
      </c>
      <c r="B623484" t="s">
        <v>1975</v>
      </c>
    </row>
    <row r="623485" spans="1:2" x14ac:dyDescent="0.3">
      <c r="A623485" t="s">
        <v>895</v>
      </c>
      <c r="B623485" t="s">
        <v>1976</v>
      </c>
    </row>
    <row r="623486" spans="1:2" x14ac:dyDescent="0.3">
      <c r="A623486" t="s">
        <v>896</v>
      </c>
      <c r="B623486" t="s">
        <v>1977</v>
      </c>
    </row>
    <row r="623487" spans="1:2" x14ac:dyDescent="0.3">
      <c r="A623487" t="s">
        <v>897</v>
      </c>
      <c r="B623487" t="s">
        <v>1978</v>
      </c>
    </row>
    <row r="623488" spans="1:2" x14ac:dyDescent="0.3">
      <c r="A623488" t="s">
        <v>898</v>
      </c>
      <c r="B623488" t="s">
        <v>1979</v>
      </c>
    </row>
    <row r="623489" spans="1:2" x14ac:dyDescent="0.3">
      <c r="A623489" t="s">
        <v>899</v>
      </c>
      <c r="B623489" t="s">
        <v>1980</v>
      </c>
    </row>
    <row r="623490" spans="1:2" x14ac:dyDescent="0.3">
      <c r="A623490" t="s">
        <v>900</v>
      </c>
      <c r="B623490" t="s">
        <v>1981</v>
      </c>
    </row>
    <row r="623491" spans="1:2" x14ac:dyDescent="0.3">
      <c r="A623491" t="s">
        <v>901</v>
      </c>
      <c r="B623491" t="s">
        <v>1982</v>
      </c>
    </row>
    <row r="623492" spans="1:2" x14ac:dyDescent="0.3">
      <c r="A623492" t="s">
        <v>902</v>
      </c>
      <c r="B623492" t="s">
        <v>1983</v>
      </c>
    </row>
    <row r="623493" spans="1:2" x14ac:dyDescent="0.3">
      <c r="A623493" t="s">
        <v>903</v>
      </c>
      <c r="B623493" t="s">
        <v>1984</v>
      </c>
    </row>
    <row r="623494" spans="1:2" x14ac:dyDescent="0.3">
      <c r="A623494" t="s">
        <v>904</v>
      </c>
      <c r="B623494" t="s">
        <v>1985</v>
      </c>
    </row>
    <row r="623495" spans="1:2" x14ac:dyDescent="0.3">
      <c r="A623495" t="s">
        <v>905</v>
      </c>
      <c r="B623495" t="s">
        <v>1986</v>
      </c>
    </row>
    <row r="623496" spans="1:2" x14ac:dyDescent="0.3">
      <c r="A623496" t="s">
        <v>906</v>
      </c>
      <c r="B623496" t="s">
        <v>1987</v>
      </c>
    </row>
    <row r="623497" spans="1:2" x14ac:dyDescent="0.3">
      <c r="A623497" t="s">
        <v>907</v>
      </c>
      <c r="B623497" t="s">
        <v>1988</v>
      </c>
    </row>
    <row r="623498" spans="1:2" x14ac:dyDescent="0.3">
      <c r="A623498" t="s">
        <v>908</v>
      </c>
      <c r="B623498" t="s">
        <v>1989</v>
      </c>
    </row>
    <row r="623499" spans="1:2" x14ac:dyDescent="0.3">
      <c r="A623499" t="s">
        <v>909</v>
      </c>
      <c r="B623499" t="s">
        <v>1990</v>
      </c>
    </row>
    <row r="623500" spans="1:2" x14ac:dyDescent="0.3">
      <c r="A623500" t="s">
        <v>910</v>
      </c>
      <c r="B623500" t="s">
        <v>1376</v>
      </c>
    </row>
    <row r="623501" spans="1:2" x14ac:dyDescent="0.3">
      <c r="A623501" t="s">
        <v>911</v>
      </c>
      <c r="B623501" t="s">
        <v>1991</v>
      </c>
    </row>
    <row r="623502" spans="1:2" x14ac:dyDescent="0.3">
      <c r="A623502" t="s">
        <v>912</v>
      </c>
      <c r="B623502" t="s">
        <v>1992</v>
      </c>
    </row>
    <row r="623503" spans="1:2" x14ac:dyDescent="0.3">
      <c r="A623503" t="s">
        <v>913</v>
      </c>
      <c r="B623503" t="s">
        <v>1993</v>
      </c>
    </row>
    <row r="623504" spans="1:2" x14ac:dyDescent="0.3">
      <c r="A623504" t="s">
        <v>914</v>
      </c>
      <c r="B623504" t="s">
        <v>1994</v>
      </c>
    </row>
    <row r="623505" spans="1:2" x14ac:dyDescent="0.3">
      <c r="A623505" t="s">
        <v>915</v>
      </c>
      <c r="B623505" t="s">
        <v>1995</v>
      </c>
    </row>
    <row r="623506" spans="1:2" x14ac:dyDescent="0.3">
      <c r="A623506" t="s">
        <v>916</v>
      </c>
      <c r="B623506" t="s">
        <v>1996</v>
      </c>
    </row>
    <row r="623507" spans="1:2" x14ac:dyDescent="0.3">
      <c r="A623507" t="s">
        <v>917</v>
      </c>
      <c r="B623507" t="s">
        <v>1997</v>
      </c>
    </row>
    <row r="623508" spans="1:2" x14ac:dyDescent="0.3">
      <c r="A623508" t="s">
        <v>918</v>
      </c>
      <c r="B623508" t="s">
        <v>1998</v>
      </c>
    </row>
    <row r="623509" spans="1:2" x14ac:dyDescent="0.3">
      <c r="A623509" t="s">
        <v>919</v>
      </c>
      <c r="B623509" t="s">
        <v>1999</v>
      </c>
    </row>
    <row r="623510" spans="1:2" x14ac:dyDescent="0.3">
      <c r="A623510" t="s">
        <v>920</v>
      </c>
      <c r="B623510" t="s">
        <v>2000</v>
      </c>
    </row>
    <row r="623511" spans="1:2" x14ac:dyDescent="0.3">
      <c r="A623511" t="s">
        <v>921</v>
      </c>
      <c r="B623511" t="s">
        <v>2000</v>
      </c>
    </row>
    <row r="623512" spans="1:2" x14ac:dyDescent="0.3">
      <c r="A623512" t="s">
        <v>922</v>
      </c>
      <c r="B623512" t="s">
        <v>2001</v>
      </c>
    </row>
    <row r="623513" spans="1:2" x14ac:dyDescent="0.3">
      <c r="A623513" t="s">
        <v>923</v>
      </c>
      <c r="B623513" t="s">
        <v>2002</v>
      </c>
    </row>
    <row r="623514" spans="1:2" x14ac:dyDescent="0.3">
      <c r="A623514" t="s">
        <v>924</v>
      </c>
      <c r="B623514" t="s">
        <v>2003</v>
      </c>
    </row>
    <row r="623515" spans="1:2" x14ac:dyDescent="0.3">
      <c r="A623515" t="s">
        <v>925</v>
      </c>
      <c r="B623515" t="s">
        <v>2004</v>
      </c>
    </row>
    <row r="623516" spans="1:2" x14ac:dyDescent="0.3">
      <c r="A623516" t="s">
        <v>926</v>
      </c>
      <c r="B623516" t="s">
        <v>2005</v>
      </c>
    </row>
    <row r="623517" spans="1:2" x14ac:dyDescent="0.3">
      <c r="A623517" t="s">
        <v>927</v>
      </c>
      <c r="B623517" t="s">
        <v>2006</v>
      </c>
    </row>
    <row r="623518" spans="1:2" x14ac:dyDescent="0.3">
      <c r="A623518" t="s">
        <v>928</v>
      </c>
      <c r="B623518" t="s">
        <v>2007</v>
      </c>
    </row>
    <row r="623519" spans="1:2" x14ac:dyDescent="0.3">
      <c r="A623519" t="s">
        <v>929</v>
      </c>
      <c r="B623519" t="s">
        <v>2008</v>
      </c>
    </row>
    <row r="623520" spans="1:2" x14ac:dyDescent="0.3">
      <c r="A623520" t="s">
        <v>930</v>
      </c>
      <c r="B623520" t="s">
        <v>2009</v>
      </c>
    </row>
    <row r="623521" spans="1:2" x14ac:dyDescent="0.3">
      <c r="A623521" t="s">
        <v>931</v>
      </c>
      <c r="B623521" t="s">
        <v>2010</v>
      </c>
    </row>
    <row r="623522" spans="1:2" x14ac:dyDescent="0.3">
      <c r="A623522" t="s">
        <v>932</v>
      </c>
      <c r="B623522" t="s">
        <v>2011</v>
      </c>
    </row>
    <row r="623523" spans="1:2" x14ac:dyDescent="0.3">
      <c r="A623523" t="s">
        <v>933</v>
      </c>
      <c r="B623523" t="s">
        <v>2012</v>
      </c>
    </row>
    <row r="623524" spans="1:2" x14ac:dyDescent="0.3">
      <c r="A623524" t="s">
        <v>934</v>
      </c>
      <c r="B623524" t="s">
        <v>2013</v>
      </c>
    </row>
    <row r="623525" spans="1:2" x14ac:dyDescent="0.3">
      <c r="A623525" t="s">
        <v>935</v>
      </c>
      <c r="B623525" t="s">
        <v>2014</v>
      </c>
    </row>
    <row r="623526" spans="1:2" x14ac:dyDescent="0.3">
      <c r="A623526" t="s">
        <v>936</v>
      </c>
      <c r="B623526" t="s">
        <v>1257</v>
      </c>
    </row>
    <row r="623527" spans="1:2" x14ac:dyDescent="0.3">
      <c r="A623527" t="s">
        <v>937</v>
      </c>
      <c r="B623527" t="s">
        <v>2015</v>
      </c>
    </row>
    <row r="623528" spans="1:2" x14ac:dyDescent="0.3">
      <c r="A623528" t="s">
        <v>938</v>
      </c>
      <c r="B623528" t="s">
        <v>2016</v>
      </c>
    </row>
    <row r="623529" spans="1:2" x14ac:dyDescent="0.3">
      <c r="A623529" t="s">
        <v>939</v>
      </c>
      <c r="B623529" t="s">
        <v>2017</v>
      </c>
    </row>
    <row r="623530" spans="1:2" x14ac:dyDescent="0.3">
      <c r="A623530" t="s">
        <v>940</v>
      </c>
      <c r="B623530" t="s">
        <v>2018</v>
      </c>
    </row>
    <row r="623531" spans="1:2" x14ac:dyDescent="0.3">
      <c r="A623531" t="s">
        <v>941</v>
      </c>
      <c r="B623531" t="s">
        <v>2019</v>
      </c>
    </row>
    <row r="623532" spans="1:2" x14ac:dyDescent="0.3">
      <c r="A623532" t="s">
        <v>942</v>
      </c>
      <c r="B623532" t="s">
        <v>2020</v>
      </c>
    </row>
    <row r="623533" spans="1:2" x14ac:dyDescent="0.3">
      <c r="A623533" t="s">
        <v>943</v>
      </c>
      <c r="B623533" t="s">
        <v>2021</v>
      </c>
    </row>
    <row r="623534" spans="1:2" x14ac:dyDescent="0.3">
      <c r="A623534" t="s">
        <v>944</v>
      </c>
      <c r="B623534" t="s">
        <v>2022</v>
      </c>
    </row>
    <row r="623535" spans="1:2" x14ac:dyDescent="0.3">
      <c r="A623535" t="s">
        <v>945</v>
      </c>
      <c r="B623535" t="s">
        <v>2022</v>
      </c>
    </row>
    <row r="623536" spans="1:2" x14ac:dyDescent="0.3">
      <c r="A623536" t="s">
        <v>946</v>
      </c>
      <c r="B623536" t="s">
        <v>2023</v>
      </c>
    </row>
    <row r="623537" spans="1:2" x14ac:dyDescent="0.3">
      <c r="A623537" t="s">
        <v>947</v>
      </c>
      <c r="B623537" t="s">
        <v>2024</v>
      </c>
    </row>
    <row r="623538" spans="1:2" x14ac:dyDescent="0.3">
      <c r="A623538" t="s">
        <v>948</v>
      </c>
      <c r="B623538" t="s">
        <v>2025</v>
      </c>
    </row>
    <row r="623539" spans="1:2" x14ac:dyDescent="0.3">
      <c r="A623539" t="s">
        <v>949</v>
      </c>
      <c r="B623539" t="s">
        <v>2026</v>
      </c>
    </row>
    <row r="623540" spans="1:2" x14ac:dyDescent="0.3">
      <c r="A623540" t="s">
        <v>950</v>
      </c>
      <c r="B623540" t="s">
        <v>2027</v>
      </c>
    </row>
    <row r="623541" spans="1:2" x14ac:dyDescent="0.3">
      <c r="A623541" t="s">
        <v>951</v>
      </c>
      <c r="B623541" t="s">
        <v>2028</v>
      </c>
    </row>
    <row r="623542" spans="1:2" x14ac:dyDescent="0.3">
      <c r="A623542" t="s">
        <v>952</v>
      </c>
      <c r="B623542" t="s">
        <v>2029</v>
      </c>
    </row>
    <row r="623543" spans="1:2" x14ac:dyDescent="0.3">
      <c r="A623543" t="s">
        <v>953</v>
      </c>
      <c r="B623543" t="s">
        <v>2030</v>
      </c>
    </row>
    <row r="623544" spans="1:2" x14ac:dyDescent="0.3">
      <c r="A623544" t="s">
        <v>954</v>
      </c>
      <c r="B623544" t="s">
        <v>2031</v>
      </c>
    </row>
    <row r="623545" spans="1:2" x14ac:dyDescent="0.3">
      <c r="A623545" t="s">
        <v>955</v>
      </c>
      <c r="B623545" t="s">
        <v>2032</v>
      </c>
    </row>
    <row r="623546" spans="1:2" x14ac:dyDescent="0.3">
      <c r="A623546" t="s">
        <v>956</v>
      </c>
      <c r="B623546" t="s">
        <v>2033</v>
      </c>
    </row>
    <row r="623547" spans="1:2" x14ac:dyDescent="0.3">
      <c r="A623547" t="s">
        <v>957</v>
      </c>
      <c r="B623547" t="s">
        <v>2034</v>
      </c>
    </row>
    <row r="623548" spans="1:2" x14ac:dyDescent="0.3">
      <c r="A623548" t="s">
        <v>958</v>
      </c>
      <c r="B623548" t="s">
        <v>2035</v>
      </c>
    </row>
    <row r="623549" spans="1:2" x14ac:dyDescent="0.3">
      <c r="A623549" t="s">
        <v>959</v>
      </c>
      <c r="B623549" t="s">
        <v>2036</v>
      </c>
    </row>
    <row r="623550" spans="1:2" x14ac:dyDescent="0.3">
      <c r="A623550" t="s">
        <v>960</v>
      </c>
      <c r="B623550" t="s">
        <v>1258</v>
      </c>
    </row>
    <row r="623551" spans="1:2" x14ac:dyDescent="0.3">
      <c r="A623551" t="s">
        <v>961</v>
      </c>
      <c r="B623551" t="s">
        <v>2037</v>
      </c>
    </row>
    <row r="623552" spans="1:2" x14ac:dyDescent="0.3">
      <c r="A623552" t="s">
        <v>962</v>
      </c>
      <c r="B623552" t="s">
        <v>2038</v>
      </c>
    </row>
    <row r="623553" spans="1:2" x14ac:dyDescent="0.3">
      <c r="A623553" t="s">
        <v>963</v>
      </c>
      <c r="B623553" t="s">
        <v>2039</v>
      </c>
    </row>
    <row r="623554" spans="1:2" x14ac:dyDescent="0.3">
      <c r="A623554" t="s">
        <v>964</v>
      </c>
      <c r="B623554" t="s">
        <v>2040</v>
      </c>
    </row>
    <row r="623555" spans="1:2" x14ac:dyDescent="0.3">
      <c r="A623555" t="s">
        <v>965</v>
      </c>
      <c r="B623555" t="s">
        <v>2041</v>
      </c>
    </row>
    <row r="623556" spans="1:2" x14ac:dyDescent="0.3">
      <c r="A623556" t="s">
        <v>966</v>
      </c>
      <c r="B623556" t="s">
        <v>2042</v>
      </c>
    </row>
    <row r="623557" spans="1:2" x14ac:dyDescent="0.3">
      <c r="A623557" t="s">
        <v>967</v>
      </c>
      <c r="B623557" t="s">
        <v>2043</v>
      </c>
    </row>
    <row r="623558" spans="1:2" x14ac:dyDescent="0.3">
      <c r="A623558" t="s">
        <v>968</v>
      </c>
      <c r="B623558" t="s">
        <v>2044</v>
      </c>
    </row>
    <row r="623559" spans="1:2" x14ac:dyDescent="0.3">
      <c r="A623559" t="s">
        <v>969</v>
      </c>
      <c r="B623559" t="s">
        <v>2045</v>
      </c>
    </row>
    <row r="623560" spans="1:2" x14ac:dyDescent="0.3">
      <c r="A623560" t="s">
        <v>970</v>
      </c>
      <c r="B623560" t="s">
        <v>2046</v>
      </c>
    </row>
    <row r="623561" spans="1:2" x14ac:dyDescent="0.3">
      <c r="A623561" t="s">
        <v>971</v>
      </c>
      <c r="B623561" t="s">
        <v>2046</v>
      </c>
    </row>
    <row r="623562" spans="1:2" x14ac:dyDescent="0.3">
      <c r="A623562" t="s">
        <v>972</v>
      </c>
      <c r="B623562" t="s">
        <v>2047</v>
      </c>
    </row>
    <row r="623563" spans="1:2" x14ac:dyDescent="0.3">
      <c r="A623563" t="s">
        <v>973</v>
      </c>
      <c r="B623563" t="s">
        <v>2048</v>
      </c>
    </row>
    <row r="623564" spans="1:2" x14ac:dyDescent="0.3">
      <c r="A623564" t="s">
        <v>974</v>
      </c>
      <c r="B623564" t="s">
        <v>2049</v>
      </c>
    </row>
    <row r="623565" spans="1:2" x14ac:dyDescent="0.3">
      <c r="A623565" t="s">
        <v>975</v>
      </c>
      <c r="B623565" t="s">
        <v>2050</v>
      </c>
    </row>
    <row r="623566" spans="1:2" x14ac:dyDescent="0.3">
      <c r="A623566" t="s">
        <v>976</v>
      </c>
      <c r="B623566" t="s">
        <v>2051</v>
      </c>
    </row>
    <row r="623567" spans="1:2" x14ac:dyDescent="0.3">
      <c r="A623567" t="s">
        <v>977</v>
      </c>
      <c r="B623567" t="s">
        <v>2052</v>
      </c>
    </row>
    <row r="623568" spans="1:2" x14ac:dyDescent="0.3">
      <c r="A623568" t="s">
        <v>978</v>
      </c>
      <c r="B623568" t="s">
        <v>2053</v>
      </c>
    </row>
    <row r="623569" spans="1:2" x14ac:dyDescent="0.3">
      <c r="A623569" t="s">
        <v>979</v>
      </c>
      <c r="B623569" t="s">
        <v>2054</v>
      </c>
    </row>
    <row r="623570" spans="1:2" x14ac:dyDescent="0.3">
      <c r="A623570" t="s">
        <v>980</v>
      </c>
      <c r="B623570" t="s">
        <v>2055</v>
      </c>
    </row>
    <row r="623571" spans="1:2" x14ac:dyDescent="0.3">
      <c r="A623571" t="s">
        <v>981</v>
      </c>
      <c r="B623571" t="s">
        <v>2055</v>
      </c>
    </row>
    <row r="623572" spans="1:2" x14ac:dyDescent="0.3">
      <c r="A623572" t="s">
        <v>982</v>
      </c>
      <c r="B623572" t="s">
        <v>2056</v>
      </c>
    </row>
    <row r="623573" spans="1:2" x14ac:dyDescent="0.3">
      <c r="A623573" t="s">
        <v>983</v>
      </c>
      <c r="B623573" t="s">
        <v>2057</v>
      </c>
    </row>
    <row r="623574" spans="1:2" x14ac:dyDescent="0.3">
      <c r="A623574" t="s">
        <v>984</v>
      </c>
      <c r="B623574" t="s">
        <v>2058</v>
      </c>
    </row>
    <row r="623575" spans="1:2" x14ac:dyDescent="0.3">
      <c r="A623575" t="s">
        <v>985</v>
      </c>
      <c r="B623575" t="s">
        <v>2059</v>
      </c>
    </row>
    <row r="623576" spans="1:2" x14ac:dyDescent="0.3">
      <c r="A623576" t="s">
        <v>986</v>
      </c>
      <c r="B623576" t="s">
        <v>2060</v>
      </c>
    </row>
    <row r="623577" spans="1:2" x14ac:dyDescent="0.3">
      <c r="A623577" t="s">
        <v>987</v>
      </c>
      <c r="B623577" t="s">
        <v>2061</v>
      </c>
    </row>
    <row r="623578" spans="1:2" x14ac:dyDescent="0.3">
      <c r="A623578" t="s">
        <v>988</v>
      </c>
      <c r="B623578" t="s">
        <v>2062</v>
      </c>
    </row>
    <row r="623579" spans="1:2" x14ac:dyDescent="0.3">
      <c r="A623579" t="s">
        <v>989</v>
      </c>
      <c r="B623579" t="s">
        <v>2063</v>
      </c>
    </row>
    <row r="623580" spans="1:2" x14ac:dyDescent="0.3">
      <c r="A623580" t="s">
        <v>990</v>
      </c>
      <c r="B623580" t="s">
        <v>2064</v>
      </c>
    </row>
    <row r="623581" spans="1:2" x14ac:dyDescent="0.3">
      <c r="A623581" t="s">
        <v>991</v>
      </c>
      <c r="B623581" t="s">
        <v>2065</v>
      </c>
    </row>
    <row r="623582" spans="1:2" x14ac:dyDescent="0.3">
      <c r="A623582" t="s">
        <v>992</v>
      </c>
      <c r="B623582" t="s">
        <v>2066</v>
      </c>
    </row>
    <row r="623583" spans="1:2" x14ac:dyDescent="0.3">
      <c r="A623583" t="s">
        <v>993</v>
      </c>
      <c r="B623583" t="s">
        <v>2067</v>
      </c>
    </row>
    <row r="623584" spans="1:2" x14ac:dyDescent="0.3">
      <c r="A623584" t="s">
        <v>994</v>
      </c>
      <c r="B623584" t="s">
        <v>2068</v>
      </c>
    </row>
    <row r="623585" spans="1:2" x14ac:dyDescent="0.3">
      <c r="A623585" t="s">
        <v>995</v>
      </c>
      <c r="B623585" t="s">
        <v>2069</v>
      </c>
    </row>
    <row r="623586" spans="1:2" x14ac:dyDescent="0.3">
      <c r="A623586" t="s">
        <v>996</v>
      </c>
      <c r="B623586" t="s">
        <v>2070</v>
      </c>
    </row>
    <row r="623587" spans="1:2" x14ac:dyDescent="0.3">
      <c r="A623587" t="s">
        <v>997</v>
      </c>
      <c r="B623587" t="s">
        <v>2071</v>
      </c>
    </row>
    <row r="623588" spans="1:2" x14ac:dyDescent="0.3">
      <c r="A623588" t="s">
        <v>998</v>
      </c>
      <c r="B623588" t="s">
        <v>2072</v>
      </c>
    </row>
    <row r="623589" spans="1:2" x14ac:dyDescent="0.3">
      <c r="A623589" t="s">
        <v>999</v>
      </c>
      <c r="B623589" t="s">
        <v>2073</v>
      </c>
    </row>
    <row r="623590" spans="1:2" x14ac:dyDescent="0.3">
      <c r="A623590" t="s">
        <v>1000</v>
      </c>
      <c r="B623590" t="s">
        <v>2073</v>
      </c>
    </row>
    <row r="623591" spans="1:2" x14ac:dyDescent="0.3">
      <c r="A623591" t="s">
        <v>1001</v>
      </c>
      <c r="B623591" t="s">
        <v>2074</v>
      </c>
    </row>
    <row r="623592" spans="1:2" x14ac:dyDescent="0.3">
      <c r="A623592" t="s">
        <v>1002</v>
      </c>
      <c r="B623592" t="s">
        <v>2075</v>
      </c>
    </row>
    <row r="623593" spans="1:2" x14ac:dyDescent="0.3">
      <c r="A623593" t="s">
        <v>1003</v>
      </c>
      <c r="B623593" t="s">
        <v>2076</v>
      </c>
    </row>
    <row r="623594" spans="1:2" x14ac:dyDescent="0.3">
      <c r="A623594" t="s">
        <v>1004</v>
      </c>
      <c r="B623594" t="s">
        <v>2077</v>
      </c>
    </row>
    <row r="623595" spans="1:2" x14ac:dyDescent="0.3">
      <c r="A623595" t="s">
        <v>1005</v>
      </c>
      <c r="B623595" t="s">
        <v>2078</v>
      </c>
    </row>
    <row r="623596" spans="1:2" x14ac:dyDescent="0.3">
      <c r="A623596" t="s">
        <v>1006</v>
      </c>
      <c r="B623596" t="s">
        <v>2079</v>
      </c>
    </row>
    <row r="623597" spans="1:2" x14ac:dyDescent="0.3">
      <c r="A623597" t="s">
        <v>1007</v>
      </c>
      <c r="B623597" t="s">
        <v>2080</v>
      </c>
    </row>
    <row r="623598" spans="1:2" x14ac:dyDescent="0.3">
      <c r="A623598" t="s">
        <v>1008</v>
      </c>
      <c r="B623598" t="s">
        <v>2081</v>
      </c>
    </row>
    <row r="623599" spans="1:2" x14ac:dyDescent="0.3">
      <c r="A623599" t="s">
        <v>1009</v>
      </c>
      <c r="B623599" t="s">
        <v>2082</v>
      </c>
    </row>
    <row r="623600" spans="1:2" x14ac:dyDescent="0.3">
      <c r="A623600" t="s">
        <v>1010</v>
      </c>
      <c r="B623600" t="s">
        <v>2083</v>
      </c>
    </row>
    <row r="623601" spans="1:2" x14ac:dyDescent="0.3">
      <c r="A623601" t="s">
        <v>1011</v>
      </c>
      <c r="B623601" t="s">
        <v>2084</v>
      </c>
    </row>
    <row r="623602" spans="1:2" x14ac:dyDescent="0.3">
      <c r="A623602" t="s">
        <v>1012</v>
      </c>
      <c r="B623602" t="s">
        <v>2085</v>
      </c>
    </row>
    <row r="623603" spans="1:2" x14ac:dyDescent="0.3">
      <c r="A623603" t="s">
        <v>1013</v>
      </c>
      <c r="B623603" t="s">
        <v>2086</v>
      </c>
    </row>
    <row r="623604" spans="1:2" x14ac:dyDescent="0.3">
      <c r="A623604" t="s">
        <v>1014</v>
      </c>
      <c r="B623604" t="s">
        <v>2087</v>
      </c>
    </row>
    <row r="623605" spans="1:2" x14ac:dyDescent="0.3">
      <c r="A623605" t="s">
        <v>1015</v>
      </c>
      <c r="B623605" t="s">
        <v>2087</v>
      </c>
    </row>
    <row r="623606" spans="1:2" x14ac:dyDescent="0.3">
      <c r="A623606" t="s">
        <v>1016</v>
      </c>
      <c r="B623606" t="s">
        <v>2088</v>
      </c>
    </row>
    <row r="623607" spans="1:2" x14ac:dyDescent="0.3">
      <c r="A623607" t="s">
        <v>1017</v>
      </c>
      <c r="B623607" t="s">
        <v>2089</v>
      </c>
    </row>
    <row r="623608" spans="1:2" x14ac:dyDescent="0.3">
      <c r="A623608" t="s">
        <v>1018</v>
      </c>
      <c r="B623608" t="s">
        <v>2090</v>
      </c>
    </row>
    <row r="623609" spans="1:2" x14ac:dyDescent="0.3">
      <c r="A623609" t="s">
        <v>1019</v>
      </c>
      <c r="B623609" t="s">
        <v>2091</v>
      </c>
    </row>
    <row r="623610" spans="1:2" x14ac:dyDescent="0.3">
      <c r="A623610" t="s">
        <v>1020</v>
      </c>
      <c r="B623610" t="s">
        <v>2092</v>
      </c>
    </row>
    <row r="623611" spans="1:2" x14ac:dyDescent="0.3">
      <c r="A623611" t="s">
        <v>1021</v>
      </c>
      <c r="B623611" t="s">
        <v>2093</v>
      </c>
    </row>
    <row r="623612" spans="1:2" x14ac:dyDescent="0.3">
      <c r="A623612" t="s">
        <v>1022</v>
      </c>
      <c r="B623612" t="s">
        <v>2094</v>
      </c>
    </row>
    <row r="623613" spans="1:2" x14ac:dyDescent="0.3">
      <c r="A623613" t="s">
        <v>1023</v>
      </c>
      <c r="B623613" t="s">
        <v>2095</v>
      </c>
    </row>
    <row r="623614" spans="1:2" x14ac:dyDescent="0.3">
      <c r="A623614" t="s">
        <v>1024</v>
      </c>
      <c r="B623614" t="s">
        <v>2096</v>
      </c>
    </row>
    <row r="623615" spans="1:2" x14ac:dyDescent="0.3">
      <c r="A623615" t="s">
        <v>1025</v>
      </c>
      <c r="B623615" t="s">
        <v>2097</v>
      </c>
    </row>
    <row r="623616" spans="1:2" x14ac:dyDescent="0.3">
      <c r="A623616" t="s">
        <v>1026</v>
      </c>
      <c r="B623616" t="s">
        <v>2098</v>
      </c>
    </row>
    <row r="623617" spans="1:2" x14ac:dyDescent="0.3">
      <c r="A623617" t="s">
        <v>1027</v>
      </c>
      <c r="B623617" t="s">
        <v>2099</v>
      </c>
    </row>
    <row r="623618" spans="1:2" x14ac:dyDescent="0.3">
      <c r="A623618" t="s">
        <v>1028</v>
      </c>
      <c r="B623618" t="s">
        <v>2100</v>
      </c>
    </row>
    <row r="623619" spans="1:2" x14ac:dyDescent="0.3">
      <c r="A623619" t="s">
        <v>1029</v>
      </c>
      <c r="B623619" t="s">
        <v>2101</v>
      </c>
    </row>
    <row r="623620" spans="1:2" x14ac:dyDescent="0.3">
      <c r="A623620" t="s">
        <v>1030</v>
      </c>
      <c r="B623620" t="s">
        <v>2102</v>
      </c>
    </row>
    <row r="623621" spans="1:2" x14ac:dyDescent="0.3">
      <c r="A623621" t="s">
        <v>1031</v>
      </c>
      <c r="B623621" t="s">
        <v>2103</v>
      </c>
    </row>
    <row r="623622" spans="1:2" x14ac:dyDescent="0.3">
      <c r="A623622" t="s">
        <v>1032</v>
      </c>
      <c r="B623622" t="s">
        <v>2104</v>
      </c>
    </row>
    <row r="623623" spans="1:2" x14ac:dyDescent="0.3">
      <c r="A623623" t="s">
        <v>1033</v>
      </c>
      <c r="B623623" t="s">
        <v>2105</v>
      </c>
    </row>
    <row r="623624" spans="1:2" x14ac:dyDescent="0.3">
      <c r="A623624" t="s">
        <v>1034</v>
      </c>
      <c r="B623624" t="s">
        <v>2106</v>
      </c>
    </row>
    <row r="623625" spans="1:2" x14ac:dyDescent="0.3">
      <c r="A623625" t="s">
        <v>1035</v>
      </c>
      <c r="B623625" t="s">
        <v>2107</v>
      </c>
    </row>
    <row r="623626" spans="1:2" x14ac:dyDescent="0.3">
      <c r="A623626" t="s">
        <v>1036</v>
      </c>
      <c r="B623626" t="s">
        <v>2107</v>
      </c>
    </row>
    <row r="623627" spans="1:2" x14ac:dyDescent="0.3">
      <c r="A623627" t="s">
        <v>1037</v>
      </c>
      <c r="B623627" t="s">
        <v>2108</v>
      </c>
    </row>
    <row r="623628" spans="1:2" x14ac:dyDescent="0.3">
      <c r="A623628" t="s">
        <v>1038</v>
      </c>
      <c r="B623628" t="s">
        <v>2109</v>
      </c>
    </row>
    <row r="623629" spans="1:2" x14ac:dyDescent="0.3">
      <c r="A623629" t="s">
        <v>1039</v>
      </c>
      <c r="B623629" t="s">
        <v>2110</v>
      </c>
    </row>
    <row r="623630" spans="1:2" x14ac:dyDescent="0.3">
      <c r="A623630" t="s">
        <v>1040</v>
      </c>
      <c r="B623630" t="s">
        <v>2111</v>
      </c>
    </row>
    <row r="623631" spans="1:2" x14ac:dyDescent="0.3">
      <c r="A623631" t="s">
        <v>1041</v>
      </c>
      <c r="B623631" t="s">
        <v>2112</v>
      </c>
    </row>
    <row r="623632" spans="1:2" x14ac:dyDescent="0.3">
      <c r="A623632" t="s">
        <v>1042</v>
      </c>
      <c r="B623632" t="s">
        <v>2113</v>
      </c>
    </row>
    <row r="623633" spans="1:2" x14ac:dyDescent="0.3">
      <c r="A623633" t="s">
        <v>1043</v>
      </c>
      <c r="B623633" t="s">
        <v>2114</v>
      </c>
    </row>
    <row r="623634" spans="1:2" x14ac:dyDescent="0.3">
      <c r="A623634" t="s">
        <v>1044</v>
      </c>
      <c r="B623634" t="s">
        <v>2115</v>
      </c>
    </row>
    <row r="623635" spans="1:2" x14ac:dyDescent="0.3">
      <c r="A623635" t="s">
        <v>1045</v>
      </c>
      <c r="B623635" t="s">
        <v>2116</v>
      </c>
    </row>
    <row r="623636" spans="1:2" x14ac:dyDescent="0.3">
      <c r="A623636" t="s">
        <v>1046</v>
      </c>
      <c r="B623636" t="s">
        <v>2117</v>
      </c>
    </row>
    <row r="623637" spans="1:2" x14ac:dyDescent="0.3">
      <c r="A623637" t="s">
        <v>1047</v>
      </c>
      <c r="B623637" t="s">
        <v>2118</v>
      </c>
    </row>
    <row r="623638" spans="1:2" x14ac:dyDescent="0.3">
      <c r="A623638" t="s">
        <v>1048</v>
      </c>
      <c r="B623638" t="s">
        <v>2119</v>
      </c>
    </row>
    <row r="623639" spans="1:2" x14ac:dyDescent="0.3">
      <c r="A623639" t="s">
        <v>1049</v>
      </c>
      <c r="B623639" t="s">
        <v>2120</v>
      </c>
    </row>
    <row r="623640" spans="1:2" x14ac:dyDescent="0.3">
      <c r="A623640" t="s">
        <v>1050</v>
      </c>
      <c r="B623640" t="s">
        <v>2121</v>
      </c>
    </row>
    <row r="623641" spans="1:2" x14ac:dyDescent="0.3">
      <c r="A623641" t="s">
        <v>1051</v>
      </c>
      <c r="B623641" t="s">
        <v>2122</v>
      </c>
    </row>
    <row r="623642" spans="1:2" x14ac:dyDescent="0.3">
      <c r="A623642" t="s">
        <v>1052</v>
      </c>
      <c r="B623642" t="s">
        <v>2123</v>
      </c>
    </row>
    <row r="623643" spans="1:2" x14ac:dyDescent="0.3">
      <c r="A623643" t="s">
        <v>1053</v>
      </c>
      <c r="B623643" t="s">
        <v>2124</v>
      </c>
    </row>
    <row r="623644" spans="1:2" x14ac:dyDescent="0.3">
      <c r="A623644" t="s">
        <v>1054</v>
      </c>
      <c r="B623644" t="s">
        <v>2125</v>
      </c>
    </row>
    <row r="623645" spans="1:2" x14ac:dyDescent="0.3">
      <c r="A623645" t="s">
        <v>1055</v>
      </c>
      <c r="B623645" t="s">
        <v>2126</v>
      </c>
    </row>
    <row r="623646" spans="1:2" x14ac:dyDescent="0.3">
      <c r="A623646" t="s">
        <v>1056</v>
      </c>
      <c r="B623646" t="s">
        <v>2127</v>
      </c>
    </row>
    <row r="623647" spans="1:2" x14ac:dyDescent="0.3">
      <c r="A623647" t="s">
        <v>1057</v>
      </c>
      <c r="B623647" t="s">
        <v>2128</v>
      </c>
    </row>
    <row r="623648" spans="1:2" x14ac:dyDescent="0.3">
      <c r="A623648" t="s">
        <v>1058</v>
      </c>
      <c r="B623648" t="s">
        <v>2129</v>
      </c>
    </row>
    <row r="623649" spans="1:2" x14ac:dyDescent="0.3">
      <c r="A623649" t="s">
        <v>1059</v>
      </c>
      <c r="B623649" t="s">
        <v>2130</v>
      </c>
    </row>
    <row r="623650" spans="1:2" x14ac:dyDescent="0.3">
      <c r="A623650" t="s">
        <v>1060</v>
      </c>
      <c r="B623650" t="s">
        <v>2131</v>
      </c>
    </row>
    <row r="623651" spans="1:2" x14ac:dyDescent="0.3">
      <c r="A623651" t="s">
        <v>1061</v>
      </c>
      <c r="B623651" t="s">
        <v>2132</v>
      </c>
    </row>
    <row r="623652" spans="1:2" x14ac:dyDescent="0.3">
      <c r="A623652" t="s">
        <v>1062</v>
      </c>
      <c r="B623652" t="s">
        <v>2133</v>
      </c>
    </row>
    <row r="623653" spans="1:2" x14ac:dyDescent="0.3">
      <c r="A623653" t="s">
        <v>1063</v>
      </c>
      <c r="B623653" t="s">
        <v>2134</v>
      </c>
    </row>
    <row r="623654" spans="1:2" x14ac:dyDescent="0.3">
      <c r="A623654" t="s">
        <v>1064</v>
      </c>
      <c r="B623654" t="s">
        <v>2135</v>
      </c>
    </row>
    <row r="623655" spans="1:2" x14ac:dyDescent="0.3">
      <c r="A623655" t="s">
        <v>1065</v>
      </c>
      <c r="B623655" t="s">
        <v>2136</v>
      </c>
    </row>
    <row r="623656" spans="1:2" x14ac:dyDescent="0.3">
      <c r="A623656" t="s">
        <v>1066</v>
      </c>
      <c r="B623656" t="s">
        <v>2137</v>
      </c>
    </row>
    <row r="623657" spans="1:2" x14ac:dyDescent="0.3">
      <c r="A623657" t="s">
        <v>1067</v>
      </c>
      <c r="B623657" t="s">
        <v>2138</v>
      </c>
    </row>
    <row r="623658" spans="1:2" x14ac:dyDescent="0.3">
      <c r="A623658" t="s">
        <v>1068</v>
      </c>
      <c r="B623658" t="s">
        <v>2139</v>
      </c>
    </row>
    <row r="623659" spans="1:2" x14ac:dyDescent="0.3">
      <c r="A623659" t="s">
        <v>1069</v>
      </c>
      <c r="B623659" t="s">
        <v>2140</v>
      </c>
    </row>
    <row r="623660" spans="1:2" x14ac:dyDescent="0.3">
      <c r="A623660" t="s">
        <v>1070</v>
      </c>
      <c r="B623660" t="s">
        <v>2141</v>
      </c>
    </row>
    <row r="623661" spans="1:2" x14ac:dyDescent="0.3">
      <c r="A623661" t="s">
        <v>1071</v>
      </c>
      <c r="B623661" t="s">
        <v>2142</v>
      </c>
    </row>
    <row r="623662" spans="1:2" x14ac:dyDescent="0.3">
      <c r="A623662" t="s">
        <v>1072</v>
      </c>
      <c r="B623662" t="s">
        <v>2143</v>
      </c>
    </row>
    <row r="623663" spans="1:2" x14ac:dyDescent="0.3">
      <c r="A623663" t="s">
        <v>1073</v>
      </c>
      <c r="B623663" t="s">
        <v>2144</v>
      </c>
    </row>
    <row r="623664" spans="1:2" x14ac:dyDescent="0.3">
      <c r="A623664" t="s">
        <v>1074</v>
      </c>
      <c r="B623664" t="s">
        <v>2144</v>
      </c>
    </row>
    <row r="623665" spans="1:2" x14ac:dyDescent="0.3">
      <c r="A623665" t="s">
        <v>1075</v>
      </c>
      <c r="B623665" t="s">
        <v>2145</v>
      </c>
    </row>
    <row r="623666" spans="1:2" x14ac:dyDescent="0.3">
      <c r="A623666" t="s">
        <v>1076</v>
      </c>
      <c r="B623666" t="s">
        <v>2146</v>
      </c>
    </row>
    <row r="623667" spans="1:2" x14ac:dyDescent="0.3">
      <c r="A623667" t="s">
        <v>1077</v>
      </c>
      <c r="B623667" t="s">
        <v>2147</v>
      </c>
    </row>
    <row r="623668" spans="1:2" x14ac:dyDescent="0.3">
      <c r="A623668" t="s">
        <v>1078</v>
      </c>
      <c r="B623668" t="s">
        <v>2148</v>
      </c>
    </row>
    <row r="623669" spans="1:2" x14ac:dyDescent="0.3">
      <c r="A623669" t="s">
        <v>1079</v>
      </c>
      <c r="B623669" t="s">
        <v>2149</v>
      </c>
    </row>
    <row r="623670" spans="1:2" x14ac:dyDescent="0.3">
      <c r="A623670" t="s">
        <v>1080</v>
      </c>
      <c r="B623670" t="s">
        <v>2150</v>
      </c>
    </row>
    <row r="623671" spans="1:2" x14ac:dyDescent="0.3">
      <c r="A623671" t="s">
        <v>1081</v>
      </c>
      <c r="B623671" t="s">
        <v>2151</v>
      </c>
    </row>
    <row r="623672" spans="1:2" x14ac:dyDescent="0.3">
      <c r="A623672" t="s">
        <v>1082</v>
      </c>
      <c r="B623672" t="s">
        <v>2151</v>
      </c>
    </row>
    <row r="623673" spans="1:2" x14ac:dyDescent="0.3">
      <c r="A623673" t="s">
        <v>1083</v>
      </c>
      <c r="B623673" t="s">
        <v>2152</v>
      </c>
    </row>
    <row r="623674" spans="1:2" x14ac:dyDescent="0.3">
      <c r="A623674" t="s">
        <v>1084</v>
      </c>
      <c r="B623674" t="s">
        <v>2153</v>
      </c>
    </row>
    <row r="623675" spans="1:2" x14ac:dyDescent="0.3">
      <c r="A623675" t="s">
        <v>1085</v>
      </c>
      <c r="B623675" t="s">
        <v>2154</v>
      </c>
    </row>
    <row r="623676" spans="1:2" x14ac:dyDescent="0.3">
      <c r="A623676" t="s">
        <v>1086</v>
      </c>
      <c r="B623676" t="s">
        <v>2155</v>
      </c>
    </row>
    <row r="623677" spans="1:2" x14ac:dyDescent="0.3">
      <c r="A623677" t="s">
        <v>1087</v>
      </c>
      <c r="B623677" t="s">
        <v>2156</v>
      </c>
    </row>
    <row r="623678" spans="1:2" x14ac:dyDescent="0.3">
      <c r="A623678" t="s">
        <v>1088</v>
      </c>
      <c r="B623678" t="s">
        <v>2157</v>
      </c>
    </row>
    <row r="623679" spans="1:2" x14ac:dyDescent="0.3">
      <c r="A623679" t="s">
        <v>1089</v>
      </c>
      <c r="B623679" t="s">
        <v>2158</v>
      </c>
    </row>
    <row r="623680" spans="1:2" x14ac:dyDescent="0.3">
      <c r="A623680" t="s">
        <v>1090</v>
      </c>
      <c r="B623680" t="s">
        <v>2159</v>
      </c>
    </row>
    <row r="623681" spans="1:2" x14ac:dyDescent="0.3">
      <c r="A623681" t="s">
        <v>1091</v>
      </c>
      <c r="B623681" t="s">
        <v>2160</v>
      </c>
    </row>
    <row r="623682" spans="1:2" x14ac:dyDescent="0.3">
      <c r="A623682" t="s">
        <v>1092</v>
      </c>
      <c r="B623682" t="s">
        <v>2161</v>
      </c>
    </row>
    <row r="623683" spans="1:2" x14ac:dyDescent="0.3">
      <c r="A623683" t="s">
        <v>1093</v>
      </c>
      <c r="B623683" t="s">
        <v>2162</v>
      </c>
    </row>
    <row r="623684" spans="1:2" x14ac:dyDescent="0.3">
      <c r="A623684" t="s">
        <v>1094</v>
      </c>
      <c r="B623684" t="s">
        <v>2163</v>
      </c>
    </row>
    <row r="623685" spans="1:2" x14ac:dyDescent="0.3">
      <c r="A623685" t="s">
        <v>1095</v>
      </c>
      <c r="B623685" t="s">
        <v>2164</v>
      </c>
    </row>
    <row r="623686" spans="1:2" x14ac:dyDescent="0.3">
      <c r="A623686" t="s">
        <v>1096</v>
      </c>
      <c r="B623686" t="s">
        <v>2165</v>
      </c>
    </row>
    <row r="623687" spans="1:2" x14ac:dyDescent="0.3">
      <c r="A623687" t="s">
        <v>1097</v>
      </c>
      <c r="B623687" t="s">
        <v>2165</v>
      </c>
    </row>
    <row r="623688" spans="1:2" x14ac:dyDescent="0.3">
      <c r="A623688" t="s">
        <v>1098</v>
      </c>
      <c r="B623688" t="s">
        <v>2166</v>
      </c>
    </row>
    <row r="623689" spans="1:2" x14ac:dyDescent="0.3">
      <c r="A623689" t="s">
        <v>1099</v>
      </c>
      <c r="B623689" t="s">
        <v>2166</v>
      </c>
    </row>
    <row r="623690" spans="1:2" x14ac:dyDescent="0.3">
      <c r="A623690" t="s">
        <v>1100</v>
      </c>
      <c r="B623690" t="s">
        <v>2166</v>
      </c>
    </row>
    <row r="623691" spans="1:2" x14ac:dyDescent="0.3">
      <c r="A623691" t="s">
        <v>1101</v>
      </c>
      <c r="B623691" t="s">
        <v>2167</v>
      </c>
    </row>
    <row r="623692" spans="1:2" x14ac:dyDescent="0.3">
      <c r="A623692" t="s">
        <v>1102</v>
      </c>
      <c r="B623692" t="s">
        <v>2168</v>
      </c>
    </row>
    <row r="623693" spans="1:2" x14ac:dyDescent="0.3">
      <c r="A623693" t="s">
        <v>1103</v>
      </c>
      <c r="B623693" t="s">
        <v>2168</v>
      </c>
    </row>
    <row r="623694" spans="1:2" x14ac:dyDescent="0.3">
      <c r="A623694" t="s">
        <v>1104</v>
      </c>
      <c r="B623694" t="s">
        <v>2169</v>
      </c>
    </row>
    <row r="623695" spans="1:2" x14ac:dyDescent="0.3">
      <c r="A623695" t="s">
        <v>1105</v>
      </c>
      <c r="B623695" t="s">
        <v>2169</v>
      </c>
    </row>
    <row r="623696" spans="1:2" x14ac:dyDescent="0.3">
      <c r="A623696" t="s">
        <v>1106</v>
      </c>
      <c r="B623696" t="s">
        <v>2170</v>
      </c>
    </row>
    <row r="623697" spans="1:2" x14ac:dyDescent="0.3">
      <c r="A623697" t="s">
        <v>1107</v>
      </c>
      <c r="B623697" t="s">
        <v>2170</v>
      </c>
    </row>
    <row r="623698" spans="1:2" x14ac:dyDescent="0.3">
      <c r="A623698" t="s">
        <v>1108</v>
      </c>
      <c r="B623698" t="s">
        <v>2171</v>
      </c>
    </row>
    <row r="623699" spans="1:2" x14ac:dyDescent="0.3">
      <c r="A623699" t="s">
        <v>1109</v>
      </c>
      <c r="B623699" t="s">
        <v>2172</v>
      </c>
    </row>
    <row r="623700" spans="1:2" x14ac:dyDescent="0.3">
      <c r="A623700" t="s">
        <v>1110</v>
      </c>
      <c r="B623700" t="s">
        <v>2173</v>
      </c>
    </row>
    <row r="623701" spans="1:2" x14ac:dyDescent="0.3">
      <c r="A623701" t="s">
        <v>1111</v>
      </c>
      <c r="B623701" t="s">
        <v>2174</v>
      </c>
    </row>
    <row r="623702" spans="1:2" x14ac:dyDescent="0.3">
      <c r="A623702" t="s">
        <v>1112</v>
      </c>
      <c r="B623702" t="s">
        <v>2175</v>
      </c>
    </row>
    <row r="623703" spans="1:2" x14ac:dyDescent="0.3">
      <c r="A623703" t="s">
        <v>1113</v>
      </c>
      <c r="B623703" t="s">
        <v>2176</v>
      </c>
    </row>
    <row r="623704" spans="1:2" x14ac:dyDescent="0.3">
      <c r="A623704" t="s">
        <v>1114</v>
      </c>
      <c r="B623704" t="s">
        <v>2176</v>
      </c>
    </row>
    <row r="623705" spans="1:2" x14ac:dyDescent="0.3">
      <c r="A623705" t="s">
        <v>1115</v>
      </c>
      <c r="B623705" t="s">
        <v>2177</v>
      </c>
    </row>
    <row r="623706" spans="1:2" x14ac:dyDescent="0.3">
      <c r="A623706" t="s">
        <v>1116</v>
      </c>
      <c r="B623706" t="s">
        <v>2178</v>
      </c>
    </row>
    <row r="623707" spans="1:2" x14ac:dyDescent="0.3">
      <c r="A623707" t="s">
        <v>1117</v>
      </c>
      <c r="B623707" t="s">
        <v>2179</v>
      </c>
    </row>
    <row r="623708" spans="1:2" x14ac:dyDescent="0.3">
      <c r="A623708" t="s">
        <v>1118</v>
      </c>
      <c r="B623708" t="s">
        <v>2180</v>
      </c>
    </row>
    <row r="623709" spans="1:2" x14ac:dyDescent="0.3">
      <c r="A623709" t="s">
        <v>1119</v>
      </c>
      <c r="B623709" t="s">
        <v>2180</v>
      </c>
    </row>
    <row r="623710" spans="1:2" x14ac:dyDescent="0.3">
      <c r="A623710" t="s">
        <v>1120</v>
      </c>
      <c r="B623710" t="s">
        <v>2181</v>
      </c>
    </row>
    <row r="623711" spans="1:2" x14ac:dyDescent="0.3">
      <c r="A623711" t="s">
        <v>1121</v>
      </c>
      <c r="B623711" t="s">
        <v>2182</v>
      </c>
    </row>
    <row r="623712" spans="1:2" x14ac:dyDescent="0.3">
      <c r="A623712" t="s">
        <v>1122</v>
      </c>
      <c r="B623712" t="s">
        <v>2183</v>
      </c>
    </row>
    <row r="623713" spans="1:2" x14ac:dyDescent="0.3">
      <c r="A623713" t="s">
        <v>1123</v>
      </c>
      <c r="B623713" t="s">
        <v>2184</v>
      </c>
    </row>
    <row r="623714" spans="1:2" x14ac:dyDescent="0.3">
      <c r="A623714" t="s">
        <v>1124</v>
      </c>
      <c r="B623714" t="s">
        <v>2185</v>
      </c>
    </row>
    <row r="623715" spans="1:2" x14ac:dyDescent="0.3">
      <c r="A623715" t="s">
        <v>1125</v>
      </c>
      <c r="B623715" t="s">
        <v>2186</v>
      </c>
    </row>
    <row r="623716" spans="1:2" x14ac:dyDescent="0.3">
      <c r="A623716" t="s">
        <v>1126</v>
      </c>
      <c r="B623716" t="s">
        <v>2187</v>
      </c>
    </row>
    <row r="623717" spans="1:2" x14ac:dyDescent="0.3">
      <c r="A623717" t="s">
        <v>1127</v>
      </c>
      <c r="B623717" t="s">
        <v>2187</v>
      </c>
    </row>
    <row r="623718" spans="1:2" x14ac:dyDescent="0.3">
      <c r="A623718" t="s">
        <v>1128</v>
      </c>
      <c r="B623718" t="s">
        <v>2188</v>
      </c>
    </row>
    <row r="623719" spans="1:2" x14ac:dyDescent="0.3">
      <c r="A623719" t="s">
        <v>1129</v>
      </c>
      <c r="B623719" t="s">
        <v>2189</v>
      </c>
    </row>
    <row r="623720" spans="1:2" x14ac:dyDescent="0.3">
      <c r="A623720" t="s">
        <v>1130</v>
      </c>
      <c r="B623720" t="s">
        <v>2190</v>
      </c>
    </row>
    <row r="623721" spans="1:2" x14ac:dyDescent="0.3">
      <c r="A623721" t="s">
        <v>1131</v>
      </c>
      <c r="B623721" t="s">
        <v>2191</v>
      </c>
    </row>
    <row r="623722" spans="1:2" x14ac:dyDescent="0.3">
      <c r="A623722" t="s">
        <v>1132</v>
      </c>
      <c r="B623722" t="s">
        <v>2192</v>
      </c>
    </row>
    <row r="623723" spans="1:2" x14ac:dyDescent="0.3">
      <c r="A623723" t="s">
        <v>1133</v>
      </c>
      <c r="B623723" t="s">
        <v>2193</v>
      </c>
    </row>
    <row r="623724" spans="1:2" x14ac:dyDescent="0.3">
      <c r="A623724" t="s">
        <v>1134</v>
      </c>
      <c r="B623724" t="s">
        <v>2193</v>
      </c>
    </row>
    <row r="623725" spans="1:2" x14ac:dyDescent="0.3">
      <c r="A623725" t="s">
        <v>1135</v>
      </c>
      <c r="B623725" t="s">
        <v>2194</v>
      </c>
    </row>
    <row r="623726" spans="1:2" x14ac:dyDescent="0.3">
      <c r="A623726" t="s">
        <v>1136</v>
      </c>
      <c r="B623726" t="s">
        <v>2195</v>
      </c>
    </row>
    <row r="623727" spans="1:2" x14ac:dyDescent="0.3">
      <c r="A623727" t="s">
        <v>1137</v>
      </c>
      <c r="B623727" t="s">
        <v>2196</v>
      </c>
    </row>
    <row r="623728" spans="1:2" x14ac:dyDescent="0.3">
      <c r="A623728" t="s">
        <v>1138</v>
      </c>
      <c r="B623728" t="s">
        <v>2197</v>
      </c>
    </row>
    <row r="623729" spans="1:2" x14ac:dyDescent="0.3">
      <c r="A623729" t="s">
        <v>1139</v>
      </c>
      <c r="B623729" t="s">
        <v>2197</v>
      </c>
    </row>
    <row r="623730" spans="1:2" x14ac:dyDescent="0.3">
      <c r="A623730" t="s">
        <v>1140</v>
      </c>
      <c r="B623730" t="s">
        <v>2198</v>
      </c>
    </row>
    <row r="623731" spans="1:2" x14ac:dyDescent="0.3">
      <c r="A623731" t="s">
        <v>1141</v>
      </c>
      <c r="B623731" t="s">
        <v>2198</v>
      </c>
    </row>
    <row r="623732" spans="1:2" x14ac:dyDescent="0.3">
      <c r="A623732" t="s">
        <v>1142</v>
      </c>
      <c r="B623732" t="s">
        <v>2199</v>
      </c>
    </row>
    <row r="623733" spans="1:2" x14ac:dyDescent="0.3">
      <c r="A623733" t="s">
        <v>1143</v>
      </c>
      <c r="B623733" t="s">
        <v>2199</v>
      </c>
    </row>
    <row r="623734" spans="1:2" x14ac:dyDescent="0.3">
      <c r="A623734" t="s">
        <v>1144</v>
      </c>
      <c r="B623734" t="s">
        <v>2200</v>
      </c>
    </row>
    <row r="623735" spans="1:2" x14ac:dyDescent="0.3">
      <c r="A623735" t="s">
        <v>1145</v>
      </c>
      <c r="B623735" t="s">
        <v>2201</v>
      </c>
    </row>
    <row r="623736" spans="1:2" x14ac:dyDescent="0.3">
      <c r="A623736" t="s">
        <v>1146</v>
      </c>
      <c r="B623736" t="s">
        <v>2202</v>
      </c>
    </row>
    <row r="638974" spans="1:2" x14ac:dyDescent="0.3">
      <c r="A638974" t="s">
        <v>0</v>
      </c>
      <c r="B638974" t="s">
        <v>1147</v>
      </c>
    </row>
    <row r="638975" spans="1:2" x14ac:dyDescent="0.3">
      <c r="A638975" t="s">
        <v>1</v>
      </c>
      <c r="B638975" t="s">
        <v>1445</v>
      </c>
    </row>
    <row r="638976" spans="1:2" x14ac:dyDescent="0.3">
      <c r="A638976" t="s">
        <v>2</v>
      </c>
      <c r="B638976" t="s">
        <v>1446</v>
      </c>
    </row>
    <row r="638977" spans="1:2" x14ac:dyDescent="0.3">
      <c r="A638977" t="s">
        <v>3</v>
      </c>
      <c r="B638977" t="s">
        <v>1447</v>
      </c>
    </row>
    <row r="638978" spans="1:2" x14ac:dyDescent="0.3">
      <c r="A638978" t="s">
        <v>4</v>
      </c>
      <c r="B638978" t="s">
        <v>1148</v>
      </c>
    </row>
    <row r="638979" spans="1:2" x14ac:dyDescent="0.3">
      <c r="A638979" t="s">
        <v>5</v>
      </c>
      <c r="B638979" t="s">
        <v>1148</v>
      </c>
    </row>
    <row r="638980" spans="1:2" x14ac:dyDescent="0.3">
      <c r="A638980" t="s">
        <v>6</v>
      </c>
      <c r="B638980" t="s">
        <v>1148</v>
      </c>
    </row>
    <row r="638981" spans="1:2" x14ac:dyDescent="0.3">
      <c r="A638981" t="s">
        <v>7</v>
      </c>
      <c r="B638981" t="s">
        <v>1148</v>
      </c>
    </row>
    <row r="638982" spans="1:2" x14ac:dyDescent="0.3">
      <c r="A638982" t="s">
        <v>8</v>
      </c>
      <c r="B638982" t="s">
        <v>1148</v>
      </c>
    </row>
    <row r="638983" spans="1:2" x14ac:dyDescent="0.3">
      <c r="A638983" t="s">
        <v>9</v>
      </c>
      <c r="B638983" t="s">
        <v>1162</v>
      </c>
    </row>
    <row r="638984" spans="1:2" x14ac:dyDescent="0.3">
      <c r="A638984" t="s">
        <v>10</v>
      </c>
      <c r="B638984" t="s">
        <v>1162</v>
      </c>
    </row>
    <row r="638985" spans="1:2" x14ac:dyDescent="0.3">
      <c r="A638985" t="s">
        <v>11</v>
      </c>
      <c r="B638985" t="s">
        <v>1162</v>
      </c>
    </row>
    <row r="638986" spans="1:2" x14ac:dyDescent="0.3">
      <c r="A638986" t="s">
        <v>12</v>
      </c>
      <c r="B638986" t="s">
        <v>1162</v>
      </c>
    </row>
    <row r="638987" spans="1:2" x14ac:dyDescent="0.3">
      <c r="A638987" t="s">
        <v>13</v>
      </c>
      <c r="B638987" t="s">
        <v>1162</v>
      </c>
    </row>
    <row r="638988" spans="1:2" x14ac:dyDescent="0.3">
      <c r="A638988" t="s">
        <v>14</v>
      </c>
      <c r="B638988" t="s">
        <v>1162</v>
      </c>
    </row>
    <row r="638989" spans="1:2" x14ac:dyDescent="0.3">
      <c r="A638989" t="s">
        <v>15</v>
      </c>
      <c r="B638989" t="s">
        <v>1162</v>
      </c>
    </row>
    <row r="638990" spans="1:2" x14ac:dyDescent="0.3">
      <c r="A638990" t="s">
        <v>16</v>
      </c>
      <c r="B638990" t="s">
        <v>1162</v>
      </c>
    </row>
    <row r="638991" spans="1:2" x14ac:dyDescent="0.3">
      <c r="A638991" t="s">
        <v>17</v>
      </c>
      <c r="B638991" t="s">
        <v>1162</v>
      </c>
    </row>
    <row r="638992" spans="1:2" x14ac:dyDescent="0.3">
      <c r="A638992" t="s">
        <v>18</v>
      </c>
      <c r="B638992" t="s">
        <v>1162</v>
      </c>
    </row>
    <row r="638993" spans="1:2" x14ac:dyDescent="0.3">
      <c r="A638993" t="s">
        <v>19</v>
      </c>
      <c r="B638993" t="s">
        <v>1162</v>
      </c>
    </row>
    <row r="638994" spans="1:2" x14ac:dyDescent="0.3">
      <c r="A638994" t="s">
        <v>20</v>
      </c>
      <c r="B638994" t="s">
        <v>1162</v>
      </c>
    </row>
    <row r="638995" spans="1:2" x14ac:dyDescent="0.3">
      <c r="A638995" t="s">
        <v>21</v>
      </c>
      <c r="B638995" t="s">
        <v>1162</v>
      </c>
    </row>
    <row r="638996" spans="1:2" x14ac:dyDescent="0.3">
      <c r="A638996" t="s">
        <v>22</v>
      </c>
      <c r="B638996" t="s">
        <v>1162</v>
      </c>
    </row>
    <row r="638997" spans="1:2" x14ac:dyDescent="0.3">
      <c r="A638997" t="s">
        <v>23</v>
      </c>
      <c r="B638997" t="s">
        <v>1162</v>
      </c>
    </row>
    <row r="638998" spans="1:2" x14ac:dyDescent="0.3">
      <c r="A638998" t="s">
        <v>24</v>
      </c>
      <c r="B638998" t="s">
        <v>1162</v>
      </c>
    </row>
    <row r="638999" spans="1:2" x14ac:dyDescent="0.3">
      <c r="A638999" t="s">
        <v>25</v>
      </c>
      <c r="B638999" t="s">
        <v>1162</v>
      </c>
    </row>
    <row r="639000" spans="1:2" x14ac:dyDescent="0.3">
      <c r="A639000" t="s">
        <v>26</v>
      </c>
      <c r="B639000" t="s">
        <v>1162</v>
      </c>
    </row>
    <row r="639001" spans="1:2" x14ac:dyDescent="0.3">
      <c r="A639001" t="s">
        <v>27</v>
      </c>
      <c r="B639001" t="s">
        <v>1162</v>
      </c>
    </row>
    <row r="639002" spans="1:2" x14ac:dyDescent="0.3">
      <c r="A639002" t="s">
        <v>28</v>
      </c>
      <c r="B639002" t="s">
        <v>1162</v>
      </c>
    </row>
    <row r="639003" spans="1:2" x14ac:dyDescent="0.3">
      <c r="A639003" t="s">
        <v>29</v>
      </c>
      <c r="B639003" t="s">
        <v>1162</v>
      </c>
    </row>
    <row r="639004" spans="1:2" x14ac:dyDescent="0.3">
      <c r="A639004" t="s">
        <v>30</v>
      </c>
      <c r="B639004" t="s">
        <v>1162</v>
      </c>
    </row>
    <row r="639005" spans="1:2" x14ac:dyDescent="0.3">
      <c r="A639005" t="s">
        <v>31</v>
      </c>
      <c r="B639005" t="s">
        <v>1162</v>
      </c>
    </row>
    <row r="639006" spans="1:2" x14ac:dyDescent="0.3">
      <c r="A639006" t="s">
        <v>32</v>
      </c>
      <c r="B639006" t="s">
        <v>1162</v>
      </c>
    </row>
    <row r="639007" spans="1:2" x14ac:dyDescent="0.3">
      <c r="A639007" t="s">
        <v>33</v>
      </c>
      <c r="B639007" t="s">
        <v>1162</v>
      </c>
    </row>
    <row r="639008" spans="1:2" x14ac:dyDescent="0.3">
      <c r="A639008" t="s">
        <v>34</v>
      </c>
      <c r="B639008" t="s">
        <v>1162</v>
      </c>
    </row>
    <row r="639009" spans="1:2" x14ac:dyDescent="0.3">
      <c r="A639009" t="s">
        <v>35</v>
      </c>
      <c r="B639009" t="s">
        <v>1162</v>
      </c>
    </row>
    <row r="639010" spans="1:2" x14ac:dyDescent="0.3">
      <c r="A639010" t="s">
        <v>36</v>
      </c>
      <c r="B639010" t="s">
        <v>1162</v>
      </c>
    </row>
    <row r="639011" spans="1:2" x14ac:dyDescent="0.3">
      <c r="A639011" t="s">
        <v>37</v>
      </c>
      <c r="B639011" t="s">
        <v>1162</v>
      </c>
    </row>
    <row r="639012" spans="1:2" x14ac:dyDescent="0.3">
      <c r="A639012" t="s">
        <v>38</v>
      </c>
      <c r="B639012" t="s">
        <v>1162</v>
      </c>
    </row>
    <row r="639013" spans="1:2" x14ac:dyDescent="0.3">
      <c r="A639013" t="s">
        <v>39</v>
      </c>
      <c r="B639013" t="s">
        <v>1162</v>
      </c>
    </row>
    <row r="639014" spans="1:2" x14ac:dyDescent="0.3">
      <c r="A639014" t="s">
        <v>40</v>
      </c>
      <c r="B639014" t="s">
        <v>1162</v>
      </c>
    </row>
    <row r="639015" spans="1:2" x14ac:dyDescent="0.3">
      <c r="A639015" t="s">
        <v>41</v>
      </c>
      <c r="B639015" t="s">
        <v>1162</v>
      </c>
    </row>
    <row r="639016" spans="1:2" x14ac:dyDescent="0.3">
      <c r="A639016" t="s">
        <v>42</v>
      </c>
      <c r="B639016" t="s">
        <v>1162</v>
      </c>
    </row>
    <row r="639017" spans="1:2" x14ac:dyDescent="0.3">
      <c r="A639017" t="s">
        <v>43</v>
      </c>
      <c r="B639017" t="s">
        <v>1162</v>
      </c>
    </row>
    <row r="639018" spans="1:2" x14ac:dyDescent="0.3">
      <c r="A639018" t="s">
        <v>44</v>
      </c>
      <c r="B639018" t="s">
        <v>1162</v>
      </c>
    </row>
    <row r="639019" spans="1:2" x14ac:dyDescent="0.3">
      <c r="A639019" t="s">
        <v>45</v>
      </c>
      <c r="B639019" t="s">
        <v>1162</v>
      </c>
    </row>
    <row r="639020" spans="1:2" x14ac:dyDescent="0.3">
      <c r="A639020" t="s">
        <v>46</v>
      </c>
      <c r="B639020" t="s">
        <v>1162</v>
      </c>
    </row>
    <row r="639021" spans="1:2" x14ac:dyDescent="0.3">
      <c r="A639021" t="s">
        <v>47</v>
      </c>
      <c r="B639021" t="s">
        <v>1162</v>
      </c>
    </row>
    <row r="639022" spans="1:2" x14ac:dyDescent="0.3">
      <c r="A639022" t="s">
        <v>48</v>
      </c>
      <c r="B639022" t="s">
        <v>1162</v>
      </c>
    </row>
    <row r="639023" spans="1:2" x14ac:dyDescent="0.3">
      <c r="A639023" t="s">
        <v>49</v>
      </c>
      <c r="B639023" t="s">
        <v>1162</v>
      </c>
    </row>
    <row r="639024" spans="1:2" x14ac:dyDescent="0.3">
      <c r="A639024" t="s">
        <v>50</v>
      </c>
      <c r="B639024" t="s">
        <v>1162</v>
      </c>
    </row>
    <row r="639025" spans="1:2" x14ac:dyDescent="0.3">
      <c r="A639025" t="s">
        <v>51</v>
      </c>
      <c r="B639025" t="s">
        <v>1162</v>
      </c>
    </row>
    <row r="639026" spans="1:2" x14ac:dyDescent="0.3">
      <c r="A639026" t="s">
        <v>52</v>
      </c>
      <c r="B639026" t="s">
        <v>1162</v>
      </c>
    </row>
    <row r="639027" spans="1:2" x14ac:dyDescent="0.3">
      <c r="A639027" t="s">
        <v>53</v>
      </c>
      <c r="B639027" t="s">
        <v>1152</v>
      </c>
    </row>
    <row r="639028" spans="1:2" x14ac:dyDescent="0.3">
      <c r="A639028" t="s">
        <v>54</v>
      </c>
      <c r="B639028" t="s">
        <v>1152</v>
      </c>
    </row>
    <row r="639029" spans="1:2" x14ac:dyDescent="0.3">
      <c r="A639029" t="s">
        <v>55</v>
      </c>
      <c r="B639029" t="s">
        <v>1198</v>
      </c>
    </row>
    <row r="639030" spans="1:2" x14ac:dyDescent="0.3">
      <c r="A639030" t="s">
        <v>56</v>
      </c>
      <c r="B639030" t="s">
        <v>1153</v>
      </c>
    </row>
    <row r="639031" spans="1:2" x14ac:dyDescent="0.3">
      <c r="A639031" t="s">
        <v>57</v>
      </c>
      <c r="B639031" t="s">
        <v>1193</v>
      </c>
    </row>
    <row r="639032" spans="1:2" x14ac:dyDescent="0.3">
      <c r="A639032" t="s">
        <v>58</v>
      </c>
      <c r="B639032" t="s">
        <v>1204</v>
      </c>
    </row>
    <row r="639033" spans="1:2" x14ac:dyDescent="0.3">
      <c r="A639033" t="s">
        <v>59</v>
      </c>
      <c r="B639033" t="s">
        <v>1250</v>
      </c>
    </row>
    <row r="639034" spans="1:2" x14ac:dyDescent="0.3">
      <c r="A639034" t="s">
        <v>60</v>
      </c>
      <c r="B639034" t="s">
        <v>1154</v>
      </c>
    </row>
    <row r="639035" spans="1:2" x14ac:dyDescent="0.3">
      <c r="A639035" t="s">
        <v>61</v>
      </c>
      <c r="B639035" t="s">
        <v>1163</v>
      </c>
    </row>
    <row r="639036" spans="1:2" x14ac:dyDescent="0.3">
      <c r="A639036" t="s">
        <v>62</v>
      </c>
      <c r="B639036" t="s">
        <v>1177</v>
      </c>
    </row>
    <row r="639037" spans="1:2" x14ac:dyDescent="0.3">
      <c r="A639037" t="s">
        <v>63</v>
      </c>
      <c r="B639037" t="s">
        <v>1199</v>
      </c>
    </row>
    <row r="639038" spans="1:2" x14ac:dyDescent="0.3">
      <c r="A639038" t="s">
        <v>64</v>
      </c>
      <c r="B639038" t="s">
        <v>1178</v>
      </c>
    </row>
    <row r="639039" spans="1:2" x14ac:dyDescent="0.3">
      <c r="A639039" t="s">
        <v>65</v>
      </c>
      <c r="B639039" t="s">
        <v>1179</v>
      </c>
    </row>
    <row r="639040" spans="1:2" x14ac:dyDescent="0.3">
      <c r="A639040" t="s">
        <v>66</v>
      </c>
      <c r="B639040" t="s">
        <v>1200</v>
      </c>
    </row>
    <row r="639041" spans="1:2" x14ac:dyDescent="0.3">
      <c r="A639041" t="s">
        <v>67</v>
      </c>
      <c r="B639041" t="s">
        <v>1200</v>
      </c>
    </row>
    <row r="639042" spans="1:2" x14ac:dyDescent="0.3">
      <c r="A639042" t="s">
        <v>68</v>
      </c>
      <c r="B639042" t="s">
        <v>1149</v>
      </c>
    </row>
    <row r="639043" spans="1:2" x14ac:dyDescent="0.3">
      <c r="A639043" t="s">
        <v>69</v>
      </c>
      <c r="B639043" t="s">
        <v>1149</v>
      </c>
    </row>
    <row r="639044" spans="1:2" x14ac:dyDescent="0.3">
      <c r="A639044" t="s">
        <v>70</v>
      </c>
      <c r="B639044" t="s">
        <v>1166</v>
      </c>
    </row>
    <row r="639045" spans="1:2" x14ac:dyDescent="0.3">
      <c r="A639045" t="s">
        <v>71</v>
      </c>
      <c r="B639045" t="s">
        <v>1201</v>
      </c>
    </row>
    <row r="639046" spans="1:2" x14ac:dyDescent="0.3">
      <c r="A639046" t="s">
        <v>72</v>
      </c>
      <c r="B639046" t="s">
        <v>1180</v>
      </c>
    </row>
    <row r="639047" spans="1:2" x14ac:dyDescent="0.3">
      <c r="A639047" t="s">
        <v>73</v>
      </c>
      <c r="B639047" t="s">
        <v>1261</v>
      </c>
    </row>
    <row r="639048" spans="1:2" x14ac:dyDescent="0.3">
      <c r="A639048" t="s">
        <v>74</v>
      </c>
      <c r="B639048" t="s">
        <v>1155</v>
      </c>
    </row>
    <row r="639049" spans="1:2" x14ac:dyDescent="0.3">
      <c r="A639049" t="s">
        <v>75</v>
      </c>
      <c r="B639049" t="s">
        <v>1181</v>
      </c>
    </row>
    <row r="639050" spans="1:2" x14ac:dyDescent="0.3">
      <c r="A639050" t="s">
        <v>76</v>
      </c>
      <c r="B639050" t="s">
        <v>1182</v>
      </c>
    </row>
    <row r="639051" spans="1:2" x14ac:dyDescent="0.3">
      <c r="A639051" t="s">
        <v>77</v>
      </c>
      <c r="B639051" t="s">
        <v>1150</v>
      </c>
    </row>
    <row r="639052" spans="1:2" x14ac:dyDescent="0.3">
      <c r="A639052" t="s">
        <v>78</v>
      </c>
      <c r="B639052" t="s">
        <v>1171</v>
      </c>
    </row>
    <row r="639053" spans="1:2" x14ac:dyDescent="0.3">
      <c r="A639053" t="s">
        <v>79</v>
      </c>
      <c r="B639053" t="s">
        <v>1211</v>
      </c>
    </row>
    <row r="639054" spans="1:2" x14ac:dyDescent="0.3">
      <c r="A639054" t="s">
        <v>80</v>
      </c>
      <c r="B639054" t="s">
        <v>1212</v>
      </c>
    </row>
    <row r="639055" spans="1:2" x14ac:dyDescent="0.3">
      <c r="A639055" t="s">
        <v>81</v>
      </c>
      <c r="B639055" t="s">
        <v>1172</v>
      </c>
    </row>
    <row r="639056" spans="1:2" x14ac:dyDescent="0.3">
      <c r="A639056" t="s">
        <v>82</v>
      </c>
      <c r="B639056" t="s">
        <v>1183</v>
      </c>
    </row>
    <row r="639057" spans="1:2" x14ac:dyDescent="0.3">
      <c r="A639057" t="s">
        <v>83</v>
      </c>
      <c r="B639057" t="s">
        <v>1183</v>
      </c>
    </row>
    <row r="639058" spans="1:2" x14ac:dyDescent="0.3">
      <c r="A639058" t="s">
        <v>84</v>
      </c>
      <c r="B639058" t="s">
        <v>1184</v>
      </c>
    </row>
    <row r="639059" spans="1:2" x14ac:dyDescent="0.3">
      <c r="A639059" t="s">
        <v>85</v>
      </c>
      <c r="B639059" t="s">
        <v>1205</v>
      </c>
    </row>
    <row r="639060" spans="1:2" x14ac:dyDescent="0.3">
      <c r="A639060" t="s">
        <v>86</v>
      </c>
      <c r="B639060" t="s">
        <v>1301</v>
      </c>
    </row>
    <row r="639061" spans="1:2" x14ac:dyDescent="0.3">
      <c r="A639061" t="s">
        <v>87</v>
      </c>
      <c r="B639061" t="s">
        <v>1234</v>
      </c>
    </row>
    <row r="639062" spans="1:2" x14ac:dyDescent="0.3">
      <c r="A639062" t="s">
        <v>88</v>
      </c>
      <c r="B639062" t="s">
        <v>1235</v>
      </c>
    </row>
    <row r="639063" spans="1:2" x14ac:dyDescent="0.3">
      <c r="A639063" t="s">
        <v>89</v>
      </c>
      <c r="B639063" t="s">
        <v>1235</v>
      </c>
    </row>
    <row r="639064" spans="1:2" x14ac:dyDescent="0.3">
      <c r="A639064" t="s">
        <v>90</v>
      </c>
      <c r="B639064" t="s">
        <v>1236</v>
      </c>
    </row>
    <row r="639065" spans="1:2" x14ac:dyDescent="0.3">
      <c r="A639065" t="s">
        <v>91</v>
      </c>
      <c r="B639065" t="s">
        <v>1237</v>
      </c>
    </row>
    <row r="639066" spans="1:2" x14ac:dyDescent="0.3">
      <c r="A639066" t="s">
        <v>92</v>
      </c>
      <c r="B639066" t="s">
        <v>1274</v>
      </c>
    </row>
    <row r="639067" spans="1:2" x14ac:dyDescent="0.3">
      <c r="A639067" t="s">
        <v>93</v>
      </c>
      <c r="B639067" t="s">
        <v>1156</v>
      </c>
    </row>
    <row r="639068" spans="1:2" x14ac:dyDescent="0.3">
      <c r="A639068" t="s">
        <v>94</v>
      </c>
      <c r="B639068" t="s">
        <v>1296</v>
      </c>
    </row>
    <row r="639069" spans="1:2" x14ac:dyDescent="0.3">
      <c r="A639069" t="s">
        <v>95</v>
      </c>
      <c r="B639069" t="s">
        <v>1259</v>
      </c>
    </row>
    <row r="639070" spans="1:2" x14ac:dyDescent="0.3">
      <c r="A639070" t="s">
        <v>96</v>
      </c>
      <c r="B639070" t="s">
        <v>1283</v>
      </c>
    </row>
    <row r="639071" spans="1:2" x14ac:dyDescent="0.3">
      <c r="A639071" t="s">
        <v>97</v>
      </c>
      <c r="B639071" t="s">
        <v>1227</v>
      </c>
    </row>
    <row r="639072" spans="1:2" x14ac:dyDescent="0.3">
      <c r="A639072" t="s">
        <v>98</v>
      </c>
      <c r="B639072" t="s">
        <v>1228</v>
      </c>
    </row>
    <row r="639073" spans="1:2" x14ac:dyDescent="0.3">
      <c r="A639073" t="s">
        <v>99</v>
      </c>
      <c r="B639073" t="s">
        <v>1347</v>
      </c>
    </row>
    <row r="639074" spans="1:2" x14ac:dyDescent="0.3">
      <c r="A639074" t="s">
        <v>100</v>
      </c>
      <c r="B639074" t="s">
        <v>1229</v>
      </c>
    </row>
    <row r="639075" spans="1:2" x14ac:dyDescent="0.3">
      <c r="A639075" t="s">
        <v>101</v>
      </c>
      <c r="B639075" t="s">
        <v>1373</v>
      </c>
    </row>
    <row r="639076" spans="1:2" x14ac:dyDescent="0.3">
      <c r="A639076" t="s">
        <v>102</v>
      </c>
      <c r="B639076" t="s">
        <v>1286</v>
      </c>
    </row>
    <row r="639077" spans="1:2" x14ac:dyDescent="0.3">
      <c r="A639077" t="s">
        <v>103</v>
      </c>
      <c r="B639077" t="s">
        <v>1157</v>
      </c>
    </row>
    <row r="639078" spans="1:2" x14ac:dyDescent="0.3">
      <c r="A639078" t="s">
        <v>104</v>
      </c>
      <c r="B639078" t="s">
        <v>1190</v>
      </c>
    </row>
    <row r="639079" spans="1:2" x14ac:dyDescent="0.3">
      <c r="A639079" t="s">
        <v>105</v>
      </c>
      <c r="B639079" t="s">
        <v>1173</v>
      </c>
    </row>
    <row r="639080" spans="1:2" x14ac:dyDescent="0.3">
      <c r="A639080" t="s">
        <v>106</v>
      </c>
      <c r="B639080" t="s">
        <v>1326</v>
      </c>
    </row>
    <row r="639081" spans="1:2" x14ac:dyDescent="0.3">
      <c r="A639081" t="s">
        <v>107</v>
      </c>
      <c r="B639081" t="s">
        <v>1167</v>
      </c>
    </row>
    <row r="639082" spans="1:2" x14ac:dyDescent="0.3">
      <c r="A639082" t="s">
        <v>108</v>
      </c>
      <c r="B639082" t="s">
        <v>1230</v>
      </c>
    </row>
    <row r="639083" spans="1:2" x14ac:dyDescent="0.3">
      <c r="A639083" t="s">
        <v>109</v>
      </c>
      <c r="B639083" t="s">
        <v>1244</v>
      </c>
    </row>
    <row r="639084" spans="1:2" x14ac:dyDescent="0.3">
      <c r="A639084" t="s">
        <v>110</v>
      </c>
      <c r="B639084" t="s">
        <v>1316</v>
      </c>
    </row>
    <row r="639085" spans="1:2" x14ac:dyDescent="0.3">
      <c r="A639085" t="s">
        <v>111</v>
      </c>
      <c r="B639085" t="s">
        <v>1214</v>
      </c>
    </row>
    <row r="639086" spans="1:2" x14ac:dyDescent="0.3">
      <c r="A639086" t="s">
        <v>112</v>
      </c>
      <c r="B639086" t="s">
        <v>1164</v>
      </c>
    </row>
    <row r="639087" spans="1:2" x14ac:dyDescent="0.3">
      <c r="A639087" t="s">
        <v>113</v>
      </c>
      <c r="B639087" t="s">
        <v>1231</v>
      </c>
    </row>
    <row r="639088" spans="1:2" x14ac:dyDescent="0.3">
      <c r="A639088" t="s">
        <v>114</v>
      </c>
      <c r="B639088" t="s">
        <v>1232</v>
      </c>
    </row>
    <row r="639089" spans="1:2" x14ac:dyDescent="0.3">
      <c r="A639089" t="s">
        <v>115</v>
      </c>
      <c r="B639089" t="s">
        <v>1168</v>
      </c>
    </row>
    <row r="639090" spans="1:2" x14ac:dyDescent="0.3">
      <c r="A639090" t="s">
        <v>116</v>
      </c>
      <c r="B639090" t="s">
        <v>1233</v>
      </c>
    </row>
    <row r="639091" spans="1:2" x14ac:dyDescent="0.3">
      <c r="A639091" t="s">
        <v>117</v>
      </c>
      <c r="B639091" t="s">
        <v>1169</v>
      </c>
    </row>
    <row r="639092" spans="1:2" x14ac:dyDescent="0.3">
      <c r="A639092" t="s">
        <v>118</v>
      </c>
      <c r="B639092" t="s">
        <v>1245</v>
      </c>
    </row>
    <row r="639093" spans="1:2" x14ac:dyDescent="0.3">
      <c r="A639093" t="s">
        <v>119</v>
      </c>
      <c r="B639093" t="s">
        <v>1348</v>
      </c>
    </row>
    <row r="639094" spans="1:2" x14ac:dyDescent="0.3">
      <c r="A639094" t="s">
        <v>120</v>
      </c>
      <c r="B639094" t="s">
        <v>1158</v>
      </c>
    </row>
    <row r="639095" spans="1:2" x14ac:dyDescent="0.3">
      <c r="A639095" t="s">
        <v>121</v>
      </c>
      <c r="B639095" t="s">
        <v>1185</v>
      </c>
    </row>
    <row r="639096" spans="1:2" x14ac:dyDescent="0.3">
      <c r="A639096" t="s">
        <v>122</v>
      </c>
      <c r="B639096" t="s">
        <v>1246</v>
      </c>
    </row>
    <row r="639097" spans="1:2" x14ac:dyDescent="0.3">
      <c r="A639097" t="s">
        <v>123</v>
      </c>
      <c r="B639097" t="s">
        <v>1247</v>
      </c>
    </row>
    <row r="639098" spans="1:2" x14ac:dyDescent="0.3">
      <c r="A639098" t="s">
        <v>124</v>
      </c>
      <c r="B639098" t="s">
        <v>1215</v>
      </c>
    </row>
    <row r="639099" spans="1:2" x14ac:dyDescent="0.3">
      <c r="A639099" t="s">
        <v>125</v>
      </c>
      <c r="B639099" t="s">
        <v>1216</v>
      </c>
    </row>
    <row r="639100" spans="1:2" x14ac:dyDescent="0.3">
      <c r="A639100" t="s">
        <v>126</v>
      </c>
      <c r="B639100" t="s">
        <v>1217</v>
      </c>
    </row>
    <row r="639101" spans="1:2" x14ac:dyDescent="0.3">
      <c r="A639101" t="s">
        <v>127</v>
      </c>
      <c r="B639101" t="s">
        <v>1306</v>
      </c>
    </row>
    <row r="639102" spans="1:2" x14ac:dyDescent="0.3">
      <c r="A639102" t="s">
        <v>128</v>
      </c>
      <c r="B639102" t="s">
        <v>1186</v>
      </c>
    </row>
    <row r="639103" spans="1:2" x14ac:dyDescent="0.3">
      <c r="A639103" t="s">
        <v>129</v>
      </c>
      <c r="B639103" t="s">
        <v>1239</v>
      </c>
    </row>
    <row r="639104" spans="1:2" x14ac:dyDescent="0.3">
      <c r="A639104" t="s">
        <v>130</v>
      </c>
      <c r="B639104" t="s">
        <v>1307</v>
      </c>
    </row>
    <row r="639105" spans="1:2" x14ac:dyDescent="0.3">
      <c r="A639105" t="s">
        <v>131</v>
      </c>
      <c r="B639105" t="s">
        <v>1324</v>
      </c>
    </row>
    <row r="639106" spans="1:2" x14ac:dyDescent="0.3">
      <c r="A639106" t="s">
        <v>132</v>
      </c>
      <c r="B639106" t="s">
        <v>1240</v>
      </c>
    </row>
    <row r="639107" spans="1:2" x14ac:dyDescent="0.3">
      <c r="A639107" t="s">
        <v>133</v>
      </c>
      <c r="B639107" t="s">
        <v>1275</v>
      </c>
    </row>
    <row r="639108" spans="1:2" x14ac:dyDescent="0.3">
      <c r="A639108" t="s">
        <v>134</v>
      </c>
      <c r="B639108" t="s">
        <v>1218</v>
      </c>
    </row>
    <row r="639109" spans="1:2" x14ac:dyDescent="0.3">
      <c r="A639109" t="s">
        <v>135</v>
      </c>
      <c r="B639109" t="s">
        <v>1311</v>
      </c>
    </row>
    <row r="639110" spans="1:2" x14ac:dyDescent="0.3">
      <c r="A639110" t="s">
        <v>136</v>
      </c>
      <c r="B639110" t="s">
        <v>1219</v>
      </c>
    </row>
    <row r="639111" spans="1:2" x14ac:dyDescent="0.3">
      <c r="A639111" t="s">
        <v>137</v>
      </c>
      <c r="B639111" t="s">
        <v>1202</v>
      </c>
    </row>
    <row r="639112" spans="1:2" x14ac:dyDescent="0.3">
      <c r="A639112" t="s">
        <v>138</v>
      </c>
      <c r="B639112" t="s">
        <v>1287</v>
      </c>
    </row>
    <row r="639113" spans="1:2" x14ac:dyDescent="0.3">
      <c r="A639113" t="s">
        <v>139</v>
      </c>
      <c r="B639113" t="s">
        <v>1397</v>
      </c>
    </row>
    <row r="639114" spans="1:2" x14ac:dyDescent="0.3">
      <c r="A639114" t="s">
        <v>140</v>
      </c>
      <c r="B639114" t="s">
        <v>1262</v>
      </c>
    </row>
    <row r="639115" spans="1:2" x14ac:dyDescent="0.3">
      <c r="A639115" t="s">
        <v>141</v>
      </c>
      <c r="B639115" t="s">
        <v>1313</v>
      </c>
    </row>
    <row r="639116" spans="1:2" x14ac:dyDescent="0.3">
      <c r="A639116" t="s">
        <v>142</v>
      </c>
      <c r="B639116" t="s">
        <v>1263</v>
      </c>
    </row>
    <row r="639117" spans="1:2" x14ac:dyDescent="0.3">
      <c r="A639117" t="s">
        <v>143</v>
      </c>
      <c r="B639117" t="s">
        <v>1220</v>
      </c>
    </row>
    <row r="639118" spans="1:2" x14ac:dyDescent="0.3">
      <c r="A639118" t="s">
        <v>144</v>
      </c>
      <c r="B639118" t="s">
        <v>1308</v>
      </c>
    </row>
    <row r="639119" spans="1:2" x14ac:dyDescent="0.3">
      <c r="A639119" t="s">
        <v>145</v>
      </c>
      <c r="B639119" t="s">
        <v>1309</v>
      </c>
    </row>
    <row r="639120" spans="1:2" x14ac:dyDescent="0.3">
      <c r="A639120" t="s">
        <v>146</v>
      </c>
      <c r="B639120" t="s">
        <v>1302</v>
      </c>
    </row>
    <row r="639121" spans="1:2" x14ac:dyDescent="0.3">
      <c r="A639121" t="s">
        <v>147</v>
      </c>
      <c r="B639121" t="s">
        <v>1203</v>
      </c>
    </row>
    <row r="639122" spans="1:2" x14ac:dyDescent="0.3">
      <c r="A639122" t="s">
        <v>148</v>
      </c>
      <c r="B639122" t="s">
        <v>1276</v>
      </c>
    </row>
    <row r="639123" spans="1:2" x14ac:dyDescent="0.3">
      <c r="A639123" t="s">
        <v>149</v>
      </c>
      <c r="B639123" t="s">
        <v>1248</v>
      </c>
    </row>
    <row r="639124" spans="1:2" x14ac:dyDescent="0.3">
      <c r="A639124" t="s">
        <v>150</v>
      </c>
      <c r="B639124" t="s">
        <v>1303</v>
      </c>
    </row>
    <row r="639125" spans="1:2" x14ac:dyDescent="0.3">
      <c r="A639125" t="s">
        <v>151</v>
      </c>
      <c r="B639125" t="s">
        <v>1277</v>
      </c>
    </row>
    <row r="639126" spans="1:2" x14ac:dyDescent="0.3">
      <c r="A639126" t="s">
        <v>152</v>
      </c>
      <c r="B639126" t="s">
        <v>1241</v>
      </c>
    </row>
    <row r="639127" spans="1:2" x14ac:dyDescent="0.3">
      <c r="A639127" t="s">
        <v>153</v>
      </c>
      <c r="B639127" t="s">
        <v>1288</v>
      </c>
    </row>
    <row r="639128" spans="1:2" x14ac:dyDescent="0.3">
      <c r="A639128" t="s">
        <v>154</v>
      </c>
      <c r="B639128" t="s">
        <v>1288</v>
      </c>
    </row>
    <row r="639129" spans="1:2" x14ac:dyDescent="0.3">
      <c r="A639129" t="s">
        <v>155</v>
      </c>
      <c r="B639129" t="s">
        <v>1288</v>
      </c>
    </row>
    <row r="639130" spans="1:2" x14ac:dyDescent="0.3">
      <c r="A639130" t="s">
        <v>156</v>
      </c>
      <c r="B639130" t="s">
        <v>1310</v>
      </c>
    </row>
    <row r="639131" spans="1:2" x14ac:dyDescent="0.3">
      <c r="A639131" t="s">
        <v>157</v>
      </c>
      <c r="B639131" t="s">
        <v>1221</v>
      </c>
    </row>
    <row r="639132" spans="1:2" x14ac:dyDescent="0.3">
      <c r="A639132" t="s">
        <v>158</v>
      </c>
      <c r="B639132" t="s">
        <v>1271</v>
      </c>
    </row>
    <row r="639133" spans="1:2" x14ac:dyDescent="0.3">
      <c r="A639133" t="s">
        <v>159</v>
      </c>
      <c r="B639133" t="s">
        <v>1222</v>
      </c>
    </row>
    <row r="639134" spans="1:2" x14ac:dyDescent="0.3">
      <c r="A639134" t="s">
        <v>160</v>
      </c>
      <c r="B639134" t="s">
        <v>1223</v>
      </c>
    </row>
    <row r="639135" spans="1:2" x14ac:dyDescent="0.3">
      <c r="A639135" t="s">
        <v>161</v>
      </c>
      <c r="B639135" t="s">
        <v>1349</v>
      </c>
    </row>
    <row r="639136" spans="1:2" x14ac:dyDescent="0.3">
      <c r="A639136" t="s">
        <v>162</v>
      </c>
      <c r="B639136" t="s">
        <v>1337</v>
      </c>
    </row>
    <row r="639137" spans="1:2" x14ac:dyDescent="0.3">
      <c r="A639137" t="s">
        <v>163</v>
      </c>
      <c r="B639137" t="s">
        <v>1224</v>
      </c>
    </row>
    <row r="639138" spans="1:2" x14ac:dyDescent="0.3">
      <c r="A639138" t="s">
        <v>164</v>
      </c>
      <c r="B639138" t="s">
        <v>1159</v>
      </c>
    </row>
    <row r="639139" spans="1:2" x14ac:dyDescent="0.3">
      <c r="A639139" t="s">
        <v>165</v>
      </c>
      <c r="B639139" t="s">
        <v>1350</v>
      </c>
    </row>
    <row r="639140" spans="1:2" x14ac:dyDescent="0.3">
      <c r="A639140" t="s">
        <v>166</v>
      </c>
      <c r="B639140" t="s">
        <v>1194</v>
      </c>
    </row>
    <row r="639141" spans="1:2" x14ac:dyDescent="0.3">
      <c r="A639141" t="s">
        <v>167</v>
      </c>
      <c r="B639141" t="s">
        <v>1284</v>
      </c>
    </row>
    <row r="639142" spans="1:2" x14ac:dyDescent="0.3">
      <c r="A639142" t="s">
        <v>168</v>
      </c>
      <c r="B639142" t="s">
        <v>1377</v>
      </c>
    </row>
    <row r="639143" spans="1:2" x14ac:dyDescent="0.3">
      <c r="A639143" t="s">
        <v>169</v>
      </c>
      <c r="B639143" t="s">
        <v>1278</v>
      </c>
    </row>
    <row r="639144" spans="1:2" x14ac:dyDescent="0.3">
      <c r="A639144" t="s">
        <v>170</v>
      </c>
      <c r="B639144" t="s">
        <v>1225</v>
      </c>
    </row>
    <row r="639145" spans="1:2" x14ac:dyDescent="0.3">
      <c r="A639145" t="s">
        <v>171</v>
      </c>
      <c r="B639145" t="s">
        <v>1282</v>
      </c>
    </row>
    <row r="639146" spans="1:2" x14ac:dyDescent="0.3">
      <c r="A639146" t="s">
        <v>172</v>
      </c>
      <c r="B639146" t="s">
        <v>1226</v>
      </c>
    </row>
    <row r="639147" spans="1:2" x14ac:dyDescent="0.3">
      <c r="A639147" t="s">
        <v>173</v>
      </c>
      <c r="B639147" t="s">
        <v>1289</v>
      </c>
    </row>
    <row r="639148" spans="1:2" x14ac:dyDescent="0.3">
      <c r="A639148" t="s">
        <v>174</v>
      </c>
      <c r="B639148" t="s">
        <v>1372</v>
      </c>
    </row>
    <row r="639149" spans="1:2" x14ac:dyDescent="0.3">
      <c r="A639149" t="s">
        <v>175</v>
      </c>
      <c r="B639149" t="s">
        <v>1407</v>
      </c>
    </row>
    <row r="639150" spans="1:2" x14ac:dyDescent="0.3">
      <c r="A639150" t="s">
        <v>176</v>
      </c>
      <c r="B639150" t="s">
        <v>1279</v>
      </c>
    </row>
    <row r="639151" spans="1:2" x14ac:dyDescent="0.3">
      <c r="A639151" t="s">
        <v>177</v>
      </c>
      <c r="B639151" t="s">
        <v>1368</v>
      </c>
    </row>
    <row r="639152" spans="1:2" x14ac:dyDescent="0.3">
      <c r="A639152" t="s">
        <v>178</v>
      </c>
      <c r="B639152" t="s">
        <v>1361</v>
      </c>
    </row>
    <row r="639153" spans="1:2" x14ac:dyDescent="0.3">
      <c r="A639153" t="s">
        <v>179</v>
      </c>
      <c r="B639153" t="s">
        <v>1280</v>
      </c>
    </row>
    <row r="639154" spans="1:2" x14ac:dyDescent="0.3">
      <c r="A639154" t="s">
        <v>180</v>
      </c>
      <c r="B639154" t="s">
        <v>1304</v>
      </c>
    </row>
    <row r="639155" spans="1:2" x14ac:dyDescent="0.3">
      <c r="A639155" t="s">
        <v>181</v>
      </c>
      <c r="B639155" t="s">
        <v>1305</v>
      </c>
    </row>
    <row r="639156" spans="1:2" x14ac:dyDescent="0.3">
      <c r="A639156" t="s">
        <v>182</v>
      </c>
      <c r="B639156" t="s">
        <v>1290</v>
      </c>
    </row>
    <row r="639157" spans="1:2" x14ac:dyDescent="0.3">
      <c r="A639157" t="s">
        <v>183</v>
      </c>
      <c r="B639157" t="s">
        <v>1360</v>
      </c>
    </row>
    <row r="639158" spans="1:2" x14ac:dyDescent="0.3">
      <c r="A639158" t="s">
        <v>184</v>
      </c>
      <c r="B639158" t="s">
        <v>1408</v>
      </c>
    </row>
    <row r="639159" spans="1:2" x14ac:dyDescent="0.3">
      <c r="A639159" t="s">
        <v>185</v>
      </c>
      <c r="B639159" t="s">
        <v>1408</v>
      </c>
    </row>
    <row r="639160" spans="1:2" x14ac:dyDescent="0.3">
      <c r="A639160" t="s">
        <v>186</v>
      </c>
      <c r="B639160" t="s">
        <v>1160</v>
      </c>
    </row>
    <row r="639161" spans="1:2" x14ac:dyDescent="0.3">
      <c r="A639161" t="s">
        <v>187</v>
      </c>
      <c r="B639161" t="s">
        <v>1281</v>
      </c>
    </row>
    <row r="639162" spans="1:2" x14ac:dyDescent="0.3">
      <c r="A639162" t="s">
        <v>188</v>
      </c>
      <c r="B639162" t="s">
        <v>1338</v>
      </c>
    </row>
    <row r="639163" spans="1:2" x14ac:dyDescent="0.3">
      <c r="A639163" t="s">
        <v>189</v>
      </c>
      <c r="B639163" t="s">
        <v>1339</v>
      </c>
    </row>
    <row r="639164" spans="1:2" x14ac:dyDescent="0.3">
      <c r="A639164" t="s">
        <v>190</v>
      </c>
      <c r="B639164" t="s">
        <v>1195</v>
      </c>
    </row>
    <row r="639165" spans="1:2" x14ac:dyDescent="0.3">
      <c r="A639165" t="s">
        <v>191</v>
      </c>
      <c r="B639165" t="s">
        <v>1174</v>
      </c>
    </row>
    <row r="639166" spans="1:2" x14ac:dyDescent="0.3">
      <c r="A639166" t="s">
        <v>192</v>
      </c>
      <c r="B639166" t="s">
        <v>1285</v>
      </c>
    </row>
    <row r="639167" spans="1:2" x14ac:dyDescent="0.3">
      <c r="A639167" t="s">
        <v>193</v>
      </c>
      <c r="B639167" t="s">
        <v>1285</v>
      </c>
    </row>
    <row r="639168" spans="1:2" x14ac:dyDescent="0.3">
      <c r="A639168" t="s">
        <v>194</v>
      </c>
      <c r="B639168" t="s">
        <v>1251</v>
      </c>
    </row>
    <row r="639169" spans="1:2" x14ac:dyDescent="0.3">
      <c r="A639169" t="s">
        <v>195</v>
      </c>
      <c r="B639169" t="s">
        <v>1187</v>
      </c>
    </row>
    <row r="639170" spans="1:2" x14ac:dyDescent="0.3">
      <c r="A639170" t="s">
        <v>196</v>
      </c>
      <c r="B639170" t="s">
        <v>1187</v>
      </c>
    </row>
    <row r="639171" spans="1:2" x14ac:dyDescent="0.3">
      <c r="A639171" t="s">
        <v>197</v>
      </c>
      <c r="B639171" t="s">
        <v>1351</v>
      </c>
    </row>
    <row r="639172" spans="1:2" x14ac:dyDescent="0.3">
      <c r="A639172" t="s">
        <v>198</v>
      </c>
      <c r="B639172" t="s">
        <v>1364</v>
      </c>
    </row>
    <row r="639173" spans="1:2" x14ac:dyDescent="0.3">
      <c r="A639173" t="s">
        <v>199</v>
      </c>
      <c r="B639173" t="s">
        <v>1340</v>
      </c>
    </row>
    <row r="639174" spans="1:2" x14ac:dyDescent="0.3">
      <c r="A639174" t="s">
        <v>200</v>
      </c>
      <c r="B639174" t="s">
        <v>1191</v>
      </c>
    </row>
    <row r="639175" spans="1:2" x14ac:dyDescent="0.3">
      <c r="A639175" t="s">
        <v>201</v>
      </c>
      <c r="B639175" t="s">
        <v>1191</v>
      </c>
    </row>
    <row r="639176" spans="1:2" x14ac:dyDescent="0.3">
      <c r="A639176" t="s">
        <v>202</v>
      </c>
      <c r="B639176" t="s">
        <v>1191</v>
      </c>
    </row>
    <row r="639177" spans="1:2" x14ac:dyDescent="0.3">
      <c r="A639177" t="s">
        <v>203</v>
      </c>
      <c r="B639177" t="s">
        <v>1314</v>
      </c>
    </row>
    <row r="639178" spans="1:2" x14ac:dyDescent="0.3">
      <c r="A639178" t="s">
        <v>204</v>
      </c>
      <c r="B639178" t="s">
        <v>1272</v>
      </c>
    </row>
    <row r="639179" spans="1:2" x14ac:dyDescent="0.3">
      <c r="A639179" t="s">
        <v>205</v>
      </c>
      <c r="B639179" t="s">
        <v>1355</v>
      </c>
    </row>
    <row r="639180" spans="1:2" x14ac:dyDescent="0.3">
      <c r="A639180" t="s">
        <v>206</v>
      </c>
      <c r="B639180" t="s">
        <v>1429</v>
      </c>
    </row>
    <row r="639181" spans="1:2" x14ac:dyDescent="0.3">
      <c r="A639181" t="s">
        <v>207</v>
      </c>
      <c r="B639181" t="s">
        <v>1341</v>
      </c>
    </row>
    <row r="639182" spans="1:2" x14ac:dyDescent="0.3">
      <c r="A639182" t="s">
        <v>208</v>
      </c>
      <c r="B639182" t="s">
        <v>1342</v>
      </c>
    </row>
    <row r="639183" spans="1:2" x14ac:dyDescent="0.3">
      <c r="A639183" t="s">
        <v>209</v>
      </c>
      <c r="B639183" t="s">
        <v>1206</v>
      </c>
    </row>
    <row r="639184" spans="1:2" x14ac:dyDescent="0.3">
      <c r="A639184" t="s">
        <v>210</v>
      </c>
      <c r="B639184" t="s">
        <v>1362</v>
      </c>
    </row>
    <row r="639185" spans="1:2" x14ac:dyDescent="0.3">
      <c r="A639185" t="s">
        <v>211</v>
      </c>
      <c r="B639185" t="s">
        <v>1161</v>
      </c>
    </row>
    <row r="639186" spans="1:2" x14ac:dyDescent="0.3">
      <c r="A639186" t="s">
        <v>212</v>
      </c>
      <c r="B639186" t="s">
        <v>1356</v>
      </c>
    </row>
    <row r="639187" spans="1:2" x14ac:dyDescent="0.3">
      <c r="A639187" t="s">
        <v>213</v>
      </c>
      <c r="B639187" t="s">
        <v>1188</v>
      </c>
    </row>
    <row r="639188" spans="1:2" x14ac:dyDescent="0.3">
      <c r="A639188" t="s">
        <v>214</v>
      </c>
      <c r="B639188" t="s">
        <v>1188</v>
      </c>
    </row>
    <row r="639189" spans="1:2" x14ac:dyDescent="0.3">
      <c r="A639189" t="s">
        <v>215</v>
      </c>
      <c r="B639189" t="s">
        <v>1369</v>
      </c>
    </row>
    <row r="639190" spans="1:2" x14ac:dyDescent="0.3">
      <c r="A639190" t="s">
        <v>216</v>
      </c>
      <c r="B639190" t="s">
        <v>1192</v>
      </c>
    </row>
    <row r="639191" spans="1:2" x14ac:dyDescent="0.3">
      <c r="A639191" t="s">
        <v>217</v>
      </c>
      <c r="B639191" t="s">
        <v>1300</v>
      </c>
    </row>
    <row r="639192" spans="1:2" x14ac:dyDescent="0.3">
      <c r="A639192" t="s">
        <v>218</v>
      </c>
      <c r="B639192" t="s">
        <v>1370</v>
      </c>
    </row>
    <row r="639193" spans="1:2" x14ac:dyDescent="0.3">
      <c r="A639193" t="s">
        <v>219</v>
      </c>
      <c r="B639193" t="s">
        <v>1317</v>
      </c>
    </row>
    <row r="639194" spans="1:2" x14ac:dyDescent="0.3">
      <c r="A639194" t="s">
        <v>220</v>
      </c>
      <c r="B639194" t="s">
        <v>1207</v>
      </c>
    </row>
    <row r="639195" spans="1:2" x14ac:dyDescent="0.3">
      <c r="A639195" t="s">
        <v>221</v>
      </c>
      <c r="B639195" t="s">
        <v>1328</v>
      </c>
    </row>
    <row r="639196" spans="1:2" x14ac:dyDescent="0.3">
      <c r="A639196" t="s">
        <v>222</v>
      </c>
      <c r="B639196" t="s">
        <v>1329</v>
      </c>
    </row>
    <row r="639197" spans="1:2" x14ac:dyDescent="0.3">
      <c r="A639197" t="s">
        <v>223</v>
      </c>
      <c r="B639197" t="s">
        <v>1353</v>
      </c>
    </row>
    <row r="639198" spans="1:2" x14ac:dyDescent="0.3">
      <c r="A639198" t="s">
        <v>224</v>
      </c>
      <c r="B639198" t="s">
        <v>1170</v>
      </c>
    </row>
    <row r="639199" spans="1:2" x14ac:dyDescent="0.3">
      <c r="A639199" t="s">
        <v>225</v>
      </c>
      <c r="B639199" t="s">
        <v>1319</v>
      </c>
    </row>
    <row r="639200" spans="1:2" x14ac:dyDescent="0.3">
      <c r="A639200" t="s">
        <v>226</v>
      </c>
      <c r="B639200" t="s">
        <v>1352</v>
      </c>
    </row>
    <row r="639201" spans="1:2" x14ac:dyDescent="0.3">
      <c r="A639201" t="s">
        <v>227</v>
      </c>
      <c r="B639201" t="s">
        <v>1175</v>
      </c>
    </row>
    <row r="639202" spans="1:2" x14ac:dyDescent="0.3">
      <c r="A639202" t="s">
        <v>228</v>
      </c>
      <c r="B639202" t="s">
        <v>1378</v>
      </c>
    </row>
    <row r="639203" spans="1:2" x14ac:dyDescent="0.3">
      <c r="A639203" t="s">
        <v>229</v>
      </c>
      <c r="B639203" t="s">
        <v>1343</v>
      </c>
    </row>
    <row r="639204" spans="1:2" x14ac:dyDescent="0.3">
      <c r="A639204" t="s">
        <v>230</v>
      </c>
      <c r="B639204" t="s">
        <v>1208</v>
      </c>
    </row>
    <row r="639205" spans="1:2" x14ac:dyDescent="0.3">
      <c r="A639205" t="s">
        <v>231</v>
      </c>
      <c r="B639205" t="s">
        <v>1330</v>
      </c>
    </row>
    <row r="639206" spans="1:2" x14ac:dyDescent="0.3">
      <c r="A639206" t="s">
        <v>232</v>
      </c>
      <c r="B639206" t="s">
        <v>1409</v>
      </c>
    </row>
    <row r="639207" spans="1:2" x14ac:dyDescent="0.3">
      <c r="A639207" t="s">
        <v>233</v>
      </c>
      <c r="B639207" t="s">
        <v>1409</v>
      </c>
    </row>
    <row r="639208" spans="1:2" x14ac:dyDescent="0.3">
      <c r="A639208" t="s">
        <v>234</v>
      </c>
      <c r="B639208" t="s">
        <v>1264</v>
      </c>
    </row>
    <row r="639209" spans="1:2" x14ac:dyDescent="0.3">
      <c r="A639209" t="s">
        <v>235</v>
      </c>
      <c r="B639209" t="s">
        <v>1331</v>
      </c>
    </row>
    <row r="639210" spans="1:2" x14ac:dyDescent="0.3">
      <c r="A639210" t="s">
        <v>236</v>
      </c>
      <c r="B639210" t="s">
        <v>1357</v>
      </c>
    </row>
    <row r="639211" spans="1:2" x14ac:dyDescent="0.3">
      <c r="A639211" t="s">
        <v>237</v>
      </c>
      <c r="B639211" t="s">
        <v>1365</v>
      </c>
    </row>
    <row r="639212" spans="1:2" x14ac:dyDescent="0.3">
      <c r="A639212" t="s">
        <v>238</v>
      </c>
      <c r="B639212" t="s">
        <v>1294</v>
      </c>
    </row>
    <row r="639213" spans="1:2" x14ac:dyDescent="0.3">
      <c r="A639213" t="s">
        <v>239</v>
      </c>
      <c r="B639213" t="s">
        <v>1344</v>
      </c>
    </row>
    <row r="639214" spans="1:2" x14ac:dyDescent="0.3">
      <c r="A639214" t="s">
        <v>240</v>
      </c>
      <c r="B639214" t="s">
        <v>1297</v>
      </c>
    </row>
    <row r="639215" spans="1:2" x14ac:dyDescent="0.3">
      <c r="A639215" t="s">
        <v>241</v>
      </c>
      <c r="B639215" t="s">
        <v>1332</v>
      </c>
    </row>
    <row r="639216" spans="1:2" x14ac:dyDescent="0.3">
      <c r="A639216" t="s">
        <v>242</v>
      </c>
      <c r="B639216" t="s">
        <v>1332</v>
      </c>
    </row>
    <row r="639217" spans="1:2" x14ac:dyDescent="0.3">
      <c r="A639217" t="s">
        <v>243</v>
      </c>
      <c r="B639217" t="s">
        <v>1358</v>
      </c>
    </row>
    <row r="639218" spans="1:2" x14ac:dyDescent="0.3">
      <c r="A639218" t="s">
        <v>244</v>
      </c>
      <c r="B639218" t="s">
        <v>1268</v>
      </c>
    </row>
    <row r="639219" spans="1:2" x14ac:dyDescent="0.3">
      <c r="A639219" t="s">
        <v>245</v>
      </c>
      <c r="B639219" t="s">
        <v>1366</v>
      </c>
    </row>
    <row r="639220" spans="1:2" x14ac:dyDescent="0.3">
      <c r="A639220" t="s">
        <v>246</v>
      </c>
      <c r="B639220" t="s">
        <v>1325</v>
      </c>
    </row>
    <row r="639221" spans="1:2" x14ac:dyDescent="0.3">
      <c r="A639221" t="s">
        <v>247</v>
      </c>
      <c r="B639221" t="s">
        <v>1371</v>
      </c>
    </row>
    <row r="639222" spans="1:2" x14ac:dyDescent="0.3">
      <c r="A639222" t="s">
        <v>248</v>
      </c>
      <c r="B639222" t="s">
        <v>1196</v>
      </c>
    </row>
    <row r="639223" spans="1:2" x14ac:dyDescent="0.3">
      <c r="A639223" t="s">
        <v>249</v>
      </c>
      <c r="B639223" t="s">
        <v>1345</v>
      </c>
    </row>
    <row r="639224" spans="1:2" x14ac:dyDescent="0.3">
      <c r="A639224" t="s">
        <v>250</v>
      </c>
      <c r="B639224" t="s">
        <v>1265</v>
      </c>
    </row>
    <row r="639225" spans="1:2" x14ac:dyDescent="0.3">
      <c r="A639225" t="s">
        <v>251</v>
      </c>
      <c r="B639225" t="s">
        <v>1367</v>
      </c>
    </row>
    <row r="639226" spans="1:2" x14ac:dyDescent="0.3">
      <c r="A639226" t="s">
        <v>252</v>
      </c>
      <c r="B639226" t="s">
        <v>1318</v>
      </c>
    </row>
    <row r="639227" spans="1:2" x14ac:dyDescent="0.3">
      <c r="A639227" t="s">
        <v>253</v>
      </c>
      <c r="B639227" t="s">
        <v>1354</v>
      </c>
    </row>
    <row r="639228" spans="1:2" x14ac:dyDescent="0.3">
      <c r="A639228" t="s">
        <v>254</v>
      </c>
      <c r="B639228" t="s">
        <v>1273</v>
      </c>
    </row>
    <row r="639229" spans="1:2" x14ac:dyDescent="0.3">
      <c r="A639229" t="s">
        <v>255</v>
      </c>
      <c r="B639229" t="s">
        <v>1346</v>
      </c>
    </row>
    <row r="639230" spans="1:2" x14ac:dyDescent="0.3">
      <c r="A639230" t="s">
        <v>256</v>
      </c>
      <c r="B639230" t="s">
        <v>1379</v>
      </c>
    </row>
    <row r="639231" spans="1:2" x14ac:dyDescent="0.3">
      <c r="A639231" t="s">
        <v>257</v>
      </c>
      <c r="B639231" t="s">
        <v>1165</v>
      </c>
    </row>
    <row r="639232" spans="1:2" x14ac:dyDescent="0.3">
      <c r="A639232" t="s">
        <v>258</v>
      </c>
      <c r="B639232" t="s">
        <v>1176</v>
      </c>
    </row>
    <row r="639233" spans="1:2" x14ac:dyDescent="0.3">
      <c r="A639233" t="s">
        <v>259</v>
      </c>
      <c r="B639233" t="s">
        <v>1333</v>
      </c>
    </row>
    <row r="639234" spans="1:2" x14ac:dyDescent="0.3">
      <c r="A639234" t="s">
        <v>260</v>
      </c>
      <c r="B639234" t="s">
        <v>1334</v>
      </c>
    </row>
    <row r="639235" spans="1:2" x14ac:dyDescent="0.3">
      <c r="A639235" t="s">
        <v>261</v>
      </c>
      <c r="B639235" t="s">
        <v>1363</v>
      </c>
    </row>
    <row r="639236" spans="1:2" x14ac:dyDescent="0.3">
      <c r="A639236" t="s">
        <v>262</v>
      </c>
      <c r="B639236" t="s">
        <v>1335</v>
      </c>
    </row>
    <row r="639237" spans="1:2" x14ac:dyDescent="0.3">
      <c r="A639237" t="s">
        <v>263</v>
      </c>
      <c r="B639237" t="s">
        <v>1209</v>
      </c>
    </row>
    <row r="639238" spans="1:2" x14ac:dyDescent="0.3">
      <c r="A639238" t="s">
        <v>264</v>
      </c>
      <c r="B639238" t="s">
        <v>1427</v>
      </c>
    </row>
    <row r="639239" spans="1:2" x14ac:dyDescent="0.3">
      <c r="A639239" t="s">
        <v>265</v>
      </c>
      <c r="B639239" t="s">
        <v>1320</v>
      </c>
    </row>
    <row r="639240" spans="1:2" x14ac:dyDescent="0.3">
      <c r="A639240" t="s">
        <v>266</v>
      </c>
      <c r="B639240" t="s">
        <v>1266</v>
      </c>
    </row>
    <row r="639241" spans="1:2" x14ac:dyDescent="0.3">
      <c r="A639241" t="s">
        <v>267</v>
      </c>
      <c r="B639241" t="s">
        <v>1321</v>
      </c>
    </row>
    <row r="639242" spans="1:2" x14ac:dyDescent="0.3">
      <c r="A639242" t="s">
        <v>268</v>
      </c>
      <c r="B639242" t="s">
        <v>1189</v>
      </c>
    </row>
    <row r="639243" spans="1:2" x14ac:dyDescent="0.3">
      <c r="A639243" t="s">
        <v>269</v>
      </c>
      <c r="B639243" t="s">
        <v>1322</v>
      </c>
    </row>
    <row r="639244" spans="1:2" x14ac:dyDescent="0.3">
      <c r="A639244" t="s">
        <v>270</v>
      </c>
      <c r="B639244" t="s">
        <v>1398</v>
      </c>
    </row>
    <row r="639245" spans="1:2" x14ac:dyDescent="0.3">
      <c r="A639245" t="s">
        <v>271</v>
      </c>
      <c r="B639245" t="s">
        <v>1441</v>
      </c>
    </row>
    <row r="639246" spans="1:2" x14ac:dyDescent="0.3">
      <c r="A639246" t="s">
        <v>272</v>
      </c>
      <c r="B639246" t="s">
        <v>1336</v>
      </c>
    </row>
    <row r="639247" spans="1:2" x14ac:dyDescent="0.3">
      <c r="A639247" t="s">
        <v>273</v>
      </c>
      <c r="B639247" t="s">
        <v>1430</v>
      </c>
    </row>
    <row r="639248" spans="1:2" x14ac:dyDescent="0.3">
      <c r="A639248" t="s">
        <v>274</v>
      </c>
      <c r="B639248" t="s">
        <v>1210</v>
      </c>
    </row>
    <row r="639249" spans="1:2" x14ac:dyDescent="0.3">
      <c r="A639249" t="s">
        <v>275</v>
      </c>
      <c r="B639249" t="s">
        <v>1448</v>
      </c>
    </row>
    <row r="639250" spans="1:2" x14ac:dyDescent="0.3">
      <c r="A639250" t="s">
        <v>276</v>
      </c>
      <c r="B639250" t="s">
        <v>1396</v>
      </c>
    </row>
    <row r="639251" spans="1:2" x14ac:dyDescent="0.3">
      <c r="A639251" t="s">
        <v>277</v>
      </c>
      <c r="B639251" t="s">
        <v>1382</v>
      </c>
    </row>
    <row r="639252" spans="1:2" x14ac:dyDescent="0.3">
      <c r="A639252" t="s">
        <v>278</v>
      </c>
      <c r="B639252" t="s">
        <v>1440</v>
      </c>
    </row>
    <row r="639253" spans="1:2" x14ac:dyDescent="0.3">
      <c r="A639253" t="s">
        <v>279</v>
      </c>
      <c r="B639253" t="s">
        <v>1359</v>
      </c>
    </row>
    <row r="639254" spans="1:2" x14ac:dyDescent="0.3">
      <c r="A639254" t="s">
        <v>280</v>
      </c>
      <c r="B639254" t="s">
        <v>1449</v>
      </c>
    </row>
    <row r="639255" spans="1:2" x14ac:dyDescent="0.3">
      <c r="A639255" t="s">
        <v>281</v>
      </c>
      <c r="B639255" t="s">
        <v>1443</v>
      </c>
    </row>
    <row r="639256" spans="1:2" x14ac:dyDescent="0.3">
      <c r="A639256" t="s">
        <v>282</v>
      </c>
      <c r="B639256" t="s">
        <v>1402</v>
      </c>
    </row>
    <row r="639257" spans="1:2" x14ac:dyDescent="0.3">
      <c r="A639257" t="s">
        <v>283</v>
      </c>
      <c r="B639257" t="s">
        <v>1444</v>
      </c>
    </row>
    <row r="639258" spans="1:2" x14ac:dyDescent="0.3">
      <c r="A639258" t="s">
        <v>284</v>
      </c>
      <c r="B639258" t="s">
        <v>1267</v>
      </c>
    </row>
    <row r="639259" spans="1:2" x14ac:dyDescent="0.3">
      <c r="A639259" t="s">
        <v>285</v>
      </c>
      <c r="B639259" t="s">
        <v>1252</v>
      </c>
    </row>
    <row r="639260" spans="1:2" x14ac:dyDescent="0.3">
      <c r="A639260" t="s">
        <v>286</v>
      </c>
      <c r="B639260" t="s">
        <v>1450</v>
      </c>
    </row>
    <row r="639261" spans="1:2" x14ac:dyDescent="0.3">
      <c r="A639261" t="s">
        <v>287</v>
      </c>
      <c r="B639261" t="s">
        <v>1423</v>
      </c>
    </row>
    <row r="639262" spans="1:2" x14ac:dyDescent="0.3">
      <c r="A639262" t="s">
        <v>288</v>
      </c>
      <c r="B639262" t="s">
        <v>1451</v>
      </c>
    </row>
    <row r="639263" spans="1:2" x14ac:dyDescent="0.3">
      <c r="A639263" t="s">
        <v>289</v>
      </c>
      <c r="B639263" t="s">
        <v>1383</v>
      </c>
    </row>
    <row r="639264" spans="1:2" x14ac:dyDescent="0.3">
      <c r="A639264" t="s">
        <v>290</v>
      </c>
      <c r="B639264" t="s">
        <v>1417</v>
      </c>
    </row>
    <row r="639265" spans="1:2" x14ac:dyDescent="0.3">
      <c r="A639265" t="s">
        <v>291</v>
      </c>
      <c r="B639265" t="s">
        <v>1291</v>
      </c>
    </row>
    <row r="639266" spans="1:2" x14ac:dyDescent="0.3">
      <c r="A639266" t="s">
        <v>292</v>
      </c>
      <c r="B639266" t="s">
        <v>1452</v>
      </c>
    </row>
    <row r="639267" spans="1:2" x14ac:dyDescent="0.3">
      <c r="A639267" t="s">
        <v>293</v>
      </c>
      <c r="B639267" t="s">
        <v>1432</v>
      </c>
    </row>
    <row r="639268" spans="1:2" x14ac:dyDescent="0.3">
      <c r="A639268" t="s">
        <v>294</v>
      </c>
      <c r="B639268" t="s">
        <v>1292</v>
      </c>
    </row>
    <row r="639269" spans="1:2" x14ac:dyDescent="0.3">
      <c r="A639269" t="s">
        <v>295</v>
      </c>
      <c r="B639269" t="s">
        <v>1293</v>
      </c>
    </row>
    <row r="639270" spans="1:2" x14ac:dyDescent="0.3">
      <c r="A639270" t="s">
        <v>296</v>
      </c>
      <c r="B639270" t="s">
        <v>1424</v>
      </c>
    </row>
    <row r="639271" spans="1:2" x14ac:dyDescent="0.3">
      <c r="A639271" t="s">
        <v>297</v>
      </c>
      <c r="B639271" t="s">
        <v>1327</v>
      </c>
    </row>
    <row r="639272" spans="1:2" x14ac:dyDescent="0.3">
      <c r="A639272" t="s">
        <v>298</v>
      </c>
      <c r="B639272" t="s">
        <v>1453</v>
      </c>
    </row>
    <row r="639273" spans="1:2" x14ac:dyDescent="0.3">
      <c r="A639273" t="s">
        <v>299</v>
      </c>
      <c r="B639273" t="s">
        <v>1384</v>
      </c>
    </row>
    <row r="639274" spans="1:2" x14ac:dyDescent="0.3">
      <c r="A639274" t="s">
        <v>300</v>
      </c>
      <c r="B639274" t="s">
        <v>1386</v>
      </c>
    </row>
    <row r="639275" spans="1:2" x14ac:dyDescent="0.3">
      <c r="A639275" t="s">
        <v>301</v>
      </c>
      <c r="B639275" t="s">
        <v>1454</v>
      </c>
    </row>
    <row r="639276" spans="1:2" x14ac:dyDescent="0.3">
      <c r="A639276" t="s">
        <v>302</v>
      </c>
      <c r="B639276" t="s">
        <v>1455</v>
      </c>
    </row>
    <row r="639277" spans="1:2" x14ac:dyDescent="0.3">
      <c r="A639277" t="s">
        <v>303</v>
      </c>
      <c r="B639277" t="s">
        <v>1433</v>
      </c>
    </row>
    <row r="639278" spans="1:2" x14ac:dyDescent="0.3">
      <c r="A639278" t="s">
        <v>304</v>
      </c>
      <c r="B639278" t="s">
        <v>1456</v>
      </c>
    </row>
    <row r="639279" spans="1:2" x14ac:dyDescent="0.3">
      <c r="A639279" t="s">
        <v>305</v>
      </c>
      <c r="B639279" t="s">
        <v>1387</v>
      </c>
    </row>
    <row r="639280" spans="1:2" x14ac:dyDescent="0.3">
      <c r="A639280" t="s">
        <v>306</v>
      </c>
      <c r="B639280" t="s">
        <v>1389</v>
      </c>
    </row>
    <row r="639281" spans="1:2" x14ac:dyDescent="0.3">
      <c r="A639281" t="s">
        <v>307</v>
      </c>
      <c r="B639281" t="s">
        <v>1457</v>
      </c>
    </row>
    <row r="639282" spans="1:2" x14ac:dyDescent="0.3">
      <c r="A639282" t="s">
        <v>308</v>
      </c>
      <c r="B639282" t="s">
        <v>1425</v>
      </c>
    </row>
    <row r="639283" spans="1:2" x14ac:dyDescent="0.3">
      <c r="A639283" t="s">
        <v>309</v>
      </c>
      <c r="B639283" t="s">
        <v>1458</v>
      </c>
    </row>
    <row r="639284" spans="1:2" x14ac:dyDescent="0.3">
      <c r="A639284" t="s">
        <v>310</v>
      </c>
      <c r="B639284" t="s">
        <v>1242</v>
      </c>
    </row>
    <row r="639285" spans="1:2" x14ac:dyDescent="0.3">
      <c r="A639285" t="s">
        <v>311</v>
      </c>
      <c r="B639285" t="s">
        <v>1243</v>
      </c>
    </row>
    <row r="639286" spans="1:2" x14ac:dyDescent="0.3">
      <c r="A639286" t="s">
        <v>312</v>
      </c>
      <c r="B639286" t="s">
        <v>1459</v>
      </c>
    </row>
    <row r="639287" spans="1:2" x14ac:dyDescent="0.3">
      <c r="A639287" t="s">
        <v>313</v>
      </c>
      <c r="B639287" t="s">
        <v>1460</v>
      </c>
    </row>
    <row r="639288" spans="1:2" x14ac:dyDescent="0.3">
      <c r="A639288" t="s">
        <v>314</v>
      </c>
      <c r="B639288" t="s">
        <v>1393</v>
      </c>
    </row>
    <row r="639289" spans="1:2" x14ac:dyDescent="0.3">
      <c r="A639289" t="s">
        <v>315</v>
      </c>
      <c r="B639289" t="s">
        <v>1395</v>
      </c>
    </row>
    <row r="639290" spans="1:2" x14ac:dyDescent="0.3">
      <c r="A639290" t="s">
        <v>316</v>
      </c>
      <c r="B639290" t="s">
        <v>1461</v>
      </c>
    </row>
    <row r="639291" spans="1:2" x14ac:dyDescent="0.3">
      <c r="A639291" t="s">
        <v>317</v>
      </c>
      <c r="B639291" t="s">
        <v>1462</v>
      </c>
    </row>
    <row r="639292" spans="1:2" x14ac:dyDescent="0.3">
      <c r="A639292" t="s">
        <v>318</v>
      </c>
      <c r="B639292" t="s">
        <v>1463</v>
      </c>
    </row>
    <row r="639293" spans="1:2" x14ac:dyDescent="0.3">
      <c r="A639293" t="s">
        <v>319</v>
      </c>
      <c r="B639293" t="s">
        <v>1438</v>
      </c>
    </row>
    <row r="639294" spans="1:2" x14ac:dyDescent="0.3">
      <c r="A639294" t="s">
        <v>320</v>
      </c>
      <c r="B639294" t="s">
        <v>1464</v>
      </c>
    </row>
    <row r="639295" spans="1:2" x14ac:dyDescent="0.3">
      <c r="A639295" t="s">
        <v>321</v>
      </c>
      <c r="B639295" t="s">
        <v>1465</v>
      </c>
    </row>
    <row r="639296" spans="1:2" x14ac:dyDescent="0.3">
      <c r="A639296" t="s">
        <v>322</v>
      </c>
      <c r="B639296" t="s">
        <v>1435</v>
      </c>
    </row>
    <row r="639297" spans="1:2" x14ac:dyDescent="0.3">
      <c r="A639297" t="s">
        <v>323</v>
      </c>
      <c r="B639297" t="s">
        <v>1466</v>
      </c>
    </row>
    <row r="639298" spans="1:2" x14ac:dyDescent="0.3">
      <c r="A639298" t="s">
        <v>324</v>
      </c>
      <c r="B639298" t="s">
        <v>1467</v>
      </c>
    </row>
    <row r="639299" spans="1:2" x14ac:dyDescent="0.3">
      <c r="A639299" t="s">
        <v>325</v>
      </c>
      <c r="B639299" t="s">
        <v>1312</v>
      </c>
    </row>
    <row r="639300" spans="1:2" x14ac:dyDescent="0.3">
      <c r="A639300" t="s">
        <v>326</v>
      </c>
      <c r="B639300" t="s">
        <v>1468</v>
      </c>
    </row>
    <row r="639301" spans="1:2" x14ac:dyDescent="0.3">
      <c r="A639301" t="s">
        <v>327</v>
      </c>
      <c r="B639301" t="s">
        <v>1469</v>
      </c>
    </row>
    <row r="639302" spans="1:2" x14ac:dyDescent="0.3">
      <c r="A639302" t="s">
        <v>328</v>
      </c>
      <c r="B639302" t="s">
        <v>1470</v>
      </c>
    </row>
    <row r="639303" spans="1:2" x14ac:dyDescent="0.3">
      <c r="A639303" t="s">
        <v>329</v>
      </c>
      <c r="B639303" t="s">
        <v>1392</v>
      </c>
    </row>
    <row r="639304" spans="1:2" x14ac:dyDescent="0.3">
      <c r="A639304" t="s">
        <v>330</v>
      </c>
      <c r="B639304" t="s">
        <v>1414</v>
      </c>
    </row>
    <row r="639305" spans="1:2" x14ac:dyDescent="0.3">
      <c r="A639305" t="s">
        <v>331</v>
      </c>
      <c r="B639305" t="s">
        <v>1418</v>
      </c>
    </row>
    <row r="639306" spans="1:2" x14ac:dyDescent="0.3">
      <c r="A639306" t="s">
        <v>332</v>
      </c>
      <c r="B639306" t="s">
        <v>1471</v>
      </c>
    </row>
    <row r="639307" spans="1:2" x14ac:dyDescent="0.3">
      <c r="A639307" t="s">
        <v>333</v>
      </c>
      <c r="B639307" t="s">
        <v>1472</v>
      </c>
    </row>
    <row r="639308" spans="1:2" x14ac:dyDescent="0.3">
      <c r="A639308" t="s">
        <v>334</v>
      </c>
      <c r="B639308" t="s">
        <v>1473</v>
      </c>
    </row>
    <row r="639309" spans="1:2" x14ac:dyDescent="0.3">
      <c r="A639309" t="s">
        <v>335</v>
      </c>
      <c r="B639309" t="s">
        <v>1474</v>
      </c>
    </row>
    <row r="639310" spans="1:2" x14ac:dyDescent="0.3">
      <c r="A639310" t="s">
        <v>336</v>
      </c>
      <c r="B639310" t="s">
        <v>1475</v>
      </c>
    </row>
    <row r="639311" spans="1:2" x14ac:dyDescent="0.3">
      <c r="A639311" t="s">
        <v>337</v>
      </c>
      <c r="B639311" t="s">
        <v>1388</v>
      </c>
    </row>
    <row r="639312" spans="1:2" x14ac:dyDescent="0.3">
      <c r="A639312" t="s">
        <v>338</v>
      </c>
      <c r="B639312" t="s">
        <v>1476</v>
      </c>
    </row>
    <row r="639313" spans="1:2" x14ac:dyDescent="0.3">
      <c r="A639313" t="s">
        <v>339</v>
      </c>
      <c r="B639313" t="s">
        <v>1269</v>
      </c>
    </row>
    <row r="639314" spans="1:2" x14ac:dyDescent="0.3">
      <c r="A639314" t="s">
        <v>340</v>
      </c>
      <c r="B639314" t="s">
        <v>1477</v>
      </c>
    </row>
    <row r="639315" spans="1:2" x14ac:dyDescent="0.3">
      <c r="A639315" t="s">
        <v>341</v>
      </c>
      <c r="B639315" t="s">
        <v>1151</v>
      </c>
    </row>
    <row r="639316" spans="1:2" x14ac:dyDescent="0.3">
      <c r="A639316" t="s">
        <v>342</v>
      </c>
      <c r="B639316" t="s">
        <v>1442</v>
      </c>
    </row>
    <row r="639317" spans="1:2" x14ac:dyDescent="0.3">
      <c r="A639317" t="s">
        <v>343</v>
      </c>
      <c r="B639317" t="s">
        <v>1478</v>
      </c>
    </row>
    <row r="639318" spans="1:2" x14ac:dyDescent="0.3">
      <c r="A639318" t="s">
        <v>344</v>
      </c>
      <c r="B639318" t="s">
        <v>1479</v>
      </c>
    </row>
    <row r="639319" spans="1:2" x14ac:dyDescent="0.3">
      <c r="A639319" t="s">
        <v>345</v>
      </c>
      <c r="B639319" t="s">
        <v>1480</v>
      </c>
    </row>
    <row r="639320" spans="1:2" x14ac:dyDescent="0.3">
      <c r="A639320" t="s">
        <v>346</v>
      </c>
      <c r="B639320" t="s">
        <v>1197</v>
      </c>
    </row>
    <row r="639321" spans="1:2" x14ac:dyDescent="0.3">
      <c r="A639321" t="s">
        <v>347</v>
      </c>
      <c r="B639321" t="s">
        <v>1481</v>
      </c>
    </row>
    <row r="639322" spans="1:2" x14ac:dyDescent="0.3">
      <c r="A639322" t="s">
        <v>348</v>
      </c>
      <c r="B639322" t="s">
        <v>1482</v>
      </c>
    </row>
    <row r="639323" spans="1:2" x14ac:dyDescent="0.3">
      <c r="A639323" t="s">
        <v>349</v>
      </c>
      <c r="B639323" t="s">
        <v>1483</v>
      </c>
    </row>
    <row r="639324" spans="1:2" x14ac:dyDescent="0.3">
      <c r="A639324" t="s">
        <v>350</v>
      </c>
      <c r="B639324" t="s">
        <v>1484</v>
      </c>
    </row>
    <row r="639325" spans="1:2" x14ac:dyDescent="0.3">
      <c r="A639325" t="s">
        <v>351</v>
      </c>
      <c r="B639325" t="s">
        <v>1295</v>
      </c>
    </row>
    <row r="639326" spans="1:2" x14ac:dyDescent="0.3">
      <c r="A639326" t="s">
        <v>352</v>
      </c>
      <c r="B639326" t="s">
        <v>1485</v>
      </c>
    </row>
    <row r="639327" spans="1:2" x14ac:dyDescent="0.3">
      <c r="A639327" t="s">
        <v>353</v>
      </c>
      <c r="B639327" t="s">
        <v>1253</v>
      </c>
    </row>
    <row r="639328" spans="1:2" x14ac:dyDescent="0.3">
      <c r="A639328" t="s">
        <v>354</v>
      </c>
      <c r="B639328" t="s">
        <v>1436</v>
      </c>
    </row>
    <row r="639329" spans="1:2" x14ac:dyDescent="0.3">
      <c r="A639329" t="s">
        <v>355</v>
      </c>
      <c r="B639329" t="s">
        <v>1486</v>
      </c>
    </row>
    <row r="639330" spans="1:2" x14ac:dyDescent="0.3">
      <c r="A639330" t="s">
        <v>356</v>
      </c>
      <c r="B639330" t="s">
        <v>1487</v>
      </c>
    </row>
    <row r="639331" spans="1:2" x14ac:dyDescent="0.3">
      <c r="A639331" t="s">
        <v>357</v>
      </c>
      <c r="B639331" t="s">
        <v>1488</v>
      </c>
    </row>
    <row r="639332" spans="1:2" x14ac:dyDescent="0.3">
      <c r="A639332" t="s">
        <v>358</v>
      </c>
      <c r="B639332" t="s">
        <v>1415</v>
      </c>
    </row>
    <row r="639333" spans="1:2" x14ac:dyDescent="0.3">
      <c r="A639333" t="s">
        <v>359</v>
      </c>
      <c r="B639333" t="s">
        <v>1489</v>
      </c>
    </row>
    <row r="639334" spans="1:2" x14ac:dyDescent="0.3">
      <c r="A639334" t="s">
        <v>360</v>
      </c>
      <c r="B639334" t="s">
        <v>1490</v>
      </c>
    </row>
    <row r="639335" spans="1:2" x14ac:dyDescent="0.3">
      <c r="A639335" t="s">
        <v>361</v>
      </c>
      <c r="B639335" t="s">
        <v>1491</v>
      </c>
    </row>
    <row r="639336" spans="1:2" x14ac:dyDescent="0.3">
      <c r="A639336" t="s">
        <v>362</v>
      </c>
      <c r="B639336" t="s">
        <v>1492</v>
      </c>
    </row>
    <row r="639337" spans="1:2" x14ac:dyDescent="0.3">
      <c r="A639337" t="s">
        <v>363</v>
      </c>
      <c r="B639337" t="s">
        <v>1493</v>
      </c>
    </row>
    <row r="639338" spans="1:2" x14ac:dyDescent="0.3">
      <c r="A639338" t="s">
        <v>364</v>
      </c>
      <c r="B639338" t="s">
        <v>1494</v>
      </c>
    </row>
    <row r="639339" spans="1:2" x14ac:dyDescent="0.3">
      <c r="A639339" t="s">
        <v>365</v>
      </c>
      <c r="B639339" t="s">
        <v>1410</v>
      </c>
    </row>
    <row r="639340" spans="1:2" x14ac:dyDescent="0.3">
      <c r="A639340" t="s">
        <v>366</v>
      </c>
      <c r="B639340" t="s">
        <v>1495</v>
      </c>
    </row>
    <row r="639341" spans="1:2" x14ac:dyDescent="0.3">
      <c r="A639341" t="s">
        <v>367</v>
      </c>
      <c r="B639341" t="s">
        <v>1496</v>
      </c>
    </row>
    <row r="639342" spans="1:2" x14ac:dyDescent="0.3">
      <c r="A639342" t="s">
        <v>368</v>
      </c>
      <c r="B639342" t="s">
        <v>1497</v>
      </c>
    </row>
    <row r="639343" spans="1:2" x14ac:dyDescent="0.3">
      <c r="A639343" t="s">
        <v>369</v>
      </c>
      <c r="B639343" t="s">
        <v>1254</v>
      </c>
    </row>
    <row r="639344" spans="1:2" x14ac:dyDescent="0.3">
      <c r="A639344" t="s">
        <v>370</v>
      </c>
      <c r="B639344" t="s">
        <v>1498</v>
      </c>
    </row>
    <row r="639345" spans="1:2" x14ac:dyDescent="0.3">
      <c r="A639345" t="s">
        <v>371</v>
      </c>
      <c r="B639345" t="s">
        <v>1380</v>
      </c>
    </row>
    <row r="639346" spans="1:2" x14ac:dyDescent="0.3">
      <c r="A639346" t="s">
        <v>372</v>
      </c>
      <c r="B639346" t="s">
        <v>1499</v>
      </c>
    </row>
    <row r="639347" spans="1:2" x14ac:dyDescent="0.3">
      <c r="A639347" t="s">
        <v>373</v>
      </c>
      <c r="B639347" t="s">
        <v>1500</v>
      </c>
    </row>
    <row r="639348" spans="1:2" x14ac:dyDescent="0.3">
      <c r="A639348" t="s">
        <v>374</v>
      </c>
      <c r="B639348" t="s">
        <v>1501</v>
      </c>
    </row>
    <row r="639349" spans="1:2" x14ac:dyDescent="0.3">
      <c r="A639349" t="s">
        <v>375</v>
      </c>
      <c r="B639349" t="s">
        <v>1270</v>
      </c>
    </row>
    <row r="639350" spans="1:2" x14ac:dyDescent="0.3">
      <c r="A639350" t="s">
        <v>376</v>
      </c>
      <c r="B639350" t="s">
        <v>1502</v>
      </c>
    </row>
    <row r="639351" spans="1:2" x14ac:dyDescent="0.3">
      <c r="A639351" t="s">
        <v>377</v>
      </c>
      <c r="B639351" t="s">
        <v>1503</v>
      </c>
    </row>
    <row r="639352" spans="1:2" x14ac:dyDescent="0.3">
      <c r="A639352" t="s">
        <v>378</v>
      </c>
      <c r="B639352" t="s">
        <v>1416</v>
      </c>
    </row>
    <row r="639353" spans="1:2" x14ac:dyDescent="0.3">
      <c r="A639353" t="s">
        <v>379</v>
      </c>
      <c r="B639353" t="s">
        <v>1504</v>
      </c>
    </row>
    <row r="639354" spans="1:2" x14ac:dyDescent="0.3">
      <c r="A639354" t="s">
        <v>380</v>
      </c>
      <c r="B639354" t="s">
        <v>1213</v>
      </c>
    </row>
    <row r="639355" spans="1:2" x14ac:dyDescent="0.3">
      <c r="A639355" t="s">
        <v>381</v>
      </c>
      <c r="B639355" t="s">
        <v>1505</v>
      </c>
    </row>
    <row r="639356" spans="1:2" x14ac:dyDescent="0.3">
      <c r="A639356" t="s">
        <v>382</v>
      </c>
      <c r="B639356" t="s">
        <v>1506</v>
      </c>
    </row>
    <row r="639357" spans="1:2" x14ac:dyDescent="0.3">
      <c r="A639357" t="s">
        <v>383</v>
      </c>
      <c r="B639357" t="s">
        <v>1507</v>
      </c>
    </row>
    <row r="639358" spans="1:2" x14ac:dyDescent="0.3">
      <c r="A639358" t="s">
        <v>384</v>
      </c>
      <c r="B639358" t="s">
        <v>1411</v>
      </c>
    </row>
    <row r="639359" spans="1:2" x14ac:dyDescent="0.3">
      <c r="A639359" t="s">
        <v>385</v>
      </c>
      <c r="B639359" t="s">
        <v>1508</v>
      </c>
    </row>
    <row r="639360" spans="1:2" x14ac:dyDescent="0.3">
      <c r="A639360" t="s">
        <v>386</v>
      </c>
      <c r="B639360" t="s">
        <v>1509</v>
      </c>
    </row>
    <row r="639361" spans="1:2" x14ac:dyDescent="0.3">
      <c r="A639361" t="s">
        <v>387</v>
      </c>
      <c r="B639361" t="s">
        <v>1510</v>
      </c>
    </row>
    <row r="639362" spans="1:2" x14ac:dyDescent="0.3">
      <c r="A639362" t="s">
        <v>388</v>
      </c>
      <c r="B639362" t="s">
        <v>1511</v>
      </c>
    </row>
    <row r="639363" spans="1:2" x14ac:dyDescent="0.3">
      <c r="A639363" t="s">
        <v>389</v>
      </c>
      <c r="B639363" t="s">
        <v>1512</v>
      </c>
    </row>
    <row r="639364" spans="1:2" x14ac:dyDescent="0.3">
      <c r="A639364" t="s">
        <v>390</v>
      </c>
      <c r="B639364" t="s">
        <v>1255</v>
      </c>
    </row>
    <row r="639365" spans="1:2" x14ac:dyDescent="0.3">
      <c r="A639365" t="s">
        <v>391</v>
      </c>
      <c r="B639365" t="s">
        <v>1513</v>
      </c>
    </row>
    <row r="639366" spans="1:2" x14ac:dyDescent="0.3">
      <c r="A639366" t="s">
        <v>392</v>
      </c>
      <c r="B639366" t="s">
        <v>1514</v>
      </c>
    </row>
    <row r="639367" spans="1:2" x14ac:dyDescent="0.3">
      <c r="A639367" t="s">
        <v>393</v>
      </c>
      <c r="B639367" t="s">
        <v>1390</v>
      </c>
    </row>
    <row r="639368" spans="1:2" x14ac:dyDescent="0.3">
      <c r="A639368" t="s">
        <v>394</v>
      </c>
      <c r="B639368" t="s">
        <v>1515</v>
      </c>
    </row>
    <row r="639369" spans="1:2" x14ac:dyDescent="0.3">
      <c r="A639369" t="s">
        <v>395</v>
      </c>
      <c r="B639369" t="s">
        <v>1516</v>
      </c>
    </row>
    <row r="639370" spans="1:2" x14ac:dyDescent="0.3">
      <c r="A639370" t="s">
        <v>396</v>
      </c>
      <c r="B639370" t="s">
        <v>1517</v>
      </c>
    </row>
    <row r="639371" spans="1:2" x14ac:dyDescent="0.3">
      <c r="A639371" t="s">
        <v>397</v>
      </c>
      <c r="B639371" t="s">
        <v>1518</v>
      </c>
    </row>
    <row r="639372" spans="1:2" x14ac:dyDescent="0.3">
      <c r="A639372" t="s">
        <v>398</v>
      </c>
      <c r="B639372" t="s">
        <v>1519</v>
      </c>
    </row>
    <row r="639373" spans="1:2" x14ac:dyDescent="0.3">
      <c r="A639373" t="s">
        <v>399</v>
      </c>
      <c r="B639373" t="s">
        <v>1520</v>
      </c>
    </row>
    <row r="639374" spans="1:2" x14ac:dyDescent="0.3">
      <c r="A639374" t="s">
        <v>400</v>
      </c>
      <c r="B639374" t="s">
        <v>1521</v>
      </c>
    </row>
    <row r="639375" spans="1:2" x14ac:dyDescent="0.3">
      <c r="A639375" t="s">
        <v>401</v>
      </c>
      <c r="B639375" t="s">
        <v>1522</v>
      </c>
    </row>
    <row r="639376" spans="1:2" x14ac:dyDescent="0.3">
      <c r="A639376" t="s">
        <v>402</v>
      </c>
      <c r="B639376" t="s">
        <v>1394</v>
      </c>
    </row>
    <row r="639377" spans="1:2" x14ac:dyDescent="0.3">
      <c r="A639377" t="s">
        <v>403</v>
      </c>
      <c r="B639377" t="s">
        <v>1298</v>
      </c>
    </row>
    <row r="639378" spans="1:2" x14ac:dyDescent="0.3">
      <c r="A639378" t="s">
        <v>404</v>
      </c>
      <c r="B639378" t="s">
        <v>1523</v>
      </c>
    </row>
    <row r="639379" spans="1:2" x14ac:dyDescent="0.3">
      <c r="A639379" t="s">
        <v>405</v>
      </c>
      <c r="B639379" t="s">
        <v>1406</v>
      </c>
    </row>
    <row r="639380" spans="1:2" x14ac:dyDescent="0.3">
      <c r="A639380" t="s">
        <v>406</v>
      </c>
      <c r="B639380" t="s">
        <v>1524</v>
      </c>
    </row>
    <row r="639381" spans="1:2" x14ac:dyDescent="0.3">
      <c r="A639381" t="s">
        <v>407</v>
      </c>
      <c r="B639381" t="s">
        <v>1525</v>
      </c>
    </row>
    <row r="639382" spans="1:2" x14ac:dyDescent="0.3">
      <c r="A639382" t="s">
        <v>408</v>
      </c>
      <c r="B639382" t="s">
        <v>1526</v>
      </c>
    </row>
    <row r="639383" spans="1:2" x14ac:dyDescent="0.3">
      <c r="A639383" t="s">
        <v>409</v>
      </c>
      <c r="B639383" t="s">
        <v>1527</v>
      </c>
    </row>
    <row r="639384" spans="1:2" x14ac:dyDescent="0.3">
      <c r="A639384" t="s">
        <v>410</v>
      </c>
      <c r="B639384" t="s">
        <v>1528</v>
      </c>
    </row>
    <row r="639385" spans="1:2" x14ac:dyDescent="0.3">
      <c r="A639385" t="s">
        <v>411</v>
      </c>
      <c r="B639385" t="s">
        <v>1529</v>
      </c>
    </row>
    <row r="639386" spans="1:2" x14ac:dyDescent="0.3">
      <c r="A639386" t="s">
        <v>412</v>
      </c>
      <c r="B639386" t="s">
        <v>1530</v>
      </c>
    </row>
    <row r="639387" spans="1:2" x14ac:dyDescent="0.3">
      <c r="A639387" t="s">
        <v>413</v>
      </c>
      <c r="B639387" t="s">
        <v>1531</v>
      </c>
    </row>
    <row r="639388" spans="1:2" x14ac:dyDescent="0.3">
      <c r="A639388" t="s">
        <v>414</v>
      </c>
      <c r="B639388" t="s">
        <v>1532</v>
      </c>
    </row>
    <row r="639389" spans="1:2" x14ac:dyDescent="0.3">
      <c r="A639389" t="s">
        <v>415</v>
      </c>
      <c r="B639389" t="s">
        <v>1381</v>
      </c>
    </row>
    <row r="639390" spans="1:2" x14ac:dyDescent="0.3">
      <c r="A639390" t="s">
        <v>416</v>
      </c>
      <c r="B639390" t="s">
        <v>1533</v>
      </c>
    </row>
    <row r="639391" spans="1:2" x14ac:dyDescent="0.3">
      <c r="A639391" t="s">
        <v>417</v>
      </c>
      <c r="B639391" t="s">
        <v>1534</v>
      </c>
    </row>
    <row r="639392" spans="1:2" x14ac:dyDescent="0.3">
      <c r="A639392" t="s">
        <v>418</v>
      </c>
      <c r="B639392" t="s">
        <v>1535</v>
      </c>
    </row>
    <row r="639393" spans="1:2" x14ac:dyDescent="0.3">
      <c r="A639393" t="s">
        <v>419</v>
      </c>
      <c r="B639393" t="s">
        <v>1412</v>
      </c>
    </row>
    <row r="639394" spans="1:2" x14ac:dyDescent="0.3">
      <c r="A639394" t="s">
        <v>420</v>
      </c>
      <c r="B639394" t="s">
        <v>1256</v>
      </c>
    </row>
    <row r="639395" spans="1:2" x14ac:dyDescent="0.3">
      <c r="A639395" t="s">
        <v>421</v>
      </c>
      <c r="B639395" t="s">
        <v>1536</v>
      </c>
    </row>
    <row r="639396" spans="1:2" x14ac:dyDescent="0.3">
      <c r="A639396" t="s">
        <v>422</v>
      </c>
      <c r="B639396" t="s">
        <v>1537</v>
      </c>
    </row>
    <row r="639397" spans="1:2" x14ac:dyDescent="0.3">
      <c r="A639397" t="s">
        <v>423</v>
      </c>
      <c r="B639397" t="s">
        <v>1538</v>
      </c>
    </row>
    <row r="639398" spans="1:2" x14ac:dyDescent="0.3">
      <c r="A639398" t="s">
        <v>424</v>
      </c>
      <c r="B639398" t="s">
        <v>1539</v>
      </c>
    </row>
    <row r="639399" spans="1:2" x14ac:dyDescent="0.3">
      <c r="A639399" t="s">
        <v>425</v>
      </c>
      <c r="B639399" t="s">
        <v>1540</v>
      </c>
    </row>
    <row r="639400" spans="1:2" x14ac:dyDescent="0.3">
      <c r="A639400" t="s">
        <v>426</v>
      </c>
      <c r="B639400" t="s">
        <v>1541</v>
      </c>
    </row>
    <row r="639401" spans="1:2" x14ac:dyDescent="0.3">
      <c r="A639401" t="s">
        <v>427</v>
      </c>
      <c r="B639401" t="s">
        <v>1542</v>
      </c>
    </row>
    <row r="639402" spans="1:2" x14ac:dyDescent="0.3">
      <c r="A639402" t="s">
        <v>428</v>
      </c>
      <c r="B639402" t="s">
        <v>1543</v>
      </c>
    </row>
    <row r="639403" spans="1:2" x14ac:dyDescent="0.3">
      <c r="A639403" t="s">
        <v>429</v>
      </c>
      <c r="B639403" t="s">
        <v>1544</v>
      </c>
    </row>
    <row r="639404" spans="1:2" x14ac:dyDescent="0.3">
      <c r="A639404" t="s">
        <v>430</v>
      </c>
      <c r="B639404" t="s">
        <v>1315</v>
      </c>
    </row>
    <row r="639405" spans="1:2" x14ac:dyDescent="0.3">
      <c r="A639405" t="s">
        <v>431</v>
      </c>
      <c r="B639405" t="s">
        <v>1545</v>
      </c>
    </row>
    <row r="639406" spans="1:2" x14ac:dyDescent="0.3">
      <c r="A639406" t="s">
        <v>432</v>
      </c>
      <c r="B639406" t="s">
        <v>1546</v>
      </c>
    </row>
    <row r="639407" spans="1:2" x14ac:dyDescent="0.3">
      <c r="A639407" t="s">
        <v>433</v>
      </c>
      <c r="B639407" t="s">
        <v>1547</v>
      </c>
    </row>
    <row r="639408" spans="1:2" x14ac:dyDescent="0.3">
      <c r="A639408" t="s">
        <v>434</v>
      </c>
      <c r="B639408" t="s">
        <v>1548</v>
      </c>
    </row>
    <row r="639409" spans="1:2" x14ac:dyDescent="0.3">
      <c r="A639409" t="s">
        <v>435</v>
      </c>
      <c r="B639409" t="s">
        <v>1549</v>
      </c>
    </row>
    <row r="639410" spans="1:2" x14ac:dyDescent="0.3">
      <c r="A639410" t="s">
        <v>436</v>
      </c>
      <c r="B639410" t="s">
        <v>1299</v>
      </c>
    </row>
    <row r="639411" spans="1:2" x14ac:dyDescent="0.3">
      <c r="A639411" t="s">
        <v>437</v>
      </c>
      <c r="B639411" t="s">
        <v>1550</v>
      </c>
    </row>
    <row r="639412" spans="1:2" x14ac:dyDescent="0.3">
      <c r="A639412" t="s">
        <v>438</v>
      </c>
      <c r="B639412" t="s">
        <v>1551</v>
      </c>
    </row>
    <row r="639413" spans="1:2" x14ac:dyDescent="0.3">
      <c r="A639413" t="s">
        <v>439</v>
      </c>
      <c r="B639413" t="s">
        <v>1552</v>
      </c>
    </row>
    <row r="639414" spans="1:2" x14ac:dyDescent="0.3">
      <c r="A639414" t="s">
        <v>440</v>
      </c>
      <c r="B639414" t="s">
        <v>1553</v>
      </c>
    </row>
    <row r="639415" spans="1:2" x14ac:dyDescent="0.3">
      <c r="A639415" t="s">
        <v>441</v>
      </c>
      <c r="B639415" t="s">
        <v>1554</v>
      </c>
    </row>
    <row r="639416" spans="1:2" x14ac:dyDescent="0.3">
      <c r="A639416" t="s">
        <v>442</v>
      </c>
      <c r="B639416" t="s">
        <v>1555</v>
      </c>
    </row>
    <row r="639417" spans="1:2" x14ac:dyDescent="0.3">
      <c r="A639417" t="s">
        <v>443</v>
      </c>
      <c r="B639417" t="s">
        <v>1556</v>
      </c>
    </row>
    <row r="639418" spans="1:2" x14ac:dyDescent="0.3">
      <c r="A639418" t="s">
        <v>444</v>
      </c>
      <c r="B639418" t="s">
        <v>1557</v>
      </c>
    </row>
    <row r="639419" spans="1:2" x14ac:dyDescent="0.3">
      <c r="A639419" t="s">
        <v>445</v>
      </c>
      <c r="B639419" t="s">
        <v>1558</v>
      </c>
    </row>
    <row r="639420" spans="1:2" x14ac:dyDescent="0.3">
      <c r="A639420" t="s">
        <v>446</v>
      </c>
      <c r="B639420" t="s">
        <v>1426</v>
      </c>
    </row>
    <row r="639421" spans="1:2" x14ac:dyDescent="0.3">
      <c r="A639421" t="s">
        <v>447</v>
      </c>
      <c r="B639421" t="s">
        <v>1413</v>
      </c>
    </row>
    <row r="639422" spans="1:2" x14ac:dyDescent="0.3">
      <c r="A639422" t="s">
        <v>448</v>
      </c>
      <c r="B639422" t="s">
        <v>1559</v>
      </c>
    </row>
    <row r="639423" spans="1:2" x14ac:dyDescent="0.3">
      <c r="A639423" t="s">
        <v>449</v>
      </c>
      <c r="B639423" t="s">
        <v>1560</v>
      </c>
    </row>
    <row r="639424" spans="1:2" x14ac:dyDescent="0.3">
      <c r="A639424" t="s">
        <v>450</v>
      </c>
      <c r="B639424" t="s">
        <v>1561</v>
      </c>
    </row>
    <row r="639425" spans="1:2" x14ac:dyDescent="0.3">
      <c r="A639425" t="s">
        <v>451</v>
      </c>
      <c r="B639425" t="s">
        <v>1562</v>
      </c>
    </row>
    <row r="639426" spans="1:2" x14ac:dyDescent="0.3">
      <c r="A639426" t="s">
        <v>452</v>
      </c>
      <c r="B639426" t="s">
        <v>1563</v>
      </c>
    </row>
    <row r="639427" spans="1:2" x14ac:dyDescent="0.3">
      <c r="A639427" t="s">
        <v>453</v>
      </c>
      <c r="B639427" t="s">
        <v>1564</v>
      </c>
    </row>
    <row r="639428" spans="1:2" x14ac:dyDescent="0.3">
      <c r="A639428" t="s">
        <v>454</v>
      </c>
      <c r="B639428" t="s">
        <v>1565</v>
      </c>
    </row>
    <row r="639429" spans="1:2" x14ac:dyDescent="0.3">
      <c r="A639429" t="s">
        <v>455</v>
      </c>
      <c r="B639429" t="s">
        <v>1566</v>
      </c>
    </row>
    <row r="639430" spans="1:2" x14ac:dyDescent="0.3">
      <c r="A639430" t="s">
        <v>456</v>
      </c>
      <c r="B639430" t="s">
        <v>1567</v>
      </c>
    </row>
    <row r="639431" spans="1:2" x14ac:dyDescent="0.3">
      <c r="A639431" t="s">
        <v>457</v>
      </c>
      <c r="B639431" t="s">
        <v>1568</v>
      </c>
    </row>
    <row r="639432" spans="1:2" x14ac:dyDescent="0.3">
      <c r="A639432" t="s">
        <v>458</v>
      </c>
      <c r="B639432" t="s">
        <v>1569</v>
      </c>
    </row>
    <row r="639433" spans="1:2" x14ac:dyDescent="0.3">
      <c r="A639433" t="s">
        <v>459</v>
      </c>
      <c r="B639433" t="s">
        <v>1420</v>
      </c>
    </row>
    <row r="639434" spans="1:2" x14ac:dyDescent="0.3">
      <c r="A639434" t="s">
        <v>460</v>
      </c>
      <c r="B639434" t="s">
        <v>1570</v>
      </c>
    </row>
    <row r="639435" spans="1:2" x14ac:dyDescent="0.3">
      <c r="A639435" t="s">
        <v>461</v>
      </c>
      <c r="B639435" t="s">
        <v>1421</v>
      </c>
    </row>
    <row r="639436" spans="1:2" x14ac:dyDescent="0.3">
      <c r="A639436" t="s">
        <v>462</v>
      </c>
      <c r="B639436" t="s">
        <v>1571</v>
      </c>
    </row>
    <row r="639437" spans="1:2" x14ac:dyDescent="0.3">
      <c r="A639437" t="s">
        <v>463</v>
      </c>
      <c r="B639437" t="s">
        <v>1572</v>
      </c>
    </row>
    <row r="639438" spans="1:2" x14ac:dyDescent="0.3">
      <c r="A639438" t="s">
        <v>464</v>
      </c>
      <c r="B639438" t="s">
        <v>1573</v>
      </c>
    </row>
    <row r="639439" spans="1:2" x14ac:dyDescent="0.3">
      <c r="A639439" t="s">
        <v>465</v>
      </c>
      <c r="B639439" t="s">
        <v>1574</v>
      </c>
    </row>
    <row r="639440" spans="1:2" x14ac:dyDescent="0.3">
      <c r="A639440" t="s">
        <v>466</v>
      </c>
      <c r="B639440" t="s">
        <v>1575</v>
      </c>
    </row>
    <row r="639441" spans="1:2" x14ac:dyDescent="0.3">
      <c r="A639441" t="s">
        <v>467</v>
      </c>
      <c r="B639441" t="s">
        <v>1576</v>
      </c>
    </row>
    <row r="639442" spans="1:2" x14ac:dyDescent="0.3">
      <c r="A639442" t="s">
        <v>468</v>
      </c>
      <c r="B639442" t="s">
        <v>1577</v>
      </c>
    </row>
    <row r="639443" spans="1:2" x14ac:dyDescent="0.3">
      <c r="A639443" t="s">
        <v>469</v>
      </c>
      <c r="B639443" t="s">
        <v>1578</v>
      </c>
    </row>
    <row r="639444" spans="1:2" x14ac:dyDescent="0.3">
      <c r="A639444" t="s">
        <v>470</v>
      </c>
      <c r="B639444" t="s">
        <v>1579</v>
      </c>
    </row>
    <row r="639445" spans="1:2" x14ac:dyDescent="0.3">
      <c r="A639445" t="s">
        <v>471</v>
      </c>
      <c r="B639445" t="s">
        <v>1580</v>
      </c>
    </row>
    <row r="639446" spans="1:2" x14ac:dyDescent="0.3">
      <c r="A639446" t="s">
        <v>472</v>
      </c>
      <c r="B639446" t="s">
        <v>1581</v>
      </c>
    </row>
    <row r="639447" spans="1:2" x14ac:dyDescent="0.3">
      <c r="A639447" t="s">
        <v>473</v>
      </c>
      <c r="B639447" t="s">
        <v>1582</v>
      </c>
    </row>
    <row r="639448" spans="1:2" x14ac:dyDescent="0.3">
      <c r="A639448" t="s">
        <v>474</v>
      </c>
      <c r="B639448" t="s">
        <v>1583</v>
      </c>
    </row>
    <row r="639449" spans="1:2" x14ac:dyDescent="0.3">
      <c r="A639449" t="s">
        <v>475</v>
      </c>
      <c r="B639449" t="s">
        <v>1584</v>
      </c>
    </row>
    <row r="639450" spans="1:2" x14ac:dyDescent="0.3">
      <c r="A639450" t="s">
        <v>476</v>
      </c>
      <c r="B639450" t="s">
        <v>1585</v>
      </c>
    </row>
    <row r="639451" spans="1:2" x14ac:dyDescent="0.3">
      <c r="A639451" t="s">
        <v>477</v>
      </c>
      <c r="B639451" t="s">
        <v>1238</v>
      </c>
    </row>
    <row r="639452" spans="1:2" x14ac:dyDescent="0.3">
      <c r="A639452" t="s">
        <v>478</v>
      </c>
      <c r="B639452" t="s">
        <v>1586</v>
      </c>
    </row>
    <row r="639453" spans="1:2" x14ac:dyDescent="0.3">
      <c r="A639453" t="s">
        <v>479</v>
      </c>
      <c r="B639453" t="s">
        <v>1587</v>
      </c>
    </row>
    <row r="639454" spans="1:2" x14ac:dyDescent="0.3">
      <c r="A639454" t="s">
        <v>480</v>
      </c>
      <c r="B639454" t="s">
        <v>1588</v>
      </c>
    </row>
    <row r="639455" spans="1:2" x14ac:dyDescent="0.3">
      <c r="A639455" t="s">
        <v>481</v>
      </c>
      <c r="B639455" t="s">
        <v>1589</v>
      </c>
    </row>
    <row r="639456" spans="1:2" x14ac:dyDescent="0.3">
      <c r="A639456" t="s">
        <v>482</v>
      </c>
      <c r="B639456" t="s">
        <v>1590</v>
      </c>
    </row>
    <row r="639457" spans="1:2" x14ac:dyDescent="0.3">
      <c r="A639457" t="s">
        <v>483</v>
      </c>
      <c r="B639457" t="s">
        <v>1428</v>
      </c>
    </row>
    <row r="639458" spans="1:2" x14ac:dyDescent="0.3">
      <c r="A639458" t="s">
        <v>484</v>
      </c>
      <c r="B639458" t="s">
        <v>1591</v>
      </c>
    </row>
    <row r="639459" spans="1:2" x14ac:dyDescent="0.3">
      <c r="A639459" t="s">
        <v>485</v>
      </c>
      <c r="B639459" t="s">
        <v>1592</v>
      </c>
    </row>
    <row r="639460" spans="1:2" x14ac:dyDescent="0.3">
      <c r="A639460" t="s">
        <v>486</v>
      </c>
      <c r="B639460" t="s">
        <v>1593</v>
      </c>
    </row>
    <row r="639461" spans="1:2" x14ac:dyDescent="0.3">
      <c r="A639461" t="s">
        <v>487</v>
      </c>
      <c r="B639461" t="s">
        <v>1403</v>
      </c>
    </row>
    <row r="639462" spans="1:2" x14ac:dyDescent="0.3">
      <c r="A639462" t="s">
        <v>488</v>
      </c>
      <c r="B639462" t="s">
        <v>1404</v>
      </c>
    </row>
    <row r="639463" spans="1:2" x14ac:dyDescent="0.3">
      <c r="A639463" t="s">
        <v>489</v>
      </c>
      <c r="B639463" t="s">
        <v>1594</v>
      </c>
    </row>
    <row r="639464" spans="1:2" x14ac:dyDescent="0.3">
      <c r="A639464" t="s">
        <v>490</v>
      </c>
      <c r="B639464" t="s">
        <v>1595</v>
      </c>
    </row>
    <row r="639465" spans="1:2" x14ac:dyDescent="0.3">
      <c r="A639465" t="s">
        <v>491</v>
      </c>
      <c r="B639465" t="s">
        <v>1596</v>
      </c>
    </row>
    <row r="639466" spans="1:2" x14ac:dyDescent="0.3">
      <c r="A639466" t="s">
        <v>492</v>
      </c>
      <c r="B639466" t="s">
        <v>1597</v>
      </c>
    </row>
    <row r="639467" spans="1:2" x14ac:dyDescent="0.3">
      <c r="A639467" t="s">
        <v>493</v>
      </c>
      <c r="B639467" t="s">
        <v>1598</v>
      </c>
    </row>
    <row r="639468" spans="1:2" x14ac:dyDescent="0.3">
      <c r="A639468" t="s">
        <v>494</v>
      </c>
      <c r="B639468" t="s">
        <v>1599</v>
      </c>
    </row>
    <row r="639469" spans="1:2" x14ac:dyDescent="0.3">
      <c r="A639469" t="s">
        <v>495</v>
      </c>
      <c r="B639469" t="s">
        <v>1600</v>
      </c>
    </row>
    <row r="639470" spans="1:2" x14ac:dyDescent="0.3">
      <c r="A639470" t="s">
        <v>496</v>
      </c>
      <c r="B639470" t="s">
        <v>1601</v>
      </c>
    </row>
    <row r="639471" spans="1:2" x14ac:dyDescent="0.3">
      <c r="A639471" t="s">
        <v>497</v>
      </c>
      <c r="B639471" t="s">
        <v>1602</v>
      </c>
    </row>
    <row r="639472" spans="1:2" x14ac:dyDescent="0.3">
      <c r="A639472" t="s">
        <v>498</v>
      </c>
      <c r="B639472" t="s">
        <v>1603</v>
      </c>
    </row>
    <row r="639473" spans="1:2" x14ac:dyDescent="0.3">
      <c r="A639473" t="s">
        <v>499</v>
      </c>
      <c r="B639473" t="s">
        <v>1604</v>
      </c>
    </row>
    <row r="639474" spans="1:2" x14ac:dyDescent="0.3">
      <c r="A639474" t="s">
        <v>500</v>
      </c>
      <c r="B639474" t="s">
        <v>1605</v>
      </c>
    </row>
    <row r="639475" spans="1:2" x14ac:dyDescent="0.3">
      <c r="A639475" t="s">
        <v>501</v>
      </c>
      <c r="B639475" t="s">
        <v>1606</v>
      </c>
    </row>
    <row r="639476" spans="1:2" x14ac:dyDescent="0.3">
      <c r="A639476" t="s">
        <v>502</v>
      </c>
      <c r="B639476" t="s">
        <v>1607</v>
      </c>
    </row>
    <row r="639477" spans="1:2" x14ac:dyDescent="0.3">
      <c r="A639477" t="s">
        <v>503</v>
      </c>
      <c r="B639477" t="s">
        <v>1608</v>
      </c>
    </row>
    <row r="639478" spans="1:2" x14ac:dyDescent="0.3">
      <c r="A639478" t="s">
        <v>504</v>
      </c>
      <c r="B639478" t="s">
        <v>1609</v>
      </c>
    </row>
    <row r="639479" spans="1:2" x14ac:dyDescent="0.3">
      <c r="A639479" t="s">
        <v>505</v>
      </c>
      <c r="B639479" t="s">
        <v>1610</v>
      </c>
    </row>
    <row r="639480" spans="1:2" x14ac:dyDescent="0.3">
      <c r="A639480" t="s">
        <v>506</v>
      </c>
      <c r="B639480" t="s">
        <v>1431</v>
      </c>
    </row>
    <row r="639481" spans="1:2" x14ac:dyDescent="0.3">
      <c r="A639481" t="s">
        <v>507</v>
      </c>
      <c r="B639481" t="s">
        <v>1401</v>
      </c>
    </row>
    <row r="639482" spans="1:2" x14ac:dyDescent="0.3">
      <c r="A639482" t="s">
        <v>508</v>
      </c>
      <c r="B639482" t="s">
        <v>1611</v>
      </c>
    </row>
    <row r="639483" spans="1:2" x14ac:dyDescent="0.3">
      <c r="A639483" t="s">
        <v>509</v>
      </c>
      <c r="B639483" t="s">
        <v>1612</v>
      </c>
    </row>
    <row r="639484" spans="1:2" x14ac:dyDescent="0.3">
      <c r="A639484" t="s">
        <v>510</v>
      </c>
      <c r="B639484" t="s">
        <v>1613</v>
      </c>
    </row>
    <row r="639485" spans="1:2" x14ac:dyDescent="0.3">
      <c r="A639485" t="s">
        <v>511</v>
      </c>
      <c r="B639485" t="s">
        <v>1614</v>
      </c>
    </row>
    <row r="639486" spans="1:2" x14ac:dyDescent="0.3">
      <c r="A639486" t="s">
        <v>512</v>
      </c>
      <c r="B639486" t="s">
        <v>1615</v>
      </c>
    </row>
    <row r="639487" spans="1:2" x14ac:dyDescent="0.3">
      <c r="A639487" t="s">
        <v>513</v>
      </c>
      <c r="B639487" t="s">
        <v>1616</v>
      </c>
    </row>
    <row r="639488" spans="1:2" x14ac:dyDescent="0.3">
      <c r="A639488" t="s">
        <v>514</v>
      </c>
      <c r="B639488" t="s">
        <v>1617</v>
      </c>
    </row>
    <row r="639489" spans="1:2" x14ac:dyDescent="0.3">
      <c r="A639489" t="s">
        <v>515</v>
      </c>
      <c r="B639489" t="s">
        <v>1618</v>
      </c>
    </row>
    <row r="639490" spans="1:2" x14ac:dyDescent="0.3">
      <c r="A639490" t="s">
        <v>516</v>
      </c>
      <c r="B639490" t="s">
        <v>1619</v>
      </c>
    </row>
    <row r="639491" spans="1:2" x14ac:dyDescent="0.3">
      <c r="A639491" t="s">
        <v>517</v>
      </c>
      <c r="B639491" t="s">
        <v>1620</v>
      </c>
    </row>
    <row r="639492" spans="1:2" x14ac:dyDescent="0.3">
      <c r="A639492" t="s">
        <v>518</v>
      </c>
      <c r="B639492" t="s">
        <v>1260</v>
      </c>
    </row>
    <row r="639493" spans="1:2" x14ac:dyDescent="0.3">
      <c r="A639493" t="s">
        <v>519</v>
      </c>
      <c r="B639493" t="s">
        <v>1621</v>
      </c>
    </row>
    <row r="639494" spans="1:2" x14ac:dyDescent="0.3">
      <c r="A639494" t="s">
        <v>520</v>
      </c>
      <c r="B639494" t="s">
        <v>1419</v>
      </c>
    </row>
    <row r="639495" spans="1:2" x14ac:dyDescent="0.3">
      <c r="A639495" t="s">
        <v>521</v>
      </c>
      <c r="B639495" t="s">
        <v>1622</v>
      </c>
    </row>
    <row r="639496" spans="1:2" x14ac:dyDescent="0.3">
      <c r="A639496" t="s">
        <v>522</v>
      </c>
      <c r="B639496" t="s">
        <v>1623</v>
      </c>
    </row>
    <row r="639497" spans="1:2" x14ac:dyDescent="0.3">
      <c r="A639497" t="s">
        <v>523</v>
      </c>
      <c r="B639497" t="s">
        <v>1624</v>
      </c>
    </row>
    <row r="639498" spans="1:2" x14ac:dyDescent="0.3">
      <c r="A639498" t="s">
        <v>524</v>
      </c>
      <c r="B639498" t="s">
        <v>1625</v>
      </c>
    </row>
    <row r="639499" spans="1:2" x14ac:dyDescent="0.3">
      <c r="A639499" t="s">
        <v>525</v>
      </c>
      <c r="B639499" t="s">
        <v>1626</v>
      </c>
    </row>
    <row r="639500" spans="1:2" x14ac:dyDescent="0.3">
      <c r="A639500" t="s">
        <v>526</v>
      </c>
      <c r="B639500" t="s">
        <v>1627</v>
      </c>
    </row>
    <row r="639501" spans="1:2" x14ac:dyDescent="0.3">
      <c r="A639501" t="s">
        <v>527</v>
      </c>
      <c r="B639501" t="s">
        <v>1628</v>
      </c>
    </row>
    <row r="639502" spans="1:2" x14ac:dyDescent="0.3">
      <c r="A639502" t="s">
        <v>528</v>
      </c>
      <c r="B639502" t="s">
        <v>1629</v>
      </c>
    </row>
    <row r="639503" spans="1:2" x14ac:dyDescent="0.3">
      <c r="A639503" t="s">
        <v>529</v>
      </c>
      <c r="B639503" t="s">
        <v>1630</v>
      </c>
    </row>
    <row r="639504" spans="1:2" x14ac:dyDescent="0.3">
      <c r="A639504" t="s">
        <v>530</v>
      </c>
      <c r="B639504" t="s">
        <v>1631</v>
      </c>
    </row>
    <row r="639505" spans="1:2" x14ac:dyDescent="0.3">
      <c r="A639505" t="s">
        <v>531</v>
      </c>
      <c r="B639505" t="s">
        <v>1632</v>
      </c>
    </row>
    <row r="639506" spans="1:2" x14ac:dyDescent="0.3">
      <c r="A639506" t="s">
        <v>532</v>
      </c>
      <c r="B639506" t="s">
        <v>1633</v>
      </c>
    </row>
    <row r="639507" spans="1:2" x14ac:dyDescent="0.3">
      <c r="A639507" t="s">
        <v>533</v>
      </c>
      <c r="B639507" t="s">
        <v>1634</v>
      </c>
    </row>
    <row r="639508" spans="1:2" x14ac:dyDescent="0.3">
      <c r="A639508" t="s">
        <v>534</v>
      </c>
      <c r="B639508" t="s">
        <v>1635</v>
      </c>
    </row>
    <row r="639509" spans="1:2" x14ac:dyDescent="0.3">
      <c r="A639509" t="s">
        <v>535</v>
      </c>
      <c r="B639509" t="s">
        <v>1636</v>
      </c>
    </row>
    <row r="639510" spans="1:2" x14ac:dyDescent="0.3">
      <c r="A639510" t="s">
        <v>536</v>
      </c>
      <c r="B639510" t="s">
        <v>1637</v>
      </c>
    </row>
    <row r="639511" spans="1:2" x14ac:dyDescent="0.3">
      <c r="A639511" t="s">
        <v>537</v>
      </c>
      <c r="B639511" t="s">
        <v>1638</v>
      </c>
    </row>
    <row r="639512" spans="1:2" x14ac:dyDescent="0.3">
      <c r="A639512" t="s">
        <v>538</v>
      </c>
      <c r="B639512" t="s">
        <v>1639</v>
      </c>
    </row>
    <row r="639513" spans="1:2" x14ac:dyDescent="0.3">
      <c r="A639513" t="s">
        <v>539</v>
      </c>
      <c r="B639513" t="s">
        <v>1640</v>
      </c>
    </row>
    <row r="639514" spans="1:2" x14ac:dyDescent="0.3">
      <c r="A639514" t="s">
        <v>540</v>
      </c>
      <c r="B639514" t="s">
        <v>1641</v>
      </c>
    </row>
    <row r="639515" spans="1:2" x14ac:dyDescent="0.3">
      <c r="A639515" t="s">
        <v>541</v>
      </c>
      <c r="B639515" t="s">
        <v>1642</v>
      </c>
    </row>
    <row r="639516" spans="1:2" x14ac:dyDescent="0.3">
      <c r="A639516" t="s">
        <v>542</v>
      </c>
      <c r="B639516" t="s">
        <v>1643</v>
      </c>
    </row>
    <row r="639517" spans="1:2" x14ac:dyDescent="0.3">
      <c r="A639517" t="s">
        <v>543</v>
      </c>
      <c r="B639517" t="s">
        <v>1644</v>
      </c>
    </row>
    <row r="639518" spans="1:2" x14ac:dyDescent="0.3">
      <c r="A639518" t="s">
        <v>544</v>
      </c>
      <c r="B639518" t="s">
        <v>1645</v>
      </c>
    </row>
    <row r="639519" spans="1:2" x14ac:dyDescent="0.3">
      <c r="A639519" t="s">
        <v>545</v>
      </c>
      <c r="B639519" t="s">
        <v>1646</v>
      </c>
    </row>
    <row r="639520" spans="1:2" x14ac:dyDescent="0.3">
      <c r="A639520" t="s">
        <v>546</v>
      </c>
      <c r="B639520" t="s">
        <v>1422</v>
      </c>
    </row>
    <row r="639521" spans="1:2" x14ac:dyDescent="0.3">
      <c r="A639521" t="s">
        <v>547</v>
      </c>
      <c r="B639521" t="s">
        <v>1647</v>
      </c>
    </row>
    <row r="639522" spans="1:2" x14ac:dyDescent="0.3">
      <c r="A639522" t="s">
        <v>548</v>
      </c>
      <c r="B639522" t="s">
        <v>1648</v>
      </c>
    </row>
    <row r="639523" spans="1:2" x14ac:dyDescent="0.3">
      <c r="A639523" t="s">
        <v>549</v>
      </c>
      <c r="B639523" t="s">
        <v>1649</v>
      </c>
    </row>
    <row r="639524" spans="1:2" x14ac:dyDescent="0.3">
      <c r="A639524" t="s">
        <v>550</v>
      </c>
      <c r="B639524" t="s">
        <v>1650</v>
      </c>
    </row>
    <row r="639525" spans="1:2" x14ac:dyDescent="0.3">
      <c r="A639525" t="s">
        <v>551</v>
      </c>
      <c r="B639525" t="s">
        <v>1651</v>
      </c>
    </row>
    <row r="639526" spans="1:2" x14ac:dyDescent="0.3">
      <c r="A639526" t="s">
        <v>552</v>
      </c>
      <c r="B639526" t="s">
        <v>1652</v>
      </c>
    </row>
    <row r="639527" spans="1:2" x14ac:dyDescent="0.3">
      <c r="A639527" t="s">
        <v>553</v>
      </c>
      <c r="B639527" t="s">
        <v>1653</v>
      </c>
    </row>
    <row r="639528" spans="1:2" x14ac:dyDescent="0.3">
      <c r="A639528" t="s">
        <v>554</v>
      </c>
      <c r="B639528" t="s">
        <v>1654</v>
      </c>
    </row>
    <row r="639529" spans="1:2" x14ac:dyDescent="0.3">
      <c r="A639529" t="s">
        <v>555</v>
      </c>
      <c r="B639529" t="s">
        <v>1655</v>
      </c>
    </row>
    <row r="639530" spans="1:2" x14ac:dyDescent="0.3">
      <c r="A639530" t="s">
        <v>556</v>
      </c>
      <c r="B639530" t="s">
        <v>1656</v>
      </c>
    </row>
    <row r="639531" spans="1:2" x14ac:dyDescent="0.3">
      <c r="A639531" t="s">
        <v>557</v>
      </c>
      <c r="B639531" t="s">
        <v>1657</v>
      </c>
    </row>
    <row r="639532" spans="1:2" x14ac:dyDescent="0.3">
      <c r="A639532" t="s">
        <v>558</v>
      </c>
      <c r="B639532" t="s">
        <v>1658</v>
      </c>
    </row>
    <row r="639533" spans="1:2" x14ac:dyDescent="0.3">
      <c r="A639533" t="s">
        <v>559</v>
      </c>
      <c r="B639533" t="s">
        <v>1659</v>
      </c>
    </row>
    <row r="639534" spans="1:2" x14ac:dyDescent="0.3">
      <c r="A639534" t="s">
        <v>560</v>
      </c>
      <c r="B639534" t="s">
        <v>1660</v>
      </c>
    </row>
    <row r="639535" spans="1:2" x14ac:dyDescent="0.3">
      <c r="A639535" t="s">
        <v>561</v>
      </c>
      <c r="B639535" t="s">
        <v>1661</v>
      </c>
    </row>
    <row r="639536" spans="1:2" x14ac:dyDescent="0.3">
      <c r="A639536" t="s">
        <v>562</v>
      </c>
      <c r="B639536" t="s">
        <v>1662</v>
      </c>
    </row>
    <row r="639537" spans="1:2" x14ac:dyDescent="0.3">
      <c r="A639537" t="s">
        <v>563</v>
      </c>
      <c r="B639537" t="s">
        <v>1434</v>
      </c>
    </row>
    <row r="639538" spans="1:2" x14ac:dyDescent="0.3">
      <c r="A639538" t="s">
        <v>564</v>
      </c>
      <c r="B639538" t="s">
        <v>1663</v>
      </c>
    </row>
    <row r="639539" spans="1:2" x14ac:dyDescent="0.3">
      <c r="A639539" t="s">
        <v>565</v>
      </c>
      <c r="B639539" t="s">
        <v>1664</v>
      </c>
    </row>
    <row r="639540" spans="1:2" x14ac:dyDescent="0.3">
      <c r="A639540" t="s">
        <v>566</v>
      </c>
      <c r="B639540" t="s">
        <v>1665</v>
      </c>
    </row>
    <row r="639541" spans="1:2" x14ac:dyDescent="0.3">
      <c r="A639541" t="s">
        <v>567</v>
      </c>
      <c r="B639541" t="s">
        <v>1666</v>
      </c>
    </row>
    <row r="639542" spans="1:2" x14ac:dyDescent="0.3">
      <c r="A639542" t="s">
        <v>568</v>
      </c>
      <c r="B639542" t="s">
        <v>1667</v>
      </c>
    </row>
    <row r="639543" spans="1:2" x14ac:dyDescent="0.3">
      <c r="A639543" t="s">
        <v>569</v>
      </c>
      <c r="B639543" t="s">
        <v>1668</v>
      </c>
    </row>
    <row r="639544" spans="1:2" x14ac:dyDescent="0.3">
      <c r="A639544" t="s">
        <v>570</v>
      </c>
      <c r="B639544" t="s">
        <v>1669</v>
      </c>
    </row>
    <row r="639545" spans="1:2" x14ac:dyDescent="0.3">
      <c r="A639545" t="s">
        <v>571</v>
      </c>
      <c r="B639545" t="s">
        <v>1670</v>
      </c>
    </row>
    <row r="639546" spans="1:2" x14ac:dyDescent="0.3">
      <c r="A639546" t="s">
        <v>572</v>
      </c>
      <c r="B639546" t="s">
        <v>1385</v>
      </c>
    </row>
    <row r="639547" spans="1:2" x14ac:dyDescent="0.3">
      <c r="A639547" t="s">
        <v>573</v>
      </c>
      <c r="B639547" t="s">
        <v>1671</v>
      </c>
    </row>
    <row r="639548" spans="1:2" x14ac:dyDescent="0.3">
      <c r="A639548" t="s">
        <v>574</v>
      </c>
      <c r="B639548" t="s">
        <v>1672</v>
      </c>
    </row>
    <row r="639549" spans="1:2" x14ac:dyDescent="0.3">
      <c r="A639549" t="s">
        <v>575</v>
      </c>
      <c r="B639549" t="s">
        <v>1673</v>
      </c>
    </row>
    <row r="639550" spans="1:2" x14ac:dyDescent="0.3">
      <c r="A639550" t="s">
        <v>576</v>
      </c>
      <c r="B639550" t="s">
        <v>1674</v>
      </c>
    </row>
    <row r="639551" spans="1:2" x14ac:dyDescent="0.3">
      <c r="A639551" t="s">
        <v>577</v>
      </c>
      <c r="B639551" t="s">
        <v>1675</v>
      </c>
    </row>
    <row r="639552" spans="1:2" x14ac:dyDescent="0.3">
      <c r="A639552" t="s">
        <v>578</v>
      </c>
      <c r="B639552" t="s">
        <v>1676</v>
      </c>
    </row>
    <row r="639553" spans="1:2" x14ac:dyDescent="0.3">
      <c r="A639553" t="s">
        <v>579</v>
      </c>
      <c r="B639553" t="s">
        <v>1437</v>
      </c>
    </row>
    <row r="639554" spans="1:2" x14ac:dyDescent="0.3">
      <c r="A639554" t="s">
        <v>580</v>
      </c>
      <c r="B639554" t="s">
        <v>1677</v>
      </c>
    </row>
    <row r="639555" spans="1:2" x14ac:dyDescent="0.3">
      <c r="A639555" t="s">
        <v>581</v>
      </c>
      <c r="B639555" t="s">
        <v>1678</v>
      </c>
    </row>
    <row r="639556" spans="1:2" x14ac:dyDescent="0.3">
      <c r="A639556" t="s">
        <v>582</v>
      </c>
      <c r="B639556" t="s">
        <v>1679</v>
      </c>
    </row>
    <row r="639557" spans="1:2" x14ac:dyDescent="0.3">
      <c r="A639557" t="s">
        <v>583</v>
      </c>
      <c r="B639557" t="s">
        <v>1680</v>
      </c>
    </row>
    <row r="639558" spans="1:2" x14ac:dyDescent="0.3">
      <c r="A639558" t="s">
        <v>584</v>
      </c>
      <c r="B639558" t="s">
        <v>1681</v>
      </c>
    </row>
    <row r="639559" spans="1:2" x14ac:dyDescent="0.3">
      <c r="A639559" t="s">
        <v>585</v>
      </c>
      <c r="B639559" t="s">
        <v>1682</v>
      </c>
    </row>
    <row r="639560" spans="1:2" x14ac:dyDescent="0.3">
      <c r="A639560" t="s">
        <v>586</v>
      </c>
      <c r="B639560" t="s">
        <v>1683</v>
      </c>
    </row>
    <row r="639561" spans="1:2" x14ac:dyDescent="0.3">
      <c r="A639561" t="s">
        <v>587</v>
      </c>
      <c r="B639561" t="s">
        <v>1684</v>
      </c>
    </row>
    <row r="639562" spans="1:2" x14ac:dyDescent="0.3">
      <c r="A639562" t="s">
        <v>588</v>
      </c>
      <c r="B639562" t="s">
        <v>1685</v>
      </c>
    </row>
    <row r="639563" spans="1:2" x14ac:dyDescent="0.3">
      <c r="A639563" t="s">
        <v>589</v>
      </c>
      <c r="B639563" t="s">
        <v>1686</v>
      </c>
    </row>
    <row r="639564" spans="1:2" x14ac:dyDescent="0.3">
      <c r="A639564" t="s">
        <v>590</v>
      </c>
      <c r="B639564" t="s">
        <v>1687</v>
      </c>
    </row>
    <row r="639565" spans="1:2" x14ac:dyDescent="0.3">
      <c r="A639565" t="s">
        <v>591</v>
      </c>
      <c r="B639565" t="s">
        <v>1688</v>
      </c>
    </row>
    <row r="639566" spans="1:2" x14ac:dyDescent="0.3">
      <c r="A639566" t="s">
        <v>592</v>
      </c>
      <c r="B639566" t="s">
        <v>1689</v>
      </c>
    </row>
    <row r="639567" spans="1:2" x14ac:dyDescent="0.3">
      <c r="A639567" t="s">
        <v>593</v>
      </c>
      <c r="B639567" t="s">
        <v>1690</v>
      </c>
    </row>
    <row r="639568" spans="1:2" x14ac:dyDescent="0.3">
      <c r="A639568" t="s">
        <v>594</v>
      </c>
      <c r="B639568" t="s">
        <v>1691</v>
      </c>
    </row>
    <row r="639569" spans="1:2" x14ac:dyDescent="0.3">
      <c r="A639569" t="s">
        <v>595</v>
      </c>
      <c r="B639569" t="s">
        <v>1691</v>
      </c>
    </row>
    <row r="639570" spans="1:2" x14ac:dyDescent="0.3">
      <c r="A639570" t="s">
        <v>596</v>
      </c>
      <c r="B639570" t="s">
        <v>1692</v>
      </c>
    </row>
    <row r="639571" spans="1:2" x14ac:dyDescent="0.3">
      <c r="A639571" t="s">
        <v>597</v>
      </c>
      <c r="B639571" t="s">
        <v>1693</v>
      </c>
    </row>
    <row r="639572" spans="1:2" x14ac:dyDescent="0.3">
      <c r="A639572" t="s">
        <v>598</v>
      </c>
      <c r="B639572" t="s">
        <v>1694</v>
      </c>
    </row>
    <row r="639573" spans="1:2" x14ac:dyDescent="0.3">
      <c r="A639573" t="s">
        <v>599</v>
      </c>
      <c r="B639573" t="s">
        <v>1695</v>
      </c>
    </row>
    <row r="639574" spans="1:2" x14ac:dyDescent="0.3">
      <c r="A639574" t="s">
        <v>600</v>
      </c>
      <c r="B639574" t="s">
        <v>1696</v>
      </c>
    </row>
    <row r="639575" spans="1:2" x14ac:dyDescent="0.3">
      <c r="A639575" t="s">
        <v>601</v>
      </c>
      <c r="B639575" t="s">
        <v>1697</v>
      </c>
    </row>
    <row r="639576" spans="1:2" x14ac:dyDescent="0.3">
      <c r="A639576" t="s">
        <v>602</v>
      </c>
      <c r="B639576" t="s">
        <v>1698</v>
      </c>
    </row>
    <row r="639577" spans="1:2" x14ac:dyDescent="0.3">
      <c r="A639577" t="s">
        <v>603</v>
      </c>
      <c r="B639577" t="s">
        <v>1699</v>
      </c>
    </row>
    <row r="639578" spans="1:2" x14ac:dyDescent="0.3">
      <c r="A639578" t="s">
        <v>604</v>
      </c>
      <c r="B639578" t="s">
        <v>1700</v>
      </c>
    </row>
    <row r="639579" spans="1:2" x14ac:dyDescent="0.3">
      <c r="A639579" t="s">
        <v>605</v>
      </c>
      <c r="B639579" t="s">
        <v>1701</v>
      </c>
    </row>
    <row r="639580" spans="1:2" x14ac:dyDescent="0.3">
      <c r="A639580" t="s">
        <v>606</v>
      </c>
      <c r="B639580" t="s">
        <v>1702</v>
      </c>
    </row>
    <row r="639581" spans="1:2" x14ac:dyDescent="0.3">
      <c r="A639581" t="s">
        <v>607</v>
      </c>
      <c r="B639581" t="s">
        <v>1703</v>
      </c>
    </row>
    <row r="639582" spans="1:2" x14ac:dyDescent="0.3">
      <c r="A639582" t="s">
        <v>608</v>
      </c>
      <c r="B639582" t="s">
        <v>1704</v>
      </c>
    </row>
    <row r="639583" spans="1:2" x14ac:dyDescent="0.3">
      <c r="A639583" t="s">
        <v>609</v>
      </c>
      <c r="B639583" t="s">
        <v>1705</v>
      </c>
    </row>
    <row r="639584" spans="1:2" x14ac:dyDescent="0.3">
      <c r="A639584" t="s">
        <v>610</v>
      </c>
      <c r="B639584" t="s">
        <v>1706</v>
      </c>
    </row>
    <row r="639585" spans="1:2" x14ac:dyDescent="0.3">
      <c r="A639585" t="s">
        <v>611</v>
      </c>
      <c r="B639585" t="s">
        <v>1707</v>
      </c>
    </row>
    <row r="639586" spans="1:2" x14ac:dyDescent="0.3">
      <c r="A639586" t="s">
        <v>612</v>
      </c>
      <c r="B639586" t="s">
        <v>1708</v>
      </c>
    </row>
    <row r="639587" spans="1:2" x14ac:dyDescent="0.3">
      <c r="A639587" t="s">
        <v>613</v>
      </c>
      <c r="B639587" t="s">
        <v>1709</v>
      </c>
    </row>
    <row r="639588" spans="1:2" x14ac:dyDescent="0.3">
      <c r="A639588" t="s">
        <v>614</v>
      </c>
      <c r="B639588" t="s">
        <v>1710</v>
      </c>
    </row>
    <row r="639589" spans="1:2" x14ac:dyDescent="0.3">
      <c r="A639589" t="s">
        <v>615</v>
      </c>
      <c r="B639589" t="s">
        <v>1711</v>
      </c>
    </row>
    <row r="639590" spans="1:2" x14ac:dyDescent="0.3">
      <c r="A639590" t="s">
        <v>616</v>
      </c>
      <c r="B639590" t="s">
        <v>1712</v>
      </c>
    </row>
    <row r="639591" spans="1:2" x14ac:dyDescent="0.3">
      <c r="A639591" t="s">
        <v>617</v>
      </c>
      <c r="B639591" t="s">
        <v>1713</v>
      </c>
    </row>
    <row r="639592" spans="1:2" x14ac:dyDescent="0.3">
      <c r="A639592" t="s">
        <v>618</v>
      </c>
      <c r="B639592" t="s">
        <v>1714</v>
      </c>
    </row>
    <row r="639593" spans="1:2" x14ac:dyDescent="0.3">
      <c r="A639593" t="s">
        <v>619</v>
      </c>
      <c r="B639593" t="s">
        <v>1715</v>
      </c>
    </row>
    <row r="639594" spans="1:2" x14ac:dyDescent="0.3">
      <c r="A639594" t="s">
        <v>620</v>
      </c>
      <c r="B639594" t="s">
        <v>1716</v>
      </c>
    </row>
    <row r="639595" spans="1:2" x14ac:dyDescent="0.3">
      <c r="A639595" t="s">
        <v>621</v>
      </c>
      <c r="B639595" t="s">
        <v>1717</v>
      </c>
    </row>
    <row r="639596" spans="1:2" x14ac:dyDescent="0.3">
      <c r="A639596" t="s">
        <v>622</v>
      </c>
      <c r="B639596" t="s">
        <v>1718</v>
      </c>
    </row>
    <row r="639597" spans="1:2" x14ac:dyDescent="0.3">
      <c r="A639597" t="s">
        <v>623</v>
      </c>
      <c r="B639597" t="s">
        <v>1719</v>
      </c>
    </row>
    <row r="639598" spans="1:2" x14ac:dyDescent="0.3">
      <c r="A639598" t="s">
        <v>624</v>
      </c>
      <c r="B639598" t="s">
        <v>1720</v>
      </c>
    </row>
    <row r="639599" spans="1:2" x14ac:dyDescent="0.3">
      <c r="A639599" t="s">
        <v>625</v>
      </c>
      <c r="B639599" t="s">
        <v>1721</v>
      </c>
    </row>
    <row r="639600" spans="1:2" x14ac:dyDescent="0.3">
      <c r="A639600" t="s">
        <v>626</v>
      </c>
      <c r="B639600" t="s">
        <v>1722</v>
      </c>
    </row>
    <row r="639601" spans="1:2" x14ac:dyDescent="0.3">
      <c r="A639601" t="s">
        <v>627</v>
      </c>
      <c r="B639601" t="s">
        <v>1723</v>
      </c>
    </row>
    <row r="639602" spans="1:2" x14ac:dyDescent="0.3">
      <c r="A639602" t="s">
        <v>628</v>
      </c>
      <c r="B639602" t="s">
        <v>1724</v>
      </c>
    </row>
    <row r="639603" spans="1:2" x14ac:dyDescent="0.3">
      <c r="A639603" t="s">
        <v>629</v>
      </c>
      <c r="B639603" t="s">
        <v>1725</v>
      </c>
    </row>
    <row r="639604" spans="1:2" x14ac:dyDescent="0.3">
      <c r="A639604" t="s">
        <v>630</v>
      </c>
      <c r="B639604" t="s">
        <v>1726</v>
      </c>
    </row>
    <row r="639605" spans="1:2" x14ac:dyDescent="0.3">
      <c r="A639605" t="s">
        <v>631</v>
      </c>
      <c r="B639605" t="s">
        <v>1727</v>
      </c>
    </row>
    <row r="639606" spans="1:2" x14ac:dyDescent="0.3">
      <c r="A639606" t="s">
        <v>632</v>
      </c>
      <c r="B639606" t="s">
        <v>1728</v>
      </c>
    </row>
    <row r="639607" spans="1:2" x14ac:dyDescent="0.3">
      <c r="A639607" t="s">
        <v>633</v>
      </c>
      <c r="B639607" t="s">
        <v>1729</v>
      </c>
    </row>
    <row r="639608" spans="1:2" x14ac:dyDescent="0.3">
      <c r="A639608" t="s">
        <v>634</v>
      </c>
      <c r="B639608" t="s">
        <v>1730</v>
      </c>
    </row>
    <row r="639609" spans="1:2" x14ac:dyDescent="0.3">
      <c r="A639609" t="s">
        <v>635</v>
      </c>
      <c r="B639609" t="s">
        <v>1731</v>
      </c>
    </row>
    <row r="639610" spans="1:2" x14ac:dyDescent="0.3">
      <c r="A639610" t="s">
        <v>636</v>
      </c>
      <c r="B639610" t="s">
        <v>1732</v>
      </c>
    </row>
    <row r="639611" spans="1:2" x14ac:dyDescent="0.3">
      <c r="A639611" t="s">
        <v>637</v>
      </c>
      <c r="B639611" t="s">
        <v>1733</v>
      </c>
    </row>
    <row r="639612" spans="1:2" x14ac:dyDescent="0.3">
      <c r="A639612" t="s">
        <v>638</v>
      </c>
      <c r="B639612" t="s">
        <v>1734</v>
      </c>
    </row>
    <row r="639613" spans="1:2" x14ac:dyDescent="0.3">
      <c r="A639613" t="s">
        <v>639</v>
      </c>
      <c r="B639613" t="s">
        <v>1735</v>
      </c>
    </row>
    <row r="639614" spans="1:2" x14ac:dyDescent="0.3">
      <c r="A639614" t="s">
        <v>640</v>
      </c>
      <c r="B639614" t="s">
        <v>1736</v>
      </c>
    </row>
    <row r="639615" spans="1:2" x14ac:dyDescent="0.3">
      <c r="A639615" t="s">
        <v>641</v>
      </c>
      <c r="B639615" t="s">
        <v>1737</v>
      </c>
    </row>
    <row r="639616" spans="1:2" x14ac:dyDescent="0.3">
      <c r="A639616" t="s">
        <v>642</v>
      </c>
      <c r="B639616" t="s">
        <v>1738</v>
      </c>
    </row>
    <row r="639617" spans="1:2" x14ac:dyDescent="0.3">
      <c r="A639617" t="s">
        <v>643</v>
      </c>
      <c r="B639617" t="s">
        <v>1739</v>
      </c>
    </row>
    <row r="639618" spans="1:2" x14ac:dyDescent="0.3">
      <c r="A639618" t="s">
        <v>644</v>
      </c>
      <c r="B639618" t="s">
        <v>1740</v>
      </c>
    </row>
    <row r="639619" spans="1:2" x14ac:dyDescent="0.3">
      <c r="A639619" t="s">
        <v>645</v>
      </c>
      <c r="B639619" t="s">
        <v>1741</v>
      </c>
    </row>
    <row r="639620" spans="1:2" x14ac:dyDescent="0.3">
      <c r="A639620" t="s">
        <v>646</v>
      </c>
      <c r="B639620" t="s">
        <v>1742</v>
      </c>
    </row>
    <row r="639621" spans="1:2" x14ac:dyDescent="0.3">
      <c r="A639621" t="s">
        <v>647</v>
      </c>
      <c r="B639621" t="s">
        <v>1743</v>
      </c>
    </row>
    <row r="639622" spans="1:2" x14ac:dyDescent="0.3">
      <c r="A639622" t="s">
        <v>648</v>
      </c>
      <c r="B639622" t="s">
        <v>1744</v>
      </c>
    </row>
    <row r="639623" spans="1:2" x14ac:dyDescent="0.3">
      <c r="A639623" t="s">
        <v>649</v>
      </c>
      <c r="B639623" t="s">
        <v>1745</v>
      </c>
    </row>
    <row r="639624" spans="1:2" x14ac:dyDescent="0.3">
      <c r="A639624" t="s">
        <v>650</v>
      </c>
      <c r="B639624" t="s">
        <v>1439</v>
      </c>
    </row>
    <row r="639625" spans="1:2" x14ac:dyDescent="0.3">
      <c r="A639625" t="s">
        <v>651</v>
      </c>
      <c r="B639625" t="s">
        <v>1746</v>
      </c>
    </row>
    <row r="639626" spans="1:2" x14ac:dyDescent="0.3">
      <c r="A639626" t="s">
        <v>652</v>
      </c>
      <c r="B639626" t="s">
        <v>1747</v>
      </c>
    </row>
    <row r="639627" spans="1:2" x14ac:dyDescent="0.3">
      <c r="A639627" t="s">
        <v>653</v>
      </c>
      <c r="B639627" t="s">
        <v>1748</v>
      </c>
    </row>
    <row r="639628" spans="1:2" x14ac:dyDescent="0.3">
      <c r="A639628" t="s">
        <v>654</v>
      </c>
      <c r="B639628" t="s">
        <v>1749</v>
      </c>
    </row>
    <row r="639629" spans="1:2" x14ac:dyDescent="0.3">
      <c r="A639629" t="s">
        <v>655</v>
      </c>
      <c r="B639629" t="s">
        <v>1750</v>
      </c>
    </row>
    <row r="639630" spans="1:2" x14ac:dyDescent="0.3">
      <c r="A639630" t="s">
        <v>656</v>
      </c>
      <c r="B639630" t="s">
        <v>1751</v>
      </c>
    </row>
    <row r="639631" spans="1:2" x14ac:dyDescent="0.3">
      <c r="A639631" t="s">
        <v>657</v>
      </c>
      <c r="B639631" t="s">
        <v>1752</v>
      </c>
    </row>
    <row r="639632" spans="1:2" x14ac:dyDescent="0.3">
      <c r="A639632" t="s">
        <v>658</v>
      </c>
      <c r="B639632" t="s">
        <v>1753</v>
      </c>
    </row>
    <row r="639633" spans="1:2" x14ac:dyDescent="0.3">
      <c r="A639633" t="s">
        <v>659</v>
      </c>
      <c r="B639633" t="s">
        <v>1754</v>
      </c>
    </row>
    <row r="639634" spans="1:2" x14ac:dyDescent="0.3">
      <c r="A639634" t="s">
        <v>660</v>
      </c>
      <c r="B639634" t="s">
        <v>1755</v>
      </c>
    </row>
    <row r="639635" spans="1:2" x14ac:dyDescent="0.3">
      <c r="A639635" t="s">
        <v>661</v>
      </c>
      <c r="B639635" t="s">
        <v>1756</v>
      </c>
    </row>
    <row r="639636" spans="1:2" x14ac:dyDescent="0.3">
      <c r="A639636" t="s">
        <v>662</v>
      </c>
      <c r="B639636" t="s">
        <v>1757</v>
      </c>
    </row>
    <row r="639637" spans="1:2" x14ac:dyDescent="0.3">
      <c r="A639637" t="s">
        <v>663</v>
      </c>
      <c r="B639637" t="s">
        <v>1758</v>
      </c>
    </row>
    <row r="639638" spans="1:2" x14ac:dyDescent="0.3">
      <c r="A639638" t="s">
        <v>664</v>
      </c>
      <c r="B639638" t="s">
        <v>1759</v>
      </c>
    </row>
    <row r="639639" spans="1:2" x14ac:dyDescent="0.3">
      <c r="A639639" t="s">
        <v>665</v>
      </c>
      <c r="B639639" t="s">
        <v>1760</v>
      </c>
    </row>
    <row r="639640" spans="1:2" x14ac:dyDescent="0.3">
      <c r="A639640" t="s">
        <v>666</v>
      </c>
      <c r="B639640" t="s">
        <v>1761</v>
      </c>
    </row>
    <row r="639641" spans="1:2" x14ac:dyDescent="0.3">
      <c r="A639641" t="s">
        <v>667</v>
      </c>
      <c r="B639641" t="s">
        <v>1762</v>
      </c>
    </row>
    <row r="639642" spans="1:2" x14ac:dyDescent="0.3">
      <c r="A639642" t="s">
        <v>668</v>
      </c>
      <c r="B639642" t="s">
        <v>1763</v>
      </c>
    </row>
    <row r="639643" spans="1:2" x14ac:dyDescent="0.3">
      <c r="A639643" t="s">
        <v>669</v>
      </c>
      <c r="B639643" t="s">
        <v>1764</v>
      </c>
    </row>
    <row r="639644" spans="1:2" x14ac:dyDescent="0.3">
      <c r="A639644" t="s">
        <v>670</v>
      </c>
      <c r="B639644" t="s">
        <v>1765</v>
      </c>
    </row>
    <row r="639645" spans="1:2" x14ac:dyDescent="0.3">
      <c r="A639645" t="s">
        <v>671</v>
      </c>
      <c r="B639645" t="s">
        <v>1766</v>
      </c>
    </row>
    <row r="639646" spans="1:2" x14ac:dyDescent="0.3">
      <c r="A639646" t="s">
        <v>672</v>
      </c>
      <c r="B639646" t="s">
        <v>1767</v>
      </c>
    </row>
    <row r="639647" spans="1:2" x14ac:dyDescent="0.3">
      <c r="A639647" t="s">
        <v>673</v>
      </c>
      <c r="B639647" t="s">
        <v>1768</v>
      </c>
    </row>
    <row r="639648" spans="1:2" x14ac:dyDescent="0.3">
      <c r="A639648" t="s">
        <v>674</v>
      </c>
      <c r="B639648" t="s">
        <v>1769</v>
      </c>
    </row>
    <row r="639649" spans="1:2" x14ac:dyDescent="0.3">
      <c r="A639649" t="s">
        <v>675</v>
      </c>
      <c r="B639649" t="s">
        <v>1770</v>
      </c>
    </row>
    <row r="639650" spans="1:2" x14ac:dyDescent="0.3">
      <c r="A639650" t="s">
        <v>676</v>
      </c>
      <c r="B639650" t="s">
        <v>1771</v>
      </c>
    </row>
    <row r="639651" spans="1:2" x14ac:dyDescent="0.3">
      <c r="A639651" t="s">
        <v>677</v>
      </c>
      <c r="B639651" t="s">
        <v>1772</v>
      </c>
    </row>
    <row r="639652" spans="1:2" x14ac:dyDescent="0.3">
      <c r="A639652" t="s">
        <v>678</v>
      </c>
      <c r="B639652" t="s">
        <v>1773</v>
      </c>
    </row>
    <row r="639653" spans="1:2" x14ac:dyDescent="0.3">
      <c r="A639653" t="s">
        <v>679</v>
      </c>
      <c r="B639653" t="s">
        <v>1774</v>
      </c>
    </row>
    <row r="639654" spans="1:2" x14ac:dyDescent="0.3">
      <c r="A639654" t="s">
        <v>680</v>
      </c>
      <c r="B639654" t="s">
        <v>1400</v>
      </c>
    </row>
    <row r="639655" spans="1:2" x14ac:dyDescent="0.3">
      <c r="A639655" t="s">
        <v>681</v>
      </c>
      <c r="B639655" t="s">
        <v>1775</v>
      </c>
    </row>
    <row r="639656" spans="1:2" x14ac:dyDescent="0.3">
      <c r="A639656" t="s">
        <v>682</v>
      </c>
      <c r="B639656" t="s">
        <v>1776</v>
      </c>
    </row>
    <row r="639657" spans="1:2" x14ac:dyDescent="0.3">
      <c r="A639657" t="s">
        <v>683</v>
      </c>
      <c r="B639657" t="s">
        <v>1777</v>
      </c>
    </row>
    <row r="639658" spans="1:2" x14ac:dyDescent="0.3">
      <c r="A639658" t="s">
        <v>684</v>
      </c>
      <c r="B639658" t="s">
        <v>1778</v>
      </c>
    </row>
    <row r="639659" spans="1:2" x14ac:dyDescent="0.3">
      <c r="A639659" t="s">
        <v>685</v>
      </c>
      <c r="B639659" t="s">
        <v>1391</v>
      </c>
    </row>
    <row r="639660" spans="1:2" x14ac:dyDescent="0.3">
      <c r="A639660" t="s">
        <v>686</v>
      </c>
      <c r="B639660" t="s">
        <v>1779</v>
      </c>
    </row>
    <row r="639661" spans="1:2" x14ac:dyDescent="0.3">
      <c r="A639661" t="s">
        <v>687</v>
      </c>
      <c r="B639661" t="s">
        <v>1780</v>
      </c>
    </row>
    <row r="639662" spans="1:2" x14ac:dyDescent="0.3">
      <c r="A639662" t="s">
        <v>688</v>
      </c>
      <c r="B639662" t="s">
        <v>1781</v>
      </c>
    </row>
    <row r="639663" spans="1:2" x14ac:dyDescent="0.3">
      <c r="A639663" t="s">
        <v>689</v>
      </c>
      <c r="B639663" t="s">
        <v>1782</v>
      </c>
    </row>
    <row r="639664" spans="1:2" x14ac:dyDescent="0.3">
      <c r="A639664" t="s">
        <v>690</v>
      </c>
      <c r="B639664" t="s">
        <v>1783</v>
      </c>
    </row>
    <row r="639665" spans="1:2" x14ac:dyDescent="0.3">
      <c r="A639665" t="s">
        <v>691</v>
      </c>
      <c r="B639665" t="s">
        <v>1784</v>
      </c>
    </row>
    <row r="639666" spans="1:2" x14ac:dyDescent="0.3">
      <c r="A639666" t="s">
        <v>692</v>
      </c>
      <c r="B639666" t="s">
        <v>1785</v>
      </c>
    </row>
    <row r="639667" spans="1:2" x14ac:dyDescent="0.3">
      <c r="A639667" t="s">
        <v>693</v>
      </c>
      <c r="B639667" t="s">
        <v>1786</v>
      </c>
    </row>
    <row r="639668" spans="1:2" x14ac:dyDescent="0.3">
      <c r="A639668" t="s">
        <v>694</v>
      </c>
      <c r="B639668" t="s">
        <v>1787</v>
      </c>
    </row>
    <row r="639669" spans="1:2" x14ac:dyDescent="0.3">
      <c r="A639669" t="s">
        <v>695</v>
      </c>
      <c r="B639669" t="s">
        <v>1788</v>
      </c>
    </row>
    <row r="639670" spans="1:2" x14ac:dyDescent="0.3">
      <c r="A639670" t="s">
        <v>696</v>
      </c>
      <c r="B639670" t="s">
        <v>1789</v>
      </c>
    </row>
    <row r="639671" spans="1:2" x14ac:dyDescent="0.3">
      <c r="A639671" t="s">
        <v>697</v>
      </c>
      <c r="B639671" t="s">
        <v>1790</v>
      </c>
    </row>
    <row r="639672" spans="1:2" x14ac:dyDescent="0.3">
      <c r="A639672" t="s">
        <v>698</v>
      </c>
      <c r="B639672" t="s">
        <v>1791</v>
      </c>
    </row>
    <row r="639673" spans="1:2" x14ac:dyDescent="0.3">
      <c r="A639673" t="s">
        <v>699</v>
      </c>
      <c r="B639673" t="s">
        <v>1792</v>
      </c>
    </row>
    <row r="639674" spans="1:2" x14ac:dyDescent="0.3">
      <c r="A639674" t="s">
        <v>700</v>
      </c>
      <c r="B639674" t="s">
        <v>1793</v>
      </c>
    </row>
    <row r="639675" spans="1:2" x14ac:dyDescent="0.3">
      <c r="A639675" t="s">
        <v>701</v>
      </c>
      <c r="B639675" t="s">
        <v>1794</v>
      </c>
    </row>
    <row r="639676" spans="1:2" x14ac:dyDescent="0.3">
      <c r="A639676" t="s">
        <v>702</v>
      </c>
      <c r="B639676" t="s">
        <v>1795</v>
      </c>
    </row>
    <row r="639677" spans="1:2" x14ac:dyDescent="0.3">
      <c r="A639677" t="s">
        <v>703</v>
      </c>
      <c r="B639677" t="s">
        <v>1796</v>
      </c>
    </row>
    <row r="639678" spans="1:2" x14ac:dyDescent="0.3">
      <c r="A639678" t="s">
        <v>704</v>
      </c>
      <c r="B639678" t="s">
        <v>1797</v>
      </c>
    </row>
    <row r="639679" spans="1:2" x14ac:dyDescent="0.3">
      <c r="A639679" t="s">
        <v>705</v>
      </c>
      <c r="B639679" t="s">
        <v>1798</v>
      </c>
    </row>
    <row r="639680" spans="1:2" x14ac:dyDescent="0.3">
      <c r="A639680" t="s">
        <v>706</v>
      </c>
      <c r="B639680" t="s">
        <v>1799</v>
      </c>
    </row>
    <row r="639681" spans="1:2" x14ac:dyDescent="0.3">
      <c r="A639681" t="s">
        <v>707</v>
      </c>
      <c r="B639681" t="s">
        <v>1800</v>
      </c>
    </row>
    <row r="639682" spans="1:2" x14ac:dyDescent="0.3">
      <c r="A639682" t="s">
        <v>708</v>
      </c>
      <c r="B639682" t="s">
        <v>1801</v>
      </c>
    </row>
    <row r="639683" spans="1:2" x14ac:dyDescent="0.3">
      <c r="A639683" t="s">
        <v>709</v>
      </c>
      <c r="B639683" t="s">
        <v>1802</v>
      </c>
    </row>
    <row r="639684" spans="1:2" x14ac:dyDescent="0.3">
      <c r="A639684" t="s">
        <v>710</v>
      </c>
      <c r="B639684" t="s">
        <v>1803</v>
      </c>
    </row>
    <row r="639685" spans="1:2" x14ac:dyDescent="0.3">
      <c r="A639685" t="s">
        <v>711</v>
      </c>
      <c r="B639685" t="s">
        <v>1804</v>
      </c>
    </row>
    <row r="639686" spans="1:2" x14ac:dyDescent="0.3">
      <c r="A639686" t="s">
        <v>712</v>
      </c>
      <c r="B639686" t="s">
        <v>1805</v>
      </c>
    </row>
    <row r="639687" spans="1:2" x14ac:dyDescent="0.3">
      <c r="A639687" t="s">
        <v>713</v>
      </c>
      <c r="B639687" t="s">
        <v>1806</v>
      </c>
    </row>
    <row r="639688" spans="1:2" x14ac:dyDescent="0.3">
      <c r="A639688" t="s">
        <v>714</v>
      </c>
      <c r="B639688" t="s">
        <v>1807</v>
      </c>
    </row>
    <row r="639689" spans="1:2" x14ac:dyDescent="0.3">
      <c r="A639689" t="s">
        <v>715</v>
      </c>
      <c r="B639689" t="s">
        <v>1808</v>
      </c>
    </row>
    <row r="639690" spans="1:2" x14ac:dyDescent="0.3">
      <c r="A639690" t="s">
        <v>716</v>
      </c>
      <c r="B639690" t="s">
        <v>1809</v>
      </c>
    </row>
    <row r="639691" spans="1:2" x14ac:dyDescent="0.3">
      <c r="A639691" t="s">
        <v>717</v>
      </c>
      <c r="B639691" t="s">
        <v>1810</v>
      </c>
    </row>
    <row r="639692" spans="1:2" x14ac:dyDescent="0.3">
      <c r="A639692" t="s">
        <v>718</v>
      </c>
      <c r="B639692" t="s">
        <v>1811</v>
      </c>
    </row>
    <row r="639693" spans="1:2" x14ac:dyDescent="0.3">
      <c r="A639693" t="s">
        <v>719</v>
      </c>
      <c r="B639693" t="s">
        <v>1812</v>
      </c>
    </row>
    <row r="639694" spans="1:2" x14ac:dyDescent="0.3">
      <c r="A639694" t="s">
        <v>720</v>
      </c>
      <c r="B639694" t="s">
        <v>1813</v>
      </c>
    </row>
    <row r="639695" spans="1:2" x14ac:dyDescent="0.3">
      <c r="A639695" t="s">
        <v>721</v>
      </c>
      <c r="B639695" t="s">
        <v>1814</v>
      </c>
    </row>
    <row r="639696" spans="1:2" x14ac:dyDescent="0.3">
      <c r="A639696" t="s">
        <v>722</v>
      </c>
      <c r="B639696" t="s">
        <v>1815</v>
      </c>
    </row>
    <row r="639697" spans="1:2" x14ac:dyDescent="0.3">
      <c r="A639697" t="s">
        <v>723</v>
      </c>
      <c r="B639697" t="s">
        <v>1249</v>
      </c>
    </row>
    <row r="639698" spans="1:2" x14ac:dyDescent="0.3">
      <c r="A639698" t="s">
        <v>724</v>
      </c>
      <c r="B639698" t="s">
        <v>1816</v>
      </c>
    </row>
    <row r="639699" spans="1:2" x14ac:dyDescent="0.3">
      <c r="A639699" t="s">
        <v>725</v>
      </c>
      <c r="B639699" t="s">
        <v>1817</v>
      </c>
    </row>
    <row r="639700" spans="1:2" x14ac:dyDescent="0.3">
      <c r="A639700" t="s">
        <v>726</v>
      </c>
      <c r="B639700" t="s">
        <v>1818</v>
      </c>
    </row>
    <row r="639701" spans="1:2" x14ac:dyDescent="0.3">
      <c r="A639701" t="s">
        <v>727</v>
      </c>
      <c r="B639701" t="s">
        <v>1819</v>
      </c>
    </row>
    <row r="639702" spans="1:2" x14ac:dyDescent="0.3">
      <c r="A639702" t="s">
        <v>728</v>
      </c>
      <c r="B639702" t="s">
        <v>1820</v>
      </c>
    </row>
    <row r="639703" spans="1:2" x14ac:dyDescent="0.3">
      <c r="A639703" t="s">
        <v>729</v>
      </c>
      <c r="B639703" t="s">
        <v>1821</v>
      </c>
    </row>
    <row r="639704" spans="1:2" x14ac:dyDescent="0.3">
      <c r="A639704" t="s">
        <v>730</v>
      </c>
      <c r="B639704" t="s">
        <v>1822</v>
      </c>
    </row>
    <row r="639705" spans="1:2" x14ac:dyDescent="0.3">
      <c r="A639705" t="s">
        <v>731</v>
      </c>
      <c r="B639705" t="s">
        <v>1823</v>
      </c>
    </row>
    <row r="639706" spans="1:2" x14ac:dyDescent="0.3">
      <c r="A639706" t="s">
        <v>732</v>
      </c>
      <c r="B639706" t="s">
        <v>1824</v>
      </c>
    </row>
    <row r="639707" spans="1:2" x14ac:dyDescent="0.3">
      <c r="A639707" t="s">
        <v>733</v>
      </c>
      <c r="B639707" t="s">
        <v>1825</v>
      </c>
    </row>
    <row r="639708" spans="1:2" x14ac:dyDescent="0.3">
      <c r="A639708" t="s">
        <v>734</v>
      </c>
      <c r="B639708" t="s">
        <v>1826</v>
      </c>
    </row>
    <row r="639709" spans="1:2" x14ac:dyDescent="0.3">
      <c r="A639709" t="s">
        <v>735</v>
      </c>
      <c r="B639709" t="s">
        <v>1827</v>
      </c>
    </row>
    <row r="639710" spans="1:2" x14ac:dyDescent="0.3">
      <c r="A639710" t="s">
        <v>736</v>
      </c>
      <c r="B639710" t="s">
        <v>1828</v>
      </c>
    </row>
    <row r="639711" spans="1:2" x14ac:dyDescent="0.3">
      <c r="A639711" t="s">
        <v>737</v>
      </c>
      <c r="B639711" t="s">
        <v>1829</v>
      </c>
    </row>
    <row r="639712" spans="1:2" x14ac:dyDescent="0.3">
      <c r="A639712" t="s">
        <v>738</v>
      </c>
      <c r="B639712" t="s">
        <v>1830</v>
      </c>
    </row>
    <row r="639713" spans="1:2" x14ac:dyDescent="0.3">
      <c r="A639713" t="s">
        <v>739</v>
      </c>
      <c r="B639713" t="s">
        <v>1831</v>
      </c>
    </row>
    <row r="639714" spans="1:2" x14ac:dyDescent="0.3">
      <c r="A639714" t="s">
        <v>740</v>
      </c>
      <c r="B639714" t="s">
        <v>1832</v>
      </c>
    </row>
    <row r="639715" spans="1:2" x14ac:dyDescent="0.3">
      <c r="A639715" t="s">
        <v>741</v>
      </c>
      <c r="B639715" t="s">
        <v>1833</v>
      </c>
    </row>
    <row r="639716" spans="1:2" x14ac:dyDescent="0.3">
      <c r="A639716" t="s">
        <v>742</v>
      </c>
      <c r="B639716" t="s">
        <v>1834</v>
      </c>
    </row>
    <row r="639717" spans="1:2" x14ac:dyDescent="0.3">
      <c r="A639717" t="s">
        <v>743</v>
      </c>
      <c r="B639717" t="s">
        <v>1835</v>
      </c>
    </row>
    <row r="639718" spans="1:2" x14ac:dyDescent="0.3">
      <c r="A639718" t="s">
        <v>744</v>
      </c>
      <c r="B639718" t="s">
        <v>1836</v>
      </c>
    </row>
    <row r="639719" spans="1:2" x14ac:dyDescent="0.3">
      <c r="A639719" t="s">
        <v>745</v>
      </c>
      <c r="B639719" t="s">
        <v>1837</v>
      </c>
    </row>
    <row r="639720" spans="1:2" x14ac:dyDescent="0.3">
      <c r="A639720" t="s">
        <v>746</v>
      </c>
      <c r="B639720" t="s">
        <v>1838</v>
      </c>
    </row>
    <row r="639721" spans="1:2" x14ac:dyDescent="0.3">
      <c r="A639721" t="s">
        <v>747</v>
      </c>
      <c r="B639721" t="s">
        <v>1839</v>
      </c>
    </row>
    <row r="639722" spans="1:2" x14ac:dyDescent="0.3">
      <c r="A639722" t="s">
        <v>748</v>
      </c>
      <c r="B639722" t="s">
        <v>1323</v>
      </c>
    </row>
    <row r="639723" spans="1:2" x14ac:dyDescent="0.3">
      <c r="A639723" t="s">
        <v>749</v>
      </c>
      <c r="B639723" t="s">
        <v>1840</v>
      </c>
    </row>
    <row r="639724" spans="1:2" x14ac:dyDescent="0.3">
      <c r="A639724" t="s">
        <v>750</v>
      </c>
      <c r="B639724" t="s">
        <v>1841</v>
      </c>
    </row>
    <row r="639725" spans="1:2" x14ac:dyDescent="0.3">
      <c r="A639725" t="s">
        <v>751</v>
      </c>
      <c r="B639725" t="s">
        <v>1842</v>
      </c>
    </row>
    <row r="639726" spans="1:2" x14ac:dyDescent="0.3">
      <c r="A639726" t="s">
        <v>752</v>
      </c>
      <c r="B639726" t="s">
        <v>1843</v>
      </c>
    </row>
    <row r="639727" spans="1:2" x14ac:dyDescent="0.3">
      <c r="A639727" t="s">
        <v>753</v>
      </c>
      <c r="B639727" t="s">
        <v>1844</v>
      </c>
    </row>
    <row r="639728" spans="1:2" x14ac:dyDescent="0.3">
      <c r="A639728" t="s">
        <v>754</v>
      </c>
      <c r="B639728" t="s">
        <v>1845</v>
      </c>
    </row>
    <row r="639729" spans="1:2" x14ac:dyDescent="0.3">
      <c r="A639729" t="s">
        <v>755</v>
      </c>
      <c r="B639729" t="s">
        <v>1846</v>
      </c>
    </row>
    <row r="639730" spans="1:2" x14ac:dyDescent="0.3">
      <c r="A639730" t="s">
        <v>756</v>
      </c>
      <c r="B639730" t="s">
        <v>1847</v>
      </c>
    </row>
    <row r="639731" spans="1:2" x14ac:dyDescent="0.3">
      <c r="A639731" t="s">
        <v>757</v>
      </c>
      <c r="B639731" t="s">
        <v>1848</v>
      </c>
    </row>
    <row r="639732" spans="1:2" x14ac:dyDescent="0.3">
      <c r="A639732" t="s">
        <v>758</v>
      </c>
      <c r="B639732" t="s">
        <v>1849</v>
      </c>
    </row>
    <row r="639733" spans="1:2" x14ac:dyDescent="0.3">
      <c r="A639733" t="s">
        <v>759</v>
      </c>
      <c r="B639733" t="s">
        <v>1850</v>
      </c>
    </row>
    <row r="639734" spans="1:2" x14ac:dyDescent="0.3">
      <c r="A639734" t="s">
        <v>760</v>
      </c>
      <c r="B639734" t="s">
        <v>1851</v>
      </c>
    </row>
    <row r="639735" spans="1:2" x14ac:dyDescent="0.3">
      <c r="A639735" t="s">
        <v>761</v>
      </c>
      <c r="B639735" t="s">
        <v>1852</v>
      </c>
    </row>
    <row r="639736" spans="1:2" x14ac:dyDescent="0.3">
      <c r="A639736" t="s">
        <v>762</v>
      </c>
      <c r="B639736" t="s">
        <v>1853</v>
      </c>
    </row>
    <row r="639737" spans="1:2" x14ac:dyDescent="0.3">
      <c r="A639737" t="s">
        <v>763</v>
      </c>
      <c r="B639737" t="s">
        <v>1854</v>
      </c>
    </row>
    <row r="639738" spans="1:2" x14ac:dyDescent="0.3">
      <c r="A639738" t="s">
        <v>764</v>
      </c>
      <c r="B639738" t="s">
        <v>1855</v>
      </c>
    </row>
    <row r="639739" spans="1:2" x14ac:dyDescent="0.3">
      <c r="A639739" t="s">
        <v>765</v>
      </c>
      <c r="B639739" t="s">
        <v>1856</v>
      </c>
    </row>
    <row r="639740" spans="1:2" x14ac:dyDescent="0.3">
      <c r="A639740" t="s">
        <v>766</v>
      </c>
      <c r="B639740" t="s">
        <v>1857</v>
      </c>
    </row>
    <row r="639741" spans="1:2" x14ac:dyDescent="0.3">
      <c r="A639741" t="s">
        <v>767</v>
      </c>
      <c r="B639741" t="s">
        <v>1858</v>
      </c>
    </row>
    <row r="639742" spans="1:2" x14ac:dyDescent="0.3">
      <c r="A639742" t="s">
        <v>768</v>
      </c>
      <c r="B639742" t="s">
        <v>1859</v>
      </c>
    </row>
    <row r="639743" spans="1:2" x14ac:dyDescent="0.3">
      <c r="A639743" t="s">
        <v>769</v>
      </c>
      <c r="B639743" t="s">
        <v>1860</v>
      </c>
    </row>
    <row r="639744" spans="1:2" x14ac:dyDescent="0.3">
      <c r="A639744" t="s">
        <v>770</v>
      </c>
      <c r="B639744" t="s">
        <v>1861</v>
      </c>
    </row>
    <row r="639745" spans="1:2" x14ac:dyDescent="0.3">
      <c r="A639745" t="s">
        <v>771</v>
      </c>
      <c r="B639745" t="s">
        <v>1862</v>
      </c>
    </row>
    <row r="639746" spans="1:2" x14ac:dyDescent="0.3">
      <c r="A639746" t="s">
        <v>772</v>
      </c>
      <c r="B639746" t="s">
        <v>1863</v>
      </c>
    </row>
    <row r="639747" spans="1:2" x14ac:dyDescent="0.3">
      <c r="A639747" t="s">
        <v>773</v>
      </c>
      <c r="B639747" t="s">
        <v>1864</v>
      </c>
    </row>
    <row r="639748" spans="1:2" x14ac:dyDescent="0.3">
      <c r="A639748" t="s">
        <v>774</v>
      </c>
      <c r="B639748" t="s">
        <v>1865</v>
      </c>
    </row>
    <row r="639749" spans="1:2" x14ac:dyDescent="0.3">
      <c r="A639749" t="s">
        <v>775</v>
      </c>
      <c r="B639749" t="s">
        <v>1866</v>
      </c>
    </row>
    <row r="639750" spans="1:2" x14ac:dyDescent="0.3">
      <c r="A639750" t="s">
        <v>776</v>
      </c>
      <c r="B639750" t="s">
        <v>1867</v>
      </c>
    </row>
    <row r="639751" spans="1:2" x14ac:dyDescent="0.3">
      <c r="A639751" t="s">
        <v>777</v>
      </c>
      <c r="B639751" t="s">
        <v>1868</v>
      </c>
    </row>
    <row r="639752" spans="1:2" x14ac:dyDescent="0.3">
      <c r="A639752" t="s">
        <v>778</v>
      </c>
      <c r="B639752" t="s">
        <v>1869</v>
      </c>
    </row>
    <row r="639753" spans="1:2" x14ac:dyDescent="0.3">
      <c r="A639753" t="s">
        <v>779</v>
      </c>
      <c r="B639753" t="s">
        <v>1870</v>
      </c>
    </row>
    <row r="639754" spans="1:2" x14ac:dyDescent="0.3">
      <c r="A639754" t="s">
        <v>780</v>
      </c>
      <c r="B639754" t="s">
        <v>1871</v>
      </c>
    </row>
    <row r="639755" spans="1:2" x14ac:dyDescent="0.3">
      <c r="A639755" t="s">
        <v>781</v>
      </c>
      <c r="B639755" t="s">
        <v>1872</v>
      </c>
    </row>
    <row r="639756" spans="1:2" x14ac:dyDescent="0.3">
      <c r="A639756" t="s">
        <v>782</v>
      </c>
      <c r="B639756" t="s">
        <v>1873</v>
      </c>
    </row>
    <row r="639757" spans="1:2" x14ac:dyDescent="0.3">
      <c r="A639757" t="s">
        <v>783</v>
      </c>
      <c r="B639757" t="s">
        <v>1874</v>
      </c>
    </row>
    <row r="639758" spans="1:2" x14ac:dyDescent="0.3">
      <c r="A639758" t="s">
        <v>784</v>
      </c>
      <c r="B639758" t="s">
        <v>1875</v>
      </c>
    </row>
    <row r="639759" spans="1:2" x14ac:dyDescent="0.3">
      <c r="A639759" t="s">
        <v>785</v>
      </c>
      <c r="B639759" t="s">
        <v>1876</v>
      </c>
    </row>
    <row r="639760" spans="1:2" x14ac:dyDescent="0.3">
      <c r="A639760" t="s">
        <v>786</v>
      </c>
      <c r="B639760" t="s">
        <v>1877</v>
      </c>
    </row>
    <row r="639761" spans="1:2" x14ac:dyDescent="0.3">
      <c r="A639761" t="s">
        <v>787</v>
      </c>
      <c r="B639761" t="s">
        <v>1878</v>
      </c>
    </row>
    <row r="639762" spans="1:2" x14ac:dyDescent="0.3">
      <c r="A639762" t="s">
        <v>788</v>
      </c>
      <c r="B639762" t="s">
        <v>1879</v>
      </c>
    </row>
    <row r="639763" spans="1:2" x14ac:dyDescent="0.3">
      <c r="A639763" t="s">
        <v>789</v>
      </c>
      <c r="B639763" t="s">
        <v>1880</v>
      </c>
    </row>
    <row r="639764" spans="1:2" x14ac:dyDescent="0.3">
      <c r="A639764" t="s">
        <v>790</v>
      </c>
      <c r="B639764" t="s">
        <v>1881</v>
      </c>
    </row>
    <row r="639765" spans="1:2" x14ac:dyDescent="0.3">
      <c r="A639765" t="s">
        <v>791</v>
      </c>
      <c r="B639765" t="s">
        <v>1882</v>
      </c>
    </row>
    <row r="639766" spans="1:2" x14ac:dyDescent="0.3">
      <c r="A639766" t="s">
        <v>792</v>
      </c>
      <c r="B639766" t="s">
        <v>1883</v>
      </c>
    </row>
    <row r="639767" spans="1:2" x14ac:dyDescent="0.3">
      <c r="A639767" t="s">
        <v>793</v>
      </c>
      <c r="B639767" t="s">
        <v>1884</v>
      </c>
    </row>
    <row r="639768" spans="1:2" x14ac:dyDescent="0.3">
      <c r="A639768" t="s">
        <v>794</v>
      </c>
      <c r="B639768" t="s">
        <v>1885</v>
      </c>
    </row>
    <row r="639769" spans="1:2" x14ac:dyDescent="0.3">
      <c r="A639769" t="s">
        <v>795</v>
      </c>
      <c r="B639769" t="s">
        <v>1886</v>
      </c>
    </row>
    <row r="639770" spans="1:2" x14ac:dyDescent="0.3">
      <c r="A639770" t="s">
        <v>796</v>
      </c>
      <c r="B639770" t="s">
        <v>1887</v>
      </c>
    </row>
    <row r="639771" spans="1:2" x14ac:dyDescent="0.3">
      <c r="A639771" t="s">
        <v>797</v>
      </c>
      <c r="B639771" t="s">
        <v>1888</v>
      </c>
    </row>
    <row r="639772" spans="1:2" x14ac:dyDescent="0.3">
      <c r="A639772" t="s">
        <v>798</v>
      </c>
      <c r="B639772" t="s">
        <v>1889</v>
      </c>
    </row>
    <row r="639773" spans="1:2" x14ac:dyDescent="0.3">
      <c r="A639773" t="s">
        <v>799</v>
      </c>
      <c r="B639773" t="s">
        <v>1890</v>
      </c>
    </row>
    <row r="639774" spans="1:2" x14ac:dyDescent="0.3">
      <c r="A639774" t="s">
        <v>800</v>
      </c>
      <c r="B639774" t="s">
        <v>1891</v>
      </c>
    </row>
    <row r="639775" spans="1:2" x14ac:dyDescent="0.3">
      <c r="A639775" t="s">
        <v>801</v>
      </c>
      <c r="B639775" t="s">
        <v>1892</v>
      </c>
    </row>
    <row r="639776" spans="1:2" x14ac:dyDescent="0.3">
      <c r="A639776" t="s">
        <v>802</v>
      </c>
      <c r="B639776" t="s">
        <v>1893</v>
      </c>
    </row>
    <row r="639777" spans="1:2" x14ac:dyDescent="0.3">
      <c r="A639777" t="s">
        <v>803</v>
      </c>
      <c r="B639777" t="s">
        <v>1894</v>
      </c>
    </row>
    <row r="639778" spans="1:2" x14ac:dyDescent="0.3">
      <c r="A639778" t="s">
        <v>804</v>
      </c>
      <c r="B639778" t="s">
        <v>1895</v>
      </c>
    </row>
    <row r="639779" spans="1:2" x14ac:dyDescent="0.3">
      <c r="A639779" t="s">
        <v>805</v>
      </c>
      <c r="B639779" t="s">
        <v>1896</v>
      </c>
    </row>
    <row r="639780" spans="1:2" x14ac:dyDescent="0.3">
      <c r="A639780" t="s">
        <v>806</v>
      </c>
      <c r="B639780" t="s">
        <v>1897</v>
      </c>
    </row>
    <row r="639781" spans="1:2" x14ac:dyDescent="0.3">
      <c r="A639781" t="s">
        <v>807</v>
      </c>
      <c r="B639781" t="s">
        <v>1898</v>
      </c>
    </row>
    <row r="639782" spans="1:2" x14ac:dyDescent="0.3">
      <c r="A639782" t="s">
        <v>808</v>
      </c>
      <c r="B639782" t="s">
        <v>1899</v>
      </c>
    </row>
    <row r="639783" spans="1:2" x14ac:dyDescent="0.3">
      <c r="A639783" t="s">
        <v>809</v>
      </c>
      <c r="B639783" t="s">
        <v>1900</v>
      </c>
    </row>
    <row r="639784" spans="1:2" x14ac:dyDescent="0.3">
      <c r="A639784" t="s">
        <v>810</v>
      </c>
      <c r="B639784" t="s">
        <v>1901</v>
      </c>
    </row>
    <row r="639785" spans="1:2" x14ac:dyDescent="0.3">
      <c r="A639785" t="s">
        <v>811</v>
      </c>
      <c r="B639785" t="s">
        <v>1374</v>
      </c>
    </row>
    <row r="639786" spans="1:2" x14ac:dyDescent="0.3">
      <c r="A639786" t="s">
        <v>812</v>
      </c>
      <c r="B639786" t="s">
        <v>1902</v>
      </c>
    </row>
    <row r="639787" spans="1:2" x14ac:dyDescent="0.3">
      <c r="A639787" t="s">
        <v>813</v>
      </c>
      <c r="B639787" t="s">
        <v>1903</v>
      </c>
    </row>
    <row r="639788" spans="1:2" x14ac:dyDescent="0.3">
      <c r="A639788" t="s">
        <v>814</v>
      </c>
      <c r="B639788" t="s">
        <v>1904</v>
      </c>
    </row>
    <row r="639789" spans="1:2" x14ac:dyDescent="0.3">
      <c r="A639789" t="s">
        <v>815</v>
      </c>
      <c r="B639789" t="s">
        <v>1905</v>
      </c>
    </row>
    <row r="639790" spans="1:2" x14ac:dyDescent="0.3">
      <c r="A639790" t="s">
        <v>816</v>
      </c>
      <c r="B639790" t="s">
        <v>1906</v>
      </c>
    </row>
    <row r="639791" spans="1:2" x14ac:dyDescent="0.3">
      <c r="A639791" t="s">
        <v>817</v>
      </c>
      <c r="B639791" t="s">
        <v>1907</v>
      </c>
    </row>
    <row r="639792" spans="1:2" x14ac:dyDescent="0.3">
      <c r="A639792" t="s">
        <v>818</v>
      </c>
      <c r="B639792" t="s">
        <v>1908</v>
      </c>
    </row>
    <row r="639793" spans="1:2" x14ac:dyDescent="0.3">
      <c r="A639793" t="s">
        <v>819</v>
      </c>
      <c r="B639793" t="s">
        <v>1909</v>
      </c>
    </row>
    <row r="639794" spans="1:2" x14ac:dyDescent="0.3">
      <c r="A639794" t="s">
        <v>820</v>
      </c>
      <c r="B639794" t="s">
        <v>1909</v>
      </c>
    </row>
    <row r="639795" spans="1:2" x14ac:dyDescent="0.3">
      <c r="A639795" t="s">
        <v>821</v>
      </c>
      <c r="B639795" t="s">
        <v>1910</v>
      </c>
    </row>
    <row r="639796" spans="1:2" x14ac:dyDescent="0.3">
      <c r="A639796" t="s">
        <v>822</v>
      </c>
      <c r="B639796" t="s">
        <v>1911</v>
      </c>
    </row>
    <row r="639797" spans="1:2" x14ac:dyDescent="0.3">
      <c r="A639797" t="s">
        <v>823</v>
      </c>
      <c r="B639797" t="s">
        <v>1912</v>
      </c>
    </row>
    <row r="639798" spans="1:2" x14ac:dyDescent="0.3">
      <c r="A639798" t="s">
        <v>824</v>
      </c>
      <c r="B639798" t="s">
        <v>1913</v>
      </c>
    </row>
    <row r="639799" spans="1:2" x14ac:dyDescent="0.3">
      <c r="A639799" t="s">
        <v>825</v>
      </c>
      <c r="B639799" t="s">
        <v>1914</v>
      </c>
    </row>
    <row r="639800" spans="1:2" x14ac:dyDescent="0.3">
      <c r="A639800" t="s">
        <v>826</v>
      </c>
      <c r="B639800" t="s">
        <v>1915</v>
      </c>
    </row>
    <row r="639801" spans="1:2" x14ac:dyDescent="0.3">
      <c r="A639801" t="s">
        <v>827</v>
      </c>
      <c r="B639801" t="s">
        <v>1915</v>
      </c>
    </row>
    <row r="639802" spans="1:2" x14ac:dyDescent="0.3">
      <c r="A639802" t="s">
        <v>828</v>
      </c>
      <c r="B639802" t="s">
        <v>1916</v>
      </c>
    </row>
    <row r="639803" spans="1:2" x14ac:dyDescent="0.3">
      <c r="A639803" t="s">
        <v>829</v>
      </c>
      <c r="B639803" t="s">
        <v>1917</v>
      </c>
    </row>
    <row r="639804" spans="1:2" x14ac:dyDescent="0.3">
      <c r="A639804" t="s">
        <v>830</v>
      </c>
      <c r="B639804" t="s">
        <v>1917</v>
      </c>
    </row>
    <row r="639805" spans="1:2" x14ac:dyDescent="0.3">
      <c r="A639805" t="s">
        <v>831</v>
      </c>
      <c r="B639805" t="s">
        <v>1918</v>
      </c>
    </row>
    <row r="639806" spans="1:2" x14ac:dyDescent="0.3">
      <c r="A639806" t="s">
        <v>832</v>
      </c>
      <c r="B639806" t="s">
        <v>1919</v>
      </c>
    </row>
    <row r="639807" spans="1:2" x14ac:dyDescent="0.3">
      <c r="A639807" t="s">
        <v>833</v>
      </c>
      <c r="B639807" t="s">
        <v>1920</v>
      </c>
    </row>
    <row r="639808" spans="1:2" x14ac:dyDescent="0.3">
      <c r="A639808" t="s">
        <v>834</v>
      </c>
      <c r="B639808" t="s">
        <v>1921</v>
      </c>
    </row>
    <row r="639809" spans="1:2" x14ac:dyDescent="0.3">
      <c r="A639809" t="s">
        <v>835</v>
      </c>
      <c r="B639809" t="s">
        <v>1922</v>
      </c>
    </row>
    <row r="639810" spans="1:2" x14ac:dyDescent="0.3">
      <c r="A639810" t="s">
        <v>836</v>
      </c>
      <c r="B639810" t="s">
        <v>1923</v>
      </c>
    </row>
    <row r="639811" spans="1:2" x14ac:dyDescent="0.3">
      <c r="A639811" t="s">
        <v>837</v>
      </c>
      <c r="B639811" t="s">
        <v>1924</v>
      </c>
    </row>
    <row r="639812" spans="1:2" x14ac:dyDescent="0.3">
      <c r="A639812" t="s">
        <v>838</v>
      </c>
      <c r="B639812" t="s">
        <v>1925</v>
      </c>
    </row>
    <row r="639813" spans="1:2" x14ac:dyDescent="0.3">
      <c r="A639813" t="s">
        <v>839</v>
      </c>
      <c r="B639813" t="s">
        <v>1926</v>
      </c>
    </row>
    <row r="639814" spans="1:2" x14ac:dyDescent="0.3">
      <c r="A639814" t="s">
        <v>840</v>
      </c>
      <c r="B639814" t="s">
        <v>1927</v>
      </c>
    </row>
    <row r="639815" spans="1:2" x14ac:dyDescent="0.3">
      <c r="A639815" t="s">
        <v>841</v>
      </c>
      <c r="B639815" t="s">
        <v>1928</v>
      </c>
    </row>
    <row r="639816" spans="1:2" x14ac:dyDescent="0.3">
      <c r="A639816" t="s">
        <v>842</v>
      </c>
      <c r="B639816" t="s">
        <v>1928</v>
      </c>
    </row>
    <row r="639817" spans="1:2" x14ac:dyDescent="0.3">
      <c r="A639817" t="s">
        <v>843</v>
      </c>
      <c r="B639817" t="s">
        <v>1929</v>
      </c>
    </row>
    <row r="639818" spans="1:2" x14ac:dyDescent="0.3">
      <c r="A639818" t="s">
        <v>844</v>
      </c>
      <c r="B639818" t="s">
        <v>1930</v>
      </c>
    </row>
    <row r="639819" spans="1:2" x14ac:dyDescent="0.3">
      <c r="A639819" t="s">
        <v>845</v>
      </c>
      <c r="B639819" t="s">
        <v>1931</v>
      </c>
    </row>
    <row r="639820" spans="1:2" x14ac:dyDescent="0.3">
      <c r="A639820" t="s">
        <v>846</v>
      </c>
      <c r="B639820" t="s">
        <v>1932</v>
      </c>
    </row>
    <row r="639821" spans="1:2" x14ac:dyDescent="0.3">
      <c r="A639821" t="s">
        <v>847</v>
      </c>
      <c r="B639821" t="s">
        <v>1933</v>
      </c>
    </row>
    <row r="639822" spans="1:2" x14ac:dyDescent="0.3">
      <c r="A639822" t="s">
        <v>848</v>
      </c>
      <c r="B639822" t="s">
        <v>1934</v>
      </c>
    </row>
    <row r="639823" spans="1:2" x14ac:dyDescent="0.3">
      <c r="A639823" t="s">
        <v>849</v>
      </c>
      <c r="B639823" t="s">
        <v>1935</v>
      </c>
    </row>
    <row r="639824" spans="1:2" x14ac:dyDescent="0.3">
      <c r="A639824" t="s">
        <v>850</v>
      </c>
      <c r="B639824" t="s">
        <v>1936</v>
      </c>
    </row>
    <row r="639825" spans="1:2" x14ac:dyDescent="0.3">
      <c r="A639825" t="s">
        <v>851</v>
      </c>
      <c r="B639825" t="s">
        <v>1937</v>
      </c>
    </row>
    <row r="639826" spans="1:2" x14ac:dyDescent="0.3">
      <c r="A639826" t="s">
        <v>852</v>
      </c>
      <c r="B639826" t="s">
        <v>1938</v>
      </c>
    </row>
    <row r="639827" spans="1:2" x14ac:dyDescent="0.3">
      <c r="A639827" t="s">
        <v>853</v>
      </c>
      <c r="B639827" t="s">
        <v>1375</v>
      </c>
    </row>
    <row r="639828" spans="1:2" x14ac:dyDescent="0.3">
      <c r="A639828" t="s">
        <v>854</v>
      </c>
      <c r="B639828" t="s">
        <v>1939</v>
      </c>
    </row>
    <row r="639829" spans="1:2" x14ac:dyDescent="0.3">
      <c r="A639829" t="s">
        <v>855</v>
      </c>
      <c r="B639829" t="s">
        <v>1940</v>
      </c>
    </row>
    <row r="639830" spans="1:2" x14ac:dyDescent="0.3">
      <c r="A639830" t="s">
        <v>856</v>
      </c>
      <c r="B639830" t="s">
        <v>1941</v>
      </c>
    </row>
    <row r="639831" spans="1:2" x14ac:dyDescent="0.3">
      <c r="A639831" t="s">
        <v>857</v>
      </c>
      <c r="B639831" t="s">
        <v>1405</v>
      </c>
    </row>
    <row r="639832" spans="1:2" x14ac:dyDescent="0.3">
      <c r="A639832" t="s">
        <v>858</v>
      </c>
      <c r="B639832" t="s">
        <v>1942</v>
      </c>
    </row>
    <row r="639833" spans="1:2" x14ac:dyDescent="0.3">
      <c r="A639833" t="s">
        <v>859</v>
      </c>
      <c r="B639833" t="s">
        <v>1399</v>
      </c>
    </row>
    <row r="639834" spans="1:2" x14ac:dyDescent="0.3">
      <c r="A639834" t="s">
        <v>860</v>
      </c>
      <c r="B639834" t="s">
        <v>1943</v>
      </c>
    </row>
    <row r="639835" spans="1:2" x14ac:dyDescent="0.3">
      <c r="A639835" t="s">
        <v>861</v>
      </c>
      <c r="B639835" t="s">
        <v>1944</v>
      </c>
    </row>
    <row r="639836" spans="1:2" x14ac:dyDescent="0.3">
      <c r="A639836" t="s">
        <v>862</v>
      </c>
      <c r="B639836" t="s">
        <v>1945</v>
      </c>
    </row>
    <row r="639837" spans="1:2" x14ac:dyDescent="0.3">
      <c r="A639837" t="s">
        <v>863</v>
      </c>
      <c r="B639837" t="s">
        <v>1946</v>
      </c>
    </row>
    <row r="639838" spans="1:2" x14ac:dyDescent="0.3">
      <c r="A639838" t="s">
        <v>864</v>
      </c>
      <c r="B639838" t="s">
        <v>1947</v>
      </c>
    </row>
    <row r="639839" spans="1:2" x14ac:dyDescent="0.3">
      <c r="A639839" t="s">
        <v>865</v>
      </c>
      <c r="B639839" t="s">
        <v>1948</v>
      </c>
    </row>
    <row r="639840" spans="1:2" x14ac:dyDescent="0.3">
      <c r="A639840" t="s">
        <v>866</v>
      </c>
      <c r="B639840" t="s">
        <v>1949</v>
      </c>
    </row>
    <row r="639841" spans="1:2" x14ac:dyDescent="0.3">
      <c r="A639841" t="s">
        <v>867</v>
      </c>
      <c r="B639841" t="s">
        <v>1950</v>
      </c>
    </row>
    <row r="639842" spans="1:2" x14ac:dyDescent="0.3">
      <c r="A639842" t="s">
        <v>868</v>
      </c>
      <c r="B639842" t="s">
        <v>1951</v>
      </c>
    </row>
    <row r="639843" spans="1:2" x14ac:dyDescent="0.3">
      <c r="A639843" t="s">
        <v>869</v>
      </c>
      <c r="B639843" t="s">
        <v>1952</v>
      </c>
    </row>
    <row r="639844" spans="1:2" x14ac:dyDescent="0.3">
      <c r="A639844" t="s">
        <v>870</v>
      </c>
      <c r="B639844" t="s">
        <v>1953</v>
      </c>
    </row>
    <row r="639845" spans="1:2" x14ac:dyDescent="0.3">
      <c r="A639845" t="s">
        <v>871</v>
      </c>
      <c r="B639845" t="s">
        <v>1954</v>
      </c>
    </row>
    <row r="639846" spans="1:2" x14ac:dyDescent="0.3">
      <c r="A639846" t="s">
        <v>872</v>
      </c>
      <c r="B639846" t="s">
        <v>1955</v>
      </c>
    </row>
    <row r="639847" spans="1:2" x14ac:dyDescent="0.3">
      <c r="A639847" t="s">
        <v>873</v>
      </c>
      <c r="B639847" t="s">
        <v>1956</v>
      </c>
    </row>
    <row r="639848" spans="1:2" x14ac:dyDescent="0.3">
      <c r="A639848" t="s">
        <v>874</v>
      </c>
      <c r="B639848" t="s">
        <v>1957</v>
      </c>
    </row>
    <row r="639849" spans="1:2" x14ac:dyDescent="0.3">
      <c r="A639849" t="s">
        <v>875</v>
      </c>
      <c r="B639849" t="s">
        <v>1958</v>
      </c>
    </row>
    <row r="639850" spans="1:2" x14ac:dyDescent="0.3">
      <c r="A639850" t="s">
        <v>876</v>
      </c>
      <c r="B639850" t="s">
        <v>1959</v>
      </c>
    </row>
    <row r="639851" spans="1:2" x14ac:dyDescent="0.3">
      <c r="A639851" t="s">
        <v>877</v>
      </c>
      <c r="B639851" t="s">
        <v>1960</v>
      </c>
    </row>
    <row r="639852" spans="1:2" x14ac:dyDescent="0.3">
      <c r="A639852" t="s">
        <v>878</v>
      </c>
      <c r="B639852" t="s">
        <v>1961</v>
      </c>
    </row>
    <row r="639853" spans="1:2" x14ac:dyDescent="0.3">
      <c r="A639853" t="s">
        <v>879</v>
      </c>
      <c r="B639853" t="s">
        <v>1961</v>
      </c>
    </row>
    <row r="639854" spans="1:2" x14ac:dyDescent="0.3">
      <c r="A639854" t="s">
        <v>880</v>
      </c>
      <c r="B639854" t="s">
        <v>1962</v>
      </c>
    </row>
    <row r="639855" spans="1:2" x14ac:dyDescent="0.3">
      <c r="A639855" t="s">
        <v>881</v>
      </c>
      <c r="B639855" t="s">
        <v>1963</v>
      </c>
    </row>
    <row r="639856" spans="1:2" x14ac:dyDescent="0.3">
      <c r="A639856" t="s">
        <v>882</v>
      </c>
      <c r="B639856" t="s">
        <v>1963</v>
      </c>
    </row>
    <row r="639857" spans="1:2" x14ac:dyDescent="0.3">
      <c r="A639857" t="s">
        <v>883</v>
      </c>
      <c r="B639857" t="s">
        <v>1964</v>
      </c>
    </row>
    <row r="639858" spans="1:2" x14ac:dyDescent="0.3">
      <c r="A639858" t="s">
        <v>884</v>
      </c>
      <c r="B639858" t="s">
        <v>1965</v>
      </c>
    </row>
    <row r="639859" spans="1:2" x14ac:dyDescent="0.3">
      <c r="A639859" t="s">
        <v>885</v>
      </c>
      <c r="B639859" t="s">
        <v>1966</v>
      </c>
    </row>
    <row r="639860" spans="1:2" x14ac:dyDescent="0.3">
      <c r="A639860" t="s">
        <v>886</v>
      </c>
      <c r="B639860" t="s">
        <v>1967</v>
      </c>
    </row>
    <row r="639861" spans="1:2" x14ac:dyDescent="0.3">
      <c r="A639861" t="s">
        <v>887</v>
      </c>
      <c r="B639861" t="s">
        <v>1968</v>
      </c>
    </row>
    <row r="639862" spans="1:2" x14ac:dyDescent="0.3">
      <c r="A639862" t="s">
        <v>888</v>
      </c>
      <c r="B639862" t="s">
        <v>1969</v>
      </c>
    </row>
    <row r="639863" spans="1:2" x14ac:dyDescent="0.3">
      <c r="A639863" t="s">
        <v>889</v>
      </c>
      <c r="B639863" t="s">
        <v>1970</v>
      </c>
    </row>
    <row r="639864" spans="1:2" x14ac:dyDescent="0.3">
      <c r="A639864" t="s">
        <v>890</v>
      </c>
      <c r="B639864" t="s">
        <v>1971</v>
      </c>
    </row>
    <row r="639865" spans="1:2" x14ac:dyDescent="0.3">
      <c r="A639865" t="s">
        <v>891</v>
      </c>
      <c r="B639865" t="s">
        <v>1972</v>
      </c>
    </row>
    <row r="639866" spans="1:2" x14ac:dyDescent="0.3">
      <c r="A639866" t="s">
        <v>892</v>
      </c>
      <c r="B639866" t="s">
        <v>1973</v>
      </c>
    </row>
    <row r="639867" spans="1:2" x14ac:dyDescent="0.3">
      <c r="A639867" t="s">
        <v>893</v>
      </c>
      <c r="B639867" t="s">
        <v>1974</v>
      </c>
    </row>
    <row r="639868" spans="1:2" x14ac:dyDescent="0.3">
      <c r="A639868" t="s">
        <v>894</v>
      </c>
      <c r="B639868" t="s">
        <v>1975</v>
      </c>
    </row>
    <row r="639869" spans="1:2" x14ac:dyDescent="0.3">
      <c r="A639869" t="s">
        <v>895</v>
      </c>
      <c r="B639869" t="s">
        <v>1976</v>
      </c>
    </row>
    <row r="639870" spans="1:2" x14ac:dyDescent="0.3">
      <c r="A639870" t="s">
        <v>896</v>
      </c>
      <c r="B639870" t="s">
        <v>1977</v>
      </c>
    </row>
    <row r="639871" spans="1:2" x14ac:dyDescent="0.3">
      <c r="A639871" t="s">
        <v>897</v>
      </c>
      <c r="B639871" t="s">
        <v>1978</v>
      </c>
    </row>
    <row r="639872" spans="1:2" x14ac:dyDescent="0.3">
      <c r="A639872" t="s">
        <v>898</v>
      </c>
      <c r="B639872" t="s">
        <v>1979</v>
      </c>
    </row>
    <row r="639873" spans="1:2" x14ac:dyDescent="0.3">
      <c r="A639873" t="s">
        <v>899</v>
      </c>
      <c r="B639873" t="s">
        <v>1980</v>
      </c>
    </row>
    <row r="639874" spans="1:2" x14ac:dyDescent="0.3">
      <c r="A639874" t="s">
        <v>900</v>
      </c>
      <c r="B639874" t="s">
        <v>1981</v>
      </c>
    </row>
    <row r="639875" spans="1:2" x14ac:dyDescent="0.3">
      <c r="A639875" t="s">
        <v>901</v>
      </c>
      <c r="B639875" t="s">
        <v>1982</v>
      </c>
    </row>
    <row r="639876" spans="1:2" x14ac:dyDescent="0.3">
      <c r="A639876" t="s">
        <v>902</v>
      </c>
      <c r="B639876" t="s">
        <v>1983</v>
      </c>
    </row>
    <row r="639877" spans="1:2" x14ac:dyDescent="0.3">
      <c r="A639877" t="s">
        <v>903</v>
      </c>
      <c r="B639877" t="s">
        <v>1984</v>
      </c>
    </row>
    <row r="639878" spans="1:2" x14ac:dyDescent="0.3">
      <c r="A639878" t="s">
        <v>904</v>
      </c>
      <c r="B639878" t="s">
        <v>1985</v>
      </c>
    </row>
    <row r="639879" spans="1:2" x14ac:dyDescent="0.3">
      <c r="A639879" t="s">
        <v>905</v>
      </c>
      <c r="B639879" t="s">
        <v>1986</v>
      </c>
    </row>
    <row r="639880" spans="1:2" x14ac:dyDescent="0.3">
      <c r="A639880" t="s">
        <v>906</v>
      </c>
      <c r="B639880" t="s">
        <v>1987</v>
      </c>
    </row>
    <row r="639881" spans="1:2" x14ac:dyDescent="0.3">
      <c r="A639881" t="s">
        <v>907</v>
      </c>
      <c r="B639881" t="s">
        <v>1988</v>
      </c>
    </row>
    <row r="639882" spans="1:2" x14ac:dyDescent="0.3">
      <c r="A639882" t="s">
        <v>908</v>
      </c>
      <c r="B639882" t="s">
        <v>1989</v>
      </c>
    </row>
    <row r="639883" spans="1:2" x14ac:dyDescent="0.3">
      <c r="A639883" t="s">
        <v>909</v>
      </c>
      <c r="B639883" t="s">
        <v>1990</v>
      </c>
    </row>
    <row r="639884" spans="1:2" x14ac:dyDescent="0.3">
      <c r="A639884" t="s">
        <v>910</v>
      </c>
      <c r="B639884" t="s">
        <v>1376</v>
      </c>
    </row>
    <row r="639885" spans="1:2" x14ac:dyDescent="0.3">
      <c r="A639885" t="s">
        <v>911</v>
      </c>
      <c r="B639885" t="s">
        <v>1991</v>
      </c>
    </row>
    <row r="639886" spans="1:2" x14ac:dyDescent="0.3">
      <c r="A639886" t="s">
        <v>912</v>
      </c>
      <c r="B639886" t="s">
        <v>1992</v>
      </c>
    </row>
    <row r="639887" spans="1:2" x14ac:dyDescent="0.3">
      <c r="A639887" t="s">
        <v>913</v>
      </c>
      <c r="B639887" t="s">
        <v>1993</v>
      </c>
    </row>
    <row r="639888" spans="1:2" x14ac:dyDescent="0.3">
      <c r="A639888" t="s">
        <v>914</v>
      </c>
      <c r="B639888" t="s">
        <v>1994</v>
      </c>
    </row>
    <row r="639889" spans="1:2" x14ac:dyDescent="0.3">
      <c r="A639889" t="s">
        <v>915</v>
      </c>
      <c r="B639889" t="s">
        <v>1995</v>
      </c>
    </row>
    <row r="639890" spans="1:2" x14ac:dyDescent="0.3">
      <c r="A639890" t="s">
        <v>916</v>
      </c>
      <c r="B639890" t="s">
        <v>1996</v>
      </c>
    </row>
    <row r="639891" spans="1:2" x14ac:dyDescent="0.3">
      <c r="A639891" t="s">
        <v>917</v>
      </c>
      <c r="B639891" t="s">
        <v>1997</v>
      </c>
    </row>
    <row r="639892" spans="1:2" x14ac:dyDescent="0.3">
      <c r="A639892" t="s">
        <v>918</v>
      </c>
      <c r="B639892" t="s">
        <v>1998</v>
      </c>
    </row>
    <row r="639893" spans="1:2" x14ac:dyDescent="0.3">
      <c r="A639893" t="s">
        <v>919</v>
      </c>
      <c r="B639893" t="s">
        <v>1999</v>
      </c>
    </row>
    <row r="639894" spans="1:2" x14ac:dyDescent="0.3">
      <c r="A639894" t="s">
        <v>920</v>
      </c>
      <c r="B639894" t="s">
        <v>2000</v>
      </c>
    </row>
    <row r="639895" spans="1:2" x14ac:dyDescent="0.3">
      <c r="A639895" t="s">
        <v>921</v>
      </c>
      <c r="B639895" t="s">
        <v>2000</v>
      </c>
    </row>
    <row r="639896" spans="1:2" x14ac:dyDescent="0.3">
      <c r="A639896" t="s">
        <v>922</v>
      </c>
      <c r="B639896" t="s">
        <v>2001</v>
      </c>
    </row>
    <row r="639897" spans="1:2" x14ac:dyDescent="0.3">
      <c r="A639897" t="s">
        <v>923</v>
      </c>
      <c r="B639897" t="s">
        <v>2002</v>
      </c>
    </row>
    <row r="639898" spans="1:2" x14ac:dyDescent="0.3">
      <c r="A639898" t="s">
        <v>924</v>
      </c>
      <c r="B639898" t="s">
        <v>2003</v>
      </c>
    </row>
    <row r="639899" spans="1:2" x14ac:dyDescent="0.3">
      <c r="A639899" t="s">
        <v>925</v>
      </c>
      <c r="B639899" t="s">
        <v>2004</v>
      </c>
    </row>
    <row r="639900" spans="1:2" x14ac:dyDescent="0.3">
      <c r="A639900" t="s">
        <v>926</v>
      </c>
      <c r="B639900" t="s">
        <v>2005</v>
      </c>
    </row>
    <row r="639901" spans="1:2" x14ac:dyDescent="0.3">
      <c r="A639901" t="s">
        <v>927</v>
      </c>
      <c r="B639901" t="s">
        <v>2006</v>
      </c>
    </row>
    <row r="639902" spans="1:2" x14ac:dyDescent="0.3">
      <c r="A639902" t="s">
        <v>928</v>
      </c>
      <c r="B639902" t="s">
        <v>2007</v>
      </c>
    </row>
    <row r="639903" spans="1:2" x14ac:dyDescent="0.3">
      <c r="A639903" t="s">
        <v>929</v>
      </c>
      <c r="B639903" t="s">
        <v>2008</v>
      </c>
    </row>
    <row r="639904" spans="1:2" x14ac:dyDescent="0.3">
      <c r="A639904" t="s">
        <v>930</v>
      </c>
      <c r="B639904" t="s">
        <v>2009</v>
      </c>
    </row>
    <row r="639905" spans="1:2" x14ac:dyDescent="0.3">
      <c r="A639905" t="s">
        <v>931</v>
      </c>
      <c r="B639905" t="s">
        <v>2010</v>
      </c>
    </row>
    <row r="639906" spans="1:2" x14ac:dyDescent="0.3">
      <c r="A639906" t="s">
        <v>932</v>
      </c>
      <c r="B639906" t="s">
        <v>2011</v>
      </c>
    </row>
    <row r="639907" spans="1:2" x14ac:dyDescent="0.3">
      <c r="A639907" t="s">
        <v>933</v>
      </c>
      <c r="B639907" t="s">
        <v>2012</v>
      </c>
    </row>
    <row r="639908" spans="1:2" x14ac:dyDescent="0.3">
      <c r="A639908" t="s">
        <v>934</v>
      </c>
      <c r="B639908" t="s">
        <v>2013</v>
      </c>
    </row>
    <row r="639909" spans="1:2" x14ac:dyDescent="0.3">
      <c r="A639909" t="s">
        <v>935</v>
      </c>
      <c r="B639909" t="s">
        <v>2014</v>
      </c>
    </row>
    <row r="639910" spans="1:2" x14ac:dyDescent="0.3">
      <c r="A639910" t="s">
        <v>936</v>
      </c>
      <c r="B639910" t="s">
        <v>1257</v>
      </c>
    </row>
    <row r="639911" spans="1:2" x14ac:dyDescent="0.3">
      <c r="A639911" t="s">
        <v>937</v>
      </c>
      <c r="B639911" t="s">
        <v>2015</v>
      </c>
    </row>
    <row r="639912" spans="1:2" x14ac:dyDescent="0.3">
      <c r="A639912" t="s">
        <v>938</v>
      </c>
      <c r="B639912" t="s">
        <v>2016</v>
      </c>
    </row>
    <row r="639913" spans="1:2" x14ac:dyDescent="0.3">
      <c r="A639913" t="s">
        <v>939</v>
      </c>
      <c r="B639913" t="s">
        <v>2017</v>
      </c>
    </row>
    <row r="639914" spans="1:2" x14ac:dyDescent="0.3">
      <c r="A639914" t="s">
        <v>940</v>
      </c>
      <c r="B639914" t="s">
        <v>2018</v>
      </c>
    </row>
    <row r="639915" spans="1:2" x14ac:dyDescent="0.3">
      <c r="A639915" t="s">
        <v>941</v>
      </c>
      <c r="B639915" t="s">
        <v>2019</v>
      </c>
    </row>
    <row r="639916" spans="1:2" x14ac:dyDescent="0.3">
      <c r="A639916" t="s">
        <v>942</v>
      </c>
      <c r="B639916" t="s">
        <v>2020</v>
      </c>
    </row>
    <row r="639917" spans="1:2" x14ac:dyDescent="0.3">
      <c r="A639917" t="s">
        <v>943</v>
      </c>
      <c r="B639917" t="s">
        <v>2021</v>
      </c>
    </row>
    <row r="639918" spans="1:2" x14ac:dyDescent="0.3">
      <c r="A639918" t="s">
        <v>944</v>
      </c>
      <c r="B639918" t="s">
        <v>2022</v>
      </c>
    </row>
    <row r="639919" spans="1:2" x14ac:dyDescent="0.3">
      <c r="A639919" t="s">
        <v>945</v>
      </c>
      <c r="B639919" t="s">
        <v>2022</v>
      </c>
    </row>
    <row r="639920" spans="1:2" x14ac:dyDescent="0.3">
      <c r="A639920" t="s">
        <v>946</v>
      </c>
      <c r="B639920" t="s">
        <v>2023</v>
      </c>
    </row>
    <row r="639921" spans="1:2" x14ac:dyDescent="0.3">
      <c r="A639921" t="s">
        <v>947</v>
      </c>
      <c r="B639921" t="s">
        <v>2024</v>
      </c>
    </row>
    <row r="639922" spans="1:2" x14ac:dyDescent="0.3">
      <c r="A639922" t="s">
        <v>948</v>
      </c>
      <c r="B639922" t="s">
        <v>2025</v>
      </c>
    </row>
    <row r="639923" spans="1:2" x14ac:dyDescent="0.3">
      <c r="A639923" t="s">
        <v>949</v>
      </c>
      <c r="B639923" t="s">
        <v>2026</v>
      </c>
    </row>
    <row r="639924" spans="1:2" x14ac:dyDescent="0.3">
      <c r="A639924" t="s">
        <v>950</v>
      </c>
      <c r="B639924" t="s">
        <v>2027</v>
      </c>
    </row>
    <row r="639925" spans="1:2" x14ac:dyDescent="0.3">
      <c r="A639925" t="s">
        <v>951</v>
      </c>
      <c r="B639925" t="s">
        <v>2028</v>
      </c>
    </row>
    <row r="639926" spans="1:2" x14ac:dyDescent="0.3">
      <c r="A639926" t="s">
        <v>952</v>
      </c>
      <c r="B639926" t="s">
        <v>2029</v>
      </c>
    </row>
    <row r="639927" spans="1:2" x14ac:dyDescent="0.3">
      <c r="A639927" t="s">
        <v>953</v>
      </c>
      <c r="B639927" t="s">
        <v>2030</v>
      </c>
    </row>
    <row r="639928" spans="1:2" x14ac:dyDescent="0.3">
      <c r="A639928" t="s">
        <v>954</v>
      </c>
      <c r="B639928" t="s">
        <v>2031</v>
      </c>
    </row>
    <row r="639929" spans="1:2" x14ac:dyDescent="0.3">
      <c r="A639929" t="s">
        <v>955</v>
      </c>
      <c r="B639929" t="s">
        <v>2032</v>
      </c>
    </row>
    <row r="639930" spans="1:2" x14ac:dyDescent="0.3">
      <c r="A639930" t="s">
        <v>956</v>
      </c>
      <c r="B639930" t="s">
        <v>2033</v>
      </c>
    </row>
    <row r="639931" spans="1:2" x14ac:dyDescent="0.3">
      <c r="A639931" t="s">
        <v>957</v>
      </c>
      <c r="B639931" t="s">
        <v>2034</v>
      </c>
    </row>
    <row r="639932" spans="1:2" x14ac:dyDescent="0.3">
      <c r="A639932" t="s">
        <v>958</v>
      </c>
      <c r="B639932" t="s">
        <v>2035</v>
      </c>
    </row>
    <row r="639933" spans="1:2" x14ac:dyDescent="0.3">
      <c r="A639933" t="s">
        <v>959</v>
      </c>
      <c r="B639933" t="s">
        <v>2036</v>
      </c>
    </row>
    <row r="639934" spans="1:2" x14ac:dyDescent="0.3">
      <c r="A639934" t="s">
        <v>960</v>
      </c>
      <c r="B639934" t="s">
        <v>1258</v>
      </c>
    </row>
    <row r="639935" spans="1:2" x14ac:dyDescent="0.3">
      <c r="A639935" t="s">
        <v>961</v>
      </c>
      <c r="B639935" t="s">
        <v>2037</v>
      </c>
    </row>
    <row r="639936" spans="1:2" x14ac:dyDescent="0.3">
      <c r="A639936" t="s">
        <v>962</v>
      </c>
      <c r="B639936" t="s">
        <v>2038</v>
      </c>
    </row>
    <row r="639937" spans="1:2" x14ac:dyDescent="0.3">
      <c r="A639937" t="s">
        <v>963</v>
      </c>
      <c r="B639937" t="s">
        <v>2039</v>
      </c>
    </row>
    <row r="639938" spans="1:2" x14ac:dyDescent="0.3">
      <c r="A639938" t="s">
        <v>964</v>
      </c>
      <c r="B639938" t="s">
        <v>2040</v>
      </c>
    </row>
    <row r="639939" spans="1:2" x14ac:dyDescent="0.3">
      <c r="A639939" t="s">
        <v>965</v>
      </c>
      <c r="B639939" t="s">
        <v>2041</v>
      </c>
    </row>
    <row r="639940" spans="1:2" x14ac:dyDescent="0.3">
      <c r="A639940" t="s">
        <v>966</v>
      </c>
      <c r="B639940" t="s">
        <v>2042</v>
      </c>
    </row>
    <row r="639941" spans="1:2" x14ac:dyDescent="0.3">
      <c r="A639941" t="s">
        <v>967</v>
      </c>
      <c r="B639941" t="s">
        <v>2043</v>
      </c>
    </row>
    <row r="639942" spans="1:2" x14ac:dyDescent="0.3">
      <c r="A639942" t="s">
        <v>968</v>
      </c>
      <c r="B639942" t="s">
        <v>2044</v>
      </c>
    </row>
    <row r="639943" spans="1:2" x14ac:dyDescent="0.3">
      <c r="A639943" t="s">
        <v>969</v>
      </c>
      <c r="B639943" t="s">
        <v>2045</v>
      </c>
    </row>
    <row r="639944" spans="1:2" x14ac:dyDescent="0.3">
      <c r="A639944" t="s">
        <v>970</v>
      </c>
      <c r="B639944" t="s">
        <v>2046</v>
      </c>
    </row>
    <row r="639945" spans="1:2" x14ac:dyDescent="0.3">
      <c r="A639945" t="s">
        <v>971</v>
      </c>
      <c r="B639945" t="s">
        <v>2046</v>
      </c>
    </row>
    <row r="639946" spans="1:2" x14ac:dyDescent="0.3">
      <c r="A639946" t="s">
        <v>972</v>
      </c>
      <c r="B639946" t="s">
        <v>2047</v>
      </c>
    </row>
    <row r="639947" spans="1:2" x14ac:dyDescent="0.3">
      <c r="A639947" t="s">
        <v>973</v>
      </c>
      <c r="B639947" t="s">
        <v>2048</v>
      </c>
    </row>
    <row r="639948" spans="1:2" x14ac:dyDescent="0.3">
      <c r="A639948" t="s">
        <v>974</v>
      </c>
      <c r="B639948" t="s">
        <v>2049</v>
      </c>
    </row>
    <row r="639949" spans="1:2" x14ac:dyDescent="0.3">
      <c r="A639949" t="s">
        <v>975</v>
      </c>
      <c r="B639949" t="s">
        <v>2050</v>
      </c>
    </row>
    <row r="639950" spans="1:2" x14ac:dyDescent="0.3">
      <c r="A639950" t="s">
        <v>976</v>
      </c>
      <c r="B639950" t="s">
        <v>2051</v>
      </c>
    </row>
    <row r="639951" spans="1:2" x14ac:dyDescent="0.3">
      <c r="A639951" t="s">
        <v>977</v>
      </c>
      <c r="B639951" t="s">
        <v>2052</v>
      </c>
    </row>
    <row r="639952" spans="1:2" x14ac:dyDescent="0.3">
      <c r="A639952" t="s">
        <v>978</v>
      </c>
      <c r="B639952" t="s">
        <v>2053</v>
      </c>
    </row>
    <row r="639953" spans="1:2" x14ac:dyDescent="0.3">
      <c r="A639953" t="s">
        <v>979</v>
      </c>
      <c r="B639953" t="s">
        <v>2054</v>
      </c>
    </row>
    <row r="639954" spans="1:2" x14ac:dyDescent="0.3">
      <c r="A639954" t="s">
        <v>980</v>
      </c>
      <c r="B639954" t="s">
        <v>2055</v>
      </c>
    </row>
    <row r="639955" spans="1:2" x14ac:dyDescent="0.3">
      <c r="A639955" t="s">
        <v>981</v>
      </c>
      <c r="B639955" t="s">
        <v>2055</v>
      </c>
    </row>
    <row r="639956" spans="1:2" x14ac:dyDescent="0.3">
      <c r="A639956" t="s">
        <v>982</v>
      </c>
      <c r="B639956" t="s">
        <v>2056</v>
      </c>
    </row>
    <row r="639957" spans="1:2" x14ac:dyDescent="0.3">
      <c r="A639957" t="s">
        <v>983</v>
      </c>
      <c r="B639957" t="s">
        <v>2057</v>
      </c>
    </row>
    <row r="639958" spans="1:2" x14ac:dyDescent="0.3">
      <c r="A639958" t="s">
        <v>984</v>
      </c>
      <c r="B639958" t="s">
        <v>2058</v>
      </c>
    </row>
    <row r="639959" spans="1:2" x14ac:dyDescent="0.3">
      <c r="A639959" t="s">
        <v>985</v>
      </c>
      <c r="B639959" t="s">
        <v>2059</v>
      </c>
    </row>
    <row r="639960" spans="1:2" x14ac:dyDescent="0.3">
      <c r="A639960" t="s">
        <v>986</v>
      </c>
      <c r="B639960" t="s">
        <v>2060</v>
      </c>
    </row>
    <row r="639961" spans="1:2" x14ac:dyDescent="0.3">
      <c r="A639961" t="s">
        <v>987</v>
      </c>
      <c r="B639961" t="s">
        <v>2061</v>
      </c>
    </row>
    <row r="639962" spans="1:2" x14ac:dyDescent="0.3">
      <c r="A639962" t="s">
        <v>988</v>
      </c>
      <c r="B639962" t="s">
        <v>2062</v>
      </c>
    </row>
    <row r="639963" spans="1:2" x14ac:dyDescent="0.3">
      <c r="A639963" t="s">
        <v>989</v>
      </c>
      <c r="B639963" t="s">
        <v>2063</v>
      </c>
    </row>
    <row r="639964" spans="1:2" x14ac:dyDescent="0.3">
      <c r="A639964" t="s">
        <v>990</v>
      </c>
      <c r="B639964" t="s">
        <v>2064</v>
      </c>
    </row>
    <row r="639965" spans="1:2" x14ac:dyDescent="0.3">
      <c r="A639965" t="s">
        <v>991</v>
      </c>
      <c r="B639965" t="s">
        <v>2065</v>
      </c>
    </row>
    <row r="639966" spans="1:2" x14ac:dyDescent="0.3">
      <c r="A639966" t="s">
        <v>992</v>
      </c>
      <c r="B639966" t="s">
        <v>2066</v>
      </c>
    </row>
    <row r="639967" spans="1:2" x14ac:dyDescent="0.3">
      <c r="A639967" t="s">
        <v>993</v>
      </c>
      <c r="B639967" t="s">
        <v>2067</v>
      </c>
    </row>
    <row r="639968" spans="1:2" x14ac:dyDescent="0.3">
      <c r="A639968" t="s">
        <v>994</v>
      </c>
      <c r="B639968" t="s">
        <v>2068</v>
      </c>
    </row>
    <row r="639969" spans="1:2" x14ac:dyDescent="0.3">
      <c r="A639969" t="s">
        <v>995</v>
      </c>
      <c r="B639969" t="s">
        <v>2069</v>
      </c>
    </row>
    <row r="639970" spans="1:2" x14ac:dyDescent="0.3">
      <c r="A639970" t="s">
        <v>996</v>
      </c>
      <c r="B639970" t="s">
        <v>2070</v>
      </c>
    </row>
    <row r="639971" spans="1:2" x14ac:dyDescent="0.3">
      <c r="A639971" t="s">
        <v>997</v>
      </c>
      <c r="B639971" t="s">
        <v>2071</v>
      </c>
    </row>
    <row r="639972" spans="1:2" x14ac:dyDescent="0.3">
      <c r="A639972" t="s">
        <v>998</v>
      </c>
      <c r="B639972" t="s">
        <v>2072</v>
      </c>
    </row>
    <row r="639973" spans="1:2" x14ac:dyDescent="0.3">
      <c r="A639973" t="s">
        <v>999</v>
      </c>
      <c r="B639973" t="s">
        <v>2073</v>
      </c>
    </row>
    <row r="639974" spans="1:2" x14ac:dyDescent="0.3">
      <c r="A639974" t="s">
        <v>1000</v>
      </c>
      <c r="B639974" t="s">
        <v>2073</v>
      </c>
    </row>
    <row r="639975" spans="1:2" x14ac:dyDescent="0.3">
      <c r="A639975" t="s">
        <v>1001</v>
      </c>
      <c r="B639975" t="s">
        <v>2074</v>
      </c>
    </row>
    <row r="639976" spans="1:2" x14ac:dyDescent="0.3">
      <c r="A639976" t="s">
        <v>1002</v>
      </c>
      <c r="B639976" t="s">
        <v>2075</v>
      </c>
    </row>
    <row r="639977" spans="1:2" x14ac:dyDescent="0.3">
      <c r="A639977" t="s">
        <v>1003</v>
      </c>
      <c r="B639977" t="s">
        <v>2076</v>
      </c>
    </row>
    <row r="639978" spans="1:2" x14ac:dyDescent="0.3">
      <c r="A639978" t="s">
        <v>1004</v>
      </c>
      <c r="B639978" t="s">
        <v>2077</v>
      </c>
    </row>
    <row r="639979" spans="1:2" x14ac:dyDescent="0.3">
      <c r="A639979" t="s">
        <v>1005</v>
      </c>
      <c r="B639979" t="s">
        <v>2078</v>
      </c>
    </row>
    <row r="639980" spans="1:2" x14ac:dyDescent="0.3">
      <c r="A639980" t="s">
        <v>1006</v>
      </c>
      <c r="B639980" t="s">
        <v>2079</v>
      </c>
    </row>
    <row r="639981" spans="1:2" x14ac:dyDescent="0.3">
      <c r="A639981" t="s">
        <v>1007</v>
      </c>
      <c r="B639981" t="s">
        <v>2080</v>
      </c>
    </row>
    <row r="639982" spans="1:2" x14ac:dyDescent="0.3">
      <c r="A639982" t="s">
        <v>1008</v>
      </c>
      <c r="B639982" t="s">
        <v>2081</v>
      </c>
    </row>
    <row r="639983" spans="1:2" x14ac:dyDescent="0.3">
      <c r="A639983" t="s">
        <v>1009</v>
      </c>
      <c r="B639983" t="s">
        <v>2082</v>
      </c>
    </row>
    <row r="639984" spans="1:2" x14ac:dyDescent="0.3">
      <c r="A639984" t="s">
        <v>1010</v>
      </c>
      <c r="B639984" t="s">
        <v>2083</v>
      </c>
    </row>
    <row r="639985" spans="1:2" x14ac:dyDescent="0.3">
      <c r="A639985" t="s">
        <v>1011</v>
      </c>
      <c r="B639985" t="s">
        <v>2084</v>
      </c>
    </row>
    <row r="639986" spans="1:2" x14ac:dyDescent="0.3">
      <c r="A639986" t="s">
        <v>1012</v>
      </c>
      <c r="B639986" t="s">
        <v>2085</v>
      </c>
    </row>
    <row r="639987" spans="1:2" x14ac:dyDescent="0.3">
      <c r="A639987" t="s">
        <v>1013</v>
      </c>
      <c r="B639987" t="s">
        <v>2086</v>
      </c>
    </row>
    <row r="639988" spans="1:2" x14ac:dyDescent="0.3">
      <c r="A639988" t="s">
        <v>1014</v>
      </c>
      <c r="B639988" t="s">
        <v>2087</v>
      </c>
    </row>
    <row r="639989" spans="1:2" x14ac:dyDescent="0.3">
      <c r="A639989" t="s">
        <v>1015</v>
      </c>
      <c r="B639989" t="s">
        <v>2087</v>
      </c>
    </row>
    <row r="639990" spans="1:2" x14ac:dyDescent="0.3">
      <c r="A639990" t="s">
        <v>1016</v>
      </c>
      <c r="B639990" t="s">
        <v>2088</v>
      </c>
    </row>
    <row r="639991" spans="1:2" x14ac:dyDescent="0.3">
      <c r="A639991" t="s">
        <v>1017</v>
      </c>
      <c r="B639991" t="s">
        <v>2089</v>
      </c>
    </row>
    <row r="639992" spans="1:2" x14ac:dyDescent="0.3">
      <c r="A639992" t="s">
        <v>1018</v>
      </c>
      <c r="B639992" t="s">
        <v>2090</v>
      </c>
    </row>
    <row r="639993" spans="1:2" x14ac:dyDescent="0.3">
      <c r="A639993" t="s">
        <v>1019</v>
      </c>
      <c r="B639993" t="s">
        <v>2091</v>
      </c>
    </row>
    <row r="639994" spans="1:2" x14ac:dyDescent="0.3">
      <c r="A639994" t="s">
        <v>1020</v>
      </c>
      <c r="B639994" t="s">
        <v>2092</v>
      </c>
    </row>
    <row r="639995" spans="1:2" x14ac:dyDescent="0.3">
      <c r="A639995" t="s">
        <v>1021</v>
      </c>
      <c r="B639995" t="s">
        <v>2093</v>
      </c>
    </row>
    <row r="639996" spans="1:2" x14ac:dyDescent="0.3">
      <c r="A639996" t="s">
        <v>1022</v>
      </c>
      <c r="B639996" t="s">
        <v>2094</v>
      </c>
    </row>
    <row r="639997" spans="1:2" x14ac:dyDescent="0.3">
      <c r="A639997" t="s">
        <v>1023</v>
      </c>
      <c r="B639997" t="s">
        <v>2095</v>
      </c>
    </row>
    <row r="639998" spans="1:2" x14ac:dyDescent="0.3">
      <c r="A639998" t="s">
        <v>1024</v>
      </c>
      <c r="B639998" t="s">
        <v>2096</v>
      </c>
    </row>
    <row r="639999" spans="1:2" x14ac:dyDescent="0.3">
      <c r="A639999" t="s">
        <v>1025</v>
      </c>
      <c r="B639999" t="s">
        <v>2097</v>
      </c>
    </row>
    <row r="640000" spans="1:2" x14ac:dyDescent="0.3">
      <c r="A640000" t="s">
        <v>1026</v>
      </c>
      <c r="B640000" t="s">
        <v>2098</v>
      </c>
    </row>
    <row r="640001" spans="1:2" x14ac:dyDescent="0.3">
      <c r="A640001" t="s">
        <v>1027</v>
      </c>
      <c r="B640001" t="s">
        <v>2099</v>
      </c>
    </row>
    <row r="640002" spans="1:2" x14ac:dyDescent="0.3">
      <c r="A640002" t="s">
        <v>1028</v>
      </c>
      <c r="B640002" t="s">
        <v>2100</v>
      </c>
    </row>
    <row r="640003" spans="1:2" x14ac:dyDescent="0.3">
      <c r="A640003" t="s">
        <v>1029</v>
      </c>
      <c r="B640003" t="s">
        <v>2101</v>
      </c>
    </row>
    <row r="640004" spans="1:2" x14ac:dyDescent="0.3">
      <c r="A640004" t="s">
        <v>1030</v>
      </c>
      <c r="B640004" t="s">
        <v>2102</v>
      </c>
    </row>
    <row r="640005" spans="1:2" x14ac:dyDescent="0.3">
      <c r="A640005" t="s">
        <v>1031</v>
      </c>
      <c r="B640005" t="s">
        <v>2103</v>
      </c>
    </row>
    <row r="640006" spans="1:2" x14ac:dyDescent="0.3">
      <c r="A640006" t="s">
        <v>1032</v>
      </c>
      <c r="B640006" t="s">
        <v>2104</v>
      </c>
    </row>
    <row r="640007" spans="1:2" x14ac:dyDescent="0.3">
      <c r="A640007" t="s">
        <v>1033</v>
      </c>
      <c r="B640007" t="s">
        <v>2105</v>
      </c>
    </row>
    <row r="640008" spans="1:2" x14ac:dyDescent="0.3">
      <c r="A640008" t="s">
        <v>1034</v>
      </c>
      <c r="B640008" t="s">
        <v>2106</v>
      </c>
    </row>
    <row r="640009" spans="1:2" x14ac:dyDescent="0.3">
      <c r="A640009" t="s">
        <v>1035</v>
      </c>
      <c r="B640009" t="s">
        <v>2107</v>
      </c>
    </row>
    <row r="640010" spans="1:2" x14ac:dyDescent="0.3">
      <c r="A640010" t="s">
        <v>1036</v>
      </c>
      <c r="B640010" t="s">
        <v>2107</v>
      </c>
    </row>
    <row r="640011" spans="1:2" x14ac:dyDescent="0.3">
      <c r="A640011" t="s">
        <v>1037</v>
      </c>
      <c r="B640011" t="s">
        <v>2108</v>
      </c>
    </row>
    <row r="640012" spans="1:2" x14ac:dyDescent="0.3">
      <c r="A640012" t="s">
        <v>1038</v>
      </c>
      <c r="B640012" t="s">
        <v>2109</v>
      </c>
    </row>
    <row r="640013" spans="1:2" x14ac:dyDescent="0.3">
      <c r="A640013" t="s">
        <v>1039</v>
      </c>
      <c r="B640013" t="s">
        <v>2110</v>
      </c>
    </row>
    <row r="640014" spans="1:2" x14ac:dyDescent="0.3">
      <c r="A640014" t="s">
        <v>1040</v>
      </c>
      <c r="B640014" t="s">
        <v>2111</v>
      </c>
    </row>
    <row r="640015" spans="1:2" x14ac:dyDescent="0.3">
      <c r="A640015" t="s">
        <v>1041</v>
      </c>
      <c r="B640015" t="s">
        <v>2112</v>
      </c>
    </row>
    <row r="640016" spans="1:2" x14ac:dyDescent="0.3">
      <c r="A640016" t="s">
        <v>1042</v>
      </c>
      <c r="B640016" t="s">
        <v>2113</v>
      </c>
    </row>
    <row r="640017" spans="1:2" x14ac:dyDescent="0.3">
      <c r="A640017" t="s">
        <v>1043</v>
      </c>
      <c r="B640017" t="s">
        <v>2114</v>
      </c>
    </row>
    <row r="640018" spans="1:2" x14ac:dyDescent="0.3">
      <c r="A640018" t="s">
        <v>1044</v>
      </c>
      <c r="B640018" t="s">
        <v>2115</v>
      </c>
    </row>
    <row r="640019" spans="1:2" x14ac:dyDescent="0.3">
      <c r="A640019" t="s">
        <v>1045</v>
      </c>
      <c r="B640019" t="s">
        <v>2116</v>
      </c>
    </row>
    <row r="640020" spans="1:2" x14ac:dyDescent="0.3">
      <c r="A640020" t="s">
        <v>1046</v>
      </c>
      <c r="B640020" t="s">
        <v>2117</v>
      </c>
    </row>
    <row r="640021" spans="1:2" x14ac:dyDescent="0.3">
      <c r="A640021" t="s">
        <v>1047</v>
      </c>
      <c r="B640021" t="s">
        <v>2118</v>
      </c>
    </row>
    <row r="640022" spans="1:2" x14ac:dyDescent="0.3">
      <c r="A640022" t="s">
        <v>1048</v>
      </c>
      <c r="B640022" t="s">
        <v>2119</v>
      </c>
    </row>
    <row r="640023" spans="1:2" x14ac:dyDescent="0.3">
      <c r="A640023" t="s">
        <v>1049</v>
      </c>
      <c r="B640023" t="s">
        <v>2120</v>
      </c>
    </row>
    <row r="640024" spans="1:2" x14ac:dyDescent="0.3">
      <c r="A640024" t="s">
        <v>1050</v>
      </c>
      <c r="B640024" t="s">
        <v>2121</v>
      </c>
    </row>
    <row r="640025" spans="1:2" x14ac:dyDescent="0.3">
      <c r="A640025" t="s">
        <v>1051</v>
      </c>
      <c r="B640025" t="s">
        <v>2122</v>
      </c>
    </row>
    <row r="640026" spans="1:2" x14ac:dyDescent="0.3">
      <c r="A640026" t="s">
        <v>1052</v>
      </c>
      <c r="B640026" t="s">
        <v>2123</v>
      </c>
    </row>
    <row r="640027" spans="1:2" x14ac:dyDescent="0.3">
      <c r="A640027" t="s">
        <v>1053</v>
      </c>
      <c r="B640027" t="s">
        <v>2124</v>
      </c>
    </row>
    <row r="640028" spans="1:2" x14ac:dyDescent="0.3">
      <c r="A640028" t="s">
        <v>1054</v>
      </c>
      <c r="B640028" t="s">
        <v>2125</v>
      </c>
    </row>
    <row r="640029" spans="1:2" x14ac:dyDescent="0.3">
      <c r="A640029" t="s">
        <v>1055</v>
      </c>
      <c r="B640029" t="s">
        <v>2126</v>
      </c>
    </row>
    <row r="640030" spans="1:2" x14ac:dyDescent="0.3">
      <c r="A640030" t="s">
        <v>1056</v>
      </c>
      <c r="B640030" t="s">
        <v>2127</v>
      </c>
    </row>
    <row r="640031" spans="1:2" x14ac:dyDescent="0.3">
      <c r="A640031" t="s">
        <v>1057</v>
      </c>
      <c r="B640031" t="s">
        <v>2128</v>
      </c>
    </row>
    <row r="640032" spans="1:2" x14ac:dyDescent="0.3">
      <c r="A640032" t="s">
        <v>1058</v>
      </c>
      <c r="B640032" t="s">
        <v>2129</v>
      </c>
    </row>
    <row r="640033" spans="1:2" x14ac:dyDescent="0.3">
      <c r="A640033" t="s">
        <v>1059</v>
      </c>
      <c r="B640033" t="s">
        <v>2130</v>
      </c>
    </row>
    <row r="640034" spans="1:2" x14ac:dyDescent="0.3">
      <c r="A640034" t="s">
        <v>1060</v>
      </c>
      <c r="B640034" t="s">
        <v>2131</v>
      </c>
    </row>
    <row r="640035" spans="1:2" x14ac:dyDescent="0.3">
      <c r="A640035" t="s">
        <v>1061</v>
      </c>
      <c r="B640035" t="s">
        <v>2132</v>
      </c>
    </row>
    <row r="640036" spans="1:2" x14ac:dyDescent="0.3">
      <c r="A640036" t="s">
        <v>1062</v>
      </c>
      <c r="B640036" t="s">
        <v>2133</v>
      </c>
    </row>
    <row r="640037" spans="1:2" x14ac:dyDescent="0.3">
      <c r="A640037" t="s">
        <v>1063</v>
      </c>
      <c r="B640037" t="s">
        <v>2134</v>
      </c>
    </row>
    <row r="640038" spans="1:2" x14ac:dyDescent="0.3">
      <c r="A640038" t="s">
        <v>1064</v>
      </c>
      <c r="B640038" t="s">
        <v>2135</v>
      </c>
    </row>
    <row r="640039" spans="1:2" x14ac:dyDescent="0.3">
      <c r="A640039" t="s">
        <v>1065</v>
      </c>
      <c r="B640039" t="s">
        <v>2136</v>
      </c>
    </row>
    <row r="640040" spans="1:2" x14ac:dyDescent="0.3">
      <c r="A640040" t="s">
        <v>1066</v>
      </c>
      <c r="B640040" t="s">
        <v>2137</v>
      </c>
    </row>
    <row r="640041" spans="1:2" x14ac:dyDescent="0.3">
      <c r="A640041" t="s">
        <v>1067</v>
      </c>
      <c r="B640041" t="s">
        <v>2138</v>
      </c>
    </row>
    <row r="640042" spans="1:2" x14ac:dyDescent="0.3">
      <c r="A640042" t="s">
        <v>1068</v>
      </c>
      <c r="B640042" t="s">
        <v>2139</v>
      </c>
    </row>
    <row r="640043" spans="1:2" x14ac:dyDescent="0.3">
      <c r="A640043" t="s">
        <v>1069</v>
      </c>
      <c r="B640043" t="s">
        <v>2140</v>
      </c>
    </row>
    <row r="640044" spans="1:2" x14ac:dyDescent="0.3">
      <c r="A640044" t="s">
        <v>1070</v>
      </c>
      <c r="B640044" t="s">
        <v>2141</v>
      </c>
    </row>
    <row r="640045" spans="1:2" x14ac:dyDescent="0.3">
      <c r="A640045" t="s">
        <v>1071</v>
      </c>
      <c r="B640045" t="s">
        <v>2142</v>
      </c>
    </row>
    <row r="640046" spans="1:2" x14ac:dyDescent="0.3">
      <c r="A640046" t="s">
        <v>1072</v>
      </c>
      <c r="B640046" t="s">
        <v>2143</v>
      </c>
    </row>
    <row r="640047" spans="1:2" x14ac:dyDescent="0.3">
      <c r="A640047" t="s">
        <v>1073</v>
      </c>
      <c r="B640047" t="s">
        <v>2144</v>
      </c>
    </row>
    <row r="640048" spans="1:2" x14ac:dyDescent="0.3">
      <c r="A640048" t="s">
        <v>1074</v>
      </c>
      <c r="B640048" t="s">
        <v>2144</v>
      </c>
    </row>
    <row r="640049" spans="1:2" x14ac:dyDescent="0.3">
      <c r="A640049" t="s">
        <v>1075</v>
      </c>
      <c r="B640049" t="s">
        <v>2145</v>
      </c>
    </row>
    <row r="640050" spans="1:2" x14ac:dyDescent="0.3">
      <c r="A640050" t="s">
        <v>1076</v>
      </c>
      <c r="B640050" t="s">
        <v>2146</v>
      </c>
    </row>
    <row r="640051" spans="1:2" x14ac:dyDescent="0.3">
      <c r="A640051" t="s">
        <v>1077</v>
      </c>
      <c r="B640051" t="s">
        <v>2147</v>
      </c>
    </row>
    <row r="640052" spans="1:2" x14ac:dyDescent="0.3">
      <c r="A640052" t="s">
        <v>1078</v>
      </c>
      <c r="B640052" t="s">
        <v>2148</v>
      </c>
    </row>
    <row r="640053" spans="1:2" x14ac:dyDescent="0.3">
      <c r="A640053" t="s">
        <v>1079</v>
      </c>
      <c r="B640053" t="s">
        <v>2149</v>
      </c>
    </row>
    <row r="640054" spans="1:2" x14ac:dyDescent="0.3">
      <c r="A640054" t="s">
        <v>1080</v>
      </c>
      <c r="B640054" t="s">
        <v>2150</v>
      </c>
    </row>
    <row r="640055" spans="1:2" x14ac:dyDescent="0.3">
      <c r="A640055" t="s">
        <v>1081</v>
      </c>
      <c r="B640055" t="s">
        <v>2151</v>
      </c>
    </row>
    <row r="640056" spans="1:2" x14ac:dyDescent="0.3">
      <c r="A640056" t="s">
        <v>1082</v>
      </c>
      <c r="B640056" t="s">
        <v>2151</v>
      </c>
    </row>
    <row r="640057" spans="1:2" x14ac:dyDescent="0.3">
      <c r="A640057" t="s">
        <v>1083</v>
      </c>
      <c r="B640057" t="s">
        <v>2152</v>
      </c>
    </row>
    <row r="640058" spans="1:2" x14ac:dyDescent="0.3">
      <c r="A640058" t="s">
        <v>1084</v>
      </c>
      <c r="B640058" t="s">
        <v>2153</v>
      </c>
    </row>
    <row r="640059" spans="1:2" x14ac:dyDescent="0.3">
      <c r="A640059" t="s">
        <v>1085</v>
      </c>
      <c r="B640059" t="s">
        <v>2154</v>
      </c>
    </row>
    <row r="640060" spans="1:2" x14ac:dyDescent="0.3">
      <c r="A640060" t="s">
        <v>1086</v>
      </c>
      <c r="B640060" t="s">
        <v>2155</v>
      </c>
    </row>
    <row r="640061" spans="1:2" x14ac:dyDescent="0.3">
      <c r="A640061" t="s">
        <v>1087</v>
      </c>
      <c r="B640061" t="s">
        <v>2156</v>
      </c>
    </row>
    <row r="640062" spans="1:2" x14ac:dyDescent="0.3">
      <c r="A640062" t="s">
        <v>1088</v>
      </c>
      <c r="B640062" t="s">
        <v>2157</v>
      </c>
    </row>
    <row r="640063" spans="1:2" x14ac:dyDescent="0.3">
      <c r="A640063" t="s">
        <v>1089</v>
      </c>
      <c r="B640063" t="s">
        <v>2158</v>
      </c>
    </row>
    <row r="640064" spans="1:2" x14ac:dyDescent="0.3">
      <c r="A640064" t="s">
        <v>1090</v>
      </c>
      <c r="B640064" t="s">
        <v>2159</v>
      </c>
    </row>
    <row r="640065" spans="1:2" x14ac:dyDescent="0.3">
      <c r="A640065" t="s">
        <v>1091</v>
      </c>
      <c r="B640065" t="s">
        <v>2160</v>
      </c>
    </row>
    <row r="640066" spans="1:2" x14ac:dyDescent="0.3">
      <c r="A640066" t="s">
        <v>1092</v>
      </c>
      <c r="B640066" t="s">
        <v>2161</v>
      </c>
    </row>
    <row r="640067" spans="1:2" x14ac:dyDescent="0.3">
      <c r="A640067" t="s">
        <v>1093</v>
      </c>
      <c r="B640067" t="s">
        <v>2162</v>
      </c>
    </row>
    <row r="640068" spans="1:2" x14ac:dyDescent="0.3">
      <c r="A640068" t="s">
        <v>1094</v>
      </c>
      <c r="B640068" t="s">
        <v>2163</v>
      </c>
    </row>
    <row r="640069" spans="1:2" x14ac:dyDescent="0.3">
      <c r="A640069" t="s">
        <v>1095</v>
      </c>
      <c r="B640069" t="s">
        <v>2164</v>
      </c>
    </row>
    <row r="640070" spans="1:2" x14ac:dyDescent="0.3">
      <c r="A640070" t="s">
        <v>1096</v>
      </c>
      <c r="B640070" t="s">
        <v>2165</v>
      </c>
    </row>
    <row r="640071" spans="1:2" x14ac:dyDescent="0.3">
      <c r="A640071" t="s">
        <v>1097</v>
      </c>
      <c r="B640071" t="s">
        <v>2165</v>
      </c>
    </row>
    <row r="640072" spans="1:2" x14ac:dyDescent="0.3">
      <c r="A640072" t="s">
        <v>1098</v>
      </c>
      <c r="B640072" t="s">
        <v>2166</v>
      </c>
    </row>
    <row r="640073" spans="1:2" x14ac:dyDescent="0.3">
      <c r="A640073" t="s">
        <v>1099</v>
      </c>
      <c r="B640073" t="s">
        <v>2166</v>
      </c>
    </row>
    <row r="640074" spans="1:2" x14ac:dyDescent="0.3">
      <c r="A640074" t="s">
        <v>1100</v>
      </c>
      <c r="B640074" t="s">
        <v>2166</v>
      </c>
    </row>
    <row r="640075" spans="1:2" x14ac:dyDescent="0.3">
      <c r="A640075" t="s">
        <v>1101</v>
      </c>
      <c r="B640075" t="s">
        <v>2167</v>
      </c>
    </row>
    <row r="640076" spans="1:2" x14ac:dyDescent="0.3">
      <c r="A640076" t="s">
        <v>1102</v>
      </c>
      <c r="B640076" t="s">
        <v>2168</v>
      </c>
    </row>
    <row r="640077" spans="1:2" x14ac:dyDescent="0.3">
      <c r="A640077" t="s">
        <v>1103</v>
      </c>
      <c r="B640077" t="s">
        <v>2168</v>
      </c>
    </row>
    <row r="640078" spans="1:2" x14ac:dyDescent="0.3">
      <c r="A640078" t="s">
        <v>1104</v>
      </c>
      <c r="B640078" t="s">
        <v>2169</v>
      </c>
    </row>
    <row r="640079" spans="1:2" x14ac:dyDescent="0.3">
      <c r="A640079" t="s">
        <v>1105</v>
      </c>
      <c r="B640079" t="s">
        <v>2169</v>
      </c>
    </row>
    <row r="640080" spans="1:2" x14ac:dyDescent="0.3">
      <c r="A640080" t="s">
        <v>1106</v>
      </c>
      <c r="B640080" t="s">
        <v>2170</v>
      </c>
    </row>
    <row r="640081" spans="1:2" x14ac:dyDescent="0.3">
      <c r="A640081" t="s">
        <v>1107</v>
      </c>
      <c r="B640081" t="s">
        <v>2170</v>
      </c>
    </row>
    <row r="640082" spans="1:2" x14ac:dyDescent="0.3">
      <c r="A640082" t="s">
        <v>1108</v>
      </c>
      <c r="B640082" t="s">
        <v>2171</v>
      </c>
    </row>
    <row r="640083" spans="1:2" x14ac:dyDescent="0.3">
      <c r="A640083" t="s">
        <v>1109</v>
      </c>
      <c r="B640083" t="s">
        <v>2172</v>
      </c>
    </row>
    <row r="640084" spans="1:2" x14ac:dyDescent="0.3">
      <c r="A640084" t="s">
        <v>1110</v>
      </c>
      <c r="B640084" t="s">
        <v>2173</v>
      </c>
    </row>
    <row r="640085" spans="1:2" x14ac:dyDescent="0.3">
      <c r="A640085" t="s">
        <v>1111</v>
      </c>
      <c r="B640085" t="s">
        <v>2174</v>
      </c>
    </row>
    <row r="640086" spans="1:2" x14ac:dyDescent="0.3">
      <c r="A640086" t="s">
        <v>1112</v>
      </c>
      <c r="B640086" t="s">
        <v>2175</v>
      </c>
    </row>
    <row r="640087" spans="1:2" x14ac:dyDescent="0.3">
      <c r="A640087" t="s">
        <v>1113</v>
      </c>
      <c r="B640087" t="s">
        <v>2176</v>
      </c>
    </row>
    <row r="640088" spans="1:2" x14ac:dyDescent="0.3">
      <c r="A640088" t="s">
        <v>1114</v>
      </c>
      <c r="B640088" t="s">
        <v>2176</v>
      </c>
    </row>
    <row r="640089" spans="1:2" x14ac:dyDescent="0.3">
      <c r="A640089" t="s">
        <v>1115</v>
      </c>
      <c r="B640089" t="s">
        <v>2177</v>
      </c>
    </row>
    <row r="640090" spans="1:2" x14ac:dyDescent="0.3">
      <c r="A640090" t="s">
        <v>1116</v>
      </c>
      <c r="B640090" t="s">
        <v>2178</v>
      </c>
    </row>
    <row r="640091" spans="1:2" x14ac:dyDescent="0.3">
      <c r="A640091" t="s">
        <v>1117</v>
      </c>
      <c r="B640091" t="s">
        <v>2179</v>
      </c>
    </row>
    <row r="640092" spans="1:2" x14ac:dyDescent="0.3">
      <c r="A640092" t="s">
        <v>1118</v>
      </c>
      <c r="B640092" t="s">
        <v>2180</v>
      </c>
    </row>
    <row r="640093" spans="1:2" x14ac:dyDescent="0.3">
      <c r="A640093" t="s">
        <v>1119</v>
      </c>
      <c r="B640093" t="s">
        <v>2180</v>
      </c>
    </row>
    <row r="640094" spans="1:2" x14ac:dyDescent="0.3">
      <c r="A640094" t="s">
        <v>1120</v>
      </c>
      <c r="B640094" t="s">
        <v>2181</v>
      </c>
    </row>
    <row r="640095" spans="1:2" x14ac:dyDescent="0.3">
      <c r="A640095" t="s">
        <v>1121</v>
      </c>
      <c r="B640095" t="s">
        <v>2182</v>
      </c>
    </row>
    <row r="640096" spans="1:2" x14ac:dyDescent="0.3">
      <c r="A640096" t="s">
        <v>1122</v>
      </c>
      <c r="B640096" t="s">
        <v>2183</v>
      </c>
    </row>
    <row r="640097" spans="1:2" x14ac:dyDescent="0.3">
      <c r="A640097" t="s">
        <v>1123</v>
      </c>
      <c r="B640097" t="s">
        <v>2184</v>
      </c>
    </row>
    <row r="640098" spans="1:2" x14ac:dyDescent="0.3">
      <c r="A640098" t="s">
        <v>1124</v>
      </c>
      <c r="B640098" t="s">
        <v>2185</v>
      </c>
    </row>
    <row r="640099" spans="1:2" x14ac:dyDescent="0.3">
      <c r="A640099" t="s">
        <v>1125</v>
      </c>
      <c r="B640099" t="s">
        <v>2186</v>
      </c>
    </row>
    <row r="640100" spans="1:2" x14ac:dyDescent="0.3">
      <c r="A640100" t="s">
        <v>1126</v>
      </c>
      <c r="B640100" t="s">
        <v>2187</v>
      </c>
    </row>
    <row r="640101" spans="1:2" x14ac:dyDescent="0.3">
      <c r="A640101" t="s">
        <v>1127</v>
      </c>
      <c r="B640101" t="s">
        <v>2187</v>
      </c>
    </row>
    <row r="640102" spans="1:2" x14ac:dyDescent="0.3">
      <c r="A640102" t="s">
        <v>1128</v>
      </c>
      <c r="B640102" t="s">
        <v>2188</v>
      </c>
    </row>
    <row r="640103" spans="1:2" x14ac:dyDescent="0.3">
      <c r="A640103" t="s">
        <v>1129</v>
      </c>
      <c r="B640103" t="s">
        <v>2189</v>
      </c>
    </row>
    <row r="640104" spans="1:2" x14ac:dyDescent="0.3">
      <c r="A640104" t="s">
        <v>1130</v>
      </c>
      <c r="B640104" t="s">
        <v>2190</v>
      </c>
    </row>
    <row r="640105" spans="1:2" x14ac:dyDescent="0.3">
      <c r="A640105" t="s">
        <v>1131</v>
      </c>
      <c r="B640105" t="s">
        <v>2191</v>
      </c>
    </row>
    <row r="640106" spans="1:2" x14ac:dyDescent="0.3">
      <c r="A640106" t="s">
        <v>1132</v>
      </c>
      <c r="B640106" t="s">
        <v>2192</v>
      </c>
    </row>
    <row r="640107" spans="1:2" x14ac:dyDescent="0.3">
      <c r="A640107" t="s">
        <v>1133</v>
      </c>
      <c r="B640107" t="s">
        <v>2193</v>
      </c>
    </row>
    <row r="640108" spans="1:2" x14ac:dyDescent="0.3">
      <c r="A640108" t="s">
        <v>1134</v>
      </c>
      <c r="B640108" t="s">
        <v>2193</v>
      </c>
    </row>
    <row r="640109" spans="1:2" x14ac:dyDescent="0.3">
      <c r="A640109" t="s">
        <v>1135</v>
      </c>
      <c r="B640109" t="s">
        <v>2194</v>
      </c>
    </row>
    <row r="640110" spans="1:2" x14ac:dyDescent="0.3">
      <c r="A640110" t="s">
        <v>1136</v>
      </c>
      <c r="B640110" t="s">
        <v>2195</v>
      </c>
    </row>
    <row r="640111" spans="1:2" x14ac:dyDescent="0.3">
      <c r="A640111" t="s">
        <v>1137</v>
      </c>
      <c r="B640111" t="s">
        <v>2196</v>
      </c>
    </row>
    <row r="640112" spans="1:2" x14ac:dyDescent="0.3">
      <c r="A640112" t="s">
        <v>1138</v>
      </c>
      <c r="B640112" t="s">
        <v>2197</v>
      </c>
    </row>
    <row r="640113" spans="1:2" x14ac:dyDescent="0.3">
      <c r="A640113" t="s">
        <v>1139</v>
      </c>
      <c r="B640113" t="s">
        <v>2197</v>
      </c>
    </row>
    <row r="640114" spans="1:2" x14ac:dyDescent="0.3">
      <c r="A640114" t="s">
        <v>1140</v>
      </c>
      <c r="B640114" t="s">
        <v>2198</v>
      </c>
    </row>
    <row r="640115" spans="1:2" x14ac:dyDescent="0.3">
      <c r="A640115" t="s">
        <v>1141</v>
      </c>
      <c r="B640115" t="s">
        <v>2198</v>
      </c>
    </row>
    <row r="640116" spans="1:2" x14ac:dyDescent="0.3">
      <c r="A640116" t="s">
        <v>1142</v>
      </c>
      <c r="B640116" t="s">
        <v>2199</v>
      </c>
    </row>
    <row r="640117" spans="1:2" x14ac:dyDescent="0.3">
      <c r="A640117" t="s">
        <v>1143</v>
      </c>
      <c r="B640117" t="s">
        <v>2199</v>
      </c>
    </row>
    <row r="640118" spans="1:2" x14ac:dyDescent="0.3">
      <c r="A640118" t="s">
        <v>1144</v>
      </c>
      <c r="B640118" t="s">
        <v>2200</v>
      </c>
    </row>
    <row r="640119" spans="1:2" x14ac:dyDescent="0.3">
      <c r="A640119" t="s">
        <v>1145</v>
      </c>
      <c r="B640119" t="s">
        <v>2201</v>
      </c>
    </row>
    <row r="640120" spans="1:2" x14ac:dyDescent="0.3">
      <c r="A640120" t="s">
        <v>1146</v>
      </c>
      <c r="B640120" t="s">
        <v>2202</v>
      </c>
    </row>
    <row r="655358" spans="1:2" x14ac:dyDescent="0.3">
      <c r="A655358" t="s">
        <v>0</v>
      </c>
      <c r="B655358" t="s">
        <v>1147</v>
      </c>
    </row>
    <row r="655359" spans="1:2" x14ac:dyDescent="0.3">
      <c r="A655359" t="s">
        <v>1</v>
      </c>
      <c r="B655359" t="s">
        <v>1445</v>
      </c>
    </row>
    <row r="655360" spans="1:2" x14ac:dyDescent="0.3">
      <c r="A655360" t="s">
        <v>2</v>
      </c>
      <c r="B655360" t="s">
        <v>1446</v>
      </c>
    </row>
    <row r="655361" spans="1:2" x14ac:dyDescent="0.3">
      <c r="A655361" t="s">
        <v>3</v>
      </c>
      <c r="B655361" t="s">
        <v>1447</v>
      </c>
    </row>
    <row r="655362" spans="1:2" x14ac:dyDescent="0.3">
      <c r="A655362" t="s">
        <v>4</v>
      </c>
      <c r="B655362" t="s">
        <v>1148</v>
      </c>
    </row>
    <row r="655363" spans="1:2" x14ac:dyDescent="0.3">
      <c r="A655363" t="s">
        <v>5</v>
      </c>
      <c r="B655363" t="s">
        <v>1148</v>
      </c>
    </row>
    <row r="655364" spans="1:2" x14ac:dyDescent="0.3">
      <c r="A655364" t="s">
        <v>6</v>
      </c>
      <c r="B655364" t="s">
        <v>1148</v>
      </c>
    </row>
    <row r="655365" spans="1:2" x14ac:dyDescent="0.3">
      <c r="A655365" t="s">
        <v>7</v>
      </c>
      <c r="B655365" t="s">
        <v>1148</v>
      </c>
    </row>
    <row r="655366" spans="1:2" x14ac:dyDescent="0.3">
      <c r="A655366" t="s">
        <v>8</v>
      </c>
      <c r="B655366" t="s">
        <v>1148</v>
      </c>
    </row>
    <row r="655367" spans="1:2" x14ac:dyDescent="0.3">
      <c r="A655367" t="s">
        <v>9</v>
      </c>
      <c r="B655367" t="s">
        <v>1162</v>
      </c>
    </row>
    <row r="655368" spans="1:2" x14ac:dyDescent="0.3">
      <c r="A655368" t="s">
        <v>10</v>
      </c>
      <c r="B655368" t="s">
        <v>1162</v>
      </c>
    </row>
    <row r="655369" spans="1:2" x14ac:dyDescent="0.3">
      <c r="A655369" t="s">
        <v>11</v>
      </c>
      <c r="B655369" t="s">
        <v>1162</v>
      </c>
    </row>
    <row r="655370" spans="1:2" x14ac:dyDescent="0.3">
      <c r="A655370" t="s">
        <v>12</v>
      </c>
      <c r="B655370" t="s">
        <v>1162</v>
      </c>
    </row>
    <row r="655371" spans="1:2" x14ac:dyDescent="0.3">
      <c r="A655371" t="s">
        <v>13</v>
      </c>
      <c r="B655371" t="s">
        <v>1162</v>
      </c>
    </row>
    <row r="655372" spans="1:2" x14ac:dyDescent="0.3">
      <c r="A655372" t="s">
        <v>14</v>
      </c>
      <c r="B655372" t="s">
        <v>1162</v>
      </c>
    </row>
    <row r="655373" spans="1:2" x14ac:dyDescent="0.3">
      <c r="A655373" t="s">
        <v>15</v>
      </c>
      <c r="B655373" t="s">
        <v>1162</v>
      </c>
    </row>
    <row r="655374" spans="1:2" x14ac:dyDescent="0.3">
      <c r="A655374" t="s">
        <v>16</v>
      </c>
      <c r="B655374" t="s">
        <v>1162</v>
      </c>
    </row>
    <row r="655375" spans="1:2" x14ac:dyDescent="0.3">
      <c r="A655375" t="s">
        <v>17</v>
      </c>
      <c r="B655375" t="s">
        <v>1162</v>
      </c>
    </row>
    <row r="655376" spans="1:2" x14ac:dyDescent="0.3">
      <c r="A655376" t="s">
        <v>18</v>
      </c>
      <c r="B655376" t="s">
        <v>1162</v>
      </c>
    </row>
    <row r="655377" spans="1:2" x14ac:dyDescent="0.3">
      <c r="A655377" t="s">
        <v>19</v>
      </c>
      <c r="B655377" t="s">
        <v>1162</v>
      </c>
    </row>
    <row r="655378" spans="1:2" x14ac:dyDescent="0.3">
      <c r="A655378" t="s">
        <v>20</v>
      </c>
      <c r="B655378" t="s">
        <v>1162</v>
      </c>
    </row>
    <row r="655379" spans="1:2" x14ac:dyDescent="0.3">
      <c r="A655379" t="s">
        <v>21</v>
      </c>
      <c r="B655379" t="s">
        <v>1162</v>
      </c>
    </row>
    <row r="655380" spans="1:2" x14ac:dyDescent="0.3">
      <c r="A655380" t="s">
        <v>22</v>
      </c>
      <c r="B655380" t="s">
        <v>1162</v>
      </c>
    </row>
    <row r="655381" spans="1:2" x14ac:dyDescent="0.3">
      <c r="A655381" t="s">
        <v>23</v>
      </c>
      <c r="B655381" t="s">
        <v>1162</v>
      </c>
    </row>
    <row r="655382" spans="1:2" x14ac:dyDescent="0.3">
      <c r="A655382" t="s">
        <v>24</v>
      </c>
      <c r="B655382" t="s">
        <v>1162</v>
      </c>
    </row>
    <row r="655383" spans="1:2" x14ac:dyDescent="0.3">
      <c r="A655383" t="s">
        <v>25</v>
      </c>
      <c r="B655383" t="s">
        <v>1162</v>
      </c>
    </row>
    <row r="655384" spans="1:2" x14ac:dyDescent="0.3">
      <c r="A655384" t="s">
        <v>26</v>
      </c>
      <c r="B655384" t="s">
        <v>1162</v>
      </c>
    </row>
    <row r="655385" spans="1:2" x14ac:dyDescent="0.3">
      <c r="A655385" t="s">
        <v>27</v>
      </c>
      <c r="B655385" t="s">
        <v>1162</v>
      </c>
    </row>
    <row r="655386" spans="1:2" x14ac:dyDescent="0.3">
      <c r="A655386" t="s">
        <v>28</v>
      </c>
      <c r="B655386" t="s">
        <v>1162</v>
      </c>
    </row>
    <row r="655387" spans="1:2" x14ac:dyDescent="0.3">
      <c r="A655387" t="s">
        <v>29</v>
      </c>
      <c r="B655387" t="s">
        <v>1162</v>
      </c>
    </row>
    <row r="655388" spans="1:2" x14ac:dyDescent="0.3">
      <c r="A655388" t="s">
        <v>30</v>
      </c>
      <c r="B655388" t="s">
        <v>1162</v>
      </c>
    </row>
    <row r="655389" spans="1:2" x14ac:dyDescent="0.3">
      <c r="A655389" t="s">
        <v>31</v>
      </c>
      <c r="B655389" t="s">
        <v>1162</v>
      </c>
    </row>
    <row r="655390" spans="1:2" x14ac:dyDescent="0.3">
      <c r="A655390" t="s">
        <v>32</v>
      </c>
      <c r="B655390" t="s">
        <v>1162</v>
      </c>
    </row>
    <row r="655391" spans="1:2" x14ac:dyDescent="0.3">
      <c r="A655391" t="s">
        <v>33</v>
      </c>
      <c r="B655391" t="s">
        <v>1162</v>
      </c>
    </row>
    <row r="655392" spans="1:2" x14ac:dyDescent="0.3">
      <c r="A655392" t="s">
        <v>34</v>
      </c>
      <c r="B655392" t="s">
        <v>1162</v>
      </c>
    </row>
    <row r="655393" spans="1:2" x14ac:dyDescent="0.3">
      <c r="A655393" t="s">
        <v>35</v>
      </c>
      <c r="B655393" t="s">
        <v>1162</v>
      </c>
    </row>
    <row r="655394" spans="1:2" x14ac:dyDescent="0.3">
      <c r="A655394" t="s">
        <v>36</v>
      </c>
      <c r="B655394" t="s">
        <v>1162</v>
      </c>
    </row>
    <row r="655395" spans="1:2" x14ac:dyDescent="0.3">
      <c r="A655395" t="s">
        <v>37</v>
      </c>
      <c r="B655395" t="s">
        <v>1162</v>
      </c>
    </row>
    <row r="655396" spans="1:2" x14ac:dyDescent="0.3">
      <c r="A655396" t="s">
        <v>38</v>
      </c>
      <c r="B655396" t="s">
        <v>1162</v>
      </c>
    </row>
    <row r="655397" spans="1:2" x14ac:dyDescent="0.3">
      <c r="A655397" t="s">
        <v>39</v>
      </c>
      <c r="B655397" t="s">
        <v>1162</v>
      </c>
    </row>
    <row r="655398" spans="1:2" x14ac:dyDescent="0.3">
      <c r="A655398" t="s">
        <v>40</v>
      </c>
      <c r="B655398" t="s">
        <v>1162</v>
      </c>
    </row>
    <row r="655399" spans="1:2" x14ac:dyDescent="0.3">
      <c r="A655399" t="s">
        <v>41</v>
      </c>
      <c r="B655399" t="s">
        <v>1162</v>
      </c>
    </row>
    <row r="655400" spans="1:2" x14ac:dyDescent="0.3">
      <c r="A655400" t="s">
        <v>42</v>
      </c>
      <c r="B655400" t="s">
        <v>1162</v>
      </c>
    </row>
    <row r="655401" spans="1:2" x14ac:dyDescent="0.3">
      <c r="A655401" t="s">
        <v>43</v>
      </c>
      <c r="B655401" t="s">
        <v>1162</v>
      </c>
    </row>
    <row r="655402" spans="1:2" x14ac:dyDescent="0.3">
      <c r="A655402" t="s">
        <v>44</v>
      </c>
      <c r="B655402" t="s">
        <v>1162</v>
      </c>
    </row>
    <row r="655403" spans="1:2" x14ac:dyDescent="0.3">
      <c r="A655403" t="s">
        <v>45</v>
      </c>
      <c r="B655403" t="s">
        <v>1162</v>
      </c>
    </row>
    <row r="655404" spans="1:2" x14ac:dyDescent="0.3">
      <c r="A655404" t="s">
        <v>46</v>
      </c>
      <c r="B655404" t="s">
        <v>1162</v>
      </c>
    </row>
    <row r="655405" spans="1:2" x14ac:dyDescent="0.3">
      <c r="A655405" t="s">
        <v>47</v>
      </c>
      <c r="B655405" t="s">
        <v>1162</v>
      </c>
    </row>
    <row r="655406" spans="1:2" x14ac:dyDescent="0.3">
      <c r="A655406" t="s">
        <v>48</v>
      </c>
      <c r="B655406" t="s">
        <v>1162</v>
      </c>
    </row>
    <row r="655407" spans="1:2" x14ac:dyDescent="0.3">
      <c r="A655407" t="s">
        <v>49</v>
      </c>
      <c r="B655407" t="s">
        <v>1162</v>
      </c>
    </row>
    <row r="655408" spans="1:2" x14ac:dyDescent="0.3">
      <c r="A655408" t="s">
        <v>50</v>
      </c>
      <c r="B655408" t="s">
        <v>1162</v>
      </c>
    </row>
    <row r="655409" spans="1:2" x14ac:dyDescent="0.3">
      <c r="A655409" t="s">
        <v>51</v>
      </c>
      <c r="B655409" t="s">
        <v>1162</v>
      </c>
    </row>
    <row r="655410" spans="1:2" x14ac:dyDescent="0.3">
      <c r="A655410" t="s">
        <v>52</v>
      </c>
      <c r="B655410" t="s">
        <v>1162</v>
      </c>
    </row>
    <row r="655411" spans="1:2" x14ac:dyDescent="0.3">
      <c r="A655411" t="s">
        <v>53</v>
      </c>
      <c r="B655411" t="s">
        <v>1152</v>
      </c>
    </row>
    <row r="655412" spans="1:2" x14ac:dyDescent="0.3">
      <c r="A655412" t="s">
        <v>54</v>
      </c>
      <c r="B655412" t="s">
        <v>1152</v>
      </c>
    </row>
    <row r="655413" spans="1:2" x14ac:dyDescent="0.3">
      <c r="A655413" t="s">
        <v>55</v>
      </c>
      <c r="B655413" t="s">
        <v>1198</v>
      </c>
    </row>
    <row r="655414" spans="1:2" x14ac:dyDescent="0.3">
      <c r="A655414" t="s">
        <v>56</v>
      </c>
      <c r="B655414" t="s">
        <v>1153</v>
      </c>
    </row>
    <row r="655415" spans="1:2" x14ac:dyDescent="0.3">
      <c r="A655415" t="s">
        <v>57</v>
      </c>
      <c r="B655415" t="s">
        <v>1193</v>
      </c>
    </row>
    <row r="655416" spans="1:2" x14ac:dyDescent="0.3">
      <c r="A655416" t="s">
        <v>58</v>
      </c>
      <c r="B655416" t="s">
        <v>1204</v>
      </c>
    </row>
    <row r="655417" spans="1:2" x14ac:dyDescent="0.3">
      <c r="A655417" t="s">
        <v>59</v>
      </c>
      <c r="B655417" t="s">
        <v>1250</v>
      </c>
    </row>
    <row r="655418" spans="1:2" x14ac:dyDescent="0.3">
      <c r="A655418" t="s">
        <v>60</v>
      </c>
      <c r="B655418" t="s">
        <v>1154</v>
      </c>
    </row>
    <row r="655419" spans="1:2" x14ac:dyDescent="0.3">
      <c r="A655419" t="s">
        <v>61</v>
      </c>
      <c r="B655419" t="s">
        <v>1163</v>
      </c>
    </row>
    <row r="655420" spans="1:2" x14ac:dyDescent="0.3">
      <c r="A655420" t="s">
        <v>62</v>
      </c>
      <c r="B655420" t="s">
        <v>1177</v>
      </c>
    </row>
    <row r="655421" spans="1:2" x14ac:dyDescent="0.3">
      <c r="A655421" t="s">
        <v>63</v>
      </c>
      <c r="B655421" t="s">
        <v>1199</v>
      </c>
    </row>
    <row r="655422" spans="1:2" x14ac:dyDescent="0.3">
      <c r="A655422" t="s">
        <v>64</v>
      </c>
      <c r="B655422" t="s">
        <v>1178</v>
      </c>
    </row>
    <row r="655423" spans="1:2" x14ac:dyDescent="0.3">
      <c r="A655423" t="s">
        <v>65</v>
      </c>
      <c r="B655423" t="s">
        <v>1179</v>
      </c>
    </row>
    <row r="655424" spans="1:2" x14ac:dyDescent="0.3">
      <c r="A655424" t="s">
        <v>66</v>
      </c>
      <c r="B655424" t="s">
        <v>1200</v>
      </c>
    </row>
    <row r="655425" spans="1:2" x14ac:dyDescent="0.3">
      <c r="A655425" t="s">
        <v>67</v>
      </c>
      <c r="B655425" t="s">
        <v>1200</v>
      </c>
    </row>
    <row r="655426" spans="1:2" x14ac:dyDescent="0.3">
      <c r="A655426" t="s">
        <v>68</v>
      </c>
      <c r="B655426" t="s">
        <v>1149</v>
      </c>
    </row>
    <row r="655427" spans="1:2" x14ac:dyDescent="0.3">
      <c r="A655427" t="s">
        <v>69</v>
      </c>
      <c r="B655427" t="s">
        <v>1149</v>
      </c>
    </row>
    <row r="655428" spans="1:2" x14ac:dyDescent="0.3">
      <c r="A655428" t="s">
        <v>70</v>
      </c>
      <c r="B655428" t="s">
        <v>1166</v>
      </c>
    </row>
    <row r="655429" spans="1:2" x14ac:dyDescent="0.3">
      <c r="A655429" t="s">
        <v>71</v>
      </c>
      <c r="B655429" t="s">
        <v>1201</v>
      </c>
    </row>
    <row r="655430" spans="1:2" x14ac:dyDescent="0.3">
      <c r="A655430" t="s">
        <v>72</v>
      </c>
      <c r="B655430" t="s">
        <v>1180</v>
      </c>
    </row>
    <row r="655431" spans="1:2" x14ac:dyDescent="0.3">
      <c r="A655431" t="s">
        <v>73</v>
      </c>
      <c r="B655431" t="s">
        <v>1261</v>
      </c>
    </row>
    <row r="655432" spans="1:2" x14ac:dyDescent="0.3">
      <c r="A655432" t="s">
        <v>74</v>
      </c>
      <c r="B655432" t="s">
        <v>1155</v>
      </c>
    </row>
    <row r="655433" spans="1:2" x14ac:dyDescent="0.3">
      <c r="A655433" t="s">
        <v>75</v>
      </c>
      <c r="B655433" t="s">
        <v>1181</v>
      </c>
    </row>
    <row r="655434" spans="1:2" x14ac:dyDescent="0.3">
      <c r="A655434" t="s">
        <v>76</v>
      </c>
      <c r="B655434" t="s">
        <v>1182</v>
      </c>
    </row>
    <row r="655435" spans="1:2" x14ac:dyDescent="0.3">
      <c r="A655435" t="s">
        <v>77</v>
      </c>
      <c r="B655435" t="s">
        <v>1150</v>
      </c>
    </row>
    <row r="655436" spans="1:2" x14ac:dyDescent="0.3">
      <c r="A655436" t="s">
        <v>78</v>
      </c>
      <c r="B655436" t="s">
        <v>1171</v>
      </c>
    </row>
    <row r="655437" spans="1:2" x14ac:dyDescent="0.3">
      <c r="A655437" t="s">
        <v>79</v>
      </c>
      <c r="B655437" t="s">
        <v>1211</v>
      </c>
    </row>
    <row r="655438" spans="1:2" x14ac:dyDescent="0.3">
      <c r="A655438" t="s">
        <v>80</v>
      </c>
      <c r="B655438" t="s">
        <v>1212</v>
      </c>
    </row>
    <row r="655439" spans="1:2" x14ac:dyDescent="0.3">
      <c r="A655439" t="s">
        <v>81</v>
      </c>
      <c r="B655439" t="s">
        <v>1172</v>
      </c>
    </row>
    <row r="655440" spans="1:2" x14ac:dyDescent="0.3">
      <c r="A655440" t="s">
        <v>82</v>
      </c>
      <c r="B655440" t="s">
        <v>1183</v>
      </c>
    </row>
    <row r="655441" spans="1:2" x14ac:dyDescent="0.3">
      <c r="A655441" t="s">
        <v>83</v>
      </c>
      <c r="B655441" t="s">
        <v>1183</v>
      </c>
    </row>
    <row r="655442" spans="1:2" x14ac:dyDescent="0.3">
      <c r="A655442" t="s">
        <v>84</v>
      </c>
      <c r="B655442" t="s">
        <v>1184</v>
      </c>
    </row>
    <row r="655443" spans="1:2" x14ac:dyDescent="0.3">
      <c r="A655443" t="s">
        <v>85</v>
      </c>
      <c r="B655443" t="s">
        <v>1205</v>
      </c>
    </row>
    <row r="655444" spans="1:2" x14ac:dyDescent="0.3">
      <c r="A655444" t="s">
        <v>86</v>
      </c>
      <c r="B655444" t="s">
        <v>1301</v>
      </c>
    </row>
    <row r="655445" spans="1:2" x14ac:dyDescent="0.3">
      <c r="A655445" t="s">
        <v>87</v>
      </c>
      <c r="B655445" t="s">
        <v>1234</v>
      </c>
    </row>
    <row r="655446" spans="1:2" x14ac:dyDescent="0.3">
      <c r="A655446" t="s">
        <v>88</v>
      </c>
      <c r="B655446" t="s">
        <v>1235</v>
      </c>
    </row>
    <row r="655447" spans="1:2" x14ac:dyDescent="0.3">
      <c r="A655447" t="s">
        <v>89</v>
      </c>
      <c r="B655447" t="s">
        <v>1235</v>
      </c>
    </row>
    <row r="655448" spans="1:2" x14ac:dyDescent="0.3">
      <c r="A655448" t="s">
        <v>90</v>
      </c>
      <c r="B655448" t="s">
        <v>1236</v>
      </c>
    </row>
    <row r="655449" spans="1:2" x14ac:dyDescent="0.3">
      <c r="A655449" t="s">
        <v>91</v>
      </c>
      <c r="B655449" t="s">
        <v>1237</v>
      </c>
    </row>
    <row r="655450" spans="1:2" x14ac:dyDescent="0.3">
      <c r="A655450" t="s">
        <v>92</v>
      </c>
      <c r="B655450" t="s">
        <v>1274</v>
      </c>
    </row>
    <row r="655451" spans="1:2" x14ac:dyDescent="0.3">
      <c r="A655451" t="s">
        <v>93</v>
      </c>
      <c r="B655451" t="s">
        <v>1156</v>
      </c>
    </row>
    <row r="655452" spans="1:2" x14ac:dyDescent="0.3">
      <c r="A655452" t="s">
        <v>94</v>
      </c>
      <c r="B655452" t="s">
        <v>1296</v>
      </c>
    </row>
    <row r="655453" spans="1:2" x14ac:dyDescent="0.3">
      <c r="A655453" t="s">
        <v>95</v>
      </c>
      <c r="B655453" t="s">
        <v>1259</v>
      </c>
    </row>
    <row r="655454" spans="1:2" x14ac:dyDescent="0.3">
      <c r="A655454" t="s">
        <v>96</v>
      </c>
      <c r="B655454" t="s">
        <v>1283</v>
      </c>
    </row>
    <row r="655455" spans="1:2" x14ac:dyDescent="0.3">
      <c r="A655455" t="s">
        <v>97</v>
      </c>
      <c r="B655455" t="s">
        <v>1227</v>
      </c>
    </row>
    <row r="655456" spans="1:2" x14ac:dyDescent="0.3">
      <c r="A655456" t="s">
        <v>98</v>
      </c>
      <c r="B655456" t="s">
        <v>1228</v>
      </c>
    </row>
    <row r="655457" spans="1:2" x14ac:dyDescent="0.3">
      <c r="A655457" t="s">
        <v>99</v>
      </c>
      <c r="B655457" t="s">
        <v>1347</v>
      </c>
    </row>
    <row r="655458" spans="1:2" x14ac:dyDescent="0.3">
      <c r="A655458" t="s">
        <v>100</v>
      </c>
      <c r="B655458" t="s">
        <v>1229</v>
      </c>
    </row>
    <row r="655459" spans="1:2" x14ac:dyDescent="0.3">
      <c r="A655459" t="s">
        <v>101</v>
      </c>
      <c r="B655459" t="s">
        <v>1373</v>
      </c>
    </row>
    <row r="655460" spans="1:2" x14ac:dyDescent="0.3">
      <c r="A655460" t="s">
        <v>102</v>
      </c>
      <c r="B655460" t="s">
        <v>1286</v>
      </c>
    </row>
    <row r="655461" spans="1:2" x14ac:dyDescent="0.3">
      <c r="A655461" t="s">
        <v>103</v>
      </c>
      <c r="B655461" t="s">
        <v>1157</v>
      </c>
    </row>
    <row r="655462" spans="1:2" x14ac:dyDescent="0.3">
      <c r="A655462" t="s">
        <v>104</v>
      </c>
      <c r="B655462" t="s">
        <v>1190</v>
      </c>
    </row>
    <row r="655463" spans="1:2" x14ac:dyDescent="0.3">
      <c r="A655463" t="s">
        <v>105</v>
      </c>
      <c r="B655463" t="s">
        <v>1173</v>
      </c>
    </row>
    <row r="655464" spans="1:2" x14ac:dyDescent="0.3">
      <c r="A655464" t="s">
        <v>106</v>
      </c>
      <c r="B655464" t="s">
        <v>1326</v>
      </c>
    </row>
    <row r="655465" spans="1:2" x14ac:dyDescent="0.3">
      <c r="A655465" t="s">
        <v>107</v>
      </c>
      <c r="B655465" t="s">
        <v>1167</v>
      </c>
    </row>
    <row r="655466" spans="1:2" x14ac:dyDescent="0.3">
      <c r="A655466" t="s">
        <v>108</v>
      </c>
      <c r="B655466" t="s">
        <v>1230</v>
      </c>
    </row>
    <row r="655467" spans="1:2" x14ac:dyDescent="0.3">
      <c r="A655467" t="s">
        <v>109</v>
      </c>
      <c r="B655467" t="s">
        <v>1244</v>
      </c>
    </row>
    <row r="655468" spans="1:2" x14ac:dyDescent="0.3">
      <c r="A655468" t="s">
        <v>110</v>
      </c>
      <c r="B655468" t="s">
        <v>1316</v>
      </c>
    </row>
    <row r="655469" spans="1:2" x14ac:dyDescent="0.3">
      <c r="A655469" t="s">
        <v>111</v>
      </c>
      <c r="B655469" t="s">
        <v>1214</v>
      </c>
    </row>
    <row r="655470" spans="1:2" x14ac:dyDescent="0.3">
      <c r="A655470" t="s">
        <v>112</v>
      </c>
      <c r="B655470" t="s">
        <v>1164</v>
      </c>
    </row>
    <row r="655471" spans="1:2" x14ac:dyDescent="0.3">
      <c r="A655471" t="s">
        <v>113</v>
      </c>
      <c r="B655471" t="s">
        <v>1231</v>
      </c>
    </row>
    <row r="655472" spans="1:2" x14ac:dyDescent="0.3">
      <c r="A655472" t="s">
        <v>114</v>
      </c>
      <c r="B655472" t="s">
        <v>1232</v>
      </c>
    </row>
    <row r="655473" spans="1:2" x14ac:dyDescent="0.3">
      <c r="A655473" t="s">
        <v>115</v>
      </c>
      <c r="B655473" t="s">
        <v>1168</v>
      </c>
    </row>
    <row r="655474" spans="1:2" x14ac:dyDescent="0.3">
      <c r="A655474" t="s">
        <v>116</v>
      </c>
      <c r="B655474" t="s">
        <v>1233</v>
      </c>
    </row>
    <row r="655475" spans="1:2" x14ac:dyDescent="0.3">
      <c r="A655475" t="s">
        <v>117</v>
      </c>
      <c r="B655475" t="s">
        <v>1169</v>
      </c>
    </row>
    <row r="655476" spans="1:2" x14ac:dyDescent="0.3">
      <c r="A655476" t="s">
        <v>118</v>
      </c>
      <c r="B655476" t="s">
        <v>1245</v>
      </c>
    </row>
    <row r="655477" spans="1:2" x14ac:dyDescent="0.3">
      <c r="A655477" t="s">
        <v>119</v>
      </c>
      <c r="B655477" t="s">
        <v>1348</v>
      </c>
    </row>
    <row r="655478" spans="1:2" x14ac:dyDescent="0.3">
      <c r="A655478" t="s">
        <v>120</v>
      </c>
      <c r="B655478" t="s">
        <v>1158</v>
      </c>
    </row>
    <row r="655479" spans="1:2" x14ac:dyDescent="0.3">
      <c r="A655479" t="s">
        <v>121</v>
      </c>
      <c r="B655479" t="s">
        <v>1185</v>
      </c>
    </row>
    <row r="655480" spans="1:2" x14ac:dyDescent="0.3">
      <c r="A655480" t="s">
        <v>122</v>
      </c>
      <c r="B655480" t="s">
        <v>1246</v>
      </c>
    </row>
    <row r="655481" spans="1:2" x14ac:dyDescent="0.3">
      <c r="A655481" t="s">
        <v>123</v>
      </c>
      <c r="B655481" t="s">
        <v>1247</v>
      </c>
    </row>
    <row r="655482" spans="1:2" x14ac:dyDescent="0.3">
      <c r="A655482" t="s">
        <v>124</v>
      </c>
      <c r="B655482" t="s">
        <v>1215</v>
      </c>
    </row>
    <row r="655483" spans="1:2" x14ac:dyDescent="0.3">
      <c r="A655483" t="s">
        <v>125</v>
      </c>
      <c r="B655483" t="s">
        <v>1216</v>
      </c>
    </row>
    <row r="655484" spans="1:2" x14ac:dyDescent="0.3">
      <c r="A655484" t="s">
        <v>126</v>
      </c>
      <c r="B655484" t="s">
        <v>1217</v>
      </c>
    </row>
    <row r="655485" spans="1:2" x14ac:dyDescent="0.3">
      <c r="A655485" t="s">
        <v>127</v>
      </c>
      <c r="B655485" t="s">
        <v>1306</v>
      </c>
    </row>
    <row r="655486" spans="1:2" x14ac:dyDescent="0.3">
      <c r="A655486" t="s">
        <v>128</v>
      </c>
      <c r="B655486" t="s">
        <v>1186</v>
      </c>
    </row>
    <row r="655487" spans="1:2" x14ac:dyDescent="0.3">
      <c r="A655487" t="s">
        <v>129</v>
      </c>
      <c r="B655487" t="s">
        <v>1239</v>
      </c>
    </row>
    <row r="655488" spans="1:2" x14ac:dyDescent="0.3">
      <c r="A655488" t="s">
        <v>130</v>
      </c>
      <c r="B655488" t="s">
        <v>1307</v>
      </c>
    </row>
    <row r="655489" spans="1:2" x14ac:dyDescent="0.3">
      <c r="A655489" t="s">
        <v>131</v>
      </c>
      <c r="B655489" t="s">
        <v>1324</v>
      </c>
    </row>
    <row r="655490" spans="1:2" x14ac:dyDescent="0.3">
      <c r="A655490" t="s">
        <v>132</v>
      </c>
      <c r="B655490" t="s">
        <v>1240</v>
      </c>
    </row>
    <row r="655491" spans="1:2" x14ac:dyDescent="0.3">
      <c r="A655491" t="s">
        <v>133</v>
      </c>
      <c r="B655491" t="s">
        <v>1275</v>
      </c>
    </row>
    <row r="655492" spans="1:2" x14ac:dyDescent="0.3">
      <c r="A655492" t="s">
        <v>134</v>
      </c>
      <c r="B655492" t="s">
        <v>1218</v>
      </c>
    </row>
    <row r="655493" spans="1:2" x14ac:dyDescent="0.3">
      <c r="A655493" t="s">
        <v>135</v>
      </c>
      <c r="B655493" t="s">
        <v>1311</v>
      </c>
    </row>
    <row r="655494" spans="1:2" x14ac:dyDescent="0.3">
      <c r="A655494" t="s">
        <v>136</v>
      </c>
      <c r="B655494" t="s">
        <v>1219</v>
      </c>
    </row>
    <row r="655495" spans="1:2" x14ac:dyDescent="0.3">
      <c r="A655495" t="s">
        <v>137</v>
      </c>
      <c r="B655495" t="s">
        <v>1202</v>
      </c>
    </row>
    <row r="655496" spans="1:2" x14ac:dyDescent="0.3">
      <c r="A655496" t="s">
        <v>138</v>
      </c>
      <c r="B655496" t="s">
        <v>1287</v>
      </c>
    </row>
    <row r="655497" spans="1:2" x14ac:dyDescent="0.3">
      <c r="A655497" t="s">
        <v>139</v>
      </c>
      <c r="B655497" t="s">
        <v>1397</v>
      </c>
    </row>
    <row r="655498" spans="1:2" x14ac:dyDescent="0.3">
      <c r="A655498" t="s">
        <v>140</v>
      </c>
      <c r="B655498" t="s">
        <v>1262</v>
      </c>
    </row>
    <row r="655499" spans="1:2" x14ac:dyDescent="0.3">
      <c r="A655499" t="s">
        <v>141</v>
      </c>
      <c r="B655499" t="s">
        <v>1313</v>
      </c>
    </row>
    <row r="655500" spans="1:2" x14ac:dyDescent="0.3">
      <c r="A655500" t="s">
        <v>142</v>
      </c>
      <c r="B655500" t="s">
        <v>1263</v>
      </c>
    </row>
    <row r="655501" spans="1:2" x14ac:dyDescent="0.3">
      <c r="A655501" t="s">
        <v>143</v>
      </c>
      <c r="B655501" t="s">
        <v>1220</v>
      </c>
    </row>
    <row r="655502" spans="1:2" x14ac:dyDescent="0.3">
      <c r="A655502" t="s">
        <v>144</v>
      </c>
      <c r="B655502" t="s">
        <v>1308</v>
      </c>
    </row>
    <row r="655503" spans="1:2" x14ac:dyDescent="0.3">
      <c r="A655503" t="s">
        <v>145</v>
      </c>
      <c r="B655503" t="s">
        <v>1309</v>
      </c>
    </row>
    <row r="655504" spans="1:2" x14ac:dyDescent="0.3">
      <c r="A655504" t="s">
        <v>146</v>
      </c>
      <c r="B655504" t="s">
        <v>1302</v>
      </c>
    </row>
    <row r="655505" spans="1:2" x14ac:dyDescent="0.3">
      <c r="A655505" t="s">
        <v>147</v>
      </c>
      <c r="B655505" t="s">
        <v>1203</v>
      </c>
    </row>
    <row r="655506" spans="1:2" x14ac:dyDescent="0.3">
      <c r="A655506" t="s">
        <v>148</v>
      </c>
      <c r="B655506" t="s">
        <v>1276</v>
      </c>
    </row>
    <row r="655507" spans="1:2" x14ac:dyDescent="0.3">
      <c r="A655507" t="s">
        <v>149</v>
      </c>
      <c r="B655507" t="s">
        <v>1248</v>
      </c>
    </row>
    <row r="655508" spans="1:2" x14ac:dyDescent="0.3">
      <c r="A655508" t="s">
        <v>150</v>
      </c>
      <c r="B655508" t="s">
        <v>1303</v>
      </c>
    </row>
    <row r="655509" spans="1:2" x14ac:dyDescent="0.3">
      <c r="A655509" t="s">
        <v>151</v>
      </c>
      <c r="B655509" t="s">
        <v>1277</v>
      </c>
    </row>
    <row r="655510" spans="1:2" x14ac:dyDescent="0.3">
      <c r="A655510" t="s">
        <v>152</v>
      </c>
      <c r="B655510" t="s">
        <v>1241</v>
      </c>
    </row>
    <row r="655511" spans="1:2" x14ac:dyDescent="0.3">
      <c r="A655511" t="s">
        <v>153</v>
      </c>
      <c r="B655511" t="s">
        <v>1288</v>
      </c>
    </row>
    <row r="655512" spans="1:2" x14ac:dyDescent="0.3">
      <c r="A655512" t="s">
        <v>154</v>
      </c>
      <c r="B655512" t="s">
        <v>1288</v>
      </c>
    </row>
    <row r="655513" spans="1:2" x14ac:dyDescent="0.3">
      <c r="A655513" t="s">
        <v>155</v>
      </c>
      <c r="B655513" t="s">
        <v>1288</v>
      </c>
    </row>
    <row r="655514" spans="1:2" x14ac:dyDescent="0.3">
      <c r="A655514" t="s">
        <v>156</v>
      </c>
      <c r="B655514" t="s">
        <v>1310</v>
      </c>
    </row>
    <row r="655515" spans="1:2" x14ac:dyDescent="0.3">
      <c r="A655515" t="s">
        <v>157</v>
      </c>
      <c r="B655515" t="s">
        <v>1221</v>
      </c>
    </row>
    <row r="655516" spans="1:2" x14ac:dyDescent="0.3">
      <c r="A655516" t="s">
        <v>158</v>
      </c>
      <c r="B655516" t="s">
        <v>1271</v>
      </c>
    </row>
    <row r="655517" spans="1:2" x14ac:dyDescent="0.3">
      <c r="A655517" t="s">
        <v>159</v>
      </c>
      <c r="B655517" t="s">
        <v>1222</v>
      </c>
    </row>
    <row r="655518" spans="1:2" x14ac:dyDescent="0.3">
      <c r="A655518" t="s">
        <v>160</v>
      </c>
      <c r="B655518" t="s">
        <v>1223</v>
      </c>
    </row>
    <row r="655519" spans="1:2" x14ac:dyDescent="0.3">
      <c r="A655519" t="s">
        <v>161</v>
      </c>
      <c r="B655519" t="s">
        <v>1349</v>
      </c>
    </row>
    <row r="655520" spans="1:2" x14ac:dyDescent="0.3">
      <c r="A655520" t="s">
        <v>162</v>
      </c>
      <c r="B655520" t="s">
        <v>1337</v>
      </c>
    </row>
    <row r="655521" spans="1:2" x14ac:dyDescent="0.3">
      <c r="A655521" t="s">
        <v>163</v>
      </c>
      <c r="B655521" t="s">
        <v>1224</v>
      </c>
    </row>
    <row r="655522" spans="1:2" x14ac:dyDescent="0.3">
      <c r="A655522" t="s">
        <v>164</v>
      </c>
      <c r="B655522" t="s">
        <v>1159</v>
      </c>
    </row>
    <row r="655523" spans="1:2" x14ac:dyDescent="0.3">
      <c r="A655523" t="s">
        <v>165</v>
      </c>
      <c r="B655523" t="s">
        <v>1350</v>
      </c>
    </row>
    <row r="655524" spans="1:2" x14ac:dyDescent="0.3">
      <c r="A655524" t="s">
        <v>166</v>
      </c>
      <c r="B655524" t="s">
        <v>1194</v>
      </c>
    </row>
    <row r="655525" spans="1:2" x14ac:dyDescent="0.3">
      <c r="A655525" t="s">
        <v>167</v>
      </c>
      <c r="B655525" t="s">
        <v>1284</v>
      </c>
    </row>
    <row r="655526" spans="1:2" x14ac:dyDescent="0.3">
      <c r="A655526" t="s">
        <v>168</v>
      </c>
      <c r="B655526" t="s">
        <v>1377</v>
      </c>
    </row>
    <row r="655527" spans="1:2" x14ac:dyDescent="0.3">
      <c r="A655527" t="s">
        <v>169</v>
      </c>
      <c r="B655527" t="s">
        <v>1278</v>
      </c>
    </row>
    <row r="655528" spans="1:2" x14ac:dyDescent="0.3">
      <c r="A655528" t="s">
        <v>170</v>
      </c>
      <c r="B655528" t="s">
        <v>1225</v>
      </c>
    </row>
    <row r="655529" spans="1:2" x14ac:dyDescent="0.3">
      <c r="A655529" t="s">
        <v>171</v>
      </c>
      <c r="B655529" t="s">
        <v>1282</v>
      </c>
    </row>
    <row r="655530" spans="1:2" x14ac:dyDescent="0.3">
      <c r="A655530" t="s">
        <v>172</v>
      </c>
      <c r="B655530" t="s">
        <v>1226</v>
      </c>
    </row>
    <row r="655531" spans="1:2" x14ac:dyDescent="0.3">
      <c r="A655531" t="s">
        <v>173</v>
      </c>
      <c r="B655531" t="s">
        <v>1289</v>
      </c>
    </row>
    <row r="655532" spans="1:2" x14ac:dyDescent="0.3">
      <c r="A655532" t="s">
        <v>174</v>
      </c>
      <c r="B655532" t="s">
        <v>1372</v>
      </c>
    </row>
    <row r="655533" spans="1:2" x14ac:dyDescent="0.3">
      <c r="A655533" t="s">
        <v>175</v>
      </c>
      <c r="B655533" t="s">
        <v>1407</v>
      </c>
    </row>
    <row r="655534" spans="1:2" x14ac:dyDescent="0.3">
      <c r="A655534" t="s">
        <v>176</v>
      </c>
      <c r="B655534" t="s">
        <v>1279</v>
      </c>
    </row>
    <row r="655535" spans="1:2" x14ac:dyDescent="0.3">
      <c r="A655535" t="s">
        <v>177</v>
      </c>
      <c r="B655535" t="s">
        <v>1368</v>
      </c>
    </row>
    <row r="655536" spans="1:2" x14ac:dyDescent="0.3">
      <c r="A655536" t="s">
        <v>178</v>
      </c>
      <c r="B655536" t="s">
        <v>1361</v>
      </c>
    </row>
    <row r="655537" spans="1:2" x14ac:dyDescent="0.3">
      <c r="A655537" t="s">
        <v>179</v>
      </c>
      <c r="B655537" t="s">
        <v>1280</v>
      </c>
    </row>
    <row r="655538" spans="1:2" x14ac:dyDescent="0.3">
      <c r="A655538" t="s">
        <v>180</v>
      </c>
      <c r="B655538" t="s">
        <v>1304</v>
      </c>
    </row>
    <row r="655539" spans="1:2" x14ac:dyDescent="0.3">
      <c r="A655539" t="s">
        <v>181</v>
      </c>
      <c r="B655539" t="s">
        <v>1305</v>
      </c>
    </row>
    <row r="655540" spans="1:2" x14ac:dyDescent="0.3">
      <c r="A655540" t="s">
        <v>182</v>
      </c>
      <c r="B655540" t="s">
        <v>1290</v>
      </c>
    </row>
    <row r="655541" spans="1:2" x14ac:dyDescent="0.3">
      <c r="A655541" t="s">
        <v>183</v>
      </c>
      <c r="B655541" t="s">
        <v>1360</v>
      </c>
    </row>
    <row r="655542" spans="1:2" x14ac:dyDescent="0.3">
      <c r="A655542" t="s">
        <v>184</v>
      </c>
      <c r="B655542" t="s">
        <v>1408</v>
      </c>
    </row>
    <row r="655543" spans="1:2" x14ac:dyDescent="0.3">
      <c r="A655543" t="s">
        <v>185</v>
      </c>
      <c r="B655543" t="s">
        <v>1408</v>
      </c>
    </row>
    <row r="655544" spans="1:2" x14ac:dyDescent="0.3">
      <c r="A655544" t="s">
        <v>186</v>
      </c>
      <c r="B655544" t="s">
        <v>1160</v>
      </c>
    </row>
    <row r="655545" spans="1:2" x14ac:dyDescent="0.3">
      <c r="A655545" t="s">
        <v>187</v>
      </c>
      <c r="B655545" t="s">
        <v>1281</v>
      </c>
    </row>
    <row r="655546" spans="1:2" x14ac:dyDescent="0.3">
      <c r="A655546" t="s">
        <v>188</v>
      </c>
      <c r="B655546" t="s">
        <v>1338</v>
      </c>
    </row>
    <row r="655547" spans="1:2" x14ac:dyDescent="0.3">
      <c r="A655547" t="s">
        <v>189</v>
      </c>
      <c r="B655547" t="s">
        <v>1339</v>
      </c>
    </row>
    <row r="655548" spans="1:2" x14ac:dyDescent="0.3">
      <c r="A655548" t="s">
        <v>190</v>
      </c>
      <c r="B655548" t="s">
        <v>1195</v>
      </c>
    </row>
    <row r="655549" spans="1:2" x14ac:dyDescent="0.3">
      <c r="A655549" t="s">
        <v>191</v>
      </c>
      <c r="B655549" t="s">
        <v>1174</v>
      </c>
    </row>
    <row r="655550" spans="1:2" x14ac:dyDescent="0.3">
      <c r="A655550" t="s">
        <v>192</v>
      </c>
      <c r="B655550" t="s">
        <v>1285</v>
      </c>
    </row>
    <row r="655551" spans="1:2" x14ac:dyDescent="0.3">
      <c r="A655551" t="s">
        <v>193</v>
      </c>
      <c r="B655551" t="s">
        <v>1285</v>
      </c>
    </row>
    <row r="655552" spans="1:2" x14ac:dyDescent="0.3">
      <c r="A655552" t="s">
        <v>194</v>
      </c>
      <c r="B655552" t="s">
        <v>1251</v>
      </c>
    </row>
    <row r="655553" spans="1:2" x14ac:dyDescent="0.3">
      <c r="A655553" t="s">
        <v>195</v>
      </c>
      <c r="B655553" t="s">
        <v>1187</v>
      </c>
    </row>
    <row r="655554" spans="1:2" x14ac:dyDescent="0.3">
      <c r="A655554" t="s">
        <v>196</v>
      </c>
      <c r="B655554" t="s">
        <v>1187</v>
      </c>
    </row>
    <row r="655555" spans="1:2" x14ac:dyDescent="0.3">
      <c r="A655555" t="s">
        <v>197</v>
      </c>
      <c r="B655555" t="s">
        <v>1351</v>
      </c>
    </row>
    <row r="655556" spans="1:2" x14ac:dyDescent="0.3">
      <c r="A655556" t="s">
        <v>198</v>
      </c>
      <c r="B655556" t="s">
        <v>1364</v>
      </c>
    </row>
    <row r="655557" spans="1:2" x14ac:dyDescent="0.3">
      <c r="A655557" t="s">
        <v>199</v>
      </c>
      <c r="B655557" t="s">
        <v>1340</v>
      </c>
    </row>
    <row r="655558" spans="1:2" x14ac:dyDescent="0.3">
      <c r="A655558" t="s">
        <v>200</v>
      </c>
      <c r="B655558" t="s">
        <v>1191</v>
      </c>
    </row>
    <row r="655559" spans="1:2" x14ac:dyDescent="0.3">
      <c r="A655559" t="s">
        <v>201</v>
      </c>
      <c r="B655559" t="s">
        <v>1191</v>
      </c>
    </row>
    <row r="655560" spans="1:2" x14ac:dyDescent="0.3">
      <c r="A655560" t="s">
        <v>202</v>
      </c>
      <c r="B655560" t="s">
        <v>1191</v>
      </c>
    </row>
    <row r="655561" spans="1:2" x14ac:dyDescent="0.3">
      <c r="A655561" t="s">
        <v>203</v>
      </c>
      <c r="B655561" t="s">
        <v>1314</v>
      </c>
    </row>
    <row r="655562" spans="1:2" x14ac:dyDescent="0.3">
      <c r="A655562" t="s">
        <v>204</v>
      </c>
      <c r="B655562" t="s">
        <v>1272</v>
      </c>
    </row>
    <row r="655563" spans="1:2" x14ac:dyDescent="0.3">
      <c r="A655563" t="s">
        <v>205</v>
      </c>
      <c r="B655563" t="s">
        <v>1355</v>
      </c>
    </row>
    <row r="655564" spans="1:2" x14ac:dyDescent="0.3">
      <c r="A655564" t="s">
        <v>206</v>
      </c>
      <c r="B655564" t="s">
        <v>1429</v>
      </c>
    </row>
    <row r="655565" spans="1:2" x14ac:dyDescent="0.3">
      <c r="A655565" t="s">
        <v>207</v>
      </c>
      <c r="B655565" t="s">
        <v>1341</v>
      </c>
    </row>
    <row r="655566" spans="1:2" x14ac:dyDescent="0.3">
      <c r="A655566" t="s">
        <v>208</v>
      </c>
      <c r="B655566" t="s">
        <v>1342</v>
      </c>
    </row>
    <row r="655567" spans="1:2" x14ac:dyDescent="0.3">
      <c r="A655567" t="s">
        <v>209</v>
      </c>
      <c r="B655567" t="s">
        <v>1206</v>
      </c>
    </row>
    <row r="655568" spans="1:2" x14ac:dyDescent="0.3">
      <c r="A655568" t="s">
        <v>210</v>
      </c>
      <c r="B655568" t="s">
        <v>1362</v>
      </c>
    </row>
    <row r="655569" spans="1:2" x14ac:dyDescent="0.3">
      <c r="A655569" t="s">
        <v>211</v>
      </c>
      <c r="B655569" t="s">
        <v>1161</v>
      </c>
    </row>
    <row r="655570" spans="1:2" x14ac:dyDescent="0.3">
      <c r="A655570" t="s">
        <v>212</v>
      </c>
      <c r="B655570" t="s">
        <v>1356</v>
      </c>
    </row>
    <row r="655571" spans="1:2" x14ac:dyDescent="0.3">
      <c r="A655571" t="s">
        <v>213</v>
      </c>
      <c r="B655571" t="s">
        <v>1188</v>
      </c>
    </row>
    <row r="655572" spans="1:2" x14ac:dyDescent="0.3">
      <c r="A655572" t="s">
        <v>214</v>
      </c>
      <c r="B655572" t="s">
        <v>1188</v>
      </c>
    </row>
    <row r="655573" spans="1:2" x14ac:dyDescent="0.3">
      <c r="A655573" t="s">
        <v>215</v>
      </c>
      <c r="B655573" t="s">
        <v>1369</v>
      </c>
    </row>
    <row r="655574" spans="1:2" x14ac:dyDescent="0.3">
      <c r="A655574" t="s">
        <v>216</v>
      </c>
      <c r="B655574" t="s">
        <v>1192</v>
      </c>
    </row>
    <row r="655575" spans="1:2" x14ac:dyDescent="0.3">
      <c r="A655575" t="s">
        <v>217</v>
      </c>
      <c r="B655575" t="s">
        <v>1300</v>
      </c>
    </row>
    <row r="655576" spans="1:2" x14ac:dyDescent="0.3">
      <c r="A655576" t="s">
        <v>218</v>
      </c>
      <c r="B655576" t="s">
        <v>1370</v>
      </c>
    </row>
    <row r="655577" spans="1:2" x14ac:dyDescent="0.3">
      <c r="A655577" t="s">
        <v>219</v>
      </c>
      <c r="B655577" t="s">
        <v>1317</v>
      </c>
    </row>
    <row r="655578" spans="1:2" x14ac:dyDescent="0.3">
      <c r="A655578" t="s">
        <v>220</v>
      </c>
      <c r="B655578" t="s">
        <v>1207</v>
      </c>
    </row>
    <row r="655579" spans="1:2" x14ac:dyDescent="0.3">
      <c r="A655579" t="s">
        <v>221</v>
      </c>
      <c r="B655579" t="s">
        <v>1328</v>
      </c>
    </row>
    <row r="655580" spans="1:2" x14ac:dyDescent="0.3">
      <c r="A655580" t="s">
        <v>222</v>
      </c>
      <c r="B655580" t="s">
        <v>1329</v>
      </c>
    </row>
    <row r="655581" spans="1:2" x14ac:dyDescent="0.3">
      <c r="A655581" t="s">
        <v>223</v>
      </c>
      <c r="B655581" t="s">
        <v>1353</v>
      </c>
    </row>
    <row r="655582" spans="1:2" x14ac:dyDescent="0.3">
      <c r="A655582" t="s">
        <v>224</v>
      </c>
      <c r="B655582" t="s">
        <v>1170</v>
      </c>
    </row>
    <row r="655583" spans="1:2" x14ac:dyDescent="0.3">
      <c r="A655583" t="s">
        <v>225</v>
      </c>
      <c r="B655583" t="s">
        <v>1319</v>
      </c>
    </row>
    <row r="655584" spans="1:2" x14ac:dyDescent="0.3">
      <c r="A655584" t="s">
        <v>226</v>
      </c>
      <c r="B655584" t="s">
        <v>1352</v>
      </c>
    </row>
    <row r="655585" spans="1:2" x14ac:dyDescent="0.3">
      <c r="A655585" t="s">
        <v>227</v>
      </c>
      <c r="B655585" t="s">
        <v>1175</v>
      </c>
    </row>
    <row r="655586" spans="1:2" x14ac:dyDescent="0.3">
      <c r="A655586" t="s">
        <v>228</v>
      </c>
      <c r="B655586" t="s">
        <v>1378</v>
      </c>
    </row>
    <row r="655587" spans="1:2" x14ac:dyDescent="0.3">
      <c r="A655587" t="s">
        <v>229</v>
      </c>
      <c r="B655587" t="s">
        <v>1343</v>
      </c>
    </row>
    <row r="655588" spans="1:2" x14ac:dyDescent="0.3">
      <c r="A655588" t="s">
        <v>230</v>
      </c>
      <c r="B655588" t="s">
        <v>1208</v>
      </c>
    </row>
    <row r="655589" spans="1:2" x14ac:dyDescent="0.3">
      <c r="A655589" t="s">
        <v>231</v>
      </c>
      <c r="B655589" t="s">
        <v>1330</v>
      </c>
    </row>
    <row r="655590" spans="1:2" x14ac:dyDescent="0.3">
      <c r="A655590" t="s">
        <v>232</v>
      </c>
      <c r="B655590" t="s">
        <v>1409</v>
      </c>
    </row>
    <row r="655591" spans="1:2" x14ac:dyDescent="0.3">
      <c r="A655591" t="s">
        <v>233</v>
      </c>
      <c r="B655591" t="s">
        <v>1409</v>
      </c>
    </row>
    <row r="655592" spans="1:2" x14ac:dyDescent="0.3">
      <c r="A655592" t="s">
        <v>234</v>
      </c>
      <c r="B655592" t="s">
        <v>1264</v>
      </c>
    </row>
    <row r="655593" spans="1:2" x14ac:dyDescent="0.3">
      <c r="A655593" t="s">
        <v>235</v>
      </c>
      <c r="B655593" t="s">
        <v>1331</v>
      </c>
    </row>
    <row r="655594" spans="1:2" x14ac:dyDescent="0.3">
      <c r="A655594" t="s">
        <v>236</v>
      </c>
      <c r="B655594" t="s">
        <v>1357</v>
      </c>
    </row>
    <row r="655595" spans="1:2" x14ac:dyDescent="0.3">
      <c r="A655595" t="s">
        <v>237</v>
      </c>
      <c r="B655595" t="s">
        <v>1365</v>
      </c>
    </row>
    <row r="655596" spans="1:2" x14ac:dyDescent="0.3">
      <c r="A655596" t="s">
        <v>238</v>
      </c>
      <c r="B655596" t="s">
        <v>1294</v>
      </c>
    </row>
    <row r="655597" spans="1:2" x14ac:dyDescent="0.3">
      <c r="A655597" t="s">
        <v>239</v>
      </c>
      <c r="B655597" t="s">
        <v>1344</v>
      </c>
    </row>
    <row r="655598" spans="1:2" x14ac:dyDescent="0.3">
      <c r="A655598" t="s">
        <v>240</v>
      </c>
      <c r="B655598" t="s">
        <v>1297</v>
      </c>
    </row>
    <row r="655599" spans="1:2" x14ac:dyDescent="0.3">
      <c r="A655599" t="s">
        <v>241</v>
      </c>
      <c r="B655599" t="s">
        <v>1332</v>
      </c>
    </row>
    <row r="655600" spans="1:2" x14ac:dyDescent="0.3">
      <c r="A655600" t="s">
        <v>242</v>
      </c>
      <c r="B655600" t="s">
        <v>1332</v>
      </c>
    </row>
    <row r="655601" spans="1:2" x14ac:dyDescent="0.3">
      <c r="A655601" t="s">
        <v>243</v>
      </c>
      <c r="B655601" t="s">
        <v>1358</v>
      </c>
    </row>
    <row r="655602" spans="1:2" x14ac:dyDescent="0.3">
      <c r="A655602" t="s">
        <v>244</v>
      </c>
      <c r="B655602" t="s">
        <v>1268</v>
      </c>
    </row>
    <row r="655603" spans="1:2" x14ac:dyDescent="0.3">
      <c r="A655603" t="s">
        <v>245</v>
      </c>
      <c r="B655603" t="s">
        <v>1366</v>
      </c>
    </row>
    <row r="655604" spans="1:2" x14ac:dyDescent="0.3">
      <c r="A655604" t="s">
        <v>246</v>
      </c>
      <c r="B655604" t="s">
        <v>1325</v>
      </c>
    </row>
    <row r="655605" spans="1:2" x14ac:dyDescent="0.3">
      <c r="A655605" t="s">
        <v>247</v>
      </c>
      <c r="B655605" t="s">
        <v>1371</v>
      </c>
    </row>
    <row r="655606" spans="1:2" x14ac:dyDescent="0.3">
      <c r="A655606" t="s">
        <v>248</v>
      </c>
      <c r="B655606" t="s">
        <v>1196</v>
      </c>
    </row>
    <row r="655607" spans="1:2" x14ac:dyDescent="0.3">
      <c r="A655607" t="s">
        <v>249</v>
      </c>
      <c r="B655607" t="s">
        <v>1345</v>
      </c>
    </row>
    <row r="655608" spans="1:2" x14ac:dyDescent="0.3">
      <c r="A655608" t="s">
        <v>250</v>
      </c>
      <c r="B655608" t="s">
        <v>1265</v>
      </c>
    </row>
    <row r="655609" spans="1:2" x14ac:dyDescent="0.3">
      <c r="A655609" t="s">
        <v>251</v>
      </c>
      <c r="B655609" t="s">
        <v>1367</v>
      </c>
    </row>
    <row r="655610" spans="1:2" x14ac:dyDescent="0.3">
      <c r="A655610" t="s">
        <v>252</v>
      </c>
      <c r="B655610" t="s">
        <v>1318</v>
      </c>
    </row>
    <row r="655611" spans="1:2" x14ac:dyDescent="0.3">
      <c r="A655611" t="s">
        <v>253</v>
      </c>
      <c r="B655611" t="s">
        <v>1354</v>
      </c>
    </row>
    <row r="655612" spans="1:2" x14ac:dyDescent="0.3">
      <c r="A655612" t="s">
        <v>254</v>
      </c>
      <c r="B655612" t="s">
        <v>1273</v>
      </c>
    </row>
    <row r="655613" spans="1:2" x14ac:dyDescent="0.3">
      <c r="A655613" t="s">
        <v>255</v>
      </c>
      <c r="B655613" t="s">
        <v>1346</v>
      </c>
    </row>
    <row r="655614" spans="1:2" x14ac:dyDescent="0.3">
      <c r="A655614" t="s">
        <v>256</v>
      </c>
      <c r="B655614" t="s">
        <v>1379</v>
      </c>
    </row>
    <row r="655615" spans="1:2" x14ac:dyDescent="0.3">
      <c r="A655615" t="s">
        <v>257</v>
      </c>
      <c r="B655615" t="s">
        <v>1165</v>
      </c>
    </row>
    <row r="655616" spans="1:2" x14ac:dyDescent="0.3">
      <c r="A655616" t="s">
        <v>258</v>
      </c>
      <c r="B655616" t="s">
        <v>1176</v>
      </c>
    </row>
    <row r="655617" spans="1:2" x14ac:dyDescent="0.3">
      <c r="A655617" t="s">
        <v>259</v>
      </c>
      <c r="B655617" t="s">
        <v>1333</v>
      </c>
    </row>
    <row r="655618" spans="1:2" x14ac:dyDescent="0.3">
      <c r="A655618" t="s">
        <v>260</v>
      </c>
      <c r="B655618" t="s">
        <v>1334</v>
      </c>
    </row>
    <row r="655619" spans="1:2" x14ac:dyDescent="0.3">
      <c r="A655619" t="s">
        <v>261</v>
      </c>
      <c r="B655619" t="s">
        <v>1363</v>
      </c>
    </row>
    <row r="655620" spans="1:2" x14ac:dyDescent="0.3">
      <c r="A655620" t="s">
        <v>262</v>
      </c>
      <c r="B655620" t="s">
        <v>1335</v>
      </c>
    </row>
    <row r="655621" spans="1:2" x14ac:dyDescent="0.3">
      <c r="A655621" t="s">
        <v>263</v>
      </c>
      <c r="B655621" t="s">
        <v>1209</v>
      </c>
    </row>
    <row r="655622" spans="1:2" x14ac:dyDescent="0.3">
      <c r="A655622" t="s">
        <v>264</v>
      </c>
      <c r="B655622" t="s">
        <v>1427</v>
      </c>
    </row>
    <row r="655623" spans="1:2" x14ac:dyDescent="0.3">
      <c r="A655623" t="s">
        <v>265</v>
      </c>
      <c r="B655623" t="s">
        <v>1320</v>
      </c>
    </row>
    <row r="655624" spans="1:2" x14ac:dyDescent="0.3">
      <c r="A655624" t="s">
        <v>266</v>
      </c>
      <c r="B655624" t="s">
        <v>1266</v>
      </c>
    </row>
    <row r="655625" spans="1:2" x14ac:dyDescent="0.3">
      <c r="A655625" t="s">
        <v>267</v>
      </c>
      <c r="B655625" t="s">
        <v>1321</v>
      </c>
    </row>
    <row r="655626" spans="1:2" x14ac:dyDescent="0.3">
      <c r="A655626" t="s">
        <v>268</v>
      </c>
      <c r="B655626" t="s">
        <v>1189</v>
      </c>
    </row>
    <row r="655627" spans="1:2" x14ac:dyDescent="0.3">
      <c r="A655627" t="s">
        <v>269</v>
      </c>
      <c r="B655627" t="s">
        <v>1322</v>
      </c>
    </row>
    <row r="655628" spans="1:2" x14ac:dyDescent="0.3">
      <c r="A655628" t="s">
        <v>270</v>
      </c>
      <c r="B655628" t="s">
        <v>1398</v>
      </c>
    </row>
    <row r="655629" spans="1:2" x14ac:dyDescent="0.3">
      <c r="A655629" t="s">
        <v>271</v>
      </c>
      <c r="B655629" t="s">
        <v>1441</v>
      </c>
    </row>
    <row r="655630" spans="1:2" x14ac:dyDescent="0.3">
      <c r="A655630" t="s">
        <v>272</v>
      </c>
      <c r="B655630" t="s">
        <v>1336</v>
      </c>
    </row>
    <row r="655631" spans="1:2" x14ac:dyDescent="0.3">
      <c r="A655631" t="s">
        <v>273</v>
      </c>
      <c r="B655631" t="s">
        <v>1430</v>
      </c>
    </row>
    <row r="655632" spans="1:2" x14ac:dyDescent="0.3">
      <c r="A655632" t="s">
        <v>274</v>
      </c>
      <c r="B655632" t="s">
        <v>1210</v>
      </c>
    </row>
    <row r="655633" spans="1:2" x14ac:dyDescent="0.3">
      <c r="A655633" t="s">
        <v>275</v>
      </c>
      <c r="B655633" t="s">
        <v>1448</v>
      </c>
    </row>
    <row r="655634" spans="1:2" x14ac:dyDescent="0.3">
      <c r="A655634" t="s">
        <v>276</v>
      </c>
      <c r="B655634" t="s">
        <v>1396</v>
      </c>
    </row>
    <row r="655635" spans="1:2" x14ac:dyDescent="0.3">
      <c r="A655635" t="s">
        <v>277</v>
      </c>
      <c r="B655635" t="s">
        <v>1382</v>
      </c>
    </row>
    <row r="655636" spans="1:2" x14ac:dyDescent="0.3">
      <c r="A655636" t="s">
        <v>278</v>
      </c>
      <c r="B655636" t="s">
        <v>1440</v>
      </c>
    </row>
    <row r="655637" spans="1:2" x14ac:dyDescent="0.3">
      <c r="A655637" t="s">
        <v>279</v>
      </c>
      <c r="B655637" t="s">
        <v>1359</v>
      </c>
    </row>
    <row r="655638" spans="1:2" x14ac:dyDescent="0.3">
      <c r="A655638" t="s">
        <v>280</v>
      </c>
      <c r="B655638" t="s">
        <v>1449</v>
      </c>
    </row>
    <row r="655639" spans="1:2" x14ac:dyDescent="0.3">
      <c r="A655639" t="s">
        <v>281</v>
      </c>
      <c r="B655639" t="s">
        <v>1443</v>
      </c>
    </row>
    <row r="655640" spans="1:2" x14ac:dyDescent="0.3">
      <c r="A655640" t="s">
        <v>282</v>
      </c>
      <c r="B655640" t="s">
        <v>1402</v>
      </c>
    </row>
    <row r="655641" spans="1:2" x14ac:dyDescent="0.3">
      <c r="A655641" t="s">
        <v>283</v>
      </c>
      <c r="B655641" t="s">
        <v>1444</v>
      </c>
    </row>
    <row r="655642" spans="1:2" x14ac:dyDescent="0.3">
      <c r="A655642" t="s">
        <v>284</v>
      </c>
      <c r="B655642" t="s">
        <v>1267</v>
      </c>
    </row>
    <row r="655643" spans="1:2" x14ac:dyDescent="0.3">
      <c r="A655643" t="s">
        <v>285</v>
      </c>
      <c r="B655643" t="s">
        <v>1252</v>
      </c>
    </row>
    <row r="655644" spans="1:2" x14ac:dyDescent="0.3">
      <c r="A655644" t="s">
        <v>286</v>
      </c>
      <c r="B655644" t="s">
        <v>1450</v>
      </c>
    </row>
    <row r="655645" spans="1:2" x14ac:dyDescent="0.3">
      <c r="A655645" t="s">
        <v>287</v>
      </c>
      <c r="B655645" t="s">
        <v>1423</v>
      </c>
    </row>
    <row r="655646" spans="1:2" x14ac:dyDescent="0.3">
      <c r="A655646" t="s">
        <v>288</v>
      </c>
      <c r="B655646" t="s">
        <v>1451</v>
      </c>
    </row>
    <row r="655647" spans="1:2" x14ac:dyDescent="0.3">
      <c r="A655647" t="s">
        <v>289</v>
      </c>
      <c r="B655647" t="s">
        <v>1383</v>
      </c>
    </row>
    <row r="655648" spans="1:2" x14ac:dyDescent="0.3">
      <c r="A655648" t="s">
        <v>290</v>
      </c>
      <c r="B655648" t="s">
        <v>1417</v>
      </c>
    </row>
    <row r="655649" spans="1:2" x14ac:dyDescent="0.3">
      <c r="A655649" t="s">
        <v>291</v>
      </c>
      <c r="B655649" t="s">
        <v>1291</v>
      </c>
    </row>
    <row r="655650" spans="1:2" x14ac:dyDescent="0.3">
      <c r="A655650" t="s">
        <v>292</v>
      </c>
      <c r="B655650" t="s">
        <v>1452</v>
      </c>
    </row>
    <row r="655651" spans="1:2" x14ac:dyDescent="0.3">
      <c r="A655651" t="s">
        <v>293</v>
      </c>
      <c r="B655651" t="s">
        <v>1432</v>
      </c>
    </row>
    <row r="655652" spans="1:2" x14ac:dyDescent="0.3">
      <c r="A655652" t="s">
        <v>294</v>
      </c>
      <c r="B655652" t="s">
        <v>1292</v>
      </c>
    </row>
    <row r="655653" spans="1:2" x14ac:dyDescent="0.3">
      <c r="A655653" t="s">
        <v>295</v>
      </c>
      <c r="B655653" t="s">
        <v>1293</v>
      </c>
    </row>
    <row r="655654" spans="1:2" x14ac:dyDescent="0.3">
      <c r="A655654" t="s">
        <v>296</v>
      </c>
      <c r="B655654" t="s">
        <v>1424</v>
      </c>
    </row>
    <row r="655655" spans="1:2" x14ac:dyDescent="0.3">
      <c r="A655655" t="s">
        <v>297</v>
      </c>
      <c r="B655655" t="s">
        <v>1327</v>
      </c>
    </row>
    <row r="655656" spans="1:2" x14ac:dyDescent="0.3">
      <c r="A655656" t="s">
        <v>298</v>
      </c>
      <c r="B655656" t="s">
        <v>1453</v>
      </c>
    </row>
    <row r="655657" spans="1:2" x14ac:dyDescent="0.3">
      <c r="A655657" t="s">
        <v>299</v>
      </c>
      <c r="B655657" t="s">
        <v>1384</v>
      </c>
    </row>
    <row r="655658" spans="1:2" x14ac:dyDescent="0.3">
      <c r="A655658" t="s">
        <v>300</v>
      </c>
      <c r="B655658" t="s">
        <v>1386</v>
      </c>
    </row>
    <row r="655659" spans="1:2" x14ac:dyDescent="0.3">
      <c r="A655659" t="s">
        <v>301</v>
      </c>
      <c r="B655659" t="s">
        <v>1454</v>
      </c>
    </row>
    <row r="655660" spans="1:2" x14ac:dyDescent="0.3">
      <c r="A655660" t="s">
        <v>302</v>
      </c>
      <c r="B655660" t="s">
        <v>1455</v>
      </c>
    </row>
    <row r="655661" spans="1:2" x14ac:dyDescent="0.3">
      <c r="A655661" t="s">
        <v>303</v>
      </c>
      <c r="B655661" t="s">
        <v>1433</v>
      </c>
    </row>
    <row r="655662" spans="1:2" x14ac:dyDescent="0.3">
      <c r="A655662" t="s">
        <v>304</v>
      </c>
      <c r="B655662" t="s">
        <v>1456</v>
      </c>
    </row>
    <row r="655663" spans="1:2" x14ac:dyDescent="0.3">
      <c r="A655663" t="s">
        <v>305</v>
      </c>
      <c r="B655663" t="s">
        <v>1387</v>
      </c>
    </row>
    <row r="655664" spans="1:2" x14ac:dyDescent="0.3">
      <c r="A655664" t="s">
        <v>306</v>
      </c>
      <c r="B655664" t="s">
        <v>1389</v>
      </c>
    </row>
    <row r="655665" spans="1:2" x14ac:dyDescent="0.3">
      <c r="A655665" t="s">
        <v>307</v>
      </c>
      <c r="B655665" t="s">
        <v>1457</v>
      </c>
    </row>
    <row r="655666" spans="1:2" x14ac:dyDescent="0.3">
      <c r="A655666" t="s">
        <v>308</v>
      </c>
      <c r="B655666" t="s">
        <v>1425</v>
      </c>
    </row>
    <row r="655667" spans="1:2" x14ac:dyDescent="0.3">
      <c r="A655667" t="s">
        <v>309</v>
      </c>
      <c r="B655667" t="s">
        <v>1458</v>
      </c>
    </row>
    <row r="655668" spans="1:2" x14ac:dyDescent="0.3">
      <c r="A655668" t="s">
        <v>310</v>
      </c>
      <c r="B655668" t="s">
        <v>1242</v>
      </c>
    </row>
    <row r="655669" spans="1:2" x14ac:dyDescent="0.3">
      <c r="A655669" t="s">
        <v>311</v>
      </c>
      <c r="B655669" t="s">
        <v>1243</v>
      </c>
    </row>
    <row r="655670" spans="1:2" x14ac:dyDescent="0.3">
      <c r="A655670" t="s">
        <v>312</v>
      </c>
      <c r="B655670" t="s">
        <v>1459</v>
      </c>
    </row>
    <row r="655671" spans="1:2" x14ac:dyDescent="0.3">
      <c r="A655671" t="s">
        <v>313</v>
      </c>
      <c r="B655671" t="s">
        <v>1460</v>
      </c>
    </row>
    <row r="655672" spans="1:2" x14ac:dyDescent="0.3">
      <c r="A655672" t="s">
        <v>314</v>
      </c>
      <c r="B655672" t="s">
        <v>1393</v>
      </c>
    </row>
    <row r="655673" spans="1:2" x14ac:dyDescent="0.3">
      <c r="A655673" t="s">
        <v>315</v>
      </c>
      <c r="B655673" t="s">
        <v>1395</v>
      </c>
    </row>
    <row r="655674" spans="1:2" x14ac:dyDescent="0.3">
      <c r="A655674" t="s">
        <v>316</v>
      </c>
      <c r="B655674" t="s">
        <v>1461</v>
      </c>
    </row>
    <row r="655675" spans="1:2" x14ac:dyDescent="0.3">
      <c r="A655675" t="s">
        <v>317</v>
      </c>
      <c r="B655675" t="s">
        <v>1462</v>
      </c>
    </row>
    <row r="655676" spans="1:2" x14ac:dyDescent="0.3">
      <c r="A655676" t="s">
        <v>318</v>
      </c>
      <c r="B655676" t="s">
        <v>1463</v>
      </c>
    </row>
    <row r="655677" spans="1:2" x14ac:dyDescent="0.3">
      <c r="A655677" t="s">
        <v>319</v>
      </c>
      <c r="B655677" t="s">
        <v>1438</v>
      </c>
    </row>
    <row r="655678" spans="1:2" x14ac:dyDescent="0.3">
      <c r="A655678" t="s">
        <v>320</v>
      </c>
      <c r="B655678" t="s">
        <v>1464</v>
      </c>
    </row>
    <row r="655679" spans="1:2" x14ac:dyDescent="0.3">
      <c r="A655679" t="s">
        <v>321</v>
      </c>
      <c r="B655679" t="s">
        <v>1465</v>
      </c>
    </row>
    <row r="655680" spans="1:2" x14ac:dyDescent="0.3">
      <c r="A655680" t="s">
        <v>322</v>
      </c>
      <c r="B655680" t="s">
        <v>1435</v>
      </c>
    </row>
    <row r="655681" spans="1:2" x14ac:dyDescent="0.3">
      <c r="A655681" t="s">
        <v>323</v>
      </c>
      <c r="B655681" t="s">
        <v>1466</v>
      </c>
    </row>
    <row r="655682" spans="1:2" x14ac:dyDescent="0.3">
      <c r="A655682" t="s">
        <v>324</v>
      </c>
      <c r="B655682" t="s">
        <v>1467</v>
      </c>
    </row>
    <row r="655683" spans="1:2" x14ac:dyDescent="0.3">
      <c r="A655683" t="s">
        <v>325</v>
      </c>
      <c r="B655683" t="s">
        <v>1312</v>
      </c>
    </row>
    <row r="655684" spans="1:2" x14ac:dyDescent="0.3">
      <c r="A655684" t="s">
        <v>326</v>
      </c>
      <c r="B655684" t="s">
        <v>1468</v>
      </c>
    </row>
    <row r="655685" spans="1:2" x14ac:dyDescent="0.3">
      <c r="A655685" t="s">
        <v>327</v>
      </c>
      <c r="B655685" t="s">
        <v>1469</v>
      </c>
    </row>
    <row r="655686" spans="1:2" x14ac:dyDescent="0.3">
      <c r="A655686" t="s">
        <v>328</v>
      </c>
      <c r="B655686" t="s">
        <v>1470</v>
      </c>
    </row>
    <row r="655687" spans="1:2" x14ac:dyDescent="0.3">
      <c r="A655687" t="s">
        <v>329</v>
      </c>
      <c r="B655687" t="s">
        <v>1392</v>
      </c>
    </row>
    <row r="655688" spans="1:2" x14ac:dyDescent="0.3">
      <c r="A655688" t="s">
        <v>330</v>
      </c>
      <c r="B655688" t="s">
        <v>1414</v>
      </c>
    </row>
    <row r="655689" spans="1:2" x14ac:dyDescent="0.3">
      <c r="A655689" t="s">
        <v>331</v>
      </c>
      <c r="B655689" t="s">
        <v>1418</v>
      </c>
    </row>
    <row r="655690" spans="1:2" x14ac:dyDescent="0.3">
      <c r="A655690" t="s">
        <v>332</v>
      </c>
      <c r="B655690" t="s">
        <v>1471</v>
      </c>
    </row>
    <row r="655691" spans="1:2" x14ac:dyDescent="0.3">
      <c r="A655691" t="s">
        <v>333</v>
      </c>
      <c r="B655691" t="s">
        <v>1472</v>
      </c>
    </row>
    <row r="655692" spans="1:2" x14ac:dyDescent="0.3">
      <c r="A655692" t="s">
        <v>334</v>
      </c>
      <c r="B655692" t="s">
        <v>1473</v>
      </c>
    </row>
    <row r="655693" spans="1:2" x14ac:dyDescent="0.3">
      <c r="A655693" t="s">
        <v>335</v>
      </c>
      <c r="B655693" t="s">
        <v>1474</v>
      </c>
    </row>
    <row r="655694" spans="1:2" x14ac:dyDescent="0.3">
      <c r="A655694" t="s">
        <v>336</v>
      </c>
      <c r="B655694" t="s">
        <v>1475</v>
      </c>
    </row>
    <row r="655695" spans="1:2" x14ac:dyDescent="0.3">
      <c r="A655695" t="s">
        <v>337</v>
      </c>
      <c r="B655695" t="s">
        <v>1388</v>
      </c>
    </row>
    <row r="655696" spans="1:2" x14ac:dyDescent="0.3">
      <c r="A655696" t="s">
        <v>338</v>
      </c>
      <c r="B655696" t="s">
        <v>1476</v>
      </c>
    </row>
    <row r="655697" spans="1:2" x14ac:dyDescent="0.3">
      <c r="A655697" t="s">
        <v>339</v>
      </c>
      <c r="B655697" t="s">
        <v>1269</v>
      </c>
    </row>
    <row r="655698" spans="1:2" x14ac:dyDescent="0.3">
      <c r="A655698" t="s">
        <v>340</v>
      </c>
      <c r="B655698" t="s">
        <v>1477</v>
      </c>
    </row>
    <row r="655699" spans="1:2" x14ac:dyDescent="0.3">
      <c r="A655699" t="s">
        <v>341</v>
      </c>
      <c r="B655699" t="s">
        <v>1151</v>
      </c>
    </row>
    <row r="655700" spans="1:2" x14ac:dyDescent="0.3">
      <c r="A655700" t="s">
        <v>342</v>
      </c>
      <c r="B655700" t="s">
        <v>1442</v>
      </c>
    </row>
    <row r="655701" spans="1:2" x14ac:dyDescent="0.3">
      <c r="A655701" t="s">
        <v>343</v>
      </c>
      <c r="B655701" t="s">
        <v>1478</v>
      </c>
    </row>
    <row r="655702" spans="1:2" x14ac:dyDescent="0.3">
      <c r="A655702" t="s">
        <v>344</v>
      </c>
      <c r="B655702" t="s">
        <v>1479</v>
      </c>
    </row>
    <row r="655703" spans="1:2" x14ac:dyDescent="0.3">
      <c r="A655703" t="s">
        <v>345</v>
      </c>
      <c r="B655703" t="s">
        <v>1480</v>
      </c>
    </row>
    <row r="655704" spans="1:2" x14ac:dyDescent="0.3">
      <c r="A655704" t="s">
        <v>346</v>
      </c>
      <c r="B655704" t="s">
        <v>1197</v>
      </c>
    </row>
    <row r="655705" spans="1:2" x14ac:dyDescent="0.3">
      <c r="A655705" t="s">
        <v>347</v>
      </c>
      <c r="B655705" t="s">
        <v>1481</v>
      </c>
    </row>
    <row r="655706" spans="1:2" x14ac:dyDescent="0.3">
      <c r="A655706" t="s">
        <v>348</v>
      </c>
      <c r="B655706" t="s">
        <v>1482</v>
      </c>
    </row>
    <row r="655707" spans="1:2" x14ac:dyDescent="0.3">
      <c r="A655707" t="s">
        <v>349</v>
      </c>
      <c r="B655707" t="s">
        <v>1483</v>
      </c>
    </row>
    <row r="655708" spans="1:2" x14ac:dyDescent="0.3">
      <c r="A655708" t="s">
        <v>350</v>
      </c>
      <c r="B655708" t="s">
        <v>1484</v>
      </c>
    </row>
    <row r="655709" spans="1:2" x14ac:dyDescent="0.3">
      <c r="A655709" t="s">
        <v>351</v>
      </c>
      <c r="B655709" t="s">
        <v>1295</v>
      </c>
    </row>
    <row r="655710" spans="1:2" x14ac:dyDescent="0.3">
      <c r="A655710" t="s">
        <v>352</v>
      </c>
      <c r="B655710" t="s">
        <v>1485</v>
      </c>
    </row>
    <row r="655711" spans="1:2" x14ac:dyDescent="0.3">
      <c r="A655711" t="s">
        <v>353</v>
      </c>
      <c r="B655711" t="s">
        <v>1253</v>
      </c>
    </row>
    <row r="655712" spans="1:2" x14ac:dyDescent="0.3">
      <c r="A655712" t="s">
        <v>354</v>
      </c>
      <c r="B655712" t="s">
        <v>1436</v>
      </c>
    </row>
    <row r="655713" spans="1:2" x14ac:dyDescent="0.3">
      <c r="A655713" t="s">
        <v>355</v>
      </c>
      <c r="B655713" t="s">
        <v>1486</v>
      </c>
    </row>
    <row r="655714" spans="1:2" x14ac:dyDescent="0.3">
      <c r="A655714" t="s">
        <v>356</v>
      </c>
      <c r="B655714" t="s">
        <v>1487</v>
      </c>
    </row>
    <row r="655715" spans="1:2" x14ac:dyDescent="0.3">
      <c r="A655715" t="s">
        <v>357</v>
      </c>
      <c r="B655715" t="s">
        <v>1488</v>
      </c>
    </row>
    <row r="655716" spans="1:2" x14ac:dyDescent="0.3">
      <c r="A655716" t="s">
        <v>358</v>
      </c>
      <c r="B655716" t="s">
        <v>1415</v>
      </c>
    </row>
    <row r="655717" spans="1:2" x14ac:dyDescent="0.3">
      <c r="A655717" t="s">
        <v>359</v>
      </c>
      <c r="B655717" t="s">
        <v>1489</v>
      </c>
    </row>
    <row r="655718" spans="1:2" x14ac:dyDescent="0.3">
      <c r="A655718" t="s">
        <v>360</v>
      </c>
      <c r="B655718" t="s">
        <v>1490</v>
      </c>
    </row>
    <row r="655719" spans="1:2" x14ac:dyDescent="0.3">
      <c r="A655719" t="s">
        <v>361</v>
      </c>
      <c r="B655719" t="s">
        <v>1491</v>
      </c>
    </row>
    <row r="655720" spans="1:2" x14ac:dyDescent="0.3">
      <c r="A655720" t="s">
        <v>362</v>
      </c>
      <c r="B655720" t="s">
        <v>1492</v>
      </c>
    </row>
    <row r="655721" spans="1:2" x14ac:dyDescent="0.3">
      <c r="A655721" t="s">
        <v>363</v>
      </c>
      <c r="B655721" t="s">
        <v>1493</v>
      </c>
    </row>
    <row r="655722" spans="1:2" x14ac:dyDescent="0.3">
      <c r="A655722" t="s">
        <v>364</v>
      </c>
      <c r="B655722" t="s">
        <v>1494</v>
      </c>
    </row>
    <row r="655723" spans="1:2" x14ac:dyDescent="0.3">
      <c r="A655723" t="s">
        <v>365</v>
      </c>
      <c r="B655723" t="s">
        <v>1410</v>
      </c>
    </row>
    <row r="655724" spans="1:2" x14ac:dyDescent="0.3">
      <c r="A655724" t="s">
        <v>366</v>
      </c>
      <c r="B655724" t="s">
        <v>1495</v>
      </c>
    </row>
    <row r="655725" spans="1:2" x14ac:dyDescent="0.3">
      <c r="A655725" t="s">
        <v>367</v>
      </c>
      <c r="B655725" t="s">
        <v>1496</v>
      </c>
    </row>
    <row r="655726" spans="1:2" x14ac:dyDescent="0.3">
      <c r="A655726" t="s">
        <v>368</v>
      </c>
      <c r="B655726" t="s">
        <v>1497</v>
      </c>
    </row>
    <row r="655727" spans="1:2" x14ac:dyDescent="0.3">
      <c r="A655727" t="s">
        <v>369</v>
      </c>
      <c r="B655727" t="s">
        <v>1254</v>
      </c>
    </row>
    <row r="655728" spans="1:2" x14ac:dyDescent="0.3">
      <c r="A655728" t="s">
        <v>370</v>
      </c>
      <c r="B655728" t="s">
        <v>1498</v>
      </c>
    </row>
    <row r="655729" spans="1:2" x14ac:dyDescent="0.3">
      <c r="A655729" t="s">
        <v>371</v>
      </c>
      <c r="B655729" t="s">
        <v>1380</v>
      </c>
    </row>
    <row r="655730" spans="1:2" x14ac:dyDescent="0.3">
      <c r="A655730" t="s">
        <v>372</v>
      </c>
      <c r="B655730" t="s">
        <v>1499</v>
      </c>
    </row>
    <row r="655731" spans="1:2" x14ac:dyDescent="0.3">
      <c r="A655731" t="s">
        <v>373</v>
      </c>
      <c r="B655731" t="s">
        <v>1500</v>
      </c>
    </row>
    <row r="655732" spans="1:2" x14ac:dyDescent="0.3">
      <c r="A655732" t="s">
        <v>374</v>
      </c>
      <c r="B655732" t="s">
        <v>1501</v>
      </c>
    </row>
    <row r="655733" spans="1:2" x14ac:dyDescent="0.3">
      <c r="A655733" t="s">
        <v>375</v>
      </c>
      <c r="B655733" t="s">
        <v>1270</v>
      </c>
    </row>
    <row r="655734" spans="1:2" x14ac:dyDescent="0.3">
      <c r="A655734" t="s">
        <v>376</v>
      </c>
      <c r="B655734" t="s">
        <v>1502</v>
      </c>
    </row>
    <row r="655735" spans="1:2" x14ac:dyDescent="0.3">
      <c r="A655735" t="s">
        <v>377</v>
      </c>
      <c r="B655735" t="s">
        <v>1503</v>
      </c>
    </row>
    <row r="655736" spans="1:2" x14ac:dyDescent="0.3">
      <c r="A655736" t="s">
        <v>378</v>
      </c>
      <c r="B655736" t="s">
        <v>1416</v>
      </c>
    </row>
    <row r="655737" spans="1:2" x14ac:dyDescent="0.3">
      <c r="A655737" t="s">
        <v>379</v>
      </c>
      <c r="B655737" t="s">
        <v>1504</v>
      </c>
    </row>
    <row r="655738" spans="1:2" x14ac:dyDescent="0.3">
      <c r="A655738" t="s">
        <v>380</v>
      </c>
      <c r="B655738" t="s">
        <v>1213</v>
      </c>
    </row>
    <row r="655739" spans="1:2" x14ac:dyDescent="0.3">
      <c r="A655739" t="s">
        <v>381</v>
      </c>
      <c r="B655739" t="s">
        <v>1505</v>
      </c>
    </row>
    <row r="655740" spans="1:2" x14ac:dyDescent="0.3">
      <c r="A655740" t="s">
        <v>382</v>
      </c>
      <c r="B655740" t="s">
        <v>1506</v>
      </c>
    </row>
    <row r="655741" spans="1:2" x14ac:dyDescent="0.3">
      <c r="A655741" t="s">
        <v>383</v>
      </c>
      <c r="B655741" t="s">
        <v>1507</v>
      </c>
    </row>
    <row r="655742" spans="1:2" x14ac:dyDescent="0.3">
      <c r="A655742" t="s">
        <v>384</v>
      </c>
      <c r="B655742" t="s">
        <v>1411</v>
      </c>
    </row>
    <row r="655743" spans="1:2" x14ac:dyDescent="0.3">
      <c r="A655743" t="s">
        <v>385</v>
      </c>
      <c r="B655743" t="s">
        <v>1508</v>
      </c>
    </row>
    <row r="655744" spans="1:2" x14ac:dyDescent="0.3">
      <c r="A655744" t="s">
        <v>386</v>
      </c>
      <c r="B655744" t="s">
        <v>1509</v>
      </c>
    </row>
    <row r="655745" spans="1:2" x14ac:dyDescent="0.3">
      <c r="A655745" t="s">
        <v>387</v>
      </c>
      <c r="B655745" t="s">
        <v>1510</v>
      </c>
    </row>
    <row r="655746" spans="1:2" x14ac:dyDescent="0.3">
      <c r="A655746" t="s">
        <v>388</v>
      </c>
      <c r="B655746" t="s">
        <v>1511</v>
      </c>
    </row>
    <row r="655747" spans="1:2" x14ac:dyDescent="0.3">
      <c r="A655747" t="s">
        <v>389</v>
      </c>
      <c r="B655747" t="s">
        <v>1512</v>
      </c>
    </row>
    <row r="655748" spans="1:2" x14ac:dyDescent="0.3">
      <c r="A655748" t="s">
        <v>390</v>
      </c>
      <c r="B655748" t="s">
        <v>1255</v>
      </c>
    </row>
    <row r="655749" spans="1:2" x14ac:dyDescent="0.3">
      <c r="A655749" t="s">
        <v>391</v>
      </c>
      <c r="B655749" t="s">
        <v>1513</v>
      </c>
    </row>
    <row r="655750" spans="1:2" x14ac:dyDescent="0.3">
      <c r="A655750" t="s">
        <v>392</v>
      </c>
      <c r="B655750" t="s">
        <v>1514</v>
      </c>
    </row>
    <row r="655751" spans="1:2" x14ac:dyDescent="0.3">
      <c r="A655751" t="s">
        <v>393</v>
      </c>
      <c r="B655751" t="s">
        <v>1390</v>
      </c>
    </row>
    <row r="655752" spans="1:2" x14ac:dyDescent="0.3">
      <c r="A655752" t="s">
        <v>394</v>
      </c>
      <c r="B655752" t="s">
        <v>1515</v>
      </c>
    </row>
    <row r="655753" spans="1:2" x14ac:dyDescent="0.3">
      <c r="A655753" t="s">
        <v>395</v>
      </c>
      <c r="B655753" t="s">
        <v>1516</v>
      </c>
    </row>
    <row r="655754" spans="1:2" x14ac:dyDescent="0.3">
      <c r="A655754" t="s">
        <v>396</v>
      </c>
      <c r="B655754" t="s">
        <v>1517</v>
      </c>
    </row>
    <row r="655755" spans="1:2" x14ac:dyDescent="0.3">
      <c r="A655755" t="s">
        <v>397</v>
      </c>
      <c r="B655755" t="s">
        <v>1518</v>
      </c>
    </row>
    <row r="655756" spans="1:2" x14ac:dyDescent="0.3">
      <c r="A655756" t="s">
        <v>398</v>
      </c>
      <c r="B655756" t="s">
        <v>1519</v>
      </c>
    </row>
    <row r="655757" spans="1:2" x14ac:dyDescent="0.3">
      <c r="A655757" t="s">
        <v>399</v>
      </c>
      <c r="B655757" t="s">
        <v>1520</v>
      </c>
    </row>
    <row r="655758" spans="1:2" x14ac:dyDescent="0.3">
      <c r="A655758" t="s">
        <v>400</v>
      </c>
      <c r="B655758" t="s">
        <v>1521</v>
      </c>
    </row>
    <row r="655759" spans="1:2" x14ac:dyDescent="0.3">
      <c r="A655759" t="s">
        <v>401</v>
      </c>
      <c r="B655759" t="s">
        <v>1522</v>
      </c>
    </row>
    <row r="655760" spans="1:2" x14ac:dyDescent="0.3">
      <c r="A655760" t="s">
        <v>402</v>
      </c>
      <c r="B655760" t="s">
        <v>1394</v>
      </c>
    </row>
    <row r="655761" spans="1:2" x14ac:dyDescent="0.3">
      <c r="A655761" t="s">
        <v>403</v>
      </c>
      <c r="B655761" t="s">
        <v>1298</v>
      </c>
    </row>
    <row r="655762" spans="1:2" x14ac:dyDescent="0.3">
      <c r="A655762" t="s">
        <v>404</v>
      </c>
      <c r="B655762" t="s">
        <v>1523</v>
      </c>
    </row>
    <row r="655763" spans="1:2" x14ac:dyDescent="0.3">
      <c r="A655763" t="s">
        <v>405</v>
      </c>
      <c r="B655763" t="s">
        <v>1406</v>
      </c>
    </row>
    <row r="655764" spans="1:2" x14ac:dyDescent="0.3">
      <c r="A655764" t="s">
        <v>406</v>
      </c>
      <c r="B655764" t="s">
        <v>1524</v>
      </c>
    </row>
    <row r="655765" spans="1:2" x14ac:dyDescent="0.3">
      <c r="A655765" t="s">
        <v>407</v>
      </c>
      <c r="B655765" t="s">
        <v>1525</v>
      </c>
    </row>
    <row r="655766" spans="1:2" x14ac:dyDescent="0.3">
      <c r="A655766" t="s">
        <v>408</v>
      </c>
      <c r="B655766" t="s">
        <v>1526</v>
      </c>
    </row>
    <row r="655767" spans="1:2" x14ac:dyDescent="0.3">
      <c r="A655767" t="s">
        <v>409</v>
      </c>
      <c r="B655767" t="s">
        <v>1527</v>
      </c>
    </row>
    <row r="655768" spans="1:2" x14ac:dyDescent="0.3">
      <c r="A655768" t="s">
        <v>410</v>
      </c>
      <c r="B655768" t="s">
        <v>1528</v>
      </c>
    </row>
    <row r="655769" spans="1:2" x14ac:dyDescent="0.3">
      <c r="A655769" t="s">
        <v>411</v>
      </c>
      <c r="B655769" t="s">
        <v>1529</v>
      </c>
    </row>
    <row r="655770" spans="1:2" x14ac:dyDescent="0.3">
      <c r="A655770" t="s">
        <v>412</v>
      </c>
      <c r="B655770" t="s">
        <v>1530</v>
      </c>
    </row>
    <row r="655771" spans="1:2" x14ac:dyDescent="0.3">
      <c r="A655771" t="s">
        <v>413</v>
      </c>
      <c r="B655771" t="s">
        <v>1531</v>
      </c>
    </row>
    <row r="655772" spans="1:2" x14ac:dyDescent="0.3">
      <c r="A655772" t="s">
        <v>414</v>
      </c>
      <c r="B655772" t="s">
        <v>1532</v>
      </c>
    </row>
    <row r="655773" spans="1:2" x14ac:dyDescent="0.3">
      <c r="A655773" t="s">
        <v>415</v>
      </c>
      <c r="B655773" t="s">
        <v>1381</v>
      </c>
    </row>
    <row r="655774" spans="1:2" x14ac:dyDescent="0.3">
      <c r="A655774" t="s">
        <v>416</v>
      </c>
      <c r="B655774" t="s">
        <v>1533</v>
      </c>
    </row>
    <row r="655775" spans="1:2" x14ac:dyDescent="0.3">
      <c r="A655775" t="s">
        <v>417</v>
      </c>
      <c r="B655775" t="s">
        <v>1534</v>
      </c>
    </row>
    <row r="655776" spans="1:2" x14ac:dyDescent="0.3">
      <c r="A655776" t="s">
        <v>418</v>
      </c>
      <c r="B655776" t="s">
        <v>1535</v>
      </c>
    </row>
    <row r="655777" spans="1:2" x14ac:dyDescent="0.3">
      <c r="A655777" t="s">
        <v>419</v>
      </c>
      <c r="B655777" t="s">
        <v>1412</v>
      </c>
    </row>
    <row r="655778" spans="1:2" x14ac:dyDescent="0.3">
      <c r="A655778" t="s">
        <v>420</v>
      </c>
      <c r="B655778" t="s">
        <v>1256</v>
      </c>
    </row>
    <row r="655779" spans="1:2" x14ac:dyDescent="0.3">
      <c r="A655779" t="s">
        <v>421</v>
      </c>
      <c r="B655779" t="s">
        <v>1536</v>
      </c>
    </row>
    <row r="655780" spans="1:2" x14ac:dyDescent="0.3">
      <c r="A655780" t="s">
        <v>422</v>
      </c>
      <c r="B655780" t="s">
        <v>1537</v>
      </c>
    </row>
    <row r="655781" spans="1:2" x14ac:dyDescent="0.3">
      <c r="A655781" t="s">
        <v>423</v>
      </c>
      <c r="B655781" t="s">
        <v>1538</v>
      </c>
    </row>
    <row r="655782" spans="1:2" x14ac:dyDescent="0.3">
      <c r="A655782" t="s">
        <v>424</v>
      </c>
      <c r="B655782" t="s">
        <v>1539</v>
      </c>
    </row>
    <row r="655783" spans="1:2" x14ac:dyDescent="0.3">
      <c r="A655783" t="s">
        <v>425</v>
      </c>
      <c r="B655783" t="s">
        <v>1540</v>
      </c>
    </row>
    <row r="655784" spans="1:2" x14ac:dyDescent="0.3">
      <c r="A655784" t="s">
        <v>426</v>
      </c>
      <c r="B655784" t="s">
        <v>1541</v>
      </c>
    </row>
    <row r="655785" spans="1:2" x14ac:dyDescent="0.3">
      <c r="A655785" t="s">
        <v>427</v>
      </c>
      <c r="B655785" t="s">
        <v>1542</v>
      </c>
    </row>
    <row r="655786" spans="1:2" x14ac:dyDescent="0.3">
      <c r="A655786" t="s">
        <v>428</v>
      </c>
      <c r="B655786" t="s">
        <v>1543</v>
      </c>
    </row>
    <row r="655787" spans="1:2" x14ac:dyDescent="0.3">
      <c r="A655787" t="s">
        <v>429</v>
      </c>
      <c r="B655787" t="s">
        <v>1544</v>
      </c>
    </row>
    <row r="655788" spans="1:2" x14ac:dyDescent="0.3">
      <c r="A655788" t="s">
        <v>430</v>
      </c>
      <c r="B655788" t="s">
        <v>1315</v>
      </c>
    </row>
    <row r="655789" spans="1:2" x14ac:dyDescent="0.3">
      <c r="A655789" t="s">
        <v>431</v>
      </c>
      <c r="B655789" t="s">
        <v>1545</v>
      </c>
    </row>
    <row r="655790" spans="1:2" x14ac:dyDescent="0.3">
      <c r="A655790" t="s">
        <v>432</v>
      </c>
      <c r="B655790" t="s">
        <v>1546</v>
      </c>
    </row>
    <row r="655791" spans="1:2" x14ac:dyDescent="0.3">
      <c r="A655791" t="s">
        <v>433</v>
      </c>
      <c r="B655791" t="s">
        <v>1547</v>
      </c>
    </row>
    <row r="655792" spans="1:2" x14ac:dyDescent="0.3">
      <c r="A655792" t="s">
        <v>434</v>
      </c>
      <c r="B655792" t="s">
        <v>1548</v>
      </c>
    </row>
    <row r="655793" spans="1:2" x14ac:dyDescent="0.3">
      <c r="A655793" t="s">
        <v>435</v>
      </c>
      <c r="B655793" t="s">
        <v>1549</v>
      </c>
    </row>
    <row r="655794" spans="1:2" x14ac:dyDescent="0.3">
      <c r="A655794" t="s">
        <v>436</v>
      </c>
      <c r="B655794" t="s">
        <v>1299</v>
      </c>
    </row>
    <row r="655795" spans="1:2" x14ac:dyDescent="0.3">
      <c r="A655795" t="s">
        <v>437</v>
      </c>
      <c r="B655795" t="s">
        <v>1550</v>
      </c>
    </row>
    <row r="655796" spans="1:2" x14ac:dyDescent="0.3">
      <c r="A655796" t="s">
        <v>438</v>
      </c>
      <c r="B655796" t="s">
        <v>1551</v>
      </c>
    </row>
    <row r="655797" spans="1:2" x14ac:dyDescent="0.3">
      <c r="A655797" t="s">
        <v>439</v>
      </c>
      <c r="B655797" t="s">
        <v>1552</v>
      </c>
    </row>
    <row r="655798" spans="1:2" x14ac:dyDescent="0.3">
      <c r="A655798" t="s">
        <v>440</v>
      </c>
      <c r="B655798" t="s">
        <v>1553</v>
      </c>
    </row>
    <row r="655799" spans="1:2" x14ac:dyDescent="0.3">
      <c r="A655799" t="s">
        <v>441</v>
      </c>
      <c r="B655799" t="s">
        <v>1554</v>
      </c>
    </row>
    <row r="655800" spans="1:2" x14ac:dyDescent="0.3">
      <c r="A655800" t="s">
        <v>442</v>
      </c>
      <c r="B655800" t="s">
        <v>1555</v>
      </c>
    </row>
    <row r="655801" spans="1:2" x14ac:dyDescent="0.3">
      <c r="A655801" t="s">
        <v>443</v>
      </c>
      <c r="B655801" t="s">
        <v>1556</v>
      </c>
    </row>
    <row r="655802" spans="1:2" x14ac:dyDescent="0.3">
      <c r="A655802" t="s">
        <v>444</v>
      </c>
      <c r="B655802" t="s">
        <v>1557</v>
      </c>
    </row>
    <row r="655803" spans="1:2" x14ac:dyDescent="0.3">
      <c r="A655803" t="s">
        <v>445</v>
      </c>
      <c r="B655803" t="s">
        <v>1558</v>
      </c>
    </row>
    <row r="655804" spans="1:2" x14ac:dyDescent="0.3">
      <c r="A655804" t="s">
        <v>446</v>
      </c>
      <c r="B655804" t="s">
        <v>1426</v>
      </c>
    </row>
    <row r="655805" spans="1:2" x14ac:dyDescent="0.3">
      <c r="A655805" t="s">
        <v>447</v>
      </c>
      <c r="B655805" t="s">
        <v>1413</v>
      </c>
    </row>
    <row r="655806" spans="1:2" x14ac:dyDescent="0.3">
      <c r="A655806" t="s">
        <v>448</v>
      </c>
      <c r="B655806" t="s">
        <v>1559</v>
      </c>
    </row>
    <row r="655807" spans="1:2" x14ac:dyDescent="0.3">
      <c r="A655807" t="s">
        <v>449</v>
      </c>
      <c r="B655807" t="s">
        <v>1560</v>
      </c>
    </row>
    <row r="655808" spans="1:2" x14ac:dyDescent="0.3">
      <c r="A655808" t="s">
        <v>450</v>
      </c>
      <c r="B655808" t="s">
        <v>1561</v>
      </c>
    </row>
    <row r="655809" spans="1:2" x14ac:dyDescent="0.3">
      <c r="A655809" t="s">
        <v>451</v>
      </c>
      <c r="B655809" t="s">
        <v>1562</v>
      </c>
    </row>
    <row r="655810" spans="1:2" x14ac:dyDescent="0.3">
      <c r="A655810" t="s">
        <v>452</v>
      </c>
      <c r="B655810" t="s">
        <v>1563</v>
      </c>
    </row>
    <row r="655811" spans="1:2" x14ac:dyDescent="0.3">
      <c r="A655811" t="s">
        <v>453</v>
      </c>
      <c r="B655811" t="s">
        <v>1564</v>
      </c>
    </row>
    <row r="655812" spans="1:2" x14ac:dyDescent="0.3">
      <c r="A655812" t="s">
        <v>454</v>
      </c>
      <c r="B655812" t="s">
        <v>1565</v>
      </c>
    </row>
    <row r="655813" spans="1:2" x14ac:dyDescent="0.3">
      <c r="A655813" t="s">
        <v>455</v>
      </c>
      <c r="B655813" t="s">
        <v>1566</v>
      </c>
    </row>
    <row r="655814" spans="1:2" x14ac:dyDescent="0.3">
      <c r="A655814" t="s">
        <v>456</v>
      </c>
      <c r="B655814" t="s">
        <v>1567</v>
      </c>
    </row>
    <row r="655815" spans="1:2" x14ac:dyDescent="0.3">
      <c r="A655815" t="s">
        <v>457</v>
      </c>
      <c r="B655815" t="s">
        <v>1568</v>
      </c>
    </row>
    <row r="655816" spans="1:2" x14ac:dyDescent="0.3">
      <c r="A655816" t="s">
        <v>458</v>
      </c>
      <c r="B655816" t="s">
        <v>1569</v>
      </c>
    </row>
    <row r="655817" spans="1:2" x14ac:dyDescent="0.3">
      <c r="A655817" t="s">
        <v>459</v>
      </c>
      <c r="B655817" t="s">
        <v>1420</v>
      </c>
    </row>
    <row r="655818" spans="1:2" x14ac:dyDescent="0.3">
      <c r="A655818" t="s">
        <v>460</v>
      </c>
      <c r="B655818" t="s">
        <v>1570</v>
      </c>
    </row>
    <row r="655819" spans="1:2" x14ac:dyDescent="0.3">
      <c r="A655819" t="s">
        <v>461</v>
      </c>
      <c r="B655819" t="s">
        <v>1421</v>
      </c>
    </row>
    <row r="655820" spans="1:2" x14ac:dyDescent="0.3">
      <c r="A655820" t="s">
        <v>462</v>
      </c>
      <c r="B655820" t="s">
        <v>1571</v>
      </c>
    </row>
    <row r="655821" spans="1:2" x14ac:dyDescent="0.3">
      <c r="A655821" t="s">
        <v>463</v>
      </c>
      <c r="B655821" t="s">
        <v>1572</v>
      </c>
    </row>
    <row r="655822" spans="1:2" x14ac:dyDescent="0.3">
      <c r="A655822" t="s">
        <v>464</v>
      </c>
      <c r="B655822" t="s">
        <v>1573</v>
      </c>
    </row>
    <row r="655823" spans="1:2" x14ac:dyDescent="0.3">
      <c r="A655823" t="s">
        <v>465</v>
      </c>
      <c r="B655823" t="s">
        <v>1574</v>
      </c>
    </row>
    <row r="655824" spans="1:2" x14ac:dyDescent="0.3">
      <c r="A655824" t="s">
        <v>466</v>
      </c>
      <c r="B655824" t="s">
        <v>1575</v>
      </c>
    </row>
    <row r="655825" spans="1:2" x14ac:dyDescent="0.3">
      <c r="A655825" t="s">
        <v>467</v>
      </c>
      <c r="B655825" t="s">
        <v>1576</v>
      </c>
    </row>
    <row r="655826" spans="1:2" x14ac:dyDescent="0.3">
      <c r="A655826" t="s">
        <v>468</v>
      </c>
      <c r="B655826" t="s">
        <v>1577</v>
      </c>
    </row>
    <row r="655827" spans="1:2" x14ac:dyDescent="0.3">
      <c r="A655827" t="s">
        <v>469</v>
      </c>
      <c r="B655827" t="s">
        <v>1578</v>
      </c>
    </row>
    <row r="655828" spans="1:2" x14ac:dyDescent="0.3">
      <c r="A655828" t="s">
        <v>470</v>
      </c>
      <c r="B655828" t="s">
        <v>1579</v>
      </c>
    </row>
    <row r="655829" spans="1:2" x14ac:dyDescent="0.3">
      <c r="A655829" t="s">
        <v>471</v>
      </c>
      <c r="B655829" t="s">
        <v>1580</v>
      </c>
    </row>
    <row r="655830" spans="1:2" x14ac:dyDescent="0.3">
      <c r="A655830" t="s">
        <v>472</v>
      </c>
      <c r="B655830" t="s">
        <v>1581</v>
      </c>
    </row>
    <row r="655831" spans="1:2" x14ac:dyDescent="0.3">
      <c r="A655831" t="s">
        <v>473</v>
      </c>
      <c r="B655831" t="s">
        <v>1582</v>
      </c>
    </row>
    <row r="655832" spans="1:2" x14ac:dyDescent="0.3">
      <c r="A655832" t="s">
        <v>474</v>
      </c>
      <c r="B655832" t="s">
        <v>1583</v>
      </c>
    </row>
    <row r="655833" spans="1:2" x14ac:dyDescent="0.3">
      <c r="A655833" t="s">
        <v>475</v>
      </c>
      <c r="B655833" t="s">
        <v>1584</v>
      </c>
    </row>
    <row r="655834" spans="1:2" x14ac:dyDescent="0.3">
      <c r="A655834" t="s">
        <v>476</v>
      </c>
      <c r="B655834" t="s">
        <v>1585</v>
      </c>
    </row>
    <row r="655835" spans="1:2" x14ac:dyDescent="0.3">
      <c r="A655835" t="s">
        <v>477</v>
      </c>
      <c r="B655835" t="s">
        <v>1238</v>
      </c>
    </row>
    <row r="655836" spans="1:2" x14ac:dyDescent="0.3">
      <c r="A655836" t="s">
        <v>478</v>
      </c>
      <c r="B655836" t="s">
        <v>1586</v>
      </c>
    </row>
    <row r="655837" spans="1:2" x14ac:dyDescent="0.3">
      <c r="A655837" t="s">
        <v>479</v>
      </c>
      <c r="B655837" t="s">
        <v>1587</v>
      </c>
    </row>
    <row r="655838" spans="1:2" x14ac:dyDescent="0.3">
      <c r="A655838" t="s">
        <v>480</v>
      </c>
      <c r="B655838" t="s">
        <v>1588</v>
      </c>
    </row>
    <row r="655839" spans="1:2" x14ac:dyDescent="0.3">
      <c r="A655839" t="s">
        <v>481</v>
      </c>
      <c r="B655839" t="s">
        <v>1589</v>
      </c>
    </row>
    <row r="655840" spans="1:2" x14ac:dyDescent="0.3">
      <c r="A655840" t="s">
        <v>482</v>
      </c>
      <c r="B655840" t="s">
        <v>1590</v>
      </c>
    </row>
    <row r="655841" spans="1:2" x14ac:dyDescent="0.3">
      <c r="A655841" t="s">
        <v>483</v>
      </c>
      <c r="B655841" t="s">
        <v>1428</v>
      </c>
    </row>
    <row r="655842" spans="1:2" x14ac:dyDescent="0.3">
      <c r="A655842" t="s">
        <v>484</v>
      </c>
      <c r="B655842" t="s">
        <v>1591</v>
      </c>
    </row>
    <row r="655843" spans="1:2" x14ac:dyDescent="0.3">
      <c r="A655843" t="s">
        <v>485</v>
      </c>
      <c r="B655843" t="s">
        <v>1592</v>
      </c>
    </row>
    <row r="655844" spans="1:2" x14ac:dyDescent="0.3">
      <c r="A655844" t="s">
        <v>486</v>
      </c>
      <c r="B655844" t="s">
        <v>1593</v>
      </c>
    </row>
    <row r="655845" spans="1:2" x14ac:dyDescent="0.3">
      <c r="A655845" t="s">
        <v>487</v>
      </c>
      <c r="B655845" t="s">
        <v>1403</v>
      </c>
    </row>
    <row r="655846" spans="1:2" x14ac:dyDescent="0.3">
      <c r="A655846" t="s">
        <v>488</v>
      </c>
      <c r="B655846" t="s">
        <v>1404</v>
      </c>
    </row>
    <row r="655847" spans="1:2" x14ac:dyDescent="0.3">
      <c r="A655847" t="s">
        <v>489</v>
      </c>
      <c r="B655847" t="s">
        <v>1594</v>
      </c>
    </row>
    <row r="655848" spans="1:2" x14ac:dyDescent="0.3">
      <c r="A655848" t="s">
        <v>490</v>
      </c>
      <c r="B655848" t="s">
        <v>1595</v>
      </c>
    </row>
    <row r="655849" spans="1:2" x14ac:dyDescent="0.3">
      <c r="A655849" t="s">
        <v>491</v>
      </c>
      <c r="B655849" t="s">
        <v>1596</v>
      </c>
    </row>
    <row r="655850" spans="1:2" x14ac:dyDescent="0.3">
      <c r="A655850" t="s">
        <v>492</v>
      </c>
      <c r="B655850" t="s">
        <v>1597</v>
      </c>
    </row>
    <row r="655851" spans="1:2" x14ac:dyDescent="0.3">
      <c r="A655851" t="s">
        <v>493</v>
      </c>
      <c r="B655851" t="s">
        <v>1598</v>
      </c>
    </row>
    <row r="655852" spans="1:2" x14ac:dyDescent="0.3">
      <c r="A655852" t="s">
        <v>494</v>
      </c>
      <c r="B655852" t="s">
        <v>1599</v>
      </c>
    </row>
    <row r="655853" spans="1:2" x14ac:dyDescent="0.3">
      <c r="A655853" t="s">
        <v>495</v>
      </c>
      <c r="B655853" t="s">
        <v>1600</v>
      </c>
    </row>
    <row r="655854" spans="1:2" x14ac:dyDescent="0.3">
      <c r="A655854" t="s">
        <v>496</v>
      </c>
      <c r="B655854" t="s">
        <v>1601</v>
      </c>
    </row>
    <row r="655855" spans="1:2" x14ac:dyDescent="0.3">
      <c r="A655855" t="s">
        <v>497</v>
      </c>
      <c r="B655855" t="s">
        <v>1602</v>
      </c>
    </row>
    <row r="655856" spans="1:2" x14ac:dyDescent="0.3">
      <c r="A655856" t="s">
        <v>498</v>
      </c>
      <c r="B655856" t="s">
        <v>1603</v>
      </c>
    </row>
    <row r="655857" spans="1:2" x14ac:dyDescent="0.3">
      <c r="A655857" t="s">
        <v>499</v>
      </c>
      <c r="B655857" t="s">
        <v>1604</v>
      </c>
    </row>
    <row r="655858" spans="1:2" x14ac:dyDescent="0.3">
      <c r="A655858" t="s">
        <v>500</v>
      </c>
      <c r="B655858" t="s">
        <v>1605</v>
      </c>
    </row>
    <row r="655859" spans="1:2" x14ac:dyDescent="0.3">
      <c r="A655859" t="s">
        <v>501</v>
      </c>
      <c r="B655859" t="s">
        <v>1606</v>
      </c>
    </row>
    <row r="655860" spans="1:2" x14ac:dyDescent="0.3">
      <c r="A655860" t="s">
        <v>502</v>
      </c>
      <c r="B655860" t="s">
        <v>1607</v>
      </c>
    </row>
    <row r="655861" spans="1:2" x14ac:dyDescent="0.3">
      <c r="A655861" t="s">
        <v>503</v>
      </c>
      <c r="B655861" t="s">
        <v>1608</v>
      </c>
    </row>
    <row r="655862" spans="1:2" x14ac:dyDescent="0.3">
      <c r="A655862" t="s">
        <v>504</v>
      </c>
      <c r="B655862" t="s">
        <v>1609</v>
      </c>
    </row>
    <row r="655863" spans="1:2" x14ac:dyDescent="0.3">
      <c r="A655863" t="s">
        <v>505</v>
      </c>
      <c r="B655863" t="s">
        <v>1610</v>
      </c>
    </row>
    <row r="655864" spans="1:2" x14ac:dyDescent="0.3">
      <c r="A655864" t="s">
        <v>506</v>
      </c>
      <c r="B655864" t="s">
        <v>1431</v>
      </c>
    </row>
    <row r="655865" spans="1:2" x14ac:dyDescent="0.3">
      <c r="A655865" t="s">
        <v>507</v>
      </c>
      <c r="B655865" t="s">
        <v>1401</v>
      </c>
    </row>
    <row r="655866" spans="1:2" x14ac:dyDescent="0.3">
      <c r="A655866" t="s">
        <v>508</v>
      </c>
      <c r="B655866" t="s">
        <v>1611</v>
      </c>
    </row>
    <row r="655867" spans="1:2" x14ac:dyDescent="0.3">
      <c r="A655867" t="s">
        <v>509</v>
      </c>
      <c r="B655867" t="s">
        <v>1612</v>
      </c>
    </row>
    <row r="655868" spans="1:2" x14ac:dyDescent="0.3">
      <c r="A655868" t="s">
        <v>510</v>
      </c>
      <c r="B655868" t="s">
        <v>1613</v>
      </c>
    </row>
    <row r="655869" spans="1:2" x14ac:dyDescent="0.3">
      <c r="A655869" t="s">
        <v>511</v>
      </c>
      <c r="B655869" t="s">
        <v>1614</v>
      </c>
    </row>
    <row r="655870" spans="1:2" x14ac:dyDescent="0.3">
      <c r="A655870" t="s">
        <v>512</v>
      </c>
      <c r="B655870" t="s">
        <v>1615</v>
      </c>
    </row>
    <row r="655871" spans="1:2" x14ac:dyDescent="0.3">
      <c r="A655871" t="s">
        <v>513</v>
      </c>
      <c r="B655871" t="s">
        <v>1616</v>
      </c>
    </row>
    <row r="655872" spans="1:2" x14ac:dyDescent="0.3">
      <c r="A655872" t="s">
        <v>514</v>
      </c>
      <c r="B655872" t="s">
        <v>1617</v>
      </c>
    </row>
    <row r="655873" spans="1:2" x14ac:dyDescent="0.3">
      <c r="A655873" t="s">
        <v>515</v>
      </c>
      <c r="B655873" t="s">
        <v>1618</v>
      </c>
    </row>
    <row r="655874" spans="1:2" x14ac:dyDescent="0.3">
      <c r="A655874" t="s">
        <v>516</v>
      </c>
      <c r="B655874" t="s">
        <v>1619</v>
      </c>
    </row>
    <row r="655875" spans="1:2" x14ac:dyDescent="0.3">
      <c r="A655875" t="s">
        <v>517</v>
      </c>
      <c r="B655875" t="s">
        <v>1620</v>
      </c>
    </row>
    <row r="655876" spans="1:2" x14ac:dyDescent="0.3">
      <c r="A655876" t="s">
        <v>518</v>
      </c>
      <c r="B655876" t="s">
        <v>1260</v>
      </c>
    </row>
    <row r="655877" spans="1:2" x14ac:dyDescent="0.3">
      <c r="A655877" t="s">
        <v>519</v>
      </c>
      <c r="B655877" t="s">
        <v>1621</v>
      </c>
    </row>
    <row r="655878" spans="1:2" x14ac:dyDescent="0.3">
      <c r="A655878" t="s">
        <v>520</v>
      </c>
      <c r="B655878" t="s">
        <v>1419</v>
      </c>
    </row>
    <row r="655879" spans="1:2" x14ac:dyDescent="0.3">
      <c r="A655879" t="s">
        <v>521</v>
      </c>
      <c r="B655879" t="s">
        <v>1622</v>
      </c>
    </row>
    <row r="655880" spans="1:2" x14ac:dyDescent="0.3">
      <c r="A655880" t="s">
        <v>522</v>
      </c>
      <c r="B655880" t="s">
        <v>1623</v>
      </c>
    </row>
    <row r="655881" spans="1:2" x14ac:dyDescent="0.3">
      <c r="A655881" t="s">
        <v>523</v>
      </c>
      <c r="B655881" t="s">
        <v>1624</v>
      </c>
    </row>
    <row r="655882" spans="1:2" x14ac:dyDescent="0.3">
      <c r="A655882" t="s">
        <v>524</v>
      </c>
      <c r="B655882" t="s">
        <v>1625</v>
      </c>
    </row>
    <row r="655883" spans="1:2" x14ac:dyDescent="0.3">
      <c r="A655883" t="s">
        <v>525</v>
      </c>
      <c r="B655883" t="s">
        <v>1626</v>
      </c>
    </row>
    <row r="655884" spans="1:2" x14ac:dyDescent="0.3">
      <c r="A655884" t="s">
        <v>526</v>
      </c>
      <c r="B655884" t="s">
        <v>1627</v>
      </c>
    </row>
    <row r="655885" spans="1:2" x14ac:dyDescent="0.3">
      <c r="A655885" t="s">
        <v>527</v>
      </c>
      <c r="B655885" t="s">
        <v>1628</v>
      </c>
    </row>
    <row r="655886" spans="1:2" x14ac:dyDescent="0.3">
      <c r="A655886" t="s">
        <v>528</v>
      </c>
      <c r="B655886" t="s">
        <v>1629</v>
      </c>
    </row>
    <row r="655887" spans="1:2" x14ac:dyDescent="0.3">
      <c r="A655887" t="s">
        <v>529</v>
      </c>
      <c r="B655887" t="s">
        <v>1630</v>
      </c>
    </row>
    <row r="655888" spans="1:2" x14ac:dyDescent="0.3">
      <c r="A655888" t="s">
        <v>530</v>
      </c>
      <c r="B655888" t="s">
        <v>1631</v>
      </c>
    </row>
    <row r="655889" spans="1:2" x14ac:dyDescent="0.3">
      <c r="A655889" t="s">
        <v>531</v>
      </c>
      <c r="B655889" t="s">
        <v>1632</v>
      </c>
    </row>
    <row r="655890" spans="1:2" x14ac:dyDescent="0.3">
      <c r="A655890" t="s">
        <v>532</v>
      </c>
      <c r="B655890" t="s">
        <v>1633</v>
      </c>
    </row>
    <row r="655891" spans="1:2" x14ac:dyDescent="0.3">
      <c r="A655891" t="s">
        <v>533</v>
      </c>
      <c r="B655891" t="s">
        <v>1634</v>
      </c>
    </row>
    <row r="655892" spans="1:2" x14ac:dyDescent="0.3">
      <c r="A655892" t="s">
        <v>534</v>
      </c>
      <c r="B655892" t="s">
        <v>1635</v>
      </c>
    </row>
    <row r="655893" spans="1:2" x14ac:dyDescent="0.3">
      <c r="A655893" t="s">
        <v>535</v>
      </c>
      <c r="B655893" t="s">
        <v>1636</v>
      </c>
    </row>
    <row r="655894" spans="1:2" x14ac:dyDescent="0.3">
      <c r="A655894" t="s">
        <v>536</v>
      </c>
      <c r="B655894" t="s">
        <v>1637</v>
      </c>
    </row>
    <row r="655895" spans="1:2" x14ac:dyDescent="0.3">
      <c r="A655895" t="s">
        <v>537</v>
      </c>
      <c r="B655895" t="s">
        <v>1638</v>
      </c>
    </row>
    <row r="655896" spans="1:2" x14ac:dyDescent="0.3">
      <c r="A655896" t="s">
        <v>538</v>
      </c>
      <c r="B655896" t="s">
        <v>1639</v>
      </c>
    </row>
    <row r="655897" spans="1:2" x14ac:dyDescent="0.3">
      <c r="A655897" t="s">
        <v>539</v>
      </c>
      <c r="B655897" t="s">
        <v>1640</v>
      </c>
    </row>
    <row r="655898" spans="1:2" x14ac:dyDescent="0.3">
      <c r="A655898" t="s">
        <v>540</v>
      </c>
      <c r="B655898" t="s">
        <v>1641</v>
      </c>
    </row>
    <row r="655899" spans="1:2" x14ac:dyDescent="0.3">
      <c r="A655899" t="s">
        <v>541</v>
      </c>
      <c r="B655899" t="s">
        <v>1642</v>
      </c>
    </row>
    <row r="655900" spans="1:2" x14ac:dyDescent="0.3">
      <c r="A655900" t="s">
        <v>542</v>
      </c>
      <c r="B655900" t="s">
        <v>1643</v>
      </c>
    </row>
    <row r="655901" spans="1:2" x14ac:dyDescent="0.3">
      <c r="A655901" t="s">
        <v>543</v>
      </c>
      <c r="B655901" t="s">
        <v>1644</v>
      </c>
    </row>
    <row r="655902" spans="1:2" x14ac:dyDescent="0.3">
      <c r="A655902" t="s">
        <v>544</v>
      </c>
      <c r="B655902" t="s">
        <v>1645</v>
      </c>
    </row>
    <row r="655903" spans="1:2" x14ac:dyDescent="0.3">
      <c r="A655903" t="s">
        <v>545</v>
      </c>
      <c r="B655903" t="s">
        <v>1646</v>
      </c>
    </row>
    <row r="655904" spans="1:2" x14ac:dyDescent="0.3">
      <c r="A655904" t="s">
        <v>546</v>
      </c>
      <c r="B655904" t="s">
        <v>1422</v>
      </c>
    </row>
    <row r="655905" spans="1:2" x14ac:dyDescent="0.3">
      <c r="A655905" t="s">
        <v>547</v>
      </c>
      <c r="B655905" t="s">
        <v>1647</v>
      </c>
    </row>
    <row r="655906" spans="1:2" x14ac:dyDescent="0.3">
      <c r="A655906" t="s">
        <v>548</v>
      </c>
      <c r="B655906" t="s">
        <v>1648</v>
      </c>
    </row>
    <row r="655907" spans="1:2" x14ac:dyDescent="0.3">
      <c r="A655907" t="s">
        <v>549</v>
      </c>
      <c r="B655907" t="s">
        <v>1649</v>
      </c>
    </row>
    <row r="655908" spans="1:2" x14ac:dyDescent="0.3">
      <c r="A655908" t="s">
        <v>550</v>
      </c>
      <c r="B655908" t="s">
        <v>1650</v>
      </c>
    </row>
    <row r="655909" spans="1:2" x14ac:dyDescent="0.3">
      <c r="A655909" t="s">
        <v>551</v>
      </c>
      <c r="B655909" t="s">
        <v>1651</v>
      </c>
    </row>
    <row r="655910" spans="1:2" x14ac:dyDescent="0.3">
      <c r="A655910" t="s">
        <v>552</v>
      </c>
      <c r="B655910" t="s">
        <v>1652</v>
      </c>
    </row>
    <row r="655911" spans="1:2" x14ac:dyDescent="0.3">
      <c r="A655911" t="s">
        <v>553</v>
      </c>
      <c r="B655911" t="s">
        <v>1653</v>
      </c>
    </row>
    <row r="655912" spans="1:2" x14ac:dyDescent="0.3">
      <c r="A655912" t="s">
        <v>554</v>
      </c>
      <c r="B655912" t="s">
        <v>1654</v>
      </c>
    </row>
    <row r="655913" spans="1:2" x14ac:dyDescent="0.3">
      <c r="A655913" t="s">
        <v>555</v>
      </c>
      <c r="B655913" t="s">
        <v>1655</v>
      </c>
    </row>
    <row r="655914" spans="1:2" x14ac:dyDescent="0.3">
      <c r="A655914" t="s">
        <v>556</v>
      </c>
      <c r="B655914" t="s">
        <v>1656</v>
      </c>
    </row>
    <row r="655915" spans="1:2" x14ac:dyDescent="0.3">
      <c r="A655915" t="s">
        <v>557</v>
      </c>
      <c r="B655915" t="s">
        <v>1657</v>
      </c>
    </row>
    <row r="655916" spans="1:2" x14ac:dyDescent="0.3">
      <c r="A655916" t="s">
        <v>558</v>
      </c>
      <c r="B655916" t="s">
        <v>1658</v>
      </c>
    </row>
    <row r="655917" spans="1:2" x14ac:dyDescent="0.3">
      <c r="A655917" t="s">
        <v>559</v>
      </c>
      <c r="B655917" t="s">
        <v>1659</v>
      </c>
    </row>
    <row r="655918" spans="1:2" x14ac:dyDescent="0.3">
      <c r="A655918" t="s">
        <v>560</v>
      </c>
      <c r="B655918" t="s">
        <v>1660</v>
      </c>
    </row>
    <row r="655919" spans="1:2" x14ac:dyDescent="0.3">
      <c r="A655919" t="s">
        <v>561</v>
      </c>
      <c r="B655919" t="s">
        <v>1661</v>
      </c>
    </row>
    <row r="655920" spans="1:2" x14ac:dyDescent="0.3">
      <c r="A655920" t="s">
        <v>562</v>
      </c>
      <c r="B655920" t="s">
        <v>1662</v>
      </c>
    </row>
    <row r="655921" spans="1:2" x14ac:dyDescent="0.3">
      <c r="A655921" t="s">
        <v>563</v>
      </c>
      <c r="B655921" t="s">
        <v>1434</v>
      </c>
    </row>
    <row r="655922" spans="1:2" x14ac:dyDescent="0.3">
      <c r="A655922" t="s">
        <v>564</v>
      </c>
      <c r="B655922" t="s">
        <v>1663</v>
      </c>
    </row>
    <row r="655923" spans="1:2" x14ac:dyDescent="0.3">
      <c r="A655923" t="s">
        <v>565</v>
      </c>
      <c r="B655923" t="s">
        <v>1664</v>
      </c>
    </row>
    <row r="655924" spans="1:2" x14ac:dyDescent="0.3">
      <c r="A655924" t="s">
        <v>566</v>
      </c>
      <c r="B655924" t="s">
        <v>1665</v>
      </c>
    </row>
    <row r="655925" spans="1:2" x14ac:dyDescent="0.3">
      <c r="A655925" t="s">
        <v>567</v>
      </c>
      <c r="B655925" t="s">
        <v>1666</v>
      </c>
    </row>
    <row r="655926" spans="1:2" x14ac:dyDescent="0.3">
      <c r="A655926" t="s">
        <v>568</v>
      </c>
      <c r="B655926" t="s">
        <v>1667</v>
      </c>
    </row>
    <row r="655927" spans="1:2" x14ac:dyDescent="0.3">
      <c r="A655927" t="s">
        <v>569</v>
      </c>
      <c r="B655927" t="s">
        <v>1668</v>
      </c>
    </row>
    <row r="655928" spans="1:2" x14ac:dyDescent="0.3">
      <c r="A655928" t="s">
        <v>570</v>
      </c>
      <c r="B655928" t="s">
        <v>1669</v>
      </c>
    </row>
    <row r="655929" spans="1:2" x14ac:dyDescent="0.3">
      <c r="A655929" t="s">
        <v>571</v>
      </c>
      <c r="B655929" t="s">
        <v>1670</v>
      </c>
    </row>
    <row r="655930" spans="1:2" x14ac:dyDescent="0.3">
      <c r="A655930" t="s">
        <v>572</v>
      </c>
      <c r="B655930" t="s">
        <v>1385</v>
      </c>
    </row>
    <row r="655931" spans="1:2" x14ac:dyDescent="0.3">
      <c r="A655931" t="s">
        <v>573</v>
      </c>
      <c r="B655931" t="s">
        <v>1671</v>
      </c>
    </row>
    <row r="655932" spans="1:2" x14ac:dyDescent="0.3">
      <c r="A655932" t="s">
        <v>574</v>
      </c>
      <c r="B655932" t="s">
        <v>1672</v>
      </c>
    </row>
    <row r="655933" spans="1:2" x14ac:dyDescent="0.3">
      <c r="A655933" t="s">
        <v>575</v>
      </c>
      <c r="B655933" t="s">
        <v>1673</v>
      </c>
    </row>
    <row r="655934" spans="1:2" x14ac:dyDescent="0.3">
      <c r="A655934" t="s">
        <v>576</v>
      </c>
      <c r="B655934" t="s">
        <v>1674</v>
      </c>
    </row>
    <row r="655935" spans="1:2" x14ac:dyDescent="0.3">
      <c r="A655935" t="s">
        <v>577</v>
      </c>
      <c r="B655935" t="s">
        <v>1675</v>
      </c>
    </row>
    <row r="655936" spans="1:2" x14ac:dyDescent="0.3">
      <c r="A655936" t="s">
        <v>578</v>
      </c>
      <c r="B655936" t="s">
        <v>1676</v>
      </c>
    </row>
    <row r="655937" spans="1:2" x14ac:dyDescent="0.3">
      <c r="A655937" t="s">
        <v>579</v>
      </c>
      <c r="B655937" t="s">
        <v>1437</v>
      </c>
    </row>
    <row r="655938" spans="1:2" x14ac:dyDescent="0.3">
      <c r="A655938" t="s">
        <v>580</v>
      </c>
      <c r="B655938" t="s">
        <v>1677</v>
      </c>
    </row>
    <row r="655939" spans="1:2" x14ac:dyDescent="0.3">
      <c r="A655939" t="s">
        <v>581</v>
      </c>
      <c r="B655939" t="s">
        <v>1678</v>
      </c>
    </row>
    <row r="655940" spans="1:2" x14ac:dyDescent="0.3">
      <c r="A655940" t="s">
        <v>582</v>
      </c>
      <c r="B655940" t="s">
        <v>1679</v>
      </c>
    </row>
    <row r="655941" spans="1:2" x14ac:dyDescent="0.3">
      <c r="A655941" t="s">
        <v>583</v>
      </c>
      <c r="B655941" t="s">
        <v>1680</v>
      </c>
    </row>
    <row r="655942" spans="1:2" x14ac:dyDescent="0.3">
      <c r="A655942" t="s">
        <v>584</v>
      </c>
      <c r="B655942" t="s">
        <v>1681</v>
      </c>
    </row>
    <row r="655943" spans="1:2" x14ac:dyDescent="0.3">
      <c r="A655943" t="s">
        <v>585</v>
      </c>
      <c r="B655943" t="s">
        <v>1682</v>
      </c>
    </row>
    <row r="655944" spans="1:2" x14ac:dyDescent="0.3">
      <c r="A655944" t="s">
        <v>586</v>
      </c>
      <c r="B655944" t="s">
        <v>1683</v>
      </c>
    </row>
    <row r="655945" spans="1:2" x14ac:dyDescent="0.3">
      <c r="A655945" t="s">
        <v>587</v>
      </c>
      <c r="B655945" t="s">
        <v>1684</v>
      </c>
    </row>
    <row r="655946" spans="1:2" x14ac:dyDescent="0.3">
      <c r="A655946" t="s">
        <v>588</v>
      </c>
      <c r="B655946" t="s">
        <v>1685</v>
      </c>
    </row>
    <row r="655947" spans="1:2" x14ac:dyDescent="0.3">
      <c r="A655947" t="s">
        <v>589</v>
      </c>
      <c r="B655947" t="s">
        <v>1686</v>
      </c>
    </row>
    <row r="655948" spans="1:2" x14ac:dyDescent="0.3">
      <c r="A655948" t="s">
        <v>590</v>
      </c>
      <c r="B655948" t="s">
        <v>1687</v>
      </c>
    </row>
    <row r="655949" spans="1:2" x14ac:dyDescent="0.3">
      <c r="A655949" t="s">
        <v>591</v>
      </c>
      <c r="B655949" t="s">
        <v>1688</v>
      </c>
    </row>
    <row r="655950" spans="1:2" x14ac:dyDescent="0.3">
      <c r="A655950" t="s">
        <v>592</v>
      </c>
      <c r="B655950" t="s">
        <v>1689</v>
      </c>
    </row>
    <row r="655951" spans="1:2" x14ac:dyDescent="0.3">
      <c r="A655951" t="s">
        <v>593</v>
      </c>
      <c r="B655951" t="s">
        <v>1690</v>
      </c>
    </row>
    <row r="655952" spans="1:2" x14ac:dyDescent="0.3">
      <c r="A655952" t="s">
        <v>594</v>
      </c>
      <c r="B655952" t="s">
        <v>1691</v>
      </c>
    </row>
    <row r="655953" spans="1:2" x14ac:dyDescent="0.3">
      <c r="A655953" t="s">
        <v>595</v>
      </c>
      <c r="B655953" t="s">
        <v>1691</v>
      </c>
    </row>
    <row r="655954" spans="1:2" x14ac:dyDescent="0.3">
      <c r="A655954" t="s">
        <v>596</v>
      </c>
      <c r="B655954" t="s">
        <v>1692</v>
      </c>
    </row>
    <row r="655955" spans="1:2" x14ac:dyDescent="0.3">
      <c r="A655955" t="s">
        <v>597</v>
      </c>
      <c r="B655955" t="s">
        <v>1693</v>
      </c>
    </row>
    <row r="655956" spans="1:2" x14ac:dyDescent="0.3">
      <c r="A655956" t="s">
        <v>598</v>
      </c>
      <c r="B655956" t="s">
        <v>1694</v>
      </c>
    </row>
    <row r="655957" spans="1:2" x14ac:dyDescent="0.3">
      <c r="A655957" t="s">
        <v>599</v>
      </c>
      <c r="B655957" t="s">
        <v>1695</v>
      </c>
    </row>
    <row r="655958" spans="1:2" x14ac:dyDescent="0.3">
      <c r="A655958" t="s">
        <v>600</v>
      </c>
      <c r="B655958" t="s">
        <v>1696</v>
      </c>
    </row>
    <row r="655959" spans="1:2" x14ac:dyDescent="0.3">
      <c r="A655959" t="s">
        <v>601</v>
      </c>
      <c r="B655959" t="s">
        <v>1697</v>
      </c>
    </row>
    <row r="655960" spans="1:2" x14ac:dyDescent="0.3">
      <c r="A655960" t="s">
        <v>602</v>
      </c>
      <c r="B655960" t="s">
        <v>1698</v>
      </c>
    </row>
    <row r="655961" spans="1:2" x14ac:dyDescent="0.3">
      <c r="A655961" t="s">
        <v>603</v>
      </c>
      <c r="B655961" t="s">
        <v>1699</v>
      </c>
    </row>
    <row r="655962" spans="1:2" x14ac:dyDescent="0.3">
      <c r="A655962" t="s">
        <v>604</v>
      </c>
      <c r="B655962" t="s">
        <v>1700</v>
      </c>
    </row>
    <row r="655963" spans="1:2" x14ac:dyDescent="0.3">
      <c r="A655963" t="s">
        <v>605</v>
      </c>
      <c r="B655963" t="s">
        <v>1701</v>
      </c>
    </row>
    <row r="655964" spans="1:2" x14ac:dyDescent="0.3">
      <c r="A655964" t="s">
        <v>606</v>
      </c>
      <c r="B655964" t="s">
        <v>1702</v>
      </c>
    </row>
    <row r="655965" spans="1:2" x14ac:dyDescent="0.3">
      <c r="A655965" t="s">
        <v>607</v>
      </c>
      <c r="B655965" t="s">
        <v>1703</v>
      </c>
    </row>
    <row r="655966" spans="1:2" x14ac:dyDescent="0.3">
      <c r="A655966" t="s">
        <v>608</v>
      </c>
      <c r="B655966" t="s">
        <v>1704</v>
      </c>
    </row>
    <row r="655967" spans="1:2" x14ac:dyDescent="0.3">
      <c r="A655967" t="s">
        <v>609</v>
      </c>
      <c r="B655967" t="s">
        <v>1705</v>
      </c>
    </row>
    <row r="655968" spans="1:2" x14ac:dyDescent="0.3">
      <c r="A655968" t="s">
        <v>610</v>
      </c>
      <c r="B655968" t="s">
        <v>1706</v>
      </c>
    </row>
    <row r="655969" spans="1:2" x14ac:dyDescent="0.3">
      <c r="A655969" t="s">
        <v>611</v>
      </c>
      <c r="B655969" t="s">
        <v>1707</v>
      </c>
    </row>
    <row r="655970" spans="1:2" x14ac:dyDescent="0.3">
      <c r="A655970" t="s">
        <v>612</v>
      </c>
      <c r="B655970" t="s">
        <v>1708</v>
      </c>
    </row>
    <row r="655971" spans="1:2" x14ac:dyDescent="0.3">
      <c r="A655971" t="s">
        <v>613</v>
      </c>
      <c r="B655971" t="s">
        <v>1709</v>
      </c>
    </row>
    <row r="655972" spans="1:2" x14ac:dyDescent="0.3">
      <c r="A655972" t="s">
        <v>614</v>
      </c>
      <c r="B655972" t="s">
        <v>1710</v>
      </c>
    </row>
    <row r="655973" spans="1:2" x14ac:dyDescent="0.3">
      <c r="A655973" t="s">
        <v>615</v>
      </c>
      <c r="B655973" t="s">
        <v>1711</v>
      </c>
    </row>
    <row r="655974" spans="1:2" x14ac:dyDescent="0.3">
      <c r="A655974" t="s">
        <v>616</v>
      </c>
      <c r="B655974" t="s">
        <v>1712</v>
      </c>
    </row>
    <row r="655975" spans="1:2" x14ac:dyDescent="0.3">
      <c r="A655975" t="s">
        <v>617</v>
      </c>
      <c r="B655975" t="s">
        <v>1713</v>
      </c>
    </row>
    <row r="655976" spans="1:2" x14ac:dyDescent="0.3">
      <c r="A655976" t="s">
        <v>618</v>
      </c>
      <c r="B655976" t="s">
        <v>1714</v>
      </c>
    </row>
    <row r="655977" spans="1:2" x14ac:dyDescent="0.3">
      <c r="A655977" t="s">
        <v>619</v>
      </c>
      <c r="B655977" t="s">
        <v>1715</v>
      </c>
    </row>
    <row r="655978" spans="1:2" x14ac:dyDescent="0.3">
      <c r="A655978" t="s">
        <v>620</v>
      </c>
      <c r="B655978" t="s">
        <v>1716</v>
      </c>
    </row>
    <row r="655979" spans="1:2" x14ac:dyDescent="0.3">
      <c r="A655979" t="s">
        <v>621</v>
      </c>
      <c r="B655979" t="s">
        <v>1717</v>
      </c>
    </row>
    <row r="655980" spans="1:2" x14ac:dyDescent="0.3">
      <c r="A655980" t="s">
        <v>622</v>
      </c>
      <c r="B655980" t="s">
        <v>1718</v>
      </c>
    </row>
    <row r="655981" spans="1:2" x14ac:dyDescent="0.3">
      <c r="A655981" t="s">
        <v>623</v>
      </c>
      <c r="B655981" t="s">
        <v>1719</v>
      </c>
    </row>
    <row r="655982" spans="1:2" x14ac:dyDescent="0.3">
      <c r="A655982" t="s">
        <v>624</v>
      </c>
      <c r="B655982" t="s">
        <v>1720</v>
      </c>
    </row>
    <row r="655983" spans="1:2" x14ac:dyDescent="0.3">
      <c r="A655983" t="s">
        <v>625</v>
      </c>
      <c r="B655983" t="s">
        <v>1721</v>
      </c>
    </row>
    <row r="655984" spans="1:2" x14ac:dyDescent="0.3">
      <c r="A655984" t="s">
        <v>626</v>
      </c>
      <c r="B655984" t="s">
        <v>1722</v>
      </c>
    </row>
    <row r="655985" spans="1:2" x14ac:dyDescent="0.3">
      <c r="A655985" t="s">
        <v>627</v>
      </c>
      <c r="B655985" t="s">
        <v>1723</v>
      </c>
    </row>
    <row r="655986" spans="1:2" x14ac:dyDescent="0.3">
      <c r="A655986" t="s">
        <v>628</v>
      </c>
      <c r="B655986" t="s">
        <v>1724</v>
      </c>
    </row>
    <row r="655987" spans="1:2" x14ac:dyDescent="0.3">
      <c r="A655987" t="s">
        <v>629</v>
      </c>
      <c r="B655987" t="s">
        <v>1725</v>
      </c>
    </row>
    <row r="655988" spans="1:2" x14ac:dyDescent="0.3">
      <c r="A655988" t="s">
        <v>630</v>
      </c>
      <c r="B655988" t="s">
        <v>1726</v>
      </c>
    </row>
    <row r="655989" spans="1:2" x14ac:dyDescent="0.3">
      <c r="A655989" t="s">
        <v>631</v>
      </c>
      <c r="B655989" t="s">
        <v>1727</v>
      </c>
    </row>
    <row r="655990" spans="1:2" x14ac:dyDescent="0.3">
      <c r="A655990" t="s">
        <v>632</v>
      </c>
      <c r="B655990" t="s">
        <v>1728</v>
      </c>
    </row>
    <row r="655991" spans="1:2" x14ac:dyDescent="0.3">
      <c r="A655991" t="s">
        <v>633</v>
      </c>
      <c r="B655991" t="s">
        <v>1729</v>
      </c>
    </row>
    <row r="655992" spans="1:2" x14ac:dyDescent="0.3">
      <c r="A655992" t="s">
        <v>634</v>
      </c>
      <c r="B655992" t="s">
        <v>1730</v>
      </c>
    </row>
    <row r="655993" spans="1:2" x14ac:dyDescent="0.3">
      <c r="A655993" t="s">
        <v>635</v>
      </c>
      <c r="B655993" t="s">
        <v>1731</v>
      </c>
    </row>
    <row r="655994" spans="1:2" x14ac:dyDescent="0.3">
      <c r="A655994" t="s">
        <v>636</v>
      </c>
      <c r="B655994" t="s">
        <v>1732</v>
      </c>
    </row>
    <row r="655995" spans="1:2" x14ac:dyDescent="0.3">
      <c r="A655995" t="s">
        <v>637</v>
      </c>
      <c r="B655995" t="s">
        <v>1733</v>
      </c>
    </row>
    <row r="655996" spans="1:2" x14ac:dyDescent="0.3">
      <c r="A655996" t="s">
        <v>638</v>
      </c>
      <c r="B655996" t="s">
        <v>1734</v>
      </c>
    </row>
    <row r="655997" spans="1:2" x14ac:dyDescent="0.3">
      <c r="A655997" t="s">
        <v>639</v>
      </c>
      <c r="B655997" t="s">
        <v>1735</v>
      </c>
    </row>
    <row r="655998" spans="1:2" x14ac:dyDescent="0.3">
      <c r="A655998" t="s">
        <v>640</v>
      </c>
      <c r="B655998" t="s">
        <v>1736</v>
      </c>
    </row>
    <row r="655999" spans="1:2" x14ac:dyDescent="0.3">
      <c r="A655999" t="s">
        <v>641</v>
      </c>
      <c r="B655999" t="s">
        <v>1737</v>
      </c>
    </row>
    <row r="656000" spans="1:2" x14ac:dyDescent="0.3">
      <c r="A656000" t="s">
        <v>642</v>
      </c>
      <c r="B656000" t="s">
        <v>1738</v>
      </c>
    </row>
    <row r="656001" spans="1:2" x14ac:dyDescent="0.3">
      <c r="A656001" t="s">
        <v>643</v>
      </c>
      <c r="B656001" t="s">
        <v>1739</v>
      </c>
    </row>
    <row r="656002" spans="1:2" x14ac:dyDescent="0.3">
      <c r="A656002" t="s">
        <v>644</v>
      </c>
      <c r="B656002" t="s">
        <v>1740</v>
      </c>
    </row>
    <row r="656003" spans="1:2" x14ac:dyDescent="0.3">
      <c r="A656003" t="s">
        <v>645</v>
      </c>
      <c r="B656003" t="s">
        <v>1741</v>
      </c>
    </row>
    <row r="656004" spans="1:2" x14ac:dyDescent="0.3">
      <c r="A656004" t="s">
        <v>646</v>
      </c>
      <c r="B656004" t="s">
        <v>1742</v>
      </c>
    </row>
    <row r="656005" spans="1:2" x14ac:dyDescent="0.3">
      <c r="A656005" t="s">
        <v>647</v>
      </c>
      <c r="B656005" t="s">
        <v>1743</v>
      </c>
    </row>
    <row r="656006" spans="1:2" x14ac:dyDescent="0.3">
      <c r="A656006" t="s">
        <v>648</v>
      </c>
      <c r="B656006" t="s">
        <v>1744</v>
      </c>
    </row>
    <row r="656007" spans="1:2" x14ac:dyDescent="0.3">
      <c r="A656007" t="s">
        <v>649</v>
      </c>
      <c r="B656007" t="s">
        <v>1745</v>
      </c>
    </row>
    <row r="656008" spans="1:2" x14ac:dyDescent="0.3">
      <c r="A656008" t="s">
        <v>650</v>
      </c>
      <c r="B656008" t="s">
        <v>1439</v>
      </c>
    </row>
    <row r="656009" spans="1:2" x14ac:dyDescent="0.3">
      <c r="A656009" t="s">
        <v>651</v>
      </c>
      <c r="B656009" t="s">
        <v>1746</v>
      </c>
    </row>
    <row r="656010" spans="1:2" x14ac:dyDescent="0.3">
      <c r="A656010" t="s">
        <v>652</v>
      </c>
      <c r="B656010" t="s">
        <v>1747</v>
      </c>
    </row>
    <row r="656011" spans="1:2" x14ac:dyDescent="0.3">
      <c r="A656011" t="s">
        <v>653</v>
      </c>
      <c r="B656011" t="s">
        <v>1748</v>
      </c>
    </row>
    <row r="656012" spans="1:2" x14ac:dyDescent="0.3">
      <c r="A656012" t="s">
        <v>654</v>
      </c>
      <c r="B656012" t="s">
        <v>1749</v>
      </c>
    </row>
    <row r="656013" spans="1:2" x14ac:dyDescent="0.3">
      <c r="A656013" t="s">
        <v>655</v>
      </c>
      <c r="B656013" t="s">
        <v>1750</v>
      </c>
    </row>
    <row r="656014" spans="1:2" x14ac:dyDescent="0.3">
      <c r="A656014" t="s">
        <v>656</v>
      </c>
      <c r="B656014" t="s">
        <v>1751</v>
      </c>
    </row>
    <row r="656015" spans="1:2" x14ac:dyDescent="0.3">
      <c r="A656015" t="s">
        <v>657</v>
      </c>
      <c r="B656015" t="s">
        <v>1752</v>
      </c>
    </row>
    <row r="656016" spans="1:2" x14ac:dyDescent="0.3">
      <c r="A656016" t="s">
        <v>658</v>
      </c>
      <c r="B656016" t="s">
        <v>1753</v>
      </c>
    </row>
    <row r="656017" spans="1:2" x14ac:dyDescent="0.3">
      <c r="A656017" t="s">
        <v>659</v>
      </c>
      <c r="B656017" t="s">
        <v>1754</v>
      </c>
    </row>
    <row r="656018" spans="1:2" x14ac:dyDescent="0.3">
      <c r="A656018" t="s">
        <v>660</v>
      </c>
      <c r="B656018" t="s">
        <v>1755</v>
      </c>
    </row>
    <row r="656019" spans="1:2" x14ac:dyDescent="0.3">
      <c r="A656019" t="s">
        <v>661</v>
      </c>
      <c r="B656019" t="s">
        <v>1756</v>
      </c>
    </row>
    <row r="656020" spans="1:2" x14ac:dyDescent="0.3">
      <c r="A656020" t="s">
        <v>662</v>
      </c>
      <c r="B656020" t="s">
        <v>1757</v>
      </c>
    </row>
    <row r="656021" spans="1:2" x14ac:dyDescent="0.3">
      <c r="A656021" t="s">
        <v>663</v>
      </c>
      <c r="B656021" t="s">
        <v>1758</v>
      </c>
    </row>
    <row r="656022" spans="1:2" x14ac:dyDescent="0.3">
      <c r="A656022" t="s">
        <v>664</v>
      </c>
      <c r="B656022" t="s">
        <v>1759</v>
      </c>
    </row>
    <row r="656023" spans="1:2" x14ac:dyDescent="0.3">
      <c r="A656023" t="s">
        <v>665</v>
      </c>
      <c r="B656023" t="s">
        <v>1760</v>
      </c>
    </row>
    <row r="656024" spans="1:2" x14ac:dyDescent="0.3">
      <c r="A656024" t="s">
        <v>666</v>
      </c>
      <c r="B656024" t="s">
        <v>1761</v>
      </c>
    </row>
    <row r="656025" spans="1:2" x14ac:dyDescent="0.3">
      <c r="A656025" t="s">
        <v>667</v>
      </c>
      <c r="B656025" t="s">
        <v>1762</v>
      </c>
    </row>
    <row r="656026" spans="1:2" x14ac:dyDescent="0.3">
      <c r="A656026" t="s">
        <v>668</v>
      </c>
      <c r="B656026" t="s">
        <v>1763</v>
      </c>
    </row>
    <row r="656027" spans="1:2" x14ac:dyDescent="0.3">
      <c r="A656027" t="s">
        <v>669</v>
      </c>
      <c r="B656027" t="s">
        <v>1764</v>
      </c>
    </row>
    <row r="656028" spans="1:2" x14ac:dyDescent="0.3">
      <c r="A656028" t="s">
        <v>670</v>
      </c>
      <c r="B656028" t="s">
        <v>1765</v>
      </c>
    </row>
    <row r="656029" spans="1:2" x14ac:dyDescent="0.3">
      <c r="A656029" t="s">
        <v>671</v>
      </c>
      <c r="B656029" t="s">
        <v>1766</v>
      </c>
    </row>
    <row r="656030" spans="1:2" x14ac:dyDescent="0.3">
      <c r="A656030" t="s">
        <v>672</v>
      </c>
      <c r="B656030" t="s">
        <v>1767</v>
      </c>
    </row>
    <row r="656031" spans="1:2" x14ac:dyDescent="0.3">
      <c r="A656031" t="s">
        <v>673</v>
      </c>
      <c r="B656031" t="s">
        <v>1768</v>
      </c>
    </row>
    <row r="656032" spans="1:2" x14ac:dyDescent="0.3">
      <c r="A656032" t="s">
        <v>674</v>
      </c>
      <c r="B656032" t="s">
        <v>1769</v>
      </c>
    </row>
    <row r="656033" spans="1:2" x14ac:dyDescent="0.3">
      <c r="A656033" t="s">
        <v>675</v>
      </c>
      <c r="B656033" t="s">
        <v>1770</v>
      </c>
    </row>
    <row r="656034" spans="1:2" x14ac:dyDescent="0.3">
      <c r="A656034" t="s">
        <v>676</v>
      </c>
      <c r="B656034" t="s">
        <v>1771</v>
      </c>
    </row>
    <row r="656035" spans="1:2" x14ac:dyDescent="0.3">
      <c r="A656035" t="s">
        <v>677</v>
      </c>
      <c r="B656035" t="s">
        <v>1772</v>
      </c>
    </row>
    <row r="656036" spans="1:2" x14ac:dyDescent="0.3">
      <c r="A656036" t="s">
        <v>678</v>
      </c>
      <c r="B656036" t="s">
        <v>1773</v>
      </c>
    </row>
    <row r="656037" spans="1:2" x14ac:dyDescent="0.3">
      <c r="A656037" t="s">
        <v>679</v>
      </c>
      <c r="B656037" t="s">
        <v>1774</v>
      </c>
    </row>
    <row r="656038" spans="1:2" x14ac:dyDescent="0.3">
      <c r="A656038" t="s">
        <v>680</v>
      </c>
      <c r="B656038" t="s">
        <v>1400</v>
      </c>
    </row>
    <row r="656039" spans="1:2" x14ac:dyDescent="0.3">
      <c r="A656039" t="s">
        <v>681</v>
      </c>
      <c r="B656039" t="s">
        <v>1775</v>
      </c>
    </row>
    <row r="656040" spans="1:2" x14ac:dyDescent="0.3">
      <c r="A656040" t="s">
        <v>682</v>
      </c>
      <c r="B656040" t="s">
        <v>1776</v>
      </c>
    </row>
    <row r="656041" spans="1:2" x14ac:dyDescent="0.3">
      <c r="A656041" t="s">
        <v>683</v>
      </c>
      <c r="B656041" t="s">
        <v>1777</v>
      </c>
    </row>
    <row r="656042" spans="1:2" x14ac:dyDescent="0.3">
      <c r="A656042" t="s">
        <v>684</v>
      </c>
      <c r="B656042" t="s">
        <v>1778</v>
      </c>
    </row>
    <row r="656043" spans="1:2" x14ac:dyDescent="0.3">
      <c r="A656043" t="s">
        <v>685</v>
      </c>
      <c r="B656043" t="s">
        <v>1391</v>
      </c>
    </row>
    <row r="656044" spans="1:2" x14ac:dyDescent="0.3">
      <c r="A656044" t="s">
        <v>686</v>
      </c>
      <c r="B656044" t="s">
        <v>1779</v>
      </c>
    </row>
    <row r="656045" spans="1:2" x14ac:dyDescent="0.3">
      <c r="A656045" t="s">
        <v>687</v>
      </c>
      <c r="B656045" t="s">
        <v>1780</v>
      </c>
    </row>
    <row r="656046" spans="1:2" x14ac:dyDescent="0.3">
      <c r="A656046" t="s">
        <v>688</v>
      </c>
      <c r="B656046" t="s">
        <v>1781</v>
      </c>
    </row>
    <row r="656047" spans="1:2" x14ac:dyDescent="0.3">
      <c r="A656047" t="s">
        <v>689</v>
      </c>
      <c r="B656047" t="s">
        <v>1782</v>
      </c>
    </row>
    <row r="656048" spans="1:2" x14ac:dyDescent="0.3">
      <c r="A656048" t="s">
        <v>690</v>
      </c>
      <c r="B656048" t="s">
        <v>1783</v>
      </c>
    </row>
    <row r="656049" spans="1:2" x14ac:dyDescent="0.3">
      <c r="A656049" t="s">
        <v>691</v>
      </c>
      <c r="B656049" t="s">
        <v>1784</v>
      </c>
    </row>
    <row r="656050" spans="1:2" x14ac:dyDescent="0.3">
      <c r="A656050" t="s">
        <v>692</v>
      </c>
      <c r="B656050" t="s">
        <v>1785</v>
      </c>
    </row>
    <row r="656051" spans="1:2" x14ac:dyDescent="0.3">
      <c r="A656051" t="s">
        <v>693</v>
      </c>
      <c r="B656051" t="s">
        <v>1786</v>
      </c>
    </row>
    <row r="656052" spans="1:2" x14ac:dyDescent="0.3">
      <c r="A656052" t="s">
        <v>694</v>
      </c>
      <c r="B656052" t="s">
        <v>1787</v>
      </c>
    </row>
    <row r="656053" spans="1:2" x14ac:dyDescent="0.3">
      <c r="A656053" t="s">
        <v>695</v>
      </c>
      <c r="B656053" t="s">
        <v>1788</v>
      </c>
    </row>
    <row r="656054" spans="1:2" x14ac:dyDescent="0.3">
      <c r="A656054" t="s">
        <v>696</v>
      </c>
      <c r="B656054" t="s">
        <v>1789</v>
      </c>
    </row>
    <row r="656055" spans="1:2" x14ac:dyDescent="0.3">
      <c r="A656055" t="s">
        <v>697</v>
      </c>
      <c r="B656055" t="s">
        <v>1790</v>
      </c>
    </row>
    <row r="656056" spans="1:2" x14ac:dyDescent="0.3">
      <c r="A656056" t="s">
        <v>698</v>
      </c>
      <c r="B656056" t="s">
        <v>1791</v>
      </c>
    </row>
    <row r="656057" spans="1:2" x14ac:dyDescent="0.3">
      <c r="A656057" t="s">
        <v>699</v>
      </c>
      <c r="B656057" t="s">
        <v>1792</v>
      </c>
    </row>
    <row r="656058" spans="1:2" x14ac:dyDescent="0.3">
      <c r="A656058" t="s">
        <v>700</v>
      </c>
      <c r="B656058" t="s">
        <v>1793</v>
      </c>
    </row>
    <row r="656059" spans="1:2" x14ac:dyDescent="0.3">
      <c r="A656059" t="s">
        <v>701</v>
      </c>
      <c r="B656059" t="s">
        <v>1794</v>
      </c>
    </row>
    <row r="656060" spans="1:2" x14ac:dyDescent="0.3">
      <c r="A656060" t="s">
        <v>702</v>
      </c>
      <c r="B656060" t="s">
        <v>1795</v>
      </c>
    </row>
    <row r="656061" spans="1:2" x14ac:dyDescent="0.3">
      <c r="A656061" t="s">
        <v>703</v>
      </c>
      <c r="B656061" t="s">
        <v>1796</v>
      </c>
    </row>
    <row r="656062" spans="1:2" x14ac:dyDescent="0.3">
      <c r="A656062" t="s">
        <v>704</v>
      </c>
      <c r="B656062" t="s">
        <v>1797</v>
      </c>
    </row>
    <row r="656063" spans="1:2" x14ac:dyDescent="0.3">
      <c r="A656063" t="s">
        <v>705</v>
      </c>
      <c r="B656063" t="s">
        <v>1798</v>
      </c>
    </row>
    <row r="656064" spans="1:2" x14ac:dyDescent="0.3">
      <c r="A656064" t="s">
        <v>706</v>
      </c>
      <c r="B656064" t="s">
        <v>1799</v>
      </c>
    </row>
    <row r="656065" spans="1:2" x14ac:dyDescent="0.3">
      <c r="A656065" t="s">
        <v>707</v>
      </c>
      <c r="B656065" t="s">
        <v>1800</v>
      </c>
    </row>
    <row r="656066" spans="1:2" x14ac:dyDescent="0.3">
      <c r="A656066" t="s">
        <v>708</v>
      </c>
      <c r="B656066" t="s">
        <v>1801</v>
      </c>
    </row>
    <row r="656067" spans="1:2" x14ac:dyDescent="0.3">
      <c r="A656067" t="s">
        <v>709</v>
      </c>
      <c r="B656067" t="s">
        <v>1802</v>
      </c>
    </row>
    <row r="656068" spans="1:2" x14ac:dyDescent="0.3">
      <c r="A656068" t="s">
        <v>710</v>
      </c>
      <c r="B656068" t="s">
        <v>1803</v>
      </c>
    </row>
    <row r="656069" spans="1:2" x14ac:dyDescent="0.3">
      <c r="A656069" t="s">
        <v>711</v>
      </c>
      <c r="B656069" t="s">
        <v>1804</v>
      </c>
    </row>
    <row r="656070" spans="1:2" x14ac:dyDescent="0.3">
      <c r="A656070" t="s">
        <v>712</v>
      </c>
      <c r="B656070" t="s">
        <v>1805</v>
      </c>
    </row>
    <row r="656071" spans="1:2" x14ac:dyDescent="0.3">
      <c r="A656071" t="s">
        <v>713</v>
      </c>
      <c r="B656071" t="s">
        <v>1806</v>
      </c>
    </row>
    <row r="656072" spans="1:2" x14ac:dyDescent="0.3">
      <c r="A656072" t="s">
        <v>714</v>
      </c>
      <c r="B656072" t="s">
        <v>1807</v>
      </c>
    </row>
    <row r="656073" spans="1:2" x14ac:dyDescent="0.3">
      <c r="A656073" t="s">
        <v>715</v>
      </c>
      <c r="B656073" t="s">
        <v>1808</v>
      </c>
    </row>
    <row r="656074" spans="1:2" x14ac:dyDescent="0.3">
      <c r="A656074" t="s">
        <v>716</v>
      </c>
      <c r="B656074" t="s">
        <v>1809</v>
      </c>
    </row>
    <row r="656075" spans="1:2" x14ac:dyDescent="0.3">
      <c r="A656075" t="s">
        <v>717</v>
      </c>
      <c r="B656075" t="s">
        <v>1810</v>
      </c>
    </row>
    <row r="656076" spans="1:2" x14ac:dyDescent="0.3">
      <c r="A656076" t="s">
        <v>718</v>
      </c>
      <c r="B656076" t="s">
        <v>1811</v>
      </c>
    </row>
    <row r="656077" spans="1:2" x14ac:dyDescent="0.3">
      <c r="A656077" t="s">
        <v>719</v>
      </c>
      <c r="B656077" t="s">
        <v>1812</v>
      </c>
    </row>
    <row r="656078" spans="1:2" x14ac:dyDescent="0.3">
      <c r="A656078" t="s">
        <v>720</v>
      </c>
      <c r="B656078" t="s">
        <v>1813</v>
      </c>
    </row>
    <row r="656079" spans="1:2" x14ac:dyDescent="0.3">
      <c r="A656079" t="s">
        <v>721</v>
      </c>
      <c r="B656079" t="s">
        <v>1814</v>
      </c>
    </row>
    <row r="656080" spans="1:2" x14ac:dyDescent="0.3">
      <c r="A656080" t="s">
        <v>722</v>
      </c>
      <c r="B656080" t="s">
        <v>1815</v>
      </c>
    </row>
    <row r="656081" spans="1:2" x14ac:dyDescent="0.3">
      <c r="A656081" t="s">
        <v>723</v>
      </c>
      <c r="B656081" t="s">
        <v>1249</v>
      </c>
    </row>
    <row r="656082" spans="1:2" x14ac:dyDescent="0.3">
      <c r="A656082" t="s">
        <v>724</v>
      </c>
      <c r="B656082" t="s">
        <v>1816</v>
      </c>
    </row>
    <row r="656083" spans="1:2" x14ac:dyDescent="0.3">
      <c r="A656083" t="s">
        <v>725</v>
      </c>
      <c r="B656083" t="s">
        <v>1817</v>
      </c>
    </row>
    <row r="656084" spans="1:2" x14ac:dyDescent="0.3">
      <c r="A656084" t="s">
        <v>726</v>
      </c>
      <c r="B656084" t="s">
        <v>1818</v>
      </c>
    </row>
    <row r="656085" spans="1:2" x14ac:dyDescent="0.3">
      <c r="A656085" t="s">
        <v>727</v>
      </c>
      <c r="B656085" t="s">
        <v>1819</v>
      </c>
    </row>
    <row r="656086" spans="1:2" x14ac:dyDescent="0.3">
      <c r="A656086" t="s">
        <v>728</v>
      </c>
      <c r="B656086" t="s">
        <v>1820</v>
      </c>
    </row>
    <row r="656087" spans="1:2" x14ac:dyDescent="0.3">
      <c r="A656087" t="s">
        <v>729</v>
      </c>
      <c r="B656087" t="s">
        <v>1821</v>
      </c>
    </row>
    <row r="656088" spans="1:2" x14ac:dyDescent="0.3">
      <c r="A656088" t="s">
        <v>730</v>
      </c>
      <c r="B656088" t="s">
        <v>1822</v>
      </c>
    </row>
    <row r="656089" spans="1:2" x14ac:dyDescent="0.3">
      <c r="A656089" t="s">
        <v>731</v>
      </c>
      <c r="B656089" t="s">
        <v>1823</v>
      </c>
    </row>
    <row r="656090" spans="1:2" x14ac:dyDescent="0.3">
      <c r="A656090" t="s">
        <v>732</v>
      </c>
      <c r="B656090" t="s">
        <v>1824</v>
      </c>
    </row>
    <row r="656091" spans="1:2" x14ac:dyDescent="0.3">
      <c r="A656091" t="s">
        <v>733</v>
      </c>
      <c r="B656091" t="s">
        <v>1825</v>
      </c>
    </row>
    <row r="656092" spans="1:2" x14ac:dyDescent="0.3">
      <c r="A656092" t="s">
        <v>734</v>
      </c>
      <c r="B656092" t="s">
        <v>1826</v>
      </c>
    </row>
    <row r="656093" spans="1:2" x14ac:dyDescent="0.3">
      <c r="A656093" t="s">
        <v>735</v>
      </c>
      <c r="B656093" t="s">
        <v>1827</v>
      </c>
    </row>
    <row r="656094" spans="1:2" x14ac:dyDescent="0.3">
      <c r="A656094" t="s">
        <v>736</v>
      </c>
      <c r="B656094" t="s">
        <v>1828</v>
      </c>
    </row>
    <row r="656095" spans="1:2" x14ac:dyDescent="0.3">
      <c r="A656095" t="s">
        <v>737</v>
      </c>
      <c r="B656095" t="s">
        <v>1829</v>
      </c>
    </row>
    <row r="656096" spans="1:2" x14ac:dyDescent="0.3">
      <c r="A656096" t="s">
        <v>738</v>
      </c>
      <c r="B656096" t="s">
        <v>1830</v>
      </c>
    </row>
    <row r="656097" spans="1:2" x14ac:dyDescent="0.3">
      <c r="A656097" t="s">
        <v>739</v>
      </c>
      <c r="B656097" t="s">
        <v>1831</v>
      </c>
    </row>
    <row r="656098" spans="1:2" x14ac:dyDescent="0.3">
      <c r="A656098" t="s">
        <v>740</v>
      </c>
      <c r="B656098" t="s">
        <v>1832</v>
      </c>
    </row>
    <row r="656099" spans="1:2" x14ac:dyDescent="0.3">
      <c r="A656099" t="s">
        <v>741</v>
      </c>
      <c r="B656099" t="s">
        <v>1833</v>
      </c>
    </row>
    <row r="656100" spans="1:2" x14ac:dyDescent="0.3">
      <c r="A656100" t="s">
        <v>742</v>
      </c>
      <c r="B656100" t="s">
        <v>1834</v>
      </c>
    </row>
    <row r="656101" spans="1:2" x14ac:dyDescent="0.3">
      <c r="A656101" t="s">
        <v>743</v>
      </c>
      <c r="B656101" t="s">
        <v>1835</v>
      </c>
    </row>
    <row r="656102" spans="1:2" x14ac:dyDescent="0.3">
      <c r="A656102" t="s">
        <v>744</v>
      </c>
      <c r="B656102" t="s">
        <v>1836</v>
      </c>
    </row>
    <row r="656103" spans="1:2" x14ac:dyDescent="0.3">
      <c r="A656103" t="s">
        <v>745</v>
      </c>
      <c r="B656103" t="s">
        <v>1837</v>
      </c>
    </row>
    <row r="656104" spans="1:2" x14ac:dyDescent="0.3">
      <c r="A656104" t="s">
        <v>746</v>
      </c>
      <c r="B656104" t="s">
        <v>1838</v>
      </c>
    </row>
    <row r="656105" spans="1:2" x14ac:dyDescent="0.3">
      <c r="A656105" t="s">
        <v>747</v>
      </c>
      <c r="B656105" t="s">
        <v>1839</v>
      </c>
    </row>
    <row r="656106" spans="1:2" x14ac:dyDescent="0.3">
      <c r="A656106" t="s">
        <v>748</v>
      </c>
      <c r="B656106" t="s">
        <v>1323</v>
      </c>
    </row>
    <row r="656107" spans="1:2" x14ac:dyDescent="0.3">
      <c r="A656107" t="s">
        <v>749</v>
      </c>
      <c r="B656107" t="s">
        <v>1840</v>
      </c>
    </row>
    <row r="656108" spans="1:2" x14ac:dyDescent="0.3">
      <c r="A656108" t="s">
        <v>750</v>
      </c>
      <c r="B656108" t="s">
        <v>1841</v>
      </c>
    </row>
    <row r="656109" spans="1:2" x14ac:dyDescent="0.3">
      <c r="A656109" t="s">
        <v>751</v>
      </c>
      <c r="B656109" t="s">
        <v>1842</v>
      </c>
    </row>
    <row r="656110" spans="1:2" x14ac:dyDescent="0.3">
      <c r="A656110" t="s">
        <v>752</v>
      </c>
      <c r="B656110" t="s">
        <v>1843</v>
      </c>
    </row>
    <row r="656111" spans="1:2" x14ac:dyDescent="0.3">
      <c r="A656111" t="s">
        <v>753</v>
      </c>
      <c r="B656111" t="s">
        <v>1844</v>
      </c>
    </row>
    <row r="656112" spans="1:2" x14ac:dyDescent="0.3">
      <c r="A656112" t="s">
        <v>754</v>
      </c>
      <c r="B656112" t="s">
        <v>1845</v>
      </c>
    </row>
    <row r="656113" spans="1:2" x14ac:dyDescent="0.3">
      <c r="A656113" t="s">
        <v>755</v>
      </c>
      <c r="B656113" t="s">
        <v>1846</v>
      </c>
    </row>
    <row r="656114" spans="1:2" x14ac:dyDescent="0.3">
      <c r="A656114" t="s">
        <v>756</v>
      </c>
      <c r="B656114" t="s">
        <v>1847</v>
      </c>
    </row>
    <row r="656115" spans="1:2" x14ac:dyDescent="0.3">
      <c r="A656115" t="s">
        <v>757</v>
      </c>
      <c r="B656115" t="s">
        <v>1848</v>
      </c>
    </row>
    <row r="656116" spans="1:2" x14ac:dyDescent="0.3">
      <c r="A656116" t="s">
        <v>758</v>
      </c>
      <c r="B656116" t="s">
        <v>1849</v>
      </c>
    </row>
    <row r="656117" spans="1:2" x14ac:dyDescent="0.3">
      <c r="A656117" t="s">
        <v>759</v>
      </c>
      <c r="B656117" t="s">
        <v>1850</v>
      </c>
    </row>
    <row r="656118" spans="1:2" x14ac:dyDescent="0.3">
      <c r="A656118" t="s">
        <v>760</v>
      </c>
      <c r="B656118" t="s">
        <v>1851</v>
      </c>
    </row>
    <row r="656119" spans="1:2" x14ac:dyDescent="0.3">
      <c r="A656119" t="s">
        <v>761</v>
      </c>
      <c r="B656119" t="s">
        <v>1852</v>
      </c>
    </row>
    <row r="656120" spans="1:2" x14ac:dyDescent="0.3">
      <c r="A656120" t="s">
        <v>762</v>
      </c>
      <c r="B656120" t="s">
        <v>1853</v>
      </c>
    </row>
    <row r="656121" spans="1:2" x14ac:dyDescent="0.3">
      <c r="A656121" t="s">
        <v>763</v>
      </c>
      <c r="B656121" t="s">
        <v>1854</v>
      </c>
    </row>
    <row r="656122" spans="1:2" x14ac:dyDescent="0.3">
      <c r="A656122" t="s">
        <v>764</v>
      </c>
      <c r="B656122" t="s">
        <v>1855</v>
      </c>
    </row>
    <row r="656123" spans="1:2" x14ac:dyDescent="0.3">
      <c r="A656123" t="s">
        <v>765</v>
      </c>
      <c r="B656123" t="s">
        <v>1856</v>
      </c>
    </row>
    <row r="656124" spans="1:2" x14ac:dyDescent="0.3">
      <c r="A656124" t="s">
        <v>766</v>
      </c>
      <c r="B656124" t="s">
        <v>1857</v>
      </c>
    </row>
    <row r="656125" spans="1:2" x14ac:dyDescent="0.3">
      <c r="A656125" t="s">
        <v>767</v>
      </c>
      <c r="B656125" t="s">
        <v>1858</v>
      </c>
    </row>
    <row r="656126" spans="1:2" x14ac:dyDescent="0.3">
      <c r="A656126" t="s">
        <v>768</v>
      </c>
      <c r="B656126" t="s">
        <v>1859</v>
      </c>
    </row>
    <row r="656127" spans="1:2" x14ac:dyDescent="0.3">
      <c r="A656127" t="s">
        <v>769</v>
      </c>
      <c r="B656127" t="s">
        <v>1860</v>
      </c>
    </row>
    <row r="656128" spans="1:2" x14ac:dyDescent="0.3">
      <c r="A656128" t="s">
        <v>770</v>
      </c>
      <c r="B656128" t="s">
        <v>1861</v>
      </c>
    </row>
    <row r="656129" spans="1:2" x14ac:dyDescent="0.3">
      <c r="A656129" t="s">
        <v>771</v>
      </c>
      <c r="B656129" t="s">
        <v>1862</v>
      </c>
    </row>
    <row r="656130" spans="1:2" x14ac:dyDescent="0.3">
      <c r="A656130" t="s">
        <v>772</v>
      </c>
      <c r="B656130" t="s">
        <v>1863</v>
      </c>
    </row>
    <row r="656131" spans="1:2" x14ac:dyDescent="0.3">
      <c r="A656131" t="s">
        <v>773</v>
      </c>
      <c r="B656131" t="s">
        <v>1864</v>
      </c>
    </row>
    <row r="656132" spans="1:2" x14ac:dyDescent="0.3">
      <c r="A656132" t="s">
        <v>774</v>
      </c>
      <c r="B656132" t="s">
        <v>1865</v>
      </c>
    </row>
    <row r="656133" spans="1:2" x14ac:dyDescent="0.3">
      <c r="A656133" t="s">
        <v>775</v>
      </c>
      <c r="B656133" t="s">
        <v>1866</v>
      </c>
    </row>
    <row r="656134" spans="1:2" x14ac:dyDescent="0.3">
      <c r="A656134" t="s">
        <v>776</v>
      </c>
      <c r="B656134" t="s">
        <v>1867</v>
      </c>
    </row>
    <row r="656135" spans="1:2" x14ac:dyDescent="0.3">
      <c r="A656135" t="s">
        <v>777</v>
      </c>
      <c r="B656135" t="s">
        <v>1868</v>
      </c>
    </row>
    <row r="656136" spans="1:2" x14ac:dyDescent="0.3">
      <c r="A656136" t="s">
        <v>778</v>
      </c>
      <c r="B656136" t="s">
        <v>1869</v>
      </c>
    </row>
    <row r="656137" spans="1:2" x14ac:dyDescent="0.3">
      <c r="A656137" t="s">
        <v>779</v>
      </c>
      <c r="B656137" t="s">
        <v>1870</v>
      </c>
    </row>
    <row r="656138" spans="1:2" x14ac:dyDescent="0.3">
      <c r="A656138" t="s">
        <v>780</v>
      </c>
      <c r="B656138" t="s">
        <v>1871</v>
      </c>
    </row>
    <row r="656139" spans="1:2" x14ac:dyDescent="0.3">
      <c r="A656139" t="s">
        <v>781</v>
      </c>
      <c r="B656139" t="s">
        <v>1872</v>
      </c>
    </row>
    <row r="656140" spans="1:2" x14ac:dyDescent="0.3">
      <c r="A656140" t="s">
        <v>782</v>
      </c>
      <c r="B656140" t="s">
        <v>1873</v>
      </c>
    </row>
    <row r="656141" spans="1:2" x14ac:dyDescent="0.3">
      <c r="A656141" t="s">
        <v>783</v>
      </c>
      <c r="B656141" t="s">
        <v>1874</v>
      </c>
    </row>
    <row r="656142" spans="1:2" x14ac:dyDescent="0.3">
      <c r="A656142" t="s">
        <v>784</v>
      </c>
      <c r="B656142" t="s">
        <v>1875</v>
      </c>
    </row>
    <row r="656143" spans="1:2" x14ac:dyDescent="0.3">
      <c r="A656143" t="s">
        <v>785</v>
      </c>
      <c r="B656143" t="s">
        <v>1876</v>
      </c>
    </row>
    <row r="656144" spans="1:2" x14ac:dyDescent="0.3">
      <c r="A656144" t="s">
        <v>786</v>
      </c>
      <c r="B656144" t="s">
        <v>1877</v>
      </c>
    </row>
    <row r="656145" spans="1:2" x14ac:dyDescent="0.3">
      <c r="A656145" t="s">
        <v>787</v>
      </c>
      <c r="B656145" t="s">
        <v>1878</v>
      </c>
    </row>
    <row r="656146" spans="1:2" x14ac:dyDescent="0.3">
      <c r="A656146" t="s">
        <v>788</v>
      </c>
      <c r="B656146" t="s">
        <v>1879</v>
      </c>
    </row>
    <row r="656147" spans="1:2" x14ac:dyDescent="0.3">
      <c r="A656147" t="s">
        <v>789</v>
      </c>
      <c r="B656147" t="s">
        <v>1880</v>
      </c>
    </row>
    <row r="656148" spans="1:2" x14ac:dyDescent="0.3">
      <c r="A656148" t="s">
        <v>790</v>
      </c>
      <c r="B656148" t="s">
        <v>1881</v>
      </c>
    </row>
    <row r="656149" spans="1:2" x14ac:dyDescent="0.3">
      <c r="A656149" t="s">
        <v>791</v>
      </c>
      <c r="B656149" t="s">
        <v>1882</v>
      </c>
    </row>
    <row r="656150" spans="1:2" x14ac:dyDescent="0.3">
      <c r="A656150" t="s">
        <v>792</v>
      </c>
      <c r="B656150" t="s">
        <v>1883</v>
      </c>
    </row>
    <row r="656151" spans="1:2" x14ac:dyDescent="0.3">
      <c r="A656151" t="s">
        <v>793</v>
      </c>
      <c r="B656151" t="s">
        <v>1884</v>
      </c>
    </row>
    <row r="656152" spans="1:2" x14ac:dyDescent="0.3">
      <c r="A656152" t="s">
        <v>794</v>
      </c>
      <c r="B656152" t="s">
        <v>1885</v>
      </c>
    </row>
    <row r="656153" spans="1:2" x14ac:dyDescent="0.3">
      <c r="A656153" t="s">
        <v>795</v>
      </c>
      <c r="B656153" t="s">
        <v>1886</v>
      </c>
    </row>
    <row r="656154" spans="1:2" x14ac:dyDescent="0.3">
      <c r="A656154" t="s">
        <v>796</v>
      </c>
      <c r="B656154" t="s">
        <v>1887</v>
      </c>
    </row>
    <row r="656155" spans="1:2" x14ac:dyDescent="0.3">
      <c r="A656155" t="s">
        <v>797</v>
      </c>
      <c r="B656155" t="s">
        <v>1888</v>
      </c>
    </row>
    <row r="656156" spans="1:2" x14ac:dyDescent="0.3">
      <c r="A656156" t="s">
        <v>798</v>
      </c>
      <c r="B656156" t="s">
        <v>1889</v>
      </c>
    </row>
    <row r="656157" spans="1:2" x14ac:dyDescent="0.3">
      <c r="A656157" t="s">
        <v>799</v>
      </c>
      <c r="B656157" t="s">
        <v>1890</v>
      </c>
    </row>
    <row r="656158" spans="1:2" x14ac:dyDescent="0.3">
      <c r="A656158" t="s">
        <v>800</v>
      </c>
      <c r="B656158" t="s">
        <v>1891</v>
      </c>
    </row>
    <row r="656159" spans="1:2" x14ac:dyDescent="0.3">
      <c r="A656159" t="s">
        <v>801</v>
      </c>
      <c r="B656159" t="s">
        <v>1892</v>
      </c>
    </row>
    <row r="656160" spans="1:2" x14ac:dyDescent="0.3">
      <c r="A656160" t="s">
        <v>802</v>
      </c>
      <c r="B656160" t="s">
        <v>1893</v>
      </c>
    </row>
    <row r="656161" spans="1:2" x14ac:dyDescent="0.3">
      <c r="A656161" t="s">
        <v>803</v>
      </c>
      <c r="B656161" t="s">
        <v>1894</v>
      </c>
    </row>
    <row r="656162" spans="1:2" x14ac:dyDescent="0.3">
      <c r="A656162" t="s">
        <v>804</v>
      </c>
      <c r="B656162" t="s">
        <v>1895</v>
      </c>
    </row>
    <row r="656163" spans="1:2" x14ac:dyDescent="0.3">
      <c r="A656163" t="s">
        <v>805</v>
      </c>
      <c r="B656163" t="s">
        <v>1896</v>
      </c>
    </row>
    <row r="656164" spans="1:2" x14ac:dyDescent="0.3">
      <c r="A656164" t="s">
        <v>806</v>
      </c>
      <c r="B656164" t="s">
        <v>1897</v>
      </c>
    </row>
    <row r="656165" spans="1:2" x14ac:dyDescent="0.3">
      <c r="A656165" t="s">
        <v>807</v>
      </c>
      <c r="B656165" t="s">
        <v>1898</v>
      </c>
    </row>
    <row r="656166" spans="1:2" x14ac:dyDescent="0.3">
      <c r="A656166" t="s">
        <v>808</v>
      </c>
      <c r="B656166" t="s">
        <v>1899</v>
      </c>
    </row>
    <row r="656167" spans="1:2" x14ac:dyDescent="0.3">
      <c r="A656167" t="s">
        <v>809</v>
      </c>
      <c r="B656167" t="s">
        <v>1900</v>
      </c>
    </row>
    <row r="656168" spans="1:2" x14ac:dyDescent="0.3">
      <c r="A656168" t="s">
        <v>810</v>
      </c>
      <c r="B656168" t="s">
        <v>1901</v>
      </c>
    </row>
    <row r="656169" spans="1:2" x14ac:dyDescent="0.3">
      <c r="A656169" t="s">
        <v>811</v>
      </c>
      <c r="B656169" t="s">
        <v>1374</v>
      </c>
    </row>
    <row r="656170" spans="1:2" x14ac:dyDescent="0.3">
      <c r="A656170" t="s">
        <v>812</v>
      </c>
      <c r="B656170" t="s">
        <v>1902</v>
      </c>
    </row>
    <row r="656171" spans="1:2" x14ac:dyDescent="0.3">
      <c r="A656171" t="s">
        <v>813</v>
      </c>
      <c r="B656171" t="s">
        <v>1903</v>
      </c>
    </row>
    <row r="656172" spans="1:2" x14ac:dyDescent="0.3">
      <c r="A656172" t="s">
        <v>814</v>
      </c>
      <c r="B656172" t="s">
        <v>1904</v>
      </c>
    </row>
    <row r="656173" spans="1:2" x14ac:dyDescent="0.3">
      <c r="A656173" t="s">
        <v>815</v>
      </c>
      <c r="B656173" t="s">
        <v>1905</v>
      </c>
    </row>
    <row r="656174" spans="1:2" x14ac:dyDescent="0.3">
      <c r="A656174" t="s">
        <v>816</v>
      </c>
      <c r="B656174" t="s">
        <v>1906</v>
      </c>
    </row>
    <row r="656175" spans="1:2" x14ac:dyDescent="0.3">
      <c r="A656175" t="s">
        <v>817</v>
      </c>
      <c r="B656175" t="s">
        <v>1907</v>
      </c>
    </row>
    <row r="656176" spans="1:2" x14ac:dyDescent="0.3">
      <c r="A656176" t="s">
        <v>818</v>
      </c>
      <c r="B656176" t="s">
        <v>1908</v>
      </c>
    </row>
    <row r="656177" spans="1:2" x14ac:dyDescent="0.3">
      <c r="A656177" t="s">
        <v>819</v>
      </c>
      <c r="B656177" t="s">
        <v>1909</v>
      </c>
    </row>
    <row r="656178" spans="1:2" x14ac:dyDescent="0.3">
      <c r="A656178" t="s">
        <v>820</v>
      </c>
      <c r="B656178" t="s">
        <v>1909</v>
      </c>
    </row>
    <row r="656179" spans="1:2" x14ac:dyDescent="0.3">
      <c r="A656179" t="s">
        <v>821</v>
      </c>
      <c r="B656179" t="s">
        <v>1910</v>
      </c>
    </row>
    <row r="656180" spans="1:2" x14ac:dyDescent="0.3">
      <c r="A656180" t="s">
        <v>822</v>
      </c>
      <c r="B656180" t="s">
        <v>1911</v>
      </c>
    </row>
    <row r="656181" spans="1:2" x14ac:dyDescent="0.3">
      <c r="A656181" t="s">
        <v>823</v>
      </c>
      <c r="B656181" t="s">
        <v>1912</v>
      </c>
    </row>
    <row r="656182" spans="1:2" x14ac:dyDescent="0.3">
      <c r="A656182" t="s">
        <v>824</v>
      </c>
      <c r="B656182" t="s">
        <v>1913</v>
      </c>
    </row>
    <row r="656183" spans="1:2" x14ac:dyDescent="0.3">
      <c r="A656183" t="s">
        <v>825</v>
      </c>
      <c r="B656183" t="s">
        <v>1914</v>
      </c>
    </row>
    <row r="656184" spans="1:2" x14ac:dyDescent="0.3">
      <c r="A656184" t="s">
        <v>826</v>
      </c>
      <c r="B656184" t="s">
        <v>1915</v>
      </c>
    </row>
    <row r="656185" spans="1:2" x14ac:dyDescent="0.3">
      <c r="A656185" t="s">
        <v>827</v>
      </c>
      <c r="B656185" t="s">
        <v>1915</v>
      </c>
    </row>
    <row r="656186" spans="1:2" x14ac:dyDescent="0.3">
      <c r="A656186" t="s">
        <v>828</v>
      </c>
      <c r="B656186" t="s">
        <v>1916</v>
      </c>
    </row>
    <row r="656187" spans="1:2" x14ac:dyDescent="0.3">
      <c r="A656187" t="s">
        <v>829</v>
      </c>
      <c r="B656187" t="s">
        <v>1917</v>
      </c>
    </row>
    <row r="656188" spans="1:2" x14ac:dyDescent="0.3">
      <c r="A656188" t="s">
        <v>830</v>
      </c>
      <c r="B656188" t="s">
        <v>1917</v>
      </c>
    </row>
    <row r="656189" spans="1:2" x14ac:dyDescent="0.3">
      <c r="A656189" t="s">
        <v>831</v>
      </c>
      <c r="B656189" t="s">
        <v>1918</v>
      </c>
    </row>
    <row r="656190" spans="1:2" x14ac:dyDescent="0.3">
      <c r="A656190" t="s">
        <v>832</v>
      </c>
      <c r="B656190" t="s">
        <v>1919</v>
      </c>
    </row>
    <row r="656191" spans="1:2" x14ac:dyDescent="0.3">
      <c r="A656191" t="s">
        <v>833</v>
      </c>
      <c r="B656191" t="s">
        <v>1920</v>
      </c>
    </row>
    <row r="656192" spans="1:2" x14ac:dyDescent="0.3">
      <c r="A656192" t="s">
        <v>834</v>
      </c>
      <c r="B656192" t="s">
        <v>1921</v>
      </c>
    </row>
    <row r="656193" spans="1:2" x14ac:dyDescent="0.3">
      <c r="A656193" t="s">
        <v>835</v>
      </c>
      <c r="B656193" t="s">
        <v>1922</v>
      </c>
    </row>
    <row r="656194" spans="1:2" x14ac:dyDescent="0.3">
      <c r="A656194" t="s">
        <v>836</v>
      </c>
      <c r="B656194" t="s">
        <v>1923</v>
      </c>
    </row>
    <row r="656195" spans="1:2" x14ac:dyDescent="0.3">
      <c r="A656195" t="s">
        <v>837</v>
      </c>
      <c r="B656195" t="s">
        <v>1924</v>
      </c>
    </row>
    <row r="656196" spans="1:2" x14ac:dyDescent="0.3">
      <c r="A656196" t="s">
        <v>838</v>
      </c>
      <c r="B656196" t="s">
        <v>1925</v>
      </c>
    </row>
    <row r="656197" spans="1:2" x14ac:dyDescent="0.3">
      <c r="A656197" t="s">
        <v>839</v>
      </c>
      <c r="B656197" t="s">
        <v>1926</v>
      </c>
    </row>
    <row r="656198" spans="1:2" x14ac:dyDescent="0.3">
      <c r="A656198" t="s">
        <v>840</v>
      </c>
      <c r="B656198" t="s">
        <v>1927</v>
      </c>
    </row>
    <row r="656199" spans="1:2" x14ac:dyDescent="0.3">
      <c r="A656199" t="s">
        <v>841</v>
      </c>
      <c r="B656199" t="s">
        <v>1928</v>
      </c>
    </row>
    <row r="656200" spans="1:2" x14ac:dyDescent="0.3">
      <c r="A656200" t="s">
        <v>842</v>
      </c>
      <c r="B656200" t="s">
        <v>1928</v>
      </c>
    </row>
    <row r="656201" spans="1:2" x14ac:dyDescent="0.3">
      <c r="A656201" t="s">
        <v>843</v>
      </c>
      <c r="B656201" t="s">
        <v>1929</v>
      </c>
    </row>
    <row r="656202" spans="1:2" x14ac:dyDescent="0.3">
      <c r="A656202" t="s">
        <v>844</v>
      </c>
      <c r="B656202" t="s">
        <v>1930</v>
      </c>
    </row>
    <row r="656203" spans="1:2" x14ac:dyDescent="0.3">
      <c r="A656203" t="s">
        <v>845</v>
      </c>
      <c r="B656203" t="s">
        <v>1931</v>
      </c>
    </row>
    <row r="656204" spans="1:2" x14ac:dyDescent="0.3">
      <c r="A656204" t="s">
        <v>846</v>
      </c>
      <c r="B656204" t="s">
        <v>1932</v>
      </c>
    </row>
    <row r="656205" spans="1:2" x14ac:dyDescent="0.3">
      <c r="A656205" t="s">
        <v>847</v>
      </c>
      <c r="B656205" t="s">
        <v>1933</v>
      </c>
    </row>
    <row r="656206" spans="1:2" x14ac:dyDescent="0.3">
      <c r="A656206" t="s">
        <v>848</v>
      </c>
      <c r="B656206" t="s">
        <v>1934</v>
      </c>
    </row>
    <row r="656207" spans="1:2" x14ac:dyDescent="0.3">
      <c r="A656207" t="s">
        <v>849</v>
      </c>
      <c r="B656207" t="s">
        <v>1935</v>
      </c>
    </row>
    <row r="656208" spans="1:2" x14ac:dyDescent="0.3">
      <c r="A656208" t="s">
        <v>850</v>
      </c>
      <c r="B656208" t="s">
        <v>1936</v>
      </c>
    </row>
    <row r="656209" spans="1:2" x14ac:dyDescent="0.3">
      <c r="A656209" t="s">
        <v>851</v>
      </c>
      <c r="B656209" t="s">
        <v>1937</v>
      </c>
    </row>
    <row r="656210" spans="1:2" x14ac:dyDescent="0.3">
      <c r="A656210" t="s">
        <v>852</v>
      </c>
      <c r="B656210" t="s">
        <v>1938</v>
      </c>
    </row>
    <row r="656211" spans="1:2" x14ac:dyDescent="0.3">
      <c r="A656211" t="s">
        <v>853</v>
      </c>
      <c r="B656211" t="s">
        <v>1375</v>
      </c>
    </row>
    <row r="656212" spans="1:2" x14ac:dyDescent="0.3">
      <c r="A656212" t="s">
        <v>854</v>
      </c>
      <c r="B656212" t="s">
        <v>1939</v>
      </c>
    </row>
    <row r="656213" spans="1:2" x14ac:dyDescent="0.3">
      <c r="A656213" t="s">
        <v>855</v>
      </c>
      <c r="B656213" t="s">
        <v>1940</v>
      </c>
    </row>
    <row r="656214" spans="1:2" x14ac:dyDescent="0.3">
      <c r="A656214" t="s">
        <v>856</v>
      </c>
      <c r="B656214" t="s">
        <v>1941</v>
      </c>
    </row>
    <row r="656215" spans="1:2" x14ac:dyDescent="0.3">
      <c r="A656215" t="s">
        <v>857</v>
      </c>
      <c r="B656215" t="s">
        <v>1405</v>
      </c>
    </row>
    <row r="656216" spans="1:2" x14ac:dyDescent="0.3">
      <c r="A656216" t="s">
        <v>858</v>
      </c>
      <c r="B656216" t="s">
        <v>1942</v>
      </c>
    </row>
    <row r="656217" spans="1:2" x14ac:dyDescent="0.3">
      <c r="A656217" t="s">
        <v>859</v>
      </c>
      <c r="B656217" t="s">
        <v>1399</v>
      </c>
    </row>
    <row r="656218" spans="1:2" x14ac:dyDescent="0.3">
      <c r="A656218" t="s">
        <v>860</v>
      </c>
      <c r="B656218" t="s">
        <v>1943</v>
      </c>
    </row>
    <row r="656219" spans="1:2" x14ac:dyDescent="0.3">
      <c r="A656219" t="s">
        <v>861</v>
      </c>
      <c r="B656219" t="s">
        <v>1944</v>
      </c>
    </row>
    <row r="656220" spans="1:2" x14ac:dyDescent="0.3">
      <c r="A656220" t="s">
        <v>862</v>
      </c>
      <c r="B656220" t="s">
        <v>1945</v>
      </c>
    </row>
    <row r="656221" spans="1:2" x14ac:dyDescent="0.3">
      <c r="A656221" t="s">
        <v>863</v>
      </c>
      <c r="B656221" t="s">
        <v>1946</v>
      </c>
    </row>
    <row r="656222" spans="1:2" x14ac:dyDescent="0.3">
      <c r="A656222" t="s">
        <v>864</v>
      </c>
      <c r="B656222" t="s">
        <v>1947</v>
      </c>
    </row>
    <row r="656223" spans="1:2" x14ac:dyDescent="0.3">
      <c r="A656223" t="s">
        <v>865</v>
      </c>
      <c r="B656223" t="s">
        <v>1948</v>
      </c>
    </row>
    <row r="656224" spans="1:2" x14ac:dyDescent="0.3">
      <c r="A656224" t="s">
        <v>866</v>
      </c>
      <c r="B656224" t="s">
        <v>1949</v>
      </c>
    </row>
    <row r="656225" spans="1:2" x14ac:dyDescent="0.3">
      <c r="A656225" t="s">
        <v>867</v>
      </c>
      <c r="B656225" t="s">
        <v>1950</v>
      </c>
    </row>
    <row r="656226" spans="1:2" x14ac:dyDescent="0.3">
      <c r="A656226" t="s">
        <v>868</v>
      </c>
      <c r="B656226" t="s">
        <v>1951</v>
      </c>
    </row>
    <row r="656227" spans="1:2" x14ac:dyDescent="0.3">
      <c r="A656227" t="s">
        <v>869</v>
      </c>
      <c r="B656227" t="s">
        <v>1952</v>
      </c>
    </row>
    <row r="656228" spans="1:2" x14ac:dyDescent="0.3">
      <c r="A656228" t="s">
        <v>870</v>
      </c>
      <c r="B656228" t="s">
        <v>1953</v>
      </c>
    </row>
    <row r="656229" spans="1:2" x14ac:dyDescent="0.3">
      <c r="A656229" t="s">
        <v>871</v>
      </c>
      <c r="B656229" t="s">
        <v>1954</v>
      </c>
    </row>
    <row r="656230" spans="1:2" x14ac:dyDescent="0.3">
      <c r="A656230" t="s">
        <v>872</v>
      </c>
      <c r="B656230" t="s">
        <v>1955</v>
      </c>
    </row>
    <row r="656231" spans="1:2" x14ac:dyDescent="0.3">
      <c r="A656231" t="s">
        <v>873</v>
      </c>
      <c r="B656231" t="s">
        <v>1956</v>
      </c>
    </row>
    <row r="656232" spans="1:2" x14ac:dyDescent="0.3">
      <c r="A656232" t="s">
        <v>874</v>
      </c>
      <c r="B656232" t="s">
        <v>1957</v>
      </c>
    </row>
    <row r="656233" spans="1:2" x14ac:dyDescent="0.3">
      <c r="A656233" t="s">
        <v>875</v>
      </c>
      <c r="B656233" t="s">
        <v>1958</v>
      </c>
    </row>
    <row r="656234" spans="1:2" x14ac:dyDescent="0.3">
      <c r="A656234" t="s">
        <v>876</v>
      </c>
      <c r="B656234" t="s">
        <v>1959</v>
      </c>
    </row>
    <row r="656235" spans="1:2" x14ac:dyDescent="0.3">
      <c r="A656235" t="s">
        <v>877</v>
      </c>
      <c r="B656235" t="s">
        <v>1960</v>
      </c>
    </row>
    <row r="656236" spans="1:2" x14ac:dyDescent="0.3">
      <c r="A656236" t="s">
        <v>878</v>
      </c>
      <c r="B656236" t="s">
        <v>1961</v>
      </c>
    </row>
    <row r="656237" spans="1:2" x14ac:dyDescent="0.3">
      <c r="A656237" t="s">
        <v>879</v>
      </c>
      <c r="B656237" t="s">
        <v>1961</v>
      </c>
    </row>
    <row r="656238" spans="1:2" x14ac:dyDescent="0.3">
      <c r="A656238" t="s">
        <v>880</v>
      </c>
      <c r="B656238" t="s">
        <v>1962</v>
      </c>
    </row>
    <row r="656239" spans="1:2" x14ac:dyDescent="0.3">
      <c r="A656239" t="s">
        <v>881</v>
      </c>
      <c r="B656239" t="s">
        <v>1963</v>
      </c>
    </row>
    <row r="656240" spans="1:2" x14ac:dyDescent="0.3">
      <c r="A656240" t="s">
        <v>882</v>
      </c>
      <c r="B656240" t="s">
        <v>1963</v>
      </c>
    </row>
    <row r="656241" spans="1:2" x14ac:dyDescent="0.3">
      <c r="A656241" t="s">
        <v>883</v>
      </c>
      <c r="B656241" t="s">
        <v>1964</v>
      </c>
    </row>
    <row r="656242" spans="1:2" x14ac:dyDescent="0.3">
      <c r="A656242" t="s">
        <v>884</v>
      </c>
      <c r="B656242" t="s">
        <v>1965</v>
      </c>
    </row>
    <row r="656243" spans="1:2" x14ac:dyDescent="0.3">
      <c r="A656243" t="s">
        <v>885</v>
      </c>
      <c r="B656243" t="s">
        <v>1966</v>
      </c>
    </row>
    <row r="656244" spans="1:2" x14ac:dyDescent="0.3">
      <c r="A656244" t="s">
        <v>886</v>
      </c>
      <c r="B656244" t="s">
        <v>1967</v>
      </c>
    </row>
    <row r="656245" spans="1:2" x14ac:dyDescent="0.3">
      <c r="A656245" t="s">
        <v>887</v>
      </c>
      <c r="B656245" t="s">
        <v>1968</v>
      </c>
    </row>
    <row r="656246" spans="1:2" x14ac:dyDescent="0.3">
      <c r="A656246" t="s">
        <v>888</v>
      </c>
      <c r="B656246" t="s">
        <v>1969</v>
      </c>
    </row>
    <row r="656247" spans="1:2" x14ac:dyDescent="0.3">
      <c r="A656247" t="s">
        <v>889</v>
      </c>
      <c r="B656247" t="s">
        <v>1970</v>
      </c>
    </row>
    <row r="656248" spans="1:2" x14ac:dyDescent="0.3">
      <c r="A656248" t="s">
        <v>890</v>
      </c>
      <c r="B656248" t="s">
        <v>1971</v>
      </c>
    </row>
    <row r="656249" spans="1:2" x14ac:dyDescent="0.3">
      <c r="A656249" t="s">
        <v>891</v>
      </c>
      <c r="B656249" t="s">
        <v>1972</v>
      </c>
    </row>
    <row r="656250" spans="1:2" x14ac:dyDescent="0.3">
      <c r="A656250" t="s">
        <v>892</v>
      </c>
      <c r="B656250" t="s">
        <v>1973</v>
      </c>
    </row>
    <row r="656251" spans="1:2" x14ac:dyDescent="0.3">
      <c r="A656251" t="s">
        <v>893</v>
      </c>
      <c r="B656251" t="s">
        <v>1974</v>
      </c>
    </row>
    <row r="656252" spans="1:2" x14ac:dyDescent="0.3">
      <c r="A656252" t="s">
        <v>894</v>
      </c>
      <c r="B656252" t="s">
        <v>1975</v>
      </c>
    </row>
    <row r="656253" spans="1:2" x14ac:dyDescent="0.3">
      <c r="A656253" t="s">
        <v>895</v>
      </c>
      <c r="B656253" t="s">
        <v>1976</v>
      </c>
    </row>
    <row r="656254" spans="1:2" x14ac:dyDescent="0.3">
      <c r="A656254" t="s">
        <v>896</v>
      </c>
      <c r="B656254" t="s">
        <v>1977</v>
      </c>
    </row>
    <row r="656255" spans="1:2" x14ac:dyDescent="0.3">
      <c r="A656255" t="s">
        <v>897</v>
      </c>
      <c r="B656255" t="s">
        <v>1978</v>
      </c>
    </row>
    <row r="656256" spans="1:2" x14ac:dyDescent="0.3">
      <c r="A656256" t="s">
        <v>898</v>
      </c>
      <c r="B656256" t="s">
        <v>1979</v>
      </c>
    </row>
    <row r="656257" spans="1:2" x14ac:dyDescent="0.3">
      <c r="A656257" t="s">
        <v>899</v>
      </c>
      <c r="B656257" t="s">
        <v>1980</v>
      </c>
    </row>
    <row r="656258" spans="1:2" x14ac:dyDescent="0.3">
      <c r="A656258" t="s">
        <v>900</v>
      </c>
      <c r="B656258" t="s">
        <v>1981</v>
      </c>
    </row>
    <row r="656259" spans="1:2" x14ac:dyDescent="0.3">
      <c r="A656259" t="s">
        <v>901</v>
      </c>
      <c r="B656259" t="s">
        <v>1982</v>
      </c>
    </row>
    <row r="656260" spans="1:2" x14ac:dyDescent="0.3">
      <c r="A656260" t="s">
        <v>902</v>
      </c>
      <c r="B656260" t="s">
        <v>1983</v>
      </c>
    </row>
    <row r="656261" spans="1:2" x14ac:dyDescent="0.3">
      <c r="A656261" t="s">
        <v>903</v>
      </c>
      <c r="B656261" t="s">
        <v>1984</v>
      </c>
    </row>
    <row r="656262" spans="1:2" x14ac:dyDescent="0.3">
      <c r="A656262" t="s">
        <v>904</v>
      </c>
      <c r="B656262" t="s">
        <v>1985</v>
      </c>
    </row>
    <row r="656263" spans="1:2" x14ac:dyDescent="0.3">
      <c r="A656263" t="s">
        <v>905</v>
      </c>
      <c r="B656263" t="s">
        <v>1986</v>
      </c>
    </row>
    <row r="656264" spans="1:2" x14ac:dyDescent="0.3">
      <c r="A656264" t="s">
        <v>906</v>
      </c>
      <c r="B656264" t="s">
        <v>1987</v>
      </c>
    </row>
    <row r="656265" spans="1:2" x14ac:dyDescent="0.3">
      <c r="A656265" t="s">
        <v>907</v>
      </c>
      <c r="B656265" t="s">
        <v>1988</v>
      </c>
    </row>
    <row r="656266" spans="1:2" x14ac:dyDescent="0.3">
      <c r="A656266" t="s">
        <v>908</v>
      </c>
      <c r="B656266" t="s">
        <v>1989</v>
      </c>
    </row>
    <row r="656267" spans="1:2" x14ac:dyDescent="0.3">
      <c r="A656267" t="s">
        <v>909</v>
      </c>
      <c r="B656267" t="s">
        <v>1990</v>
      </c>
    </row>
    <row r="656268" spans="1:2" x14ac:dyDescent="0.3">
      <c r="A656268" t="s">
        <v>910</v>
      </c>
      <c r="B656268" t="s">
        <v>1376</v>
      </c>
    </row>
    <row r="656269" spans="1:2" x14ac:dyDescent="0.3">
      <c r="A656269" t="s">
        <v>911</v>
      </c>
      <c r="B656269" t="s">
        <v>1991</v>
      </c>
    </row>
    <row r="656270" spans="1:2" x14ac:dyDescent="0.3">
      <c r="A656270" t="s">
        <v>912</v>
      </c>
      <c r="B656270" t="s">
        <v>1992</v>
      </c>
    </row>
    <row r="656271" spans="1:2" x14ac:dyDescent="0.3">
      <c r="A656271" t="s">
        <v>913</v>
      </c>
      <c r="B656271" t="s">
        <v>1993</v>
      </c>
    </row>
    <row r="656272" spans="1:2" x14ac:dyDescent="0.3">
      <c r="A656272" t="s">
        <v>914</v>
      </c>
      <c r="B656272" t="s">
        <v>1994</v>
      </c>
    </row>
    <row r="656273" spans="1:2" x14ac:dyDescent="0.3">
      <c r="A656273" t="s">
        <v>915</v>
      </c>
      <c r="B656273" t="s">
        <v>1995</v>
      </c>
    </row>
    <row r="656274" spans="1:2" x14ac:dyDescent="0.3">
      <c r="A656274" t="s">
        <v>916</v>
      </c>
      <c r="B656274" t="s">
        <v>1996</v>
      </c>
    </row>
    <row r="656275" spans="1:2" x14ac:dyDescent="0.3">
      <c r="A656275" t="s">
        <v>917</v>
      </c>
      <c r="B656275" t="s">
        <v>1997</v>
      </c>
    </row>
    <row r="656276" spans="1:2" x14ac:dyDescent="0.3">
      <c r="A656276" t="s">
        <v>918</v>
      </c>
      <c r="B656276" t="s">
        <v>1998</v>
      </c>
    </row>
    <row r="656277" spans="1:2" x14ac:dyDescent="0.3">
      <c r="A656277" t="s">
        <v>919</v>
      </c>
      <c r="B656277" t="s">
        <v>1999</v>
      </c>
    </row>
    <row r="656278" spans="1:2" x14ac:dyDescent="0.3">
      <c r="A656278" t="s">
        <v>920</v>
      </c>
      <c r="B656278" t="s">
        <v>2000</v>
      </c>
    </row>
    <row r="656279" spans="1:2" x14ac:dyDescent="0.3">
      <c r="A656279" t="s">
        <v>921</v>
      </c>
      <c r="B656279" t="s">
        <v>2000</v>
      </c>
    </row>
    <row r="656280" spans="1:2" x14ac:dyDescent="0.3">
      <c r="A656280" t="s">
        <v>922</v>
      </c>
      <c r="B656280" t="s">
        <v>2001</v>
      </c>
    </row>
    <row r="656281" spans="1:2" x14ac:dyDescent="0.3">
      <c r="A656281" t="s">
        <v>923</v>
      </c>
      <c r="B656281" t="s">
        <v>2002</v>
      </c>
    </row>
    <row r="656282" spans="1:2" x14ac:dyDescent="0.3">
      <c r="A656282" t="s">
        <v>924</v>
      </c>
      <c r="B656282" t="s">
        <v>2003</v>
      </c>
    </row>
    <row r="656283" spans="1:2" x14ac:dyDescent="0.3">
      <c r="A656283" t="s">
        <v>925</v>
      </c>
      <c r="B656283" t="s">
        <v>2004</v>
      </c>
    </row>
    <row r="656284" spans="1:2" x14ac:dyDescent="0.3">
      <c r="A656284" t="s">
        <v>926</v>
      </c>
      <c r="B656284" t="s">
        <v>2005</v>
      </c>
    </row>
    <row r="656285" spans="1:2" x14ac:dyDescent="0.3">
      <c r="A656285" t="s">
        <v>927</v>
      </c>
      <c r="B656285" t="s">
        <v>2006</v>
      </c>
    </row>
    <row r="656286" spans="1:2" x14ac:dyDescent="0.3">
      <c r="A656286" t="s">
        <v>928</v>
      </c>
      <c r="B656286" t="s">
        <v>2007</v>
      </c>
    </row>
    <row r="656287" spans="1:2" x14ac:dyDescent="0.3">
      <c r="A656287" t="s">
        <v>929</v>
      </c>
      <c r="B656287" t="s">
        <v>2008</v>
      </c>
    </row>
    <row r="656288" spans="1:2" x14ac:dyDescent="0.3">
      <c r="A656288" t="s">
        <v>930</v>
      </c>
      <c r="B656288" t="s">
        <v>2009</v>
      </c>
    </row>
    <row r="656289" spans="1:2" x14ac:dyDescent="0.3">
      <c r="A656289" t="s">
        <v>931</v>
      </c>
      <c r="B656289" t="s">
        <v>2010</v>
      </c>
    </row>
    <row r="656290" spans="1:2" x14ac:dyDescent="0.3">
      <c r="A656290" t="s">
        <v>932</v>
      </c>
      <c r="B656290" t="s">
        <v>2011</v>
      </c>
    </row>
    <row r="656291" spans="1:2" x14ac:dyDescent="0.3">
      <c r="A656291" t="s">
        <v>933</v>
      </c>
      <c r="B656291" t="s">
        <v>2012</v>
      </c>
    </row>
    <row r="656292" spans="1:2" x14ac:dyDescent="0.3">
      <c r="A656292" t="s">
        <v>934</v>
      </c>
      <c r="B656292" t="s">
        <v>2013</v>
      </c>
    </row>
    <row r="656293" spans="1:2" x14ac:dyDescent="0.3">
      <c r="A656293" t="s">
        <v>935</v>
      </c>
      <c r="B656293" t="s">
        <v>2014</v>
      </c>
    </row>
    <row r="656294" spans="1:2" x14ac:dyDescent="0.3">
      <c r="A656294" t="s">
        <v>936</v>
      </c>
      <c r="B656294" t="s">
        <v>1257</v>
      </c>
    </row>
    <row r="656295" spans="1:2" x14ac:dyDescent="0.3">
      <c r="A656295" t="s">
        <v>937</v>
      </c>
      <c r="B656295" t="s">
        <v>2015</v>
      </c>
    </row>
    <row r="656296" spans="1:2" x14ac:dyDescent="0.3">
      <c r="A656296" t="s">
        <v>938</v>
      </c>
      <c r="B656296" t="s">
        <v>2016</v>
      </c>
    </row>
    <row r="656297" spans="1:2" x14ac:dyDescent="0.3">
      <c r="A656297" t="s">
        <v>939</v>
      </c>
      <c r="B656297" t="s">
        <v>2017</v>
      </c>
    </row>
    <row r="656298" spans="1:2" x14ac:dyDescent="0.3">
      <c r="A656298" t="s">
        <v>940</v>
      </c>
      <c r="B656298" t="s">
        <v>2018</v>
      </c>
    </row>
    <row r="656299" spans="1:2" x14ac:dyDescent="0.3">
      <c r="A656299" t="s">
        <v>941</v>
      </c>
      <c r="B656299" t="s">
        <v>2019</v>
      </c>
    </row>
    <row r="656300" spans="1:2" x14ac:dyDescent="0.3">
      <c r="A656300" t="s">
        <v>942</v>
      </c>
      <c r="B656300" t="s">
        <v>2020</v>
      </c>
    </row>
    <row r="656301" spans="1:2" x14ac:dyDescent="0.3">
      <c r="A656301" t="s">
        <v>943</v>
      </c>
      <c r="B656301" t="s">
        <v>2021</v>
      </c>
    </row>
    <row r="656302" spans="1:2" x14ac:dyDescent="0.3">
      <c r="A656302" t="s">
        <v>944</v>
      </c>
      <c r="B656302" t="s">
        <v>2022</v>
      </c>
    </row>
    <row r="656303" spans="1:2" x14ac:dyDescent="0.3">
      <c r="A656303" t="s">
        <v>945</v>
      </c>
      <c r="B656303" t="s">
        <v>2022</v>
      </c>
    </row>
    <row r="656304" spans="1:2" x14ac:dyDescent="0.3">
      <c r="A656304" t="s">
        <v>946</v>
      </c>
      <c r="B656304" t="s">
        <v>2023</v>
      </c>
    </row>
    <row r="656305" spans="1:2" x14ac:dyDescent="0.3">
      <c r="A656305" t="s">
        <v>947</v>
      </c>
      <c r="B656305" t="s">
        <v>2024</v>
      </c>
    </row>
    <row r="656306" spans="1:2" x14ac:dyDescent="0.3">
      <c r="A656306" t="s">
        <v>948</v>
      </c>
      <c r="B656306" t="s">
        <v>2025</v>
      </c>
    </row>
    <row r="656307" spans="1:2" x14ac:dyDescent="0.3">
      <c r="A656307" t="s">
        <v>949</v>
      </c>
      <c r="B656307" t="s">
        <v>2026</v>
      </c>
    </row>
    <row r="656308" spans="1:2" x14ac:dyDescent="0.3">
      <c r="A656308" t="s">
        <v>950</v>
      </c>
      <c r="B656308" t="s">
        <v>2027</v>
      </c>
    </row>
    <row r="656309" spans="1:2" x14ac:dyDescent="0.3">
      <c r="A656309" t="s">
        <v>951</v>
      </c>
      <c r="B656309" t="s">
        <v>2028</v>
      </c>
    </row>
    <row r="656310" spans="1:2" x14ac:dyDescent="0.3">
      <c r="A656310" t="s">
        <v>952</v>
      </c>
      <c r="B656310" t="s">
        <v>2029</v>
      </c>
    </row>
    <row r="656311" spans="1:2" x14ac:dyDescent="0.3">
      <c r="A656311" t="s">
        <v>953</v>
      </c>
      <c r="B656311" t="s">
        <v>2030</v>
      </c>
    </row>
    <row r="656312" spans="1:2" x14ac:dyDescent="0.3">
      <c r="A656312" t="s">
        <v>954</v>
      </c>
      <c r="B656312" t="s">
        <v>2031</v>
      </c>
    </row>
    <row r="656313" spans="1:2" x14ac:dyDescent="0.3">
      <c r="A656313" t="s">
        <v>955</v>
      </c>
      <c r="B656313" t="s">
        <v>2032</v>
      </c>
    </row>
    <row r="656314" spans="1:2" x14ac:dyDescent="0.3">
      <c r="A656314" t="s">
        <v>956</v>
      </c>
      <c r="B656314" t="s">
        <v>2033</v>
      </c>
    </row>
    <row r="656315" spans="1:2" x14ac:dyDescent="0.3">
      <c r="A656315" t="s">
        <v>957</v>
      </c>
      <c r="B656315" t="s">
        <v>2034</v>
      </c>
    </row>
    <row r="656316" spans="1:2" x14ac:dyDescent="0.3">
      <c r="A656316" t="s">
        <v>958</v>
      </c>
      <c r="B656316" t="s">
        <v>2035</v>
      </c>
    </row>
    <row r="656317" spans="1:2" x14ac:dyDescent="0.3">
      <c r="A656317" t="s">
        <v>959</v>
      </c>
      <c r="B656317" t="s">
        <v>2036</v>
      </c>
    </row>
    <row r="656318" spans="1:2" x14ac:dyDescent="0.3">
      <c r="A656318" t="s">
        <v>960</v>
      </c>
      <c r="B656318" t="s">
        <v>1258</v>
      </c>
    </row>
    <row r="656319" spans="1:2" x14ac:dyDescent="0.3">
      <c r="A656319" t="s">
        <v>961</v>
      </c>
      <c r="B656319" t="s">
        <v>2037</v>
      </c>
    </row>
    <row r="656320" spans="1:2" x14ac:dyDescent="0.3">
      <c r="A656320" t="s">
        <v>962</v>
      </c>
      <c r="B656320" t="s">
        <v>2038</v>
      </c>
    </row>
    <row r="656321" spans="1:2" x14ac:dyDescent="0.3">
      <c r="A656321" t="s">
        <v>963</v>
      </c>
      <c r="B656321" t="s">
        <v>2039</v>
      </c>
    </row>
    <row r="656322" spans="1:2" x14ac:dyDescent="0.3">
      <c r="A656322" t="s">
        <v>964</v>
      </c>
      <c r="B656322" t="s">
        <v>2040</v>
      </c>
    </row>
    <row r="656323" spans="1:2" x14ac:dyDescent="0.3">
      <c r="A656323" t="s">
        <v>965</v>
      </c>
      <c r="B656323" t="s">
        <v>2041</v>
      </c>
    </row>
    <row r="656324" spans="1:2" x14ac:dyDescent="0.3">
      <c r="A656324" t="s">
        <v>966</v>
      </c>
      <c r="B656324" t="s">
        <v>2042</v>
      </c>
    </row>
    <row r="656325" spans="1:2" x14ac:dyDescent="0.3">
      <c r="A656325" t="s">
        <v>967</v>
      </c>
      <c r="B656325" t="s">
        <v>2043</v>
      </c>
    </row>
    <row r="656326" spans="1:2" x14ac:dyDescent="0.3">
      <c r="A656326" t="s">
        <v>968</v>
      </c>
      <c r="B656326" t="s">
        <v>2044</v>
      </c>
    </row>
    <row r="656327" spans="1:2" x14ac:dyDescent="0.3">
      <c r="A656327" t="s">
        <v>969</v>
      </c>
      <c r="B656327" t="s">
        <v>2045</v>
      </c>
    </row>
    <row r="656328" spans="1:2" x14ac:dyDescent="0.3">
      <c r="A656328" t="s">
        <v>970</v>
      </c>
      <c r="B656328" t="s">
        <v>2046</v>
      </c>
    </row>
    <row r="656329" spans="1:2" x14ac:dyDescent="0.3">
      <c r="A656329" t="s">
        <v>971</v>
      </c>
      <c r="B656329" t="s">
        <v>2046</v>
      </c>
    </row>
    <row r="656330" spans="1:2" x14ac:dyDescent="0.3">
      <c r="A656330" t="s">
        <v>972</v>
      </c>
      <c r="B656330" t="s">
        <v>2047</v>
      </c>
    </row>
    <row r="656331" spans="1:2" x14ac:dyDescent="0.3">
      <c r="A656331" t="s">
        <v>973</v>
      </c>
      <c r="B656331" t="s">
        <v>2048</v>
      </c>
    </row>
    <row r="656332" spans="1:2" x14ac:dyDescent="0.3">
      <c r="A656332" t="s">
        <v>974</v>
      </c>
      <c r="B656332" t="s">
        <v>2049</v>
      </c>
    </row>
    <row r="656333" spans="1:2" x14ac:dyDescent="0.3">
      <c r="A656333" t="s">
        <v>975</v>
      </c>
      <c r="B656333" t="s">
        <v>2050</v>
      </c>
    </row>
    <row r="656334" spans="1:2" x14ac:dyDescent="0.3">
      <c r="A656334" t="s">
        <v>976</v>
      </c>
      <c r="B656334" t="s">
        <v>2051</v>
      </c>
    </row>
    <row r="656335" spans="1:2" x14ac:dyDescent="0.3">
      <c r="A656335" t="s">
        <v>977</v>
      </c>
      <c r="B656335" t="s">
        <v>2052</v>
      </c>
    </row>
    <row r="656336" spans="1:2" x14ac:dyDescent="0.3">
      <c r="A656336" t="s">
        <v>978</v>
      </c>
      <c r="B656336" t="s">
        <v>2053</v>
      </c>
    </row>
    <row r="656337" spans="1:2" x14ac:dyDescent="0.3">
      <c r="A656337" t="s">
        <v>979</v>
      </c>
      <c r="B656337" t="s">
        <v>2054</v>
      </c>
    </row>
    <row r="656338" spans="1:2" x14ac:dyDescent="0.3">
      <c r="A656338" t="s">
        <v>980</v>
      </c>
      <c r="B656338" t="s">
        <v>2055</v>
      </c>
    </row>
    <row r="656339" spans="1:2" x14ac:dyDescent="0.3">
      <c r="A656339" t="s">
        <v>981</v>
      </c>
      <c r="B656339" t="s">
        <v>2055</v>
      </c>
    </row>
    <row r="656340" spans="1:2" x14ac:dyDescent="0.3">
      <c r="A656340" t="s">
        <v>982</v>
      </c>
      <c r="B656340" t="s">
        <v>2056</v>
      </c>
    </row>
    <row r="656341" spans="1:2" x14ac:dyDescent="0.3">
      <c r="A656341" t="s">
        <v>983</v>
      </c>
      <c r="B656341" t="s">
        <v>2057</v>
      </c>
    </row>
    <row r="656342" spans="1:2" x14ac:dyDescent="0.3">
      <c r="A656342" t="s">
        <v>984</v>
      </c>
      <c r="B656342" t="s">
        <v>2058</v>
      </c>
    </row>
    <row r="656343" spans="1:2" x14ac:dyDescent="0.3">
      <c r="A656343" t="s">
        <v>985</v>
      </c>
      <c r="B656343" t="s">
        <v>2059</v>
      </c>
    </row>
    <row r="656344" spans="1:2" x14ac:dyDescent="0.3">
      <c r="A656344" t="s">
        <v>986</v>
      </c>
      <c r="B656344" t="s">
        <v>2060</v>
      </c>
    </row>
    <row r="656345" spans="1:2" x14ac:dyDescent="0.3">
      <c r="A656345" t="s">
        <v>987</v>
      </c>
      <c r="B656345" t="s">
        <v>2061</v>
      </c>
    </row>
    <row r="656346" spans="1:2" x14ac:dyDescent="0.3">
      <c r="A656346" t="s">
        <v>988</v>
      </c>
      <c r="B656346" t="s">
        <v>2062</v>
      </c>
    </row>
    <row r="656347" spans="1:2" x14ac:dyDescent="0.3">
      <c r="A656347" t="s">
        <v>989</v>
      </c>
      <c r="B656347" t="s">
        <v>2063</v>
      </c>
    </row>
    <row r="656348" spans="1:2" x14ac:dyDescent="0.3">
      <c r="A656348" t="s">
        <v>990</v>
      </c>
      <c r="B656348" t="s">
        <v>2064</v>
      </c>
    </row>
    <row r="656349" spans="1:2" x14ac:dyDescent="0.3">
      <c r="A656349" t="s">
        <v>991</v>
      </c>
      <c r="B656349" t="s">
        <v>2065</v>
      </c>
    </row>
    <row r="656350" spans="1:2" x14ac:dyDescent="0.3">
      <c r="A656350" t="s">
        <v>992</v>
      </c>
      <c r="B656350" t="s">
        <v>2066</v>
      </c>
    </row>
    <row r="656351" spans="1:2" x14ac:dyDescent="0.3">
      <c r="A656351" t="s">
        <v>993</v>
      </c>
      <c r="B656351" t="s">
        <v>2067</v>
      </c>
    </row>
    <row r="656352" spans="1:2" x14ac:dyDescent="0.3">
      <c r="A656352" t="s">
        <v>994</v>
      </c>
      <c r="B656352" t="s">
        <v>2068</v>
      </c>
    </row>
    <row r="656353" spans="1:2" x14ac:dyDescent="0.3">
      <c r="A656353" t="s">
        <v>995</v>
      </c>
      <c r="B656353" t="s">
        <v>2069</v>
      </c>
    </row>
    <row r="656354" spans="1:2" x14ac:dyDescent="0.3">
      <c r="A656354" t="s">
        <v>996</v>
      </c>
      <c r="B656354" t="s">
        <v>2070</v>
      </c>
    </row>
    <row r="656355" spans="1:2" x14ac:dyDescent="0.3">
      <c r="A656355" t="s">
        <v>997</v>
      </c>
      <c r="B656355" t="s">
        <v>2071</v>
      </c>
    </row>
    <row r="656356" spans="1:2" x14ac:dyDescent="0.3">
      <c r="A656356" t="s">
        <v>998</v>
      </c>
      <c r="B656356" t="s">
        <v>2072</v>
      </c>
    </row>
    <row r="656357" spans="1:2" x14ac:dyDescent="0.3">
      <c r="A656357" t="s">
        <v>999</v>
      </c>
      <c r="B656357" t="s">
        <v>2073</v>
      </c>
    </row>
    <row r="656358" spans="1:2" x14ac:dyDescent="0.3">
      <c r="A656358" t="s">
        <v>1000</v>
      </c>
      <c r="B656358" t="s">
        <v>2073</v>
      </c>
    </row>
    <row r="656359" spans="1:2" x14ac:dyDescent="0.3">
      <c r="A656359" t="s">
        <v>1001</v>
      </c>
      <c r="B656359" t="s">
        <v>2074</v>
      </c>
    </row>
    <row r="656360" spans="1:2" x14ac:dyDescent="0.3">
      <c r="A656360" t="s">
        <v>1002</v>
      </c>
      <c r="B656360" t="s">
        <v>2075</v>
      </c>
    </row>
    <row r="656361" spans="1:2" x14ac:dyDescent="0.3">
      <c r="A656361" t="s">
        <v>1003</v>
      </c>
      <c r="B656361" t="s">
        <v>2076</v>
      </c>
    </row>
    <row r="656362" spans="1:2" x14ac:dyDescent="0.3">
      <c r="A656362" t="s">
        <v>1004</v>
      </c>
      <c r="B656362" t="s">
        <v>2077</v>
      </c>
    </row>
    <row r="656363" spans="1:2" x14ac:dyDescent="0.3">
      <c r="A656363" t="s">
        <v>1005</v>
      </c>
      <c r="B656363" t="s">
        <v>2078</v>
      </c>
    </row>
    <row r="656364" spans="1:2" x14ac:dyDescent="0.3">
      <c r="A656364" t="s">
        <v>1006</v>
      </c>
      <c r="B656364" t="s">
        <v>2079</v>
      </c>
    </row>
    <row r="656365" spans="1:2" x14ac:dyDescent="0.3">
      <c r="A656365" t="s">
        <v>1007</v>
      </c>
      <c r="B656365" t="s">
        <v>2080</v>
      </c>
    </row>
    <row r="656366" spans="1:2" x14ac:dyDescent="0.3">
      <c r="A656366" t="s">
        <v>1008</v>
      </c>
      <c r="B656366" t="s">
        <v>2081</v>
      </c>
    </row>
    <row r="656367" spans="1:2" x14ac:dyDescent="0.3">
      <c r="A656367" t="s">
        <v>1009</v>
      </c>
      <c r="B656367" t="s">
        <v>2082</v>
      </c>
    </row>
    <row r="656368" spans="1:2" x14ac:dyDescent="0.3">
      <c r="A656368" t="s">
        <v>1010</v>
      </c>
      <c r="B656368" t="s">
        <v>2083</v>
      </c>
    </row>
    <row r="656369" spans="1:2" x14ac:dyDescent="0.3">
      <c r="A656369" t="s">
        <v>1011</v>
      </c>
      <c r="B656369" t="s">
        <v>2084</v>
      </c>
    </row>
    <row r="656370" spans="1:2" x14ac:dyDescent="0.3">
      <c r="A656370" t="s">
        <v>1012</v>
      </c>
      <c r="B656370" t="s">
        <v>2085</v>
      </c>
    </row>
    <row r="656371" spans="1:2" x14ac:dyDescent="0.3">
      <c r="A656371" t="s">
        <v>1013</v>
      </c>
      <c r="B656371" t="s">
        <v>2086</v>
      </c>
    </row>
    <row r="656372" spans="1:2" x14ac:dyDescent="0.3">
      <c r="A656372" t="s">
        <v>1014</v>
      </c>
      <c r="B656372" t="s">
        <v>2087</v>
      </c>
    </row>
    <row r="656373" spans="1:2" x14ac:dyDescent="0.3">
      <c r="A656373" t="s">
        <v>1015</v>
      </c>
      <c r="B656373" t="s">
        <v>2087</v>
      </c>
    </row>
    <row r="656374" spans="1:2" x14ac:dyDescent="0.3">
      <c r="A656374" t="s">
        <v>1016</v>
      </c>
      <c r="B656374" t="s">
        <v>2088</v>
      </c>
    </row>
    <row r="656375" spans="1:2" x14ac:dyDescent="0.3">
      <c r="A656375" t="s">
        <v>1017</v>
      </c>
      <c r="B656375" t="s">
        <v>2089</v>
      </c>
    </row>
    <row r="656376" spans="1:2" x14ac:dyDescent="0.3">
      <c r="A656376" t="s">
        <v>1018</v>
      </c>
      <c r="B656376" t="s">
        <v>2090</v>
      </c>
    </row>
    <row r="656377" spans="1:2" x14ac:dyDescent="0.3">
      <c r="A656377" t="s">
        <v>1019</v>
      </c>
      <c r="B656377" t="s">
        <v>2091</v>
      </c>
    </row>
    <row r="656378" spans="1:2" x14ac:dyDescent="0.3">
      <c r="A656378" t="s">
        <v>1020</v>
      </c>
      <c r="B656378" t="s">
        <v>2092</v>
      </c>
    </row>
    <row r="656379" spans="1:2" x14ac:dyDescent="0.3">
      <c r="A656379" t="s">
        <v>1021</v>
      </c>
      <c r="B656379" t="s">
        <v>2093</v>
      </c>
    </row>
    <row r="656380" spans="1:2" x14ac:dyDescent="0.3">
      <c r="A656380" t="s">
        <v>1022</v>
      </c>
      <c r="B656380" t="s">
        <v>2094</v>
      </c>
    </row>
    <row r="656381" spans="1:2" x14ac:dyDescent="0.3">
      <c r="A656381" t="s">
        <v>1023</v>
      </c>
      <c r="B656381" t="s">
        <v>2095</v>
      </c>
    </row>
    <row r="656382" spans="1:2" x14ac:dyDescent="0.3">
      <c r="A656382" t="s">
        <v>1024</v>
      </c>
      <c r="B656382" t="s">
        <v>2096</v>
      </c>
    </row>
    <row r="656383" spans="1:2" x14ac:dyDescent="0.3">
      <c r="A656383" t="s">
        <v>1025</v>
      </c>
      <c r="B656383" t="s">
        <v>2097</v>
      </c>
    </row>
    <row r="656384" spans="1:2" x14ac:dyDescent="0.3">
      <c r="A656384" t="s">
        <v>1026</v>
      </c>
      <c r="B656384" t="s">
        <v>2098</v>
      </c>
    </row>
    <row r="656385" spans="1:2" x14ac:dyDescent="0.3">
      <c r="A656385" t="s">
        <v>1027</v>
      </c>
      <c r="B656385" t="s">
        <v>2099</v>
      </c>
    </row>
    <row r="656386" spans="1:2" x14ac:dyDescent="0.3">
      <c r="A656386" t="s">
        <v>1028</v>
      </c>
      <c r="B656386" t="s">
        <v>2100</v>
      </c>
    </row>
    <row r="656387" spans="1:2" x14ac:dyDescent="0.3">
      <c r="A656387" t="s">
        <v>1029</v>
      </c>
      <c r="B656387" t="s">
        <v>2101</v>
      </c>
    </row>
    <row r="656388" spans="1:2" x14ac:dyDescent="0.3">
      <c r="A656388" t="s">
        <v>1030</v>
      </c>
      <c r="B656388" t="s">
        <v>2102</v>
      </c>
    </row>
    <row r="656389" spans="1:2" x14ac:dyDescent="0.3">
      <c r="A656389" t="s">
        <v>1031</v>
      </c>
      <c r="B656389" t="s">
        <v>2103</v>
      </c>
    </row>
    <row r="656390" spans="1:2" x14ac:dyDescent="0.3">
      <c r="A656390" t="s">
        <v>1032</v>
      </c>
      <c r="B656390" t="s">
        <v>2104</v>
      </c>
    </row>
    <row r="656391" spans="1:2" x14ac:dyDescent="0.3">
      <c r="A656391" t="s">
        <v>1033</v>
      </c>
      <c r="B656391" t="s">
        <v>2105</v>
      </c>
    </row>
    <row r="656392" spans="1:2" x14ac:dyDescent="0.3">
      <c r="A656392" t="s">
        <v>1034</v>
      </c>
      <c r="B656392" t="s">
        <v>2106</v>
      </c>
    </row>
    <row r="656393" spans="1:2" x14ac:dyDescent="0.3">
      <c r="A656393" t="s">
        <v>1035</v>
      </c>
      <c r="B656393" t="s">
        <v>2107</v>
      </c>
    </row>
    <row r="656394" spans="1:2" x14ac:dyDescent="0.3">
      <c r="A656394" t="s">
        <v>1036</v>
      </c>
      <c r="B656394" t="s">
        <v>2107</v>
      </c>
    </row>
    <row r="656395" spans="1:2" x14ac:dyDescent="0.3">
      <c r="A656395" t="s">
        <v>1037</v>
      </c>
      <c r="B656395" t="s">
        <v>2108</v>
      </c>
    </row>
    <row r="656396" spans="1:2" x14ac:dyDescent="0.3">
      <c r="A656396" t="s">
        <v>1038</v>
      </c>
      <c r="B656396" t="s">
        <v>2109</v>
      </c>
    </row>
    <row r="656397" spans="1:2" x14ac:dyDescent="0.3">
      <c r="A656397" t="s">
        <v>1039</v>
      </c>
      <c r="B656397" t="s">
        <v>2110</v>
      </c>
    </row>
    <row r="656398" spans="1:2" x14ac:dyDescent="0.3">
      <c r="A656398" t="s">
        <v>1040</v>
      </c>
      <c r="B656398" t="s">
        <v>2111</v>
      </c>
    </row>
    <row r="656399" spans="1:2" x14ac:dyDescent="0.3">
      <c r="A656399" t="s">
        <v>1041</v>
      </c>
      <c r="B656399" t="s">
        <v>2112</v>
      </c>
    </row>
    <row r="656400" spans="1:2" x14ac:dyDescent="0.3">
      <c r="A656400" t="s">
        <v>1042</v>
      </c>
      <c r="B656400" t="s">
        <v>2113</v>
      </c>
    </row>
    <row r="656401" spans="1:2" x14ac:dyDescent="0.3">
      <c r="A656401" t="s">
        <v>1043</v>
      </c>
      <c r="B656401" t="s">
        <v>2114</v>
      </c>
    </row>
    <row r="656402" spans="1:2" x14ac:dyDescent="0.3">
      <c r="A656402" t="s">
        <v>1044</v>
      </c>
      <c r="B656402" t="s">
        <v>2115</v>
      </c>
    </row>
    <row r="656403" spans="1:2" x14ac:dyDescent="0.3">
      <c r="A656403" t="s">
        <v>1045</v>
      </c>
      <c r="B656403" t="s">
        <v>2116</v>
      </c>
    </row>
    <row r="656404" spans="1:2" x14ac:dyDescent="0.3">
      <c r="A656404" t="s">
        <v>1046</v>
      </c>
      <c r="B656404" t="s">
        <v>2117</v>
      </c>
    </row>
    <row r="656405" spans="1:2" x14ac:dyDescent="0.3">
      <c r="A656405" t="s">
        <v>1047</v>
      </c>
      <c r="B656405" t="s">
        <v>2118</v>
      </c>
    </row>
    <row r="656406" spans="1:2" x14ac:dyDescent="0.3">
      <c r="A656406" t="s">
        <v>1048</v>
      </c>
      <c r="B656406" t="s">
        <v>2119</v>
      </c>
    </row>
    <row r="656407" spans="1:2" x14ac:dyDescent="0.3">
      <c r="A656407" t="s">
        <v>1049</v>
      </c>
      <c r="B656407" t="s">
        <v>2120</v>
      </c>
    </row>
    <row r="656408" spans="1:2" x14ac:dyDescent="0.3">
      <c r="A656408" t="s">
        <v>1050</v>
      </c>
      <c r="B656408" t="s">
        <v>2121</v>
      </c>
    </row>
    <row r="656409" spans="1:2" x14ac:dyDescent="0.3">
      <c r="A656409" t="s">
        <v>1051</v>
      </c>
      <c r="B656409" t="s">
        <v>2122</v>
      </c>
    </row>
    <row r="656410" spans="1:2" x14ac:dyDescent="0.3">
      <c r="A656410" t="s">
        <v>1052</v>
      </c>
      <c r="B656410" t="s">
        <v>2123</v>
      </c>
    </row>
    <row r="656411" spans="1:2" x14ac:dyDescent="0.3">
      <c r="A656411" t="s">
        <v>1053</v>
      </c>
      <c r="B656411" t="s">
        <v>2124</v>
      </c>
    </row>
    <row r="656412" spans="1:2" x14ac:dyDescent="0.3">
      <c r="A656412" t="s">
        <v>1054</v>
      </c>
      <c r="B656412" t="s">
        <v>2125</v>
      </c>
    </row>
    <row r="656413" spans="1:2" x14ac:dyDescent="0.3">
      <c r="A656413" t="s">
        <v>1055</v>
      </c>
      <c r="B656413" t="s">
        <v>2126</v>
      </c>
    </row>
    <row r="656414" spans="1:2" x14ac:dyDescent="0.3">
      <c r="A656414" t="s">
        <v>1056</v>
      </c>
      <c r="B656414" t="s">
        <v>2127</v>
      </c>
    </row>
    <row r="656415" spans="1:2" x14ac:dyDescent="0.3">
      <c r="A656415" t="s">
        <v>1057</v>
      </c>
      <c r="B656415" t="s">
        <v>2128</v>
      </c>
    </row>
    <row r="656416" spans="1:2" x14ac:dyDescent="0.3">
      <c r="A656416" t="s">
        <v>1058</v>
      </c>
      <c r="B656416" t="s">
        <v>2129</v>
      </c>
    </row>
    <row r="656417" spans="1:2" x14ac:dyDescent="0.3">
      <c r="A656417" t="s">
        <v>1059</v>
      </c>
      <c r="B656417" t="s">
        <v>2130</v>
      </c>
    </row>
    <row r="656418" spans="1:2" x14ac:dyDescent="0.3">
      <c r="A656418" t="s">
        <v>1060</v>
      </c>
      <c r="B656418" t="s">
        <v>2131</v>
      </c>
    </row>
    <row r="656419" spans="1:2" x14ac:dyDescent="0.3">
      <c r="A656419" t="s">
        <v>1061</v>
      </c>
      <c r="B656419" t="s">
        <v>2132</v>
      </c>
    </row>
    <row r="656420" spans="1:2" x14ac:dyDescent="0.3">
      <c r="A656420" t="s">
        <v>1062</v>
      </c>
      <c r="B656420" t="s">
        <v>2133</v>
      </c>
    </row>
    <row r="656421" spans="1:2" x14ac:dyDescent="0.3">
      <c r="A656421" t="s">
        <v>1063</v>
      </c>
      <c r="B656421" t="s">
        <v>2134</v>
      </c>
    </row>
    <row r="656422" spans="1:2" x14ac:dyDescent="0.3">
      <c r="A656422" t="s">
        <v>1064</v>
      </c>
      <c r="B656422" t="s">
        <v>2135</v>
      </c>
    </row>
    <row r="656423" spans="1:2" x14ac:dyDescent="0.3">
      <c r="A656423" t="s">
        <v>1065</v>
      </c>
      <c r="B656423" t="s">
        <v>2136</v>
      </c>
    </row>
    <row r="656424" spans="1:2" x14ac:dyDescent="0.3">
      <c r="A656424" t="s">
        <v>1066</v>
      </c>
      <c r="B656424" t="s">
        <v>2137</v>
      </c>
    </row>
    <row r="656425" spans="1:2" x14ac:dyDescent="0.3">
      <c r="A656425" t="s">
        <v>1067</v>
      </c>
      <c r="B656425" t="s">
        <v>2138</v>
      </c>
    </row>
    <row r="656426" spans="1:2" x14ac:dyDescent="0.3">
      <c r="A656426" t="s">
        <v>1068</v>
      </c>
      <c r="B656426" t="s">
        <v>2139</v>
      </c>
    </row>
    <row r="656427" spans="1:2" x14ac:dyDescent="0.3">
      <c r="A656427" t="s">
        <v>1069</v>
      </c>
      <c r="B656427" t="s">
        <v>2140</v>
      </c>
    </row>
    <row r="656428" spans="1:2" x14ac:dyDescent="0.3">
      <c r="A656428" t="s">
        <v>1070</v>
      </c>
      <c r="B656428" t="s">
        <v>2141</v>
      </c>
    </row>
    <row r="656429" spans="1:2" x14ac:dyDescent="0.3">
      <c r="A656429" t="s">
        <v>1071</v>
      </c>
      <c r="B656429" t="s">
        <v>2142</v>
      </c>
    </row>
    <row r="656430" spans="1:2" x14ac:dyDescent="0.3">
      <c r="A656430" t="s">
        <v>1072</v>
      </c>
      <c r="B656430" t="s">
        <v>2143</v>
      </c>
    </row>
    <row r="656431" spans="1:2" x14ac:dyDescent="0.3">
      <c r="A656431" t="s">
        <v>1073</v>
      </c>
      <c r="B656431" t="s">
        <v>2144</v>
      </c>
    </row>
    <row r="656432" spans="1:2" x14ac:dyDescent="0.3">
      <c r="A656432" t="s">
        <v>1074</v>
      </c>
      <c r="B656432" t="s">
        <v>2144</v>
      </c>
    </row>
    <row r="656433" spans="1:2" x14ac:dyDescent="0.3">
      <c r="A656433" t="s">
        <v>1075</v>
      </c>
      <c r="B656433" t="s">
        <v>2145</v>
      </c>
    </row>
    <row r="656434" spans="1:2" x14ac:dyDescent="0.3">
      <c r="A656434" t="s">
        <v>1076</v>
      </c>
      <c r="B656434" t="s">
        <v>2146</v>
      </c>
    </row>
    <row r="656435" spans="1:2" x14ac:dyDescent="0.3">
      <c r="A656435" t="s">
        <v>1077</v>
      </c>
      <c r="B656435" t="s">
        <v>2147</v>
      </c>
    </row>
    <row r="656436" spans="1:2" x14ac:dyDescent="0.3">
      <c r="A656436" t="s">
        <v>1078</v>
      </c>
      <c r="B656436" t="s">
        <v>2148</v>
      </c>
    </row>
    <row r="656437" spans="1:2" x14ac:dyDescent="0.3">
      <c r="A656437" t="s">
        <v>1079</v>
      </c>
      <c r="B656437" t="s">
        <v>2149</v>
      </c>
    </row>
    <row r="656438" spans="1:2" x14ac:dyDescent="0.3">
      <c r="A656438" t="s">
        <v>1080</v>
      </c>
      <c r="B656438" t="s">
        <v>2150</v>
      </c>
    </row>
    <row r="656439" spans="1:2" x14ac:dyDescent="0.3">
      <c r="A656439" t="s">
        <v>1081</v>
      </c>
      <c r="B656439" t="s">
        <v>2151</v>
      </c>
    </row>
    <row r="656440" spans="1:2" x14ac:dyDescent="0.3">
      <c r="A656440" t="s">
        <v>1082</v>
      </c>
      <c r="B656440" t="s">
        <v>2151</v>
      </c>
    </row>
    <row r="656441" spans="1:2" x14ac:dyDescent="0.3">
      <c r="A656441" t="s">
        <v>1083</v>
      </c>
      <c r="B656441" t="s">
        <v>2152</v>
      </c>
    </row>
    <row r="656442" spans="1:2" x14ac:dyDescent="0.3">
      <c r="A656442" t="s">
        <v>1084</v>
      </c>
      <c r="B656442" t="s">
        <v>2153</v>
      </c>
    </row>
    <row r="656443" spans="1:2" x14ac:dyDescent="0.3">
      <c r="A656443" t="s">
        <v>1085</v>
      </c>
      <c r="B656443" t="s">
        <v>2154</v>
      </c>
    </row>
    <row r="656444" spans="1:2" x14ac:dyDescent="0.3">
      <c r="A656444" t="s">
        <v>1086</v>
      </c>
      <c r="B656444" t="s">
        <v>2155</v>
      </c>
    </row>
    <row r="656445" spans="1:2" x14ac:dyDescent="0.3">
      <c r="A656445" t="s">
        <v>1087</v>
      </c>
      <c r="B656445" t="s">
        <v>2156</v>
      </c>
    </row>
    <row r="656446" spans="1:2" x14ac:dyDescent="0.3">
      <c r="A656446" t="s">
        <v>1088</v>
      </c>
      <c r="B656446" t="s">
        <v>2157</v>
      </c>
    </row>
    <row r="656447" spans="1:2" x14ac:dyDescent="0.3">
      <c r="A656447" t="s">
        <v>1089</v>
      </c>
      <c r="B656447" t="s">
        <v>2158</v>
      </c>
    </row>
    <row r="656448" spans="1:2" x14ac:dyDescent="0.3">
      <c r="A656448" t="s">
        <v>1090</v>
      </c>
      <c r="B656448" t="s">
        <v>2159</v>
      </c>
    </row>
    <row r="656449" spans="1:2" x14ac:dyDescent="0.3">
      <c r="A656449" t="s">
        <v>1091</v>
      </c>
      <c r="B656449" t="s">
        <v>2160</v>
      </c>
    </row>
    <row r="656450" spans="1:2" x14ac:dyDescent="0.3">
      <c r="A656450" t="s">
        <v>1092</v>
      </c>
      <c r="B656450" t="s">
        <v>2161</v>
      </c>
    </row>
    <row r="656451" spans="1:2" x14ac:dyDescent="0.3">
      <c r="A656451" t="s">
        <v>1093</v>
      </c>
      <c r="B656451" t="s">
        <v>2162</v>
      </c>
    </row>
    <row r="656452" spans="1:2" x14ac:dyDescent="0.3">
      <c r="A656452" t="s">
        <v>1094</v>
      </c>
      <c r="B656452" t="s">
        <v>2163</v>
      </c>
    </row>
    <row r="656453" spans="1:2" x14ac:dyDescent="0.3">
      <c r="A656453" t="s">
        <v>1095</v>
      </c>
      <c r="B656453" t="s">
        <v>2164</v>
      </c>
    </row>
    <row r="656454" spans="1:2" x14ac:dyDescent="0.3">
      <c r="A656454" t="s">
        <v>1096</v>
      </c>
      <c r="B656454" t="s">
        <v>2165</v>
      </c>
    </row>
    <row r="656455" spans="1:2" x14ac:dyDescent="0.3">
      <c r="A656455" t="s">
        <v>1097</v>
      </c>
      <c r="B656455" t="s">
        <v>2165</v>
      </c>
    </row>
    <row r="656456" spans="1:2" x14ac:dyDescent="0.3">
      <c r="A656456" t="s">
        <v>1098</v>
      </c>
      <c r="B656456" t="s">
        <v>2166</v>
      </c>
    </row>
    <row r="656457" spans="1:2" x14ac:dyDescent="0.3">
      <c r="A656457" t="s">
        <v>1099</v>
      </c>
      <c r="B656457" t="s">
        <v>2166</v>
      </c>
    </row>
    <row r="656458" spans="1:2" x14ac:dyDescent="0.3">
      <c r="A656458" t="s">
        <v>1100</v>
      </c>
      <c r="B656458" t="s">
        <v>2166</v>
      </c>
    </row>
    <row r="656459" spans="1:2" x14ac:dyDescent="0.3">
      <c r="A656459" t="s">
        <v>1101</v>
      </c>
      <c r="B656459" t="s">
        <v>2167</v>
      </c>
    </row>
    <row r="656460" spans="1:2" x14ac:dyDescent="0.3">
      <c r="A656460" t="s">
        <v>1102</v>
      </c>
      <c r="B656460" t="s">
        <v>2168</v>
      </c>
    </row>
    <row r="656461" spans="1:2" x14ac:dyDescent="0.3">
      <c r="A656461" t="s">
        <v>1103</v>
      </c>
      <c r="B656461" t="s">
        <v>2168</v>
      </c>
    </row>
    <row r="656462" spans="1:2" x14ac:dyDescent="0.3">
      <c r="A656462" t="s">
        <v>1104</v>
      </c>
      <c r="B656462" t="s">
        <v>2169</v>
      </c>
    </row>
    <row r="656463" spans="1:2" x14ac:dyDescent="0.3">
      <c r="A656463" t="s">
        <v>1105</v>
      </c>
      <c r="B656463" t="s">
        <v>2169</v>
      </c>
    </row>
    <row r="656464" spans="1:2" x14ac:dyDescent="0.3">
      <c r="A656464" t="s">
        <v>1106</v>
      </c>
      <c r="B656464" t="s">
        <v>2170</v>
      </c>
    </row>
    <row r="656465" spans="1:2" x14ac:dyDescent="0.3">
      <c r="A656465" t="s">
        <v>1107</v>
      </c>
      <c r="B656465" t="s">
        <v>2170</v>
      </c>
    </row>
    <row r="656466" spans="1:2" x14ac:dyDescent="0.3">
      <c r="A656466" t="s">
        <v>1108</v>
      </c>
      <c r="B656466" t="s">
        <v>2171</v>
      </c>
    </row>
    <row r="656467" spans="1:2" x14ac:dyDescent="0.3">
      <c r="A656467" t="s">
        <v>1109</v>
      </c>
      <c r="B656467" t="s">
        <v>2172</v>
      </c>
    </row>
    <row r="656468" spans="1:2" x14ac:dyDescent="0.3">
      <c r="A656468" t="s">
        <v>1110</v>
      </c>
      <c r="B656468" t="s">
        <v>2173</v>
      </c>
    </row>
    <row r="656469" spans="1:2" x14ac:dyDescent="0.3">
      <c r="A656469" t="s">
        <v>1111</v>
      </c>
      <c r="B656469" t="s">
        <v>2174</v>
      </c>
    </row>
    <row r="656470" spans="1:2" x14ac:dyDescent="0.3">
      <c r="A656470" t="s">
        <v>1112</v>
      </c>
      <c r="B656470" t="s">
        <v>2175</v>
      </c>
    </row>
    <row r="656471" spans="1:2" x14ac:dyDescent="0.3">
      <c r="A656471" t="s">
        <v>1113</v>
      </c>
      <c r="B656471" t="s">
        <v>2176</v>
      </c>
    </row>
    <row r="656472" spans="1:2" x14ac:dyDescent="0.3">
      <c r="A656472" t="s">
        <v>1114</v>
      </c>
      <c r="B656472" t="s">
        <v>2176</v>
      </c>
    </row>
    <row r="656473" spans="1:2" x14ac:dyDescent="0.3">
      <c r="A656473" t="s">
        <v>1115</v>
      </c>
      <c r="B656473" t="s">
        <v>2177</v>
      </c>
    </row>
    <row r="656474" spans="1:2" x14ac:dyDescent="0.3">
      <c r="A656474" t="s">
        <v>1116</v>
      </c>
      <c r="B656474" t="s">
        <v>2178</v>
      </c>
    </row>
    <row r="656475" spans="1:2" x14ac:dyDescent="0.3">
      <c r="A656475" t="s">
        <v>1117</v>
      </c>
      <c r="B656475" t="s">
        <v>2179</v>
      </c>
    </row>
    <row r="656476" spans="1:2" x14ac:dyDescent="0.3">
      <c r="A656476" t="s">
        <v>1118</v>
      </c>
      <c r="B656476" t="s">
        <v>2180</v>
      </c>
    </row>
    <row r="656477" spans="1:2" x14ac:dyDescent="0.3">
      <c r="A656477" t="s">
        <v>1119</v>
      </c>
      <c r="B656477" t="s">
        <v>2180</v>
      </c>
    </row>
    <row r="656478" spans="1:2" x14ac:dyDescent="0.3">
      <c r="A656478" t="s">
        <v>1120</v>
      </c>
      <c r="B656478" t="s">
        <v>2181</v>
      </c>
    </row>
    <row r="656479" spans="1:2" x14ac:dyDescent="0.3">
      <c r="A656479" t="s">
        <v>1121</v>
      </c>
      <c r="B656479" t="s">
        <v>2182</v>
      </c>
    </row>
    <row r="656480" spans="1:2" x14ac:dyDescent="0.3">
      <c r="A656480" t="s">
        <v>1122</v>
      </c>
      <c r="B656480" t="s">
        <v>2183</v>
      </c>
    </row>
    <row r="656481" spans="1:2" x14ac:dyDescent="0.3">
      <c r="A656481" t="s">
        <v>1123</v>
      </c>
      <c r="B656481" t="s">
        <v>2184</v>
      </c>
    </row>
    <row r="656482" spans="1:2" x14ac:dyDescent="0.3">
      <c r="A656482" t="s">
        <v>1124</v>
      </c>
      <c r="B656482" t="s">
        <v>2185</v>
      </c>
    </row>
    <row r="656483" spans="1:2" x14ac:dyDescent="0.3">
      <c r="A656483" t="s">
        <v>1125</v>
      </c>
      <c r="B656483" t="s">
        <v>2186</v>
      </c>
    </row>
    <row r="656484" spans="1:2" x14ac:dyDescent="0.3">
      <c r="A656484" t="s">
        <v>1126</v>
      </c>
      <c r="B656484" t="s">
        <v>2187</v>
      </c>
    </row>
    <row r="656485" spans="1:2" x14ac:dyDescent="0.3">
      <c r="A656485" t="s">
        <v>1127</v>
      </c>
      <c r="B656485" t="s">
        <v>2187</v>
      </c>
    </row>
    <row r="656486" spans="1:2" x14ac:dyDescent="0.3">
      <c r="A656486" t="s">
        <v>1128</v>
      </c>
      <c r="B656486" t="s">
        <v>2188</v>
      </c>
    </row>
    <row r="656487" spans="1:2" x14ac:dyDescent="0.3">
      <c r="A656487" t="s">
        <v>1129</v>
      </c>
      <c r="B656487" t="s">
        <v>2189</v>
      </c>
    </row>
    <row r="656488" spans="1:2" x14ac:dyDescent="0.3">
      <c r="A656488" t="s">
        <v>1130</v>
      </c>
      <c r="B656488" t="s">
        <v>2190</v>
      </c>
    </row>
    <row r="656489" spans="1:2" x14ac:dyDescent="0.3">
      <c r="A656489" t="s">
        <v>1131</v>
      </c>
      <c r="B656489" t="s">
        <v>2191</v>
      </c>
    </row>
    <row r="656490" spans="1:2" x14ac:dyDescent="0.3">
      <c r="A656490" t="s">
        <v>1132</v>
      </c>
      <c r="B656490" t="s">
        <v>2192</v>
      </c>
    </row>
    <row r="656491" spans="1:2" x14ac:dyDescent="0.3">
      <c r="A656491" t="s">
        <v>1133</v>
      </c>
      <c r="B656491" t="s">
        <v>2193</v>
      </c>
    </row>
    <row r="656492" spans="1:2" x14ac:dyDescent="0.3">
      <c r="A656492" t="s">
        <v>1134</v>
      </c>
      <c r="B656492" t="s">
        <v>2193</v>
      </c>
    </row>
    <row r="656493" spans="1:2" x14ac:dyDescent="0.3">
      <c r="A656493" t="s">
        <v>1135</v>
      </c>
      <c r="B656493" t="s">
        <v>2194</v>
      </c>
    </row>
    <row r="656494" spans="1:2" x14ac:dyDescent="0.3">
      <c r="A656494" t="s">
        <v>1136</v>
      </c>
      <c r="B656494" t="s">
        <v>2195</v>
      </c>
    </row>
    <row r="656495" spans="1:2" x14ac:dyDescent="0.3">
      <c r="A656495" t="s">
        <v>1137</v>
      </c>
      <c r="B656495" t="s">
        <v>2196</v>
      </c>
    </row>
    <row r="656496" spans="1:2" x14ac:dyDescent="0.3">
      <c r="A656496" t="s">
        <v>1138</v>
      </c>
      <c r="B656496" t="s">
        <v>2197</v>
      </c>
    </row>
    <row r="656497" spans="1:2" x14ac:dyDescent="0.3">
      <c r="A656497" t="s">
        <v>1139</v>
      </c>
      <c r="B656497" t="s">
        <v>2197</v>
      </c>
    </row>
    <row r="656498" spans="1:2" x14ac:dyDescent="0.3">
      <c r="A656498" t="s">
        <v>1140</v>
      </c>
      <c r="B656498" t="s">
        <v>2198</v>
      </c>
    </row>
    <row r="656499" spans="1:2" x14ac:dyDescent="0.3">
      <c r="A656499" t="s">
        <v>1141</v>
      </c>
      <c r="B656499" t="s">
        <v>2198</v>
      </c>
    </row>
    <row r="656500" spans="1:2" x14ac:dyDescent="0.3">
      <c r="A656500" t="s">
        <v>1142</v>
      </c>
      <c r="B656500" t="s">
        <v>2199</v>
      </c>
    </row>
    <row r="656501" spans="1:2" x14ac:dyDescent="0.3">
      <c r="A656501" t="s">
        <v>1143</v>
      </c>
      <c r="B656501" t="s">
        <v>2199</v>
      </c>
    </row>
    <row r="656502" spans="1:2" x14ac:dyDescent="0.3">
      <c r="A656502" t="s">
        <v>1144</v>
      </c>
      <c r="B656502" t="s">
        <v>2200</v>
      </c>
    </row>
    <row r="656503" spans="1:2" x14ac:dyDescent="0.3">
      <c r="A656503" t="s">
        <v>1145</v>
      </c>
      <c r="B656503" t="s">
        <v>2201</v>
      </c>
    </row>
    <row r="656504" spans="1:2" x14ac:dyDescent="0.3">
      <c r="A656504" t="s">
        <v>1146</v>
      </c>
      <c r="B656504" t="s">
        <v>2202</v>
      </c>
    </row>
    <row r="671742" spans="1:2" x14ac:dyDescent="0.3">
      <c r="A671742" t="s">
        <v>0</v>
      </c>
      <c r="B671742" t="s">
        <v>1147</v>
      </c>
    </row>
    <row r="671743" spans="1:2" x14ac:dyDescent="0.3">
      <c r="A671743" t="s">
        <v>1</v>
      </c>
      <c r="B671743" t="s">
        <v>1445</v>
      </c>
    </row>
    <row r="671744" spans="1:2" x14ac:dyDescent="0.3">
      <c r="A671744" t="s">
        <v>2</v>
      </c>
      <c r="B671744" t="s">
        <v>1446</v>
      </c>
    </row>
    <row r="671745" spans="1:2" x14ac:dyDescent="0.3">
      <c r="A671745" t="s">
        <v>3</v>
      </c>
      <c r="B671745" t="s">
        <v>1447</v>
      </c>
    </row>
    <row r="671746" spans="1:2" x14ac:dyDescent="0.3">
      <c r="A671746" t="s">
        <v>4</v>
      </c>
      <c r="B671746" t="s">
        <v>1148</v>
      </c>
    </row>
    <row r="671747" spans="1:2" x14ac:dyDescent="0.3">
      <c r="A671747" t="s">
        <v>5</v>
      </c>
      <c r="B671747" t="s">
        <v>1148</v>
      </c>
    </row>
    <row r="671748" spans="1:2" x14ac:dyDescent="0.3">
      <c r="A671748" t="s">
        <v>6</v>
      </c>
      <c r="B671748" t="s">
        <v>1148</v>
      </c>
    </row>
    <row r="671749" spans="1:2" x14ac:dyDescent="0.3">
      <c r="A671749" t="s">
        <v>7</v>
      </c>
      <c r="B671749" t="s">
        <v>1148</v>
      </c>
    </row>
    <row r="671750" spans="1:2" x14ac:dyDescent="0.3">
      <c r="A671750" t="s">
        <v>8</v>
      </c>
      <c r="B671750" t="s">
        <v>1148</v>
      </c>
    </row>
    <row r="671751" spans="1:2" x14ac:dyDescent="0.3">
      <c r="A671751" t="s">
        <v>9</v>
      </c>
      <c r="B671751" t="s">
        <v>1162</v>
      </c>
    </row>
    <row r="671752" spans="1:2" x14ac:dyDescent="0.3">
      <c r="A671752" t="s">
        <v>10</v>
      </c>
      <c r="B671752" t="s">
        <v>1162</v>
      </c>
    </row>
    <row r="671753" spans="1:2" x14ac:dyDescent="0.3">
      <c r="A671753" t="s">
        <v>11</v>
      </c>
      <c r="B671753" t="s">
        <v>1162</v>
      </c>
    </row>
    <row r="671754" spans="1:2" x14ac:dyDescent="0.3">
      <c r="A671754" t="s">
        <v>12</v>
      </c>
      <c r="B671754" t="s">
        <v>1162</v>
      </c>
    </row>
    <row r="671755" spans="1:2" x14ac:dyDescent="0.3">
      <c r="A671755" t="s">
        <v>13</v>
      </c>
      <c r="B671755" t="s">
        <v>1162</v>
      </c>
    </row>
    <row r="671756" spans="1:2" x14ac:dyDescent="0.3">
      <c r="A671756" t="s">
        <v>14</v>
      </c>
      <c r="B671756" t="s">
        <v>1162</v>
      </c>
    </row>
    <row r="671757" spans="1:2" x14ac:dyDescent="0.3">
      <c r="A671757" t="s">
        <v>15</v>
      </c>
      <c r="B671757" t="s">
        <v>1162</v>
      </c>
    </row>
    <row r="671758" spans="1:2" x14ac:dyDescent="0.3">
      <c r="A671758" t="s">
        <v>16</v>
      </c>
      <c r="B671758" t="s">
        <v>1162</v>
      </c>
    </row>
    <row r="671759" spans="1:2" x14ac:dyDescent="0.3">
      <c r="A671759" t="s">
        <v>17</v>
      </c>
      <c r="B671759" t="s">
        <v>1162</v>
      </c>
    </row>
    <row r="671760" spans="1:2" x14ac:dyDescent="0.3">
      <c r="A671760" t="s">
        <v>18</v>
      </c>
      <c r="B671760" t="s">
        <v>1162</v>
      </c>
    </row>
    <row r="671761" spans="1:2" x14ac:dyDescent="0.3">
      <c r="A671761" t="s">
        <v>19</v>
      </c>
      <c r="B671761" t="s">
        <v>1162</v>
      </c>
    </row>
    <row r="671762" spans="1:2" x14ac:dyDescent="0.3">
      <c r="A671762" t="s">
        <v>20</v>
      </c>
      <c r="B671762" t="s">
        <v>1162</v>
      </c>
    </row>
    <row r="671763" spans="1:2" x14ac:dyDescent="0.3">
      <c r="A671763" t="s">
        <v>21</v>
      </c>
      <c r="B671763" t="s">
        <v>1162</v>
      </c>
    </row>
    <row r="671764" spans="1:2" x14ac:dyDescent="0.3">
      <c r="A671764" t="s">
        <v>22</v>
      </c>
      <c r="B671764" t="s">
        <v>1162</v>
      </c>
    </row>
    <row r="671765" spans="1:2" x14ac:dyDescent="0.3">
      <c r="A671765" t="s">
        <v>23</v>
      </c>
      <c r="B671765" t="s">
        <v>1162</v>
      </c>
    </row>
    <row r="671766" spans="1:2" x14ac:dyDescent="0.3">
      <c r="A671766" t="s">
        <v>24</v>
      </c>
      <c r="B671766" t="s">
        <v>1162</v>
      </c>
    </row>
    <row r="671767" spans="1:2" x14ac:dyDescent="0.3">
      <c r="A671767" t="s">
        <v>25</v>
      </c>
      <c r="B671767" t="s">
        <v>1162</v>
      </c>
    </row>
    <row r="671768" spans="1:2" x14ac:dyDescent="0.3">
      <c r="A671768" t="s">
        <v>26</v>
      </c>
      <c r="B671768" t="s">
        <v>1162</v>
      </c>
    </row>
    <row r="671769" spans="1:2" x14ac:dyDescent="0.3">
      <c r="A671769" t="s">
        <v>27</v>
      </c>
      <c r="B671769" t="s">
        <v>1162</v>
      </c>
    </row>
    <row r="671770" spans="1:2" x14ac:dyDescent="0.3">
      <c r="A671770" t="s">
        <v>28</v>
      </c>
      <c r="B671770" t="s">
        <v>1162</v>
      </c>
    </row>
    <row r="671771" spans="1:2" x14ac:dyDescent="0.3">
      <c r="A671771" t="s">
        <v>29</v>
      </c>
      <c r="B671771" t="s">
        <v>1162</v>
      </c>
    </row>
    <row r="671772" spans="1:2" x14ac:dyDescent="0.3">
      <c r="A671772" t="s">
        <v>30</v>
      </c>
      <c r="B671772" t="s">
        <v>1162</v>
      </c>
    </row>
    <row r="671773" spans="1:2" x14ac:dyDescent="0.3">
      <c r="A671773" t="s">
        <v>31</v>
      </c>
      <c r="B671773" t="s">
        <v>1162</v>
      </c>
    </row>
    <row r="671774" spans="1:2" x14ac:dyDescent="0.3">
      <c r="A671774" t="s">
        <v>32</v>
      </c>
      <c r="B671774" t="s">
        <v>1162</v>
      </c>
    </row>
    <row r="671775" spans="1:2" x14ac:dyDescent="0.3">
      <c r="A671775" t="s">
        <v>33</v>
      </c>
      <c r="B671775" t="s">
        <v>1162</v>
      </c>
    </row>
    <row r="671776" spans="1:2" x14ac:dyDescent="0.3">
      <c r="A671776" t="s">
        <v>34</v>
      </c>
      <c r="B671776" t="s">
        <v>1162</v>
      </c>
    </row>
    <row r="671777" spans="1:2" x14ac:dyDescent="0.3">
      <c r="A671777" t="s">
        <v>35</v>
      </c>
      <c r="B671777" t="s">
        <v>1162</v>
      </c>
    </row>
    <row r="671778" spans="1:2" x14ac:dyDescent="0.3">
      <c r="A671778" t="s">
        <v>36</v>
      </c>
      <c r="B671778" t="s">
        <v>1162</v>
      </c>
    </row>
    <row r="671779" spans="1:2" x14ac:dyDescent="0.3">
      <c r="A671779" t="s">
        <v>37</v>
      </c>
      <c r="B671779" t="s">
        <v>1162</v>
      </c>
    </row>
    <row r="671780" spans="1:2" x14ac:dyDescent="0.3">
      <c r="A671780" t="s">
        <v>38</v>
      </c>
      <c r="B671780" t="s">
        <v>1162</v>
      </c>
    </row>
    <row r="671781" spans="1:2" x14ac:dyDescent="0.3">
      <c r="A671781" t="s">
        <v>39</v>
      </c>
      <c r="B671781" t="s">
        <v>1162</v>
      </c>
    </row>
    <row r="671782" spans="1:2" x14ac:dyDescent="0.3">
      <c r="A671782" t="s">
        <v>40</v>
      </c>
      <c r="B671782" t="s">
        <v>1162</v>
      </c>
    </row>
    <row r="671783" spans="1:2" x14ac:dyDescent="0.3">
      <c r="A671783" t="s">
        <v>41</v>
      </c>
      <c r="B671783" t="s">
        <v>1162</v>
      </c>
    </row>
    <row r="671784" spans="1:2" x14ac:dyDescent="0.3">
      <c r="A671784" t="s">
        <v>42</v>
      </c>
      <c r="B671784" t="s">
        <v>1162</v>
      </c>
    </row>
    <row r="671785" spans="1:2" x14ac:dyDescent="0.3">
      <c r="A671785" t="s">
        <v>43</v>
      </c>
      <c r="B671785" t="s">
        <v>1162</v>
      </c>
    </row>
    <row r="671786" spans="1:2" x14ac:dyDescent="0.3">
      <c r="A671786" t="s">
        <v>44</v>
      </c>
      <c r="B671786" t="s">
        <v>1162</v>
      </c>
    </row>
    <row r="671787" spans="1:2" x14ac:dyDescent="0.3">
      <c r="A671787" t="s">
        <v>45</v>
      </c>
      <c r="B671787" t="s">
        <v>1162</v>
      </c>
    </row>
    <row r="671788" spans="1:2" x14ac:dyDescent="0.3">
      <c r="A671788" t="s">
        <v>46</v>
      </c>
      <c r="B671788" t="s">
        <v>1162</v>
      </c>
    </row>
    <row r="671789" spans="1:2" x14ac:dyDescent="0.3">
      <c r="A671789" t="s">
        <v>47</v>
      </c>
      <c r="B671789" t="s">
        <v>1162</v>
      </c>
    </row>
    <row r="671790" spans="1:2" x14ac:dyDescent="0.3">
      <c r="A671790" t="s">
        <v>48</v>
      </c>
      <c r="B671790" t="s">
        <v>1162</v>
      </c>
    </row>
    <row r="671791" spans="1:2" x14ac:dyDescent="0.3">
      <c r="A671791" t="s">
        <v>49</v>
      </c>
      <c r="B671791" t="s">
        <v>1162</v>
      </c>
    </row>
    <row r="671792" spans="1:2" x14ac:dyDescent="0.3">
      <c r="A671792" t="s">
        <v>50</v>
      </c>
      <c r="B671792" t="s">
        <v>1162</v>
      </c>
    </row>
    <row r="671793" spans="1:2" x14ac:dyDescent="0.3">
      <c r="A671793" t="s">
        <v>51</v>
      </c>
      <c r="B671793" t="s">
        <v>1162</v>
      </c>
    </row>
    <row r="671794" spans="1:2" x14ac:dyDescent="0.3">
      <c r="A671794" t="s">
        <v>52</v>
      </c>
      <c r="B671794" t="s">
        <v>1162</v>
      </c>
    </row>
    <row r="671795" spans="1:2" x14ac:dyDescent="0.3">
      <c r="A671795" t="s">
        <v>53</v>
      </c>
      <c r="B671795" t="s">
        <v>1152</v>
      </c>
    </row>
    <row r="671796" spans="1:2" x14ac:dyDescent="0.3">
      <c r="A671796" t="s">
        <v>54</v>
      </c>
      <c r="B671796" t="s">
        <v>1152</v>
      </c>
    </row>
    <row r="671797" spans="1:2" x14ac:dyDescent="0.3">
      <c r="A671797" t="s">
        <v>55</v>
      </c>
      <c r="B671797" t="s">
        <v>1198</v>
      </c>
    </row>
    <row r="671798" spans="1:2" x14ac:dyDescent="0.3">
      <c r="A671798" t="s">
        <v>56</v>
      </c>
      <c r="B671798" t="s">
        <v>1153</v>
      </c>
    </row>
    <row r="671799" spans="1:2" x14ac:dyDescent="0.3">
      <c r="A671799" t="s">
        <v>57</v>
      </c>
      <c r="B671799" t="s">
        <v>1193</v>
      </c>
    </row>
    <row r="671800" spans="1:2" x14ac:dyDescent="0.3">
      <c r="A671800" t="s">
        <v>58</v>
      </c>
      <c r="B671800" t="s">
        <v>1204</v>
      </c>
    </row>
    <row r="671801" spans="1:2" x14ac:dyDescent="0.3">
      <c r="A671801" t="s">
        <v>59</v>
      </c>
      <c r="B671801" t="s">
        <v>1250</v>
      </c>
    </row>
    <row r="671802" spans="1:2" x14ac:dyDescent="0.3">
      <c r="A671802" t="s">
        <v>60</v>
      </c>
      <c r="B671802" t="s">
        <v>1154</v>
      </c>
    </row>
    <row r="671803" spans="1:2" x14ac:dyDescent="0.3">
      <c r="A671803" t="s">
        <v>61</v>
      </c>
      <c r="B671803" t="s">
        <v>1163</v>
      </c>
    </row>
    <row r="671804" spans="1:2" x14ac:dyDescent="0.3">
      <c r="A671804" t="s">
        <v>62</v>
      </c>
      <c r="B671804" t="s">
        <v>1177</v>
      </c>
    </row>
    <row r="671805" spans="1:2" x14ac:dyDescent="0.3">
      <c r="A671805" t="s">
        <v>63</v>
      </c>
      <c r="B671805" t="s">
        <v>1199</v>
      </c>
    </row>
    <row r="671806" spans="1:2" x14ac:dyDescent="0.3">
      <c r="A671806" t="s">
        <v>64</v>
      </c>
      <c r="B671806" t="s">
        <v>1178</v>
      </c>
    </row>
    <row r="671807" spans="1:2" x14ac:dyDescent="0.3">
      <c r="A671807" t="s">
        <v>65</v>
      </c>
      <c r="B671807" t="s">
        <v>1179</v>
      </c>
    </row>
    <row r="671808" spans="1:2" x14ac:dyDescent="0.3">
      <c r="A671808" t="s">
        <v>66</v>
      </c>
      <c r="B671808" t="s">
        <v>1200</v>
      </c>
    </row>
    <row r="671809" spans="1:2" x14ac:dyDescent="0.3">
      <c r="A671809" t="s">
        <v>67</v>
      </c>
      <c r="B671809" t="s">
        <v>1200</v>
      </c>
    </row>
    <row r="671810" spans="1:2" x14ac:dyDescent="0.3">
      <c r="A671810" t="s">
        <v>68</v>
      </c>
      <c r="B671810" t="s">
        <v>1149</v>
      </c>
    </row>
    <row r="671811" spans="1:2" x14ac:dyDescent="0.3">
      <c r="A671811" t="s">
        <v>69</v>
      </c>
      <c r="B671811" t="s">
        <v>1149</v>
      </c>
    </row>
    <row r="671812" spans="1:2" x14ac:dyDescent="0.3">
      <c r="A671812" t="s">
        <v>70</v>
      </c>
      <c r="B671812" t="s">
        <v>1166</v>
      </c>
    </row>
    <row r="671813" spans="1:2" x14ac:dyDescent="0.3">
      <c r="A671813" t="s">
        <v>71</v>
      </c>
      <c r="B671813" t="s">
        <v>1201</v>
      </c>
    </row>
    <row r="671814" spans="1:2" x14ac:dyDescent="0.3">
      <c r="A671814" t="s">
        <v>72</v>
      </c>
      <c r="B671814" t="s">
        <v>1180</v>
      </c>
    </row>
    <row r="671815" spans="1:2" x14ac:dyDescent="0.3">
      <c r="A671815" t="s">
        <v>73</v>
      </c>
      <c r="B671815" t="s">
        <v>1261</v>
      </c>
    </row>
    <row r="671816" spans="1:2" x14ac:dyDescent="0.3">
      <c r="A671816" t="s">
        <v>74</v>
      </c>
      <c r="B671816" t="s">
        <v>1155</v>
      </c>
    </row>
    <row r="671817" spans="1:2" x14ac:dyDescent="0.3">
      <c r="A671817" t="s">
        <v>75</v>
      </c>
      <c r="B671817" t="s">
        <v>1181</v>
      </c>
    </row>
    <row r="671818" spans="1:2" x14ac:dyDescent="0.3">
      <c r="A671818" t="s">
        <v>76</v>
      </c>
      <c r="B671818" t="s">
        <v>1182</v>
      </c>
    </row>
    <row r="671819" spans="1:2" x14ac:dyDescent="0.3">
      <c r="A671819" t="s">
        <v>77</v>
      </c>
      <c r="B671819" t="s">
        <v>1150</v>
      </c>
    </row>
    <row r="671820" spans="1:2" x14ac:dyDescent="0.3">
      <c r="A671820" t="s">
        <v>78</v>
      </c>
      <c r="B671820" t="s">
        <v>1171</v>
      </c>
    </row>
    <row r="671821" spans="1:2" x14ac:dyDescent="0.3">
      <c r="A671821" t="s">
        <v>79</v>
      </c>
      <c r="B671821" t="s">
        <v>1211</v>
      </c>
    </row>
    <row r="671822" spans="1:2" x14ac:dyDescent="0.3">
      <c r="A671822" t="s">
        <v>80</v>
      </c>
      <c r="B671822" t="s">
        <v>1212</v>
      </c>
    </row>
    <row r="671823" spans="1:2" x14ac:dyDescent="0.3">
      <c r="A671823" t="s">
        <v>81</v>
      </c>
      <c r="B671823" t="s">
        <v>1172</v>
      </c>
    </row>
    <row r="671824" spans="1:2" x14ac:dyDescent="0.3">
      <c r="A671824" t="s">
        <v>82</v>
      </c>
      <c r="B671824" t="s">
        <v>1183</v>
      </c>
    </row>
    <row r="671825" spans="1:2" x14ac:dyDescent="0.3">
      <c r="A671825" t="s">
        <v>83</v>
      </c>
      <c r="B671825" t="s">
        <v>1183</v>
      </c>
    </row>
    <row r="671826" spans="1:2" x14ac:dyDescent="0.3">
      <c r="A671826" t="s">
        <v>84</v>
      </c>
      <c r="B671826" t="s">
        <v>1184</v>
      </c>
    </row>
    <row r="671827" spans="1:2" x14ac:dyDescent="0.3">
      <c r="A671827" t="s">
        <v>85</v>
      </c>
      <c r="B671827" t="s">
        <v>1205</v>
      </c>
    </row>
    <row r="671828" spans="1:2" x14ac:dyDescent="0.3">
      <c r="A671828" t="s">
        <v>86</v>
      </c>
      <c r="B671828" t="s">
        <v>1301</v>
      </c>
    </row>
    <row r="671829" spans="1:2" x14ac:dyDescent="0.3">
      <c r="A671829" t="s">
        <v>87</v>
      </c>
      <c r="B671829" t="s">
        <v>1234</v>
      </c>
    </row>
    <row r="671830" spans="1:2" x14ac:dyDescent="0.3">
      <c r="A671830" t="s">
        <v>88</v>
      </c>
      <c r="B671830" t="s">
        <v>1235</v>
      </c>
    </row>
    <row r="671831" spans="1:2" x14ac:dyDescent="0.3">
      <c r="A671831" t="s">
        <v>89</v>
      </c>
      <c r="B671831" t="s">
        <v>1235</v>
      </c>
    </row>
    <row r="671832" spans="1:2" x14ac:dyDescent="0.3">
      <c r="A671832" t="s">
        <v>90</v>
      </c>
      <c r="B671832" t="s">
        <v>1236</v>
      </c>
    </row>
    <row r="671833" spans="1:2" x14ac:dyDescent="0.3">
      <c r="A671833" t="s">
        <v>91</v>
      </c>
      <c r="B671833" t="s">
        <v>1237</v>
      </c>
    </row>
    <row r="671834" spans="1:2" x14ac:dyDescent="0.3">
      <c r="A671834" t="s">
        <v>92</v>
      </c>
      <c r="B671834" t="s">
        <v>1274</v>
      </c>
    </row>
    <row r="671835" spans="1:2" x14ac:dyDescent="0.3">
      <c r="A671835" t="s">
        <v>93</v>
      </c>
      <c r="B671835" t="s">
        <v>1156</v>
      </c>
    </row>
    <row r="671836" spans="1:2" x14ac:dyDescent="0.3">
      <c r="A671836" t="s">
        <v>94</v>
      </c>
      <c r="B671836" t="s">
        <v>1296</v>
      </c>
    </row>
    <row r="671837" spans="1:2" x14ac:dyDescent="0.3">
      <c r="A671837" t="s">
        <v>95</v>
      </c>
      <c r="B671837" t="s">
        <v>1259</v>
      </c>
    </row>
    <row r="671838" spans="1:2" x14ac:dyDescent="0.3">
      <c r="A671838" t="s">
        <v>96</v>
      </c>
      <c r="B671838" t="s">
        <v>1283</v>
      </c>
    </row>
    <row r="671839" spans="1:2" x14ac:dyDescent="0.3">
      <c r="A671839" t="s">
        <v>97</v>
      </c>
      <c r="B671839" t="s">
        <v>1227</v>
      </c>
    </row>
    <row r="671840" spans="1:2" x14ac:dyDescent="0.3">
      <c r="A671840" t="s">
        <v>98</v>
      </c>
      <c r="B671840" t="s">
        <v>1228</v>
      </c>
    </row>
    <row r="671841" spans="1:2" x14ac:dyDescent="0.3">
      <c r="A671841" t="s">
        <v>99</v>
      </c>
      <c r="B671841" t="s">
        <v>1347</v>
      </c>
    </row>
    <row r="671842" spans="1:2" x14ac:dyDescent="0.3">
      <c r="A671842" t="s">
        <v>100</v>
      </c>
      <c r="B671842" t="s">
        <v>1229</v>
      </c>
    </row>
    <row r="671843" spans="1:2" x14ac:dyDescent="0.3">
      <c r="A671843" t="s">
        <v>101</v>
      </c>
      <c r="B671843" t="s">
        <v>1373</v>
      </c>
    </row>
    <row r="671844" spans="1:2" x14ac:dyDescent="0.3">
      <c r="A671844" t="s">
        <v>102</v>
      </c>
      <c r="B671844" t="s">
        <v>1286</v>
      </c>
    </row>
    <row r="671845" spans="1:2" x14ac:dyDescent="0.3">
      <c r="A671845" t="s">
        <v>103</v>
      </c>
      <c r="B671845" t="s">
        <v>1157</v>
      </c>
    </row>
    <row r="671846" spans="1:2" x14ac:dyDescent="0.3">
      <c r="A671846" t="s">
        <v>104</v>
      </c>
      <c r="B671846" t="s">
        <v>1190</v>
      </c>
    </row>
    <row r="671847" spans="1:2" x14ac:dyDescent="0.3">
      <c r="A671847" t="s">
        <v>105</v>
      </c>
      <c r="B671847" t="s">
        <v>1173</v>
      </c>
    </row>
    <row r="671848" spans="1:2" x14ac:dyDescent="0.3">
      <c r="A671848" t="s">
        <v>106</v>
      </c>
      <c r="B671848" t="s">
        <v>1326</v>
      </c>
    </row>
    <row r="671849" spans="1:2" x14ac:dyDescent="0.3">
      <c r="A671849" t="s">
        <v>107</v>
      </c>
      <c r="B671849" t="s">
        <v>1167</v>
      </c>
    </row>
    <row r="671850" spans="1:2" x14ac:dyDescent="0.3">
      <c r="A671850" t="s">
        <v>108</v>
      </c>
      <c r="B671850" t="s">
        <v>1230</v>
      </c>
    </row>
    <row r="671851" spans="1:2" x14ac:dyDescent="0.3">
      <c r="A671851" t="s">
        <v>109</v>
      </c>
      <c r="B671851" t="s">
        <v>1244</v>
      </c>
    </row>
    <row r="671852" spans="1:2" x14ac:dyDescent="0.3">
      <c r="A671852" t="s">
        <v>110</v>
      </c>
      <c r="B671852" t="s">
        <v>1316</v>
      </c>
    </row>
    <row r="671853" spans="1:2" x14ac:dyDescent="0.3">
      <c r="A671853" t="s">
        <v>111</v>
      </c>
      <c r="B671853" t="s">
        <v>1214</v>
      </c>
    </row>
    <row r="671854" spans="1:2" x14ac:dyDescent="0.3">
      <c r="A671854" t="s">
        <v>112</v>
      </c>
      <c r="B671854" t="s">
        <v>1164</v>
      </c>
    </row>
    <row r="671855" spans="1:2" x14ac:dyDescent="0.3">
      <c r="A671855" t="s">
        <v>113</v>
      </c>
      <c r="B671855" t="s">
        <v>1231</v>
      </c>
    </row>
    <row r="671856" spans="1:2" x14ac:dyDescent="0.3">
      <c r="A671856" t="s">
        <v>114</v>
      </c>
      <c r="B671856" t="s">
        <v>1232</v>
      </c>
    </row>
    <row r="671857" spans="1:2" x14ac:dyDescent="0.3">
      <c r="A671857" t="s">
        <v>115</v>
      </c>
      <c r="B671857" t="s">
        <v>1168</v>
      </c>
    </row>
    <row r="671858" spans="1:2" x14ac:dyDescent="0.3">
      <c r="A671858" t="s">
        <v>116</v>
      </c>
      <c r="B671858" t="s">
        <v>1233</v>
      </c>
    </row>
    <row r="671859" spans="1:2" x14ac:dyDescent="0.3">
      <c r="A671859" t="s">
        <v>117</v>
      </c>
      <c r="B671859" t="s">
        <v>1169</v>
      </c>
    </row>
    <row r="671860" spans="1:2" x14ac:dyDescent="0.3">
      <c r="A671860" t="s">
        <v>118</v>
      </c>
      <c r="B671860" t="s">
        <v>1245</v>
      </c>
    </row>
    <row r="671861" spans="1:2" x14ac:dyDescent="0.3">
      <c r="A671861" t="s">
        <v>119</v>
      </c>
      <c r="B671861" t="s">
        <v>1348</v>
      </c>
    </row>
    <row r="671862" spans="1:2" x14ac:dyDescent="0.3">
      <c r="A671862" t="s">
        <v>120</v>
      </c>
      <c r="B671862" t="s">
        <v>1158</v>
      </c>
    </row>
    <row r="671863" spans="1:2" x14ac:dyDescent="0.3">
      <c r="A671863" t="s">
        <v>121</v>
      </c>
      <c r="B671863" t="s">
        <v>1185</v>
      </c>
    </row>
    <row r="671864" spans="1:2" x14ac:dyDescent="0.3">
      <c r="A671864" t="s">
        <v>122</v>
      </c>
      <c r="B671864" t="s">
        <v>1246</v>
      </c>
    </row>
    <row r="671865" spans="1:2" x14ac:dyDescent="0.3">
      <c r="A671865" t="s">
        <v>123</v>
      </c>
      <c r="B671865" t="s">
        <v>1247</v>
      </c>
    </row>
    <row r="671866" spans="1:2" x14ac:dyDescent="0.3">
      <c r="A671866" t="s">
        <v>124</v>
      </c>
      <c r="B671866" t="s">
        <v>1215</v>
      </c>
    </row>
    <row r="671867" spans="1:2" x14ac:dyDescent="0.3">
      <c r="A671867" t="s">
        <v>125</v>
      </c>
      <c r="B671867" t="s">
        <v>1216</v>
      </c>
    </row>
    <row r="671868" spans="1:2" x14ac:dyDescent="0.3">
      <c r="A671868" t="s">
        <v>126</v>
      </c>
      <c r="B671868" t="s">
        <v>1217</v>
      </c>
    </row>
    <row r="671869" spans="1:2" x14ac:dyDescent="0.3">
      <c r="A671869" t="s">
        <v>127</v>
      </c>
      <c r="B671869" t="s">
        <v>1306</v>
      </c>
    </row>
    <row r="671870" spans="1:2" x14ac:dyDescent="0.3">
      <c r="A671870" t="s">
        <v>128</v>
      </c>
      <c r="B671870" t="s">
        <v>1186</v>
      </c>
    </row>
    <row r="671871" spans="1:2" x14ac:dyDescent="0.3">
      <c r="A671871" t="s">
        <v>129</v>
      </c>
      <c r="B671871" t="s">
        <v>1239</v>
      </c>
    </row>
    <row r="671872" spans="1:2" x14ac:dyDescent="0.3">
      <c r="A671872" t="s">
        <v>130</v>
      </c>
      <c r="B671872" t="s">
        <v>1307</v>
      </c>
    </row>
    <row r="671873" spans="1:2" x14ac:dyDescent="0.3">
      <c r="A671873" t="s">
        <v>131</v>
      </c>
      <c r="B671873" t="s">
        <v>1324</v>
      </c>
    </row>
    <row r="671874" spans="1:2" x14ac:dyDescent="0.3">
      <c r="A671874" t="s">
        <v>132</v>
      </c>
      <c r="B671874" t="s">
        <v>1240</v>
      </c>
    </row>
    <row r="671875" spans="1:2" x14ac:dyDescent="0.3">
      <c r="A671875" t="s">
        <v>133</v>
      </c>
      <c r="B671875" t="s">
        <v>1275</v>
      </c>
    </row>
    <row r="671876" spans="1:2" x14ac:dyDescent="0.3">
      <c r="A671876" t="s">
        <v>134</v>
      </c>
      <c r="B671876" t="s">
        <v>1218</v>
      </c>
    </row>
    <row r="671877" spans="1:2" x14ac:dyDescent="0.3">
      <c r="A671877" t="s">
        <v>135</v>
      </c>
      <c r="B671877" t="s">
        <v>1311</v>
      </c>
    </row>
    <row r="671878" spans="1:2" x14ac:dyDescent="0.3">
      <c r="A671878" t="s">
        <v>136</v>
      </c>
      <c r="B671878" t="s">
        <v>1219</v>
      </c>
    </row>
    <row r="671879" spans="1:2" x14ac:dyDescent="0.3">
      <c r="A671879" t="s">
        <v>137</v>
      </c>
      <c r="B671879" t="s">
        <v>1202</v>
      </c>
    </row>
    <row r="671880" spans="1:2" x14ac:dyDescent="0.3">
      <c r="A671880" t="s">
        <v>138</v>
      </c>
      <c r="B671880" t="s">
        <v>1287</v>
      </c>
    </row>
    <row r="671881" spans="1:2" x14ac:dyDescent="0.3">
      <c r="A671881" t="s">
        <v>139</v>
      </c>
      <c r="B671881" t="s">
        <v>1397</v>
      </c>
    </row>
    <row r="671882" spans="1:2" x14ac:dyDescent="0.3">
      <c r="A671882" t="s">
        <v>140</v>
      </c>
      <c r="B671882" t="s">
        <v>1262</v>
      </c>
    </row>
    <row r="671883" spans="1:2" x14ac:dyDescent="0.3">
      <c r="A671883" t="s">
        <v>141</v>
      </c>
      <c r="B671883" t="s">
        <v>1313</v>
      </c>
    </row>
    <row r="671884" spans="1:2" x14ac:dyDescent="0.3">
      <c r="A671884" t="s">
        <v>142</v>
      </c>
      <c r="B671884" t="s">
        <v>1263</v>
      </c>
    </row>
    <row r="671885" spans="1:2" x14ac:dyDescent="0.3">
      <c r="A671885" t="s">
        <v>143</v>
      </c>
      <c r="B671885" t="s">
        <v>1220</v>
      </c>
    </row>
    <row r="671886" spans="1:2" x14ac:dyDescent="0.3">
      <c r="A671886" t="s">
        <v>144</v>
      </c>
      <c r="B671886" t="s">
        <v>1308</v>
      </c>
    </row>
    <row r="671887" spans="1:2" x14ac:dyDescent="0.3">
      <c r="A671887" t="s">
        <v>145</v>
      </c>
      <c r="B671887" t="s">
        <v>1309</v>
      </c>
    </row>
    <row r="671888" spans="1:2" x14ac:dyDescent="0.3">
      <c r="A671888" t="s">
        <v>146</v>
      </c>
      <c r="B671888" t="s">
        <v>1302</v>
      </c>
    </row>
    <row r="671889" spans="1:2" x14ac:dyDescent="0.3">
      <c r="A671889" t="s">
        <v>147</v>
      </c>
      <c r="B671889" t="s">
        <v>1203</v>
      </c>
    </row>
    <row r="671890" spans="1:2" x14ac:dyDescent="0.3">
      <c r="A671890" t="s">
        <v>148</v>
      </c>
      <c r="B671890" t="s">
        <v>1276</v>
      </c>
    </row>
    <row r="671891" spans="1:2" x14ac:dyDescent="0.3">
      <c r="A671891" t="s">
        <v>149</v>
      </c>
      <c r="B671891" t="s">
        <v>1248</v>
      </c>
    </row>
    <row r="671892" spans="1:2" x14ac:dyDescent="0.3">
      <c r="A671892" t="s">
        <v>150</v>
      </c>
      <c r="B671892" t="s">
        <v>1303</v>
      </c>
    </row>
    <row r="671893" spans="1:2" x14ac:dyDescent="0.3">
      <c r="A671893" t="s">
        <v>151</v>
      </c>
      <c r="B671893" t="s">
        <v>1277</v>
      </c>
    </row>
    <row r="671894" spans="1:2" x14ac:dyDescent="0.3">
      <c r="A671894" t="s">
        <v>152</v>
      </c>
      <c r="B671894" t="s">
        <v>1241</v>
      </c>
    </row>
    <row r="671895" spans="1:2" x14ac:dyDescent="0.3">
      <c r="A671895" t="s">
        <v>153</v>
      </c>
      <c r="B671895" t="s">
        <v>1288</v>
      </c>
    </row>
    <row r="671896" spans="1:2" x14ac:dyDescent="0.3">
      <c r="A671896" t="s">
        <v>154</v>
      </c>
      <c r="B671896" t="s">
        <v>1288</v>
      </c>
    </row>
    <row r="671897" spans="1:2" x14ac:dyDescent="0.3">
      <c r="A671897" t="s">
        <v>155</v>
      </c>
      <c r="B671897" t="s">
        <v>1288</v>
      </c>
    </row>
    <row r="671898" spans="1:2" x14ac:dyDescent="0.3">
      <c r="A671898" t="s">
        <v>156</v>
      </c>
      <c r="B671898" t="s">
        <v>1310</v>
      </c>
    </row>
    <row r="671899" spans="1:2" x14ac:dyDescent="0.3">
      <c r="A671899" t="s">
        <v>157</v>
      </c>
      <c r="B671899" t="s">
        <v>1221</v>
      </c>
    </row>
    <row r="671900" spans="1:2" x14ac:dyDescent="0.3">
      <c r="A671900" t="s">
        <v>158</v>
      </c>
      <c r="B671900" t="s">
        <v>1271</v>
      </c>
    </row>
    <row r="671901" spans="1:2" x14ac:dyDescent="0.3">
      <c r="A671901" t="s">
        <v>159</v>
      </c>
      <c r="B671901" t="s">
        <v>1222</v>
      </c>
    </row>
    <row r="671902" spans="1:2" x14ac:dyDescent="0.3">
      <c r="A671902" t="s">
        <v>160</v>
      </c>
      <c r="B671902" t="s">
        <v>1223</v>
      </c>
    </row>
    <row r="671903" spans="1:2" x14ac:dyDescent="0.3">
      <c r="A671903" t="s">
        <v>161</v>
      </c>
      <c r="B671903" t="s">
        <v>1349</v>
      </c>
    </row>
    <row r="671904" spans="1:2" x14ac:dyDescent="0.3">
      <c r="A671904" t="s">
        <v>162</v>
      </c>
      <c r="B671904" t="s">
        <v>1337</v>
      </c>
    </row>
    <row r="671905" spans="1:2" x14ac:dyDescent="0.3">
      <c r="A671905" t="s">
        <v>163</v>
      </c>
      <c r="B671905" t="s">
        <v>1224</v>
      </c>
    </row>
    <row r="671906" spans="1:2" x14ac:dyDescent="0.3">
      <c r="A671906" t="s">
        <v>164</v>
      </c>
      <c r="B671906" t="s">
        <v>1159</v>
      </c>
    </row>
    <row r="671907" spans="1:2" x14ac:dyDescent="0.3">
      <c r="A671907" t="s">
        <v>165</v>
      </c>
      <c r="B671907" t="s">
        <v>1350</v>
      </c>
    </row>
    <row r="671908" spans="1:2" x14ac:dyDescent="0.3">
      <c r="A671908" t="s">
        <v>166</v>
      </c>
      <c r="B671908" t="s">
        <v>1194</v>
      </c>
    </row>
    <row r="671909" spans="1:2" x14ac:dyDescent="0.3">
      <c r="A671909" t="s">
        <v>167</v>
      </c>
      <c r="B671909" t="s">
        <v>1284</v>
      </c>
    </row>
    <row r="671910" spans="1:2" x14ac:dyDescent="0.3">
      <c r="A671910" t="s">
        <v>168</v>
      </c>
      <c r="B671910" t="s">
        <v>1377</v>
      </c>
    </row>
    <row r="671911" spans="1:2" x14ac:dyDescent="0.3">
      <c r="A671911" t="s">
        <v>169</v>
      </c>
      <c r="B671911" t="s">
        <v>1278</v>
      </c>
    </row>
    <row r="671912" spans="1:2" x14ac:dyDescent="0.3">
      <c r="A671912" t="s">
        <v>170</v>
      </c>
      <c r="B671912" t="s">
        <v>1225</v>
      </c>
    </row>
    <row r="671913" spans="1:2" x14ac:dyDescent="0.3">
      <c r="A671913" t="s">
        <v>171</v>
      </c>
      <c r="B671913" t="s">
        <v>1282</v>
      </c>
    </row>
    <row r="671914" spans="1:2" x14ac:dyDescent="0.3">
      <c r="A671914" t="s">
        <v>172</v>
      </c>
      <c r="B671914" t="s">
        <v>1226</v>
      </c>
    </row>
    <row r="671915" spans="1:2" x14ac:dyDescent="0.3">
      <c r="A671915" t="s">
        <v>173</v>
      </c>
      <c r="B671915" t="s">
        <v>1289</v>
      </c>
    </row>
    <row r="671916" spans="1:2" x14ac:dyDescent="0.3">
      <c r="A671916" t="s">
        <v>174</v>
      </c>
      <c r="B671916" t="s">
        <v>1372</v>
      </c>
    </row>
    <row r="671917" spans="1:2" x14ac:dyDescent="0.3">
      <c r="A671917" t="s">
        <v>175</v>
      </c>
      <c r="B671917" t="s">
        <v>1407</v>
      </c>
    </row>
    <row r="671918" spans="1:2" x14ac:dyDescent="0.3">
      <c r="A671918" t="s">
        <v>176</v>
      </c>
      <c r="B671918" t="s">
        <v>1279</v>
      </c>
    </row>
    <row r="671919" spans="1:2" x14ac:dyDescent="0.3">
      <c r="A671919" t="s">
        <v>177</v>
      </c>
      <c r="B671919" t="s">
        <v>1368</v>
      </c>
    </row>
    <row r="671920" spans="1:2" x14ac:dyDescent="0.3">
      <c r="A671920" t="s">
        <v>178</v>
      </c>
      <c r="B671920" t="s">
        <v>1361</v>
      </c>
    </row>
    <row r="671921" spans="1:2" x14ac:dyDescent="0.3">
      <c r="A671921" t="s">
        <v>179</v>
      </c>
      <c r="B671921" t="s">
        <v>1280</v>
      </c>
    </row>
    <row r="671922" spans="1:2" x14ac:dyDescent="0.3">
      <c r="A671922" t="s">
        <v>180</v>
      </c>
      <c r="B671922" t="s">
        <v>1304</v>
      </c>
    </row>
    <row r="671923" spans="1:2" x14ac:dyDescent="0.3">
      <c r="A671923" t="s">
        <v>181</v>
      </c>
      <c r="B671923" t="s">
        <v>1305</v>
      </c>
    </row>
    <row r="671924" spans="1:2" x14ac:dyDescent="0.3">
      <c r="A671924" t="s">
        <v>182</v>
      </c>
      <c r="B671924" t="s">
        <v>1290</v>
      </c>
    </row>
    <row r="671925" spans="1:2" x14ac:dyDescent="0.3">
      <c r="A671925" t="s">
        <v>183</v>
      </c>
      <c r="B671925" t="s">
        <v>1360</v>
      </c>
    </row>
    <row r="671926" spans="1:2" x14ac:dyDescent="0.3">
      <c r="A671926" t="s">
        <v>184</v>
      </c>
      <c r="B671926" t="s">
        <v>1408</v>
      </c>
    </row>
    <row r="671927" spans="1:2" x14ac:dyDescent="0.3">
      <c r="A671927" t="s">
        <v>185</v>
      </c>
      <c r="B671927" t="s">
        <v>1408</v>
      </c>
    </row>
    <row r="671928" spans="1:2" x14ac:dyDescent="0.3">
      <c r="A671928" t="s">
        <v>186</v>
      </c>
      <c r="B671928" t="s">
        <v>1160</v>
      </c>
    </row>
    <row r="671929" spans="1:2" x14ac:dyDescent="0.3">
      <c r="A671929" t="s">
        <v>187</v>
      </c>
      <c r="B671929" t="s">
        <v>1281</v>
      </c>
    </row>
    <row r="671930" spans="1:2" x14ac:dyDescent="0.3">
      <c r="A671930" t="s">
        <v>188</v>
      </c>
      <c r="B671930" t="s">
        <v>1338</v>
      </c>
    </row>
    <row r="671931" spans="1:2" x14ac:dyDescent="0.3">
      <c r="A671931" t="s">
        <v>189</v>
      </c>
      <c r="B671931" t="s">
        <v>1339</v>
      </c>
    </row>
    <row r="671932" spans="1:2" x14ac:dyDescent="0.3">
      <c r="A671932" t="s">
        <v>190</v>
      </c>
      <c r="B671932" t="s">
        <v>1195</v>
      </c>
    </row>
    <row r="671933" spans="1:2" x14ac:dyDescent="0.3">
      <c r="A671933" t="s">
        <v>191</v>
      </c>
      <c r="B671933" t="s">
        <v>1174</v>
      </c>
    </row>
    <row r="671934" spans="1:2" x14ac:dyDescent="0.3">
      <c r="A671934" t="s">
        <v>192</v>
      </c>
      <c r="B671934" t="s">
        <v>1285</v>
      </c>
    </row>
    <row r="671935" spans="1:2" x14ac:dyDescent="0.3">
      <c r="A671935" t="s">
        <v>193</v>
      </c>
      <c r="B671935" t="s">
        <v>1285</v>
      </c>
    </row>
    <row r="671936" spans="1:2" x14ac:dyDescent="0.3">
      <c r="A671936" t="s">
        <v>194</v>
      </c>
      <c r="B671936" t="s">
        <v>1251</v>
      </c>
    </row>
    <row r="671937" spans="1:2" x14ac:dyDescent="0.3">
      <c r="A671937" t="s">
        <v>195</v>
      </c>
      <c r="B671937" t="s">
        <v>1187</v>
      </c>
    </row>
    <row r="671938" spans="1:2" x14ac:dyDescent="0.3">
      <c r="A671938" t="s">
        <v>196</v>
      </c>
      <c r="B671938" t="s">
        <v>1187</v>
      </c>
    </row>
    <row r="671939" spans="1:2" x14ac:dyDescent="0.3">
      <c r="A671939" t="s">
        <v>197</v>
      </c>
      <c r="B671939" t="s">
        <v>1351</v>
      </c>
    </row>
    <row r="671940" spans="1:2" x14ac:dyDescent="0.3">
      <c r="A671940" t="s">
        <v>198</v>
      </c>
      <c r="B671940" t="s">
        <v>1364</v>
      </c>
    </row>
    <row r="671941" spans="1:2" x14ac:dyDescent="0.3">
      <c r="A671941" t="s">
        <v>199</v>
      </c>
      <c r="B671941" t="s">
        <v>1340</v>
      </c>
    </row>
    <row r="671942" spans="1:2" x14ac:dyDescent="0.3">
      <c r="A671942" t="s">
        <v>200</v>
      </c>
      <c r="B671942" t="s">
        <v>1191</v>
      </c>
    </row>
    <row r="671943" spans="1:2" x14ac:dyDescent="0.3">
      <c r="A671943" t="s">
        <v>201</v>
      </c>
      <c r="B671943" t="s">
        <v>1191</v>
      </c>
    </row>
    <row r="671944" spans="1:2" x14ac:dyDescent="0.3">
      <c r="A671944" t="s">
        <v>202</v>
      </c>
      <c r="B671944" t="s">
        <v>1191</v>
      </c>
    </row>
    <row r="671945" spans="1:2" x14ac:dyDescent="0.3">
      <c r="A671945" t="s">
        <v>203</v>
      </c>
      <c r="B671945" t="s">
        <v>1314</v>
      </c>
    </row>
    <row r="671946" spans="1:2" x14ac:dyDescent="0.3">
      <c r="A671946" t="s">
        <v>204</v>
      </c>
      <c r="B671946" t="s">
        <v>1272</v>
      </c>
    </row>
    <row r="671947" spans="1:2" x14ac:dyDescent="0.3">
      <c r="A671947" t="s">
        <v>205</v>
      </c>
      <c r="B671947" t="s">
        <v>1355</v>
      </c>
    </row>
    <row r="671948" spans="1:2" x14ac:dyDescent="0.3">
      <c r="A671948" t="s">
        <v>206</v>
      </c>
      <c r="B671948" t="s">
        <v>1429</v>
      </c>
    </row>
    <row r="671949" spans="1:2" x14ac:dyDescent="0.3">
      <c r="A671949" t="s">
        <v>207</v>
      </c>
      <c r="B671949" t="s">
        <v>1341</v>
      </c>
    </row>
    <row r="671950" spans="1:2" x14ac:dyDescent="0.3">
      <c r="A671950" t="s">
        <v>208</v>
      </c>
      <c r="B671950" t="s">
        <v>1342</v>
      </c>
    </row>
    <row r="671951" spans="1:2" x14ac:dyDescent="0.3">
      <c r="A671951" t="s">
        <v>209</v>
      </c>
      <c r="B671951" t="s">
        <v>1206</v>
      </c>
    </row>
    <row r="671952" spans="1:2" x14ac:dyDescent="0.3">
      <c r="A671952" t="s">
        <v>210</v>
      </c>
      <c r="B671952" t="s">
        <v>1362</v>
      </c>
    </row>
    <row r="671953" spans="1:2" x14ac:dyDescent="0.3">
      <c r="A671953" t="s">
        <v>211</v>
      </c>
      <c r="B671953" t="s">
        <v>1161</v>
      </c>
    </row>
    <row r="671954" spans="1:2" x14ac:dyDescent="0.3">
      <c r="A671954" t="s">
        <v>212</v>
      </c>
      <c r="B671954" t="s">
        <v>1356</v>
      </c>
    </row>
    <row r="671955" spans="1:2" x14ac:dyDescent="0.3">
      <c r="A671955" t="s">
        <v>213</v>
      </c>
      <c r="B671955" t="s">
        <v>1188</v>
      </c>
    </row>
    <row r="671956" spans="1:2" x14ac:dyDescent="0.3">
      <c r="A671956" t="s">
        <v>214</v>
      </c>
      <c r="B671956" t="s">
        <v>1188</v>
      </c>
    </row>
    <row r="671957" spans="1:2" x14ac:dyDescent="0.3">
      <c r="A671957" t="s">
        <v>215</v>
      </c>
      <c r="B671957" t="s">
        <v>1369</v>
      </c>
    </row>
    <row r="671958" spans="1:2" x14ac:dyDescent="0.3">
      <c r="A671958" t="s">
        <v>216</v>
      </c>
      <c r="B671958" t="s">
        <v>1192</v>
      </c>
    </row>
    <row r="671959" spans="1:2" x14ac:dyDescent="0.3">
      <c r="A671959" t="s">
        <v>217</v>
      </c>
      <c r="B671959" t="s">
        <v>1300</v>
      </c>
    </row>
    <row r="671960" spans="1:2" x14ac:dyDescent="0.3">
      <c r="A671960" t="s">
        <v>218</v>
      </c>
      <c r="B671960" t="s">
        <v>1370</v>
      </c>
    </row>
    <row r="671961" spans="1:2" x14ac:dyDescent="0.3">
      <c r="A671961" t="s">
        <v>219</v>
      </c>
      <c r="B671961" t="s">
        <v>1317</v>
      </c>
    </row>
    <row r="671962" spans="1:2" x14ac:dyDescent="0.3">
      <c r="A671962" t="s">
        <v>220</v>
      </c>
      <c r="B671962" t="s">
        <v>1207</v>
      </c>
    </row>
    <row r="671963" spans="1:2" x14ac:dyDescent="0.3">
      <c r="A671963" t="s">
        <v>221</v>
      </c>
      <c r="B671963" t="s">
        <v>1328</v>
      </c>
    </row>
    <row r="671964" spans="1:2" x14ac:dyDescent="0.3">
      <c r="A671964" t="s">
        <v>222</v>
      </c>
      <c r="B671964" t="s">
        <v>1329</v>
      </c>
    </row>
    <row r="671965" spans="1:2" x14ac:dyDescent="0.3">
      <c r="A671965" t="s">
        <v>223</v>
      </c>
      <c r="B671965" t="s">
        <v>1353</v>
      </c>
    </row>
    <row r="671966" spans="1:2" x14ac:dyDescent="0.3">
      <c r="A671966" t="s">
        <v>224</v>
      </c>
      <c r="B671966" t="s">
        <v>1170</v>
      </c>
    </row>
    <row r="671967" spans="1:2" x14ac:dyDescent="0.3">
      <c r="A671967" t="s">
        <v>225</v>
      </c>
      <c r="B671967" t="s">
        <v>1319</v>
      </c>
    </row>
    <row r="671968" spans="1:2" x14ac:dyDescent="0.3">
      <c r="A671968" t="s">
        <v>226</v>
      </c>
      <c r="B671968" t="s">
        <v>1352</v>
      </c>
    </row>
    <row r="671969" spans="1:2" x14ac:dyDescent="0.3">
      <c r="A671969" t="s">
        <v>227</v>
      </c>
      <c r="B671969" t="s">
        <v>1175</v>
      </c>
    </row>
    <row r="671970" spans="1:2" x14ac:dyDescent="0.3">
      <c r="A671970" t="s">
        <v>228</v>
      </c>
      <c r="B671970" t="s">
        <v>1378</v>
      </c>
    </row>
    <row r="671971" spans="1:2" x14ac:dyDescent="0.3">
      <c r="A671971" t="s">
        <v>229</v>
      </c>
      <c r="B671971" t="s">
        <v>1343</v>
      </c>
    </row>
    <row r="671972" spans="1:2" x14ac:dyDescent="0.3">
      <c r="A671972" t="s">
        <v>230</v>
      </c>
      <c r="B671972" t="s">
        <v>1208</v>
      </c>
    </row>
    <row r="671973" spans="1:2" x14ac:dyDescent="0.3">
      <c r="A671973" t="s">
        <v>231</v>
      </c>
      <c r="B671973" t="s">
        <v>1330</v>
      </c>
    </row>
    <row r="671974" spans="1:2" x14ac:dyDescent="0.3">
      <c r="A671974" t="s">
        <v>232</v>
      </c>
      <c r="B671974" t="s">
        <v>1409</v>
      </c>
    </row>
    <row r="671975" spans="1:2" x14ac:dyDescent="0.3">
      <c r="A671975" t="s">
        <v>233</v>
      </c>
      <c r="B671975" t="s">
        <v>1409</v>
      </c>
    </row>
    <row r="671976" spans="1:2" x14ac:dyDescent="0.3">
      <c r="A671976" t="s">
        <v>234</v>
      </c>
      <c r="B671976" t="s">
        <v>1264</v>
      </c>
    </row>
    <row r="671977" spans="1:2" x14ac:dyDescent="0.3">
      <c r="A671977" t="s">
        <v>235</v>
      </c>
      <c r="B671977" t="s">
        <v>1331</v>
      </c>
    </row>
    <row r="671978" spans="1:2" x14ac:dyDescent="0.3">
      <c r="A671978" t="s">
        <v>236</v>
      </c>
      <c r="B671978" t="s">
        <v>1357</v>
      </c>
    </row>
    <row r="671979" spans="1:2" x14ac:dyDescent="0.3">
      <c r="A671979" t="s">
        <v>237</v>
      </c>
      <c r="B671979" t="s">
        <v>1365</v>
      </c>
    </row>
    <row r="671980" spans="1:2" x14ac:dyDescent="0.3">
      <c r="A671980" t="s">
        <v>238</v>
      </c>
      <c r="B671980" t="s">
        <v>1294</v>
      </c>
    </row>
    <row r="671981" spans="1:2" x14ac:dyDescent="0.3">
      <c r="A671981" t="s">
        <v>239</v>
      </c>
      <c r="B671981" t="s">
        <v>1344</v>
      </c>
    </row>
    <row r="671982" spans="1:2" x14ac:dyDescent="0.3">
      <c r="A671982" t="s">
        <v>240</v>
      </c>
      <c r="B671982" t="s">
        <v>1297</v>
      </c>
    </row>
    <row r="671983" spans="1:2" x14ac:dyDescent="0.3">
      <c r="A671983" t="s">
        <v>241</v>
      </c>
      <c r="B671983" t="s">
        <v>1332</v>
      </c>
    </row>
    <row r="671984" spans="1:2" x14ac:dyDescent="0.3">
      <c r="A671984" t="s">
        <v>242</v>
      </c>
      <c r="B671984" t="s">
        <v>1332</v>
      </c>
    </row>
    <row r="671985" spans="1:2" x14ac:dyDescent="0.3">
      <c r="A671985" t="s">
        <v>243</v>
      </c>
      <c r="B671985" t="s">
        <v>1358</v>
      </c>
    </row>
    <row r="671986" spans="1:2" x14ac:dyDescent="0.3">
      <c r="A671986" t="s">
        <v>244</v>
      </c>
      <c r="B671986" t="s">
        <v>1268</v>
      </c>
    </row>
    <row r="671987" spans="1:2" x14ac:dyDescent="0.3">
      <c r="A671987" t="s">
        <v>245</v>
      </c>
      <c r="B671987" t="s">
        <v>1366</v>
      </c>
    </row>
    <row r="671988" spans="1:2" x14ac:dyDescent="0.3">
      <c r="A671988" t="s">
        <v>246</v>
      </c>
      <c r="B671988" t="s">
        <v>1325</v>
      </c>
    </row>
    <row r="671989" spans="1:2" x14ac:dyDescent="0.3">
      <c r="A671989" t="s">
        <v>247</v>
      </c>
      <c r="B671989" t="s">
        <v>1371</v>
      </c>
    </row>
    <row r="671990" spans="1:2" x14ac:dyDescent="0.3">
      <c r="A671990" t="s">
        <v>248</v>
      </c>
      <c r="B671990" t="s">
        <v>1196</v>
      </c>
    </row>
    <row r="671991" spans="1:2" x14ac:dyDescent="0.3">
      <c r="A671991" t="s">
        <v>249</v>
      </c>
      <c r="B671991" t="s">
        <v>1345</v>
      </c>
    </row>
    <row r="671992" spans="1:2" x14ac:dyDescent="0.3">
      <c r="A671992" t="s">
        <v>250</v>
      </c>
      <c r="B671992" t="s">
        <v>1265</v>
      </c>
    </row>
    <row r="671993" spans="1:2" x14ac:dyDescent="0.3">
      <c r="A671993" t="s">
        <v>251</v>
      </c>
      <c r="B671993" t="s">
        <v>1367</v>
      </c>
    </row>
    <row r="671994" spans="1:2" x14ac:dyDescent="0.3">
      <c r="A671994" t="s">
        <v>252</v>
      </c>
      <c r="B671994" t="s">
        <v>1318</v>
      </c>
    </row>
    <row r="671995" spans="1:2" x14ac:dyDescent="0.3">
      <c r="A671995" t="s">
        <v>253</v>
      </c>
      <c r="B671995" t="s">
        <v>1354</v>
      </c>
    </row>
    <row r="671996" spans="1:2" x14ac:dyDescent="0.3">
      <c r="A671996" t="s">
        <v>254</v>
      </c>
      <c r="B671996" t="s">
        <v>1273</v>
      </c>
    </row>
    <row r="671997" spans="1:2" x14ac:dyDescent="0.3">
      <c r="A671997" t="s">
        <v>255</v>
      </c>
      <c r="B671997" t="s">
        <v>1346</v>
      </c>
    </row>
    <row r="671998" spans="1:2" x14ac:dyDescent="0.3">
      <c r="A671998" t="s">
        <v>256</v>
      </c>
      <c r="B671998" t="s">
        <v>1379</v>
      </c>
    </row>
    <row r="671999" spans="1:2" x14ac:dyDescent="0.3">
      <c r="A671999" t="s">
        <v>257</v>
      </c>
      <c r="B671999" t="s">
        <v>1165</v>
      </c>
    </row>
    <row r="672000" spans="1:2" x14ac:dyDescent="0.3">
      <c r="A672000" t="s">
        <v>258</v>
      </c>
      <c r="B672000" t="s">
        <v>1176</v>
      </c>
    </row>
    <row r="672001" spans="1:2" x14ac:dyDescent="0.3">
      <c r="A672001" t="s">
        <v>259</v>
      </c>
      <c r="B672001" t="s">
        <v>1333</v>
      </c>
    </row>
    <row r="672002" spans="1:2" x14ac:dyDescent="0.3">
      <c r="A672002" t="s">
        <v>260</v>
      </c>
      <c r="B672002" t="s">
        <v>1334</v>
      </c>
    </row>
    <row r="672003" spans="1:2" x14ac:dyDescent="0.3">
      <c r="A672003" t="s">
        <v>261</v>
      </c>
      <c r="B672003" t="s">
        <v>1363</v>
      </c>
    </row>
    <row r="672004" spans="1:2" x14ac:dyDescent="0.3">
      <c r="A672004" t="s">
        <v>262</v>
      </c>
      <c r="B672004" t="s">
        <v>1335</v>
      </c>
    </row>
    <row r="672005" spans="1:2" x14ac:dyDescent="0.3">
      <c r="A672005" t="s">
        <v>263</v>
      </c>
      <c r="B672005" t="s">
        <v>1209</v>
      </c>
    </row>
    <row r="672006" spans="1:2" x14ac:dyDescent="0.3">
      <c r="A672006" t="s">
        <v>264</v>
      </c>
      <c r="B672006" t="s">
        <v>1427</v>
      </c>
    </row>
    <row r="672007" spans="1:2" x14ac:dyDescent="0.3">
      <c r="A672007" t="s">
        <v>265</v>
      </c>
      <c r="B672007" t="s">
        <v>1320</v>
      </c>
    </row>
    <row r="672008" spans="1:2" x14ac:dyDescent="0.3">
      <c r="A672008" t="s">
        <v>266</v>
      </c>
      <c r="B672008" t="s">
        <v>1266</v>
      </c>
    </row>
    <row r="672009" spans="1:2" x14ac:dyDescent="0.3">
      <c r="A672009" t="s">
        <v>267</v>
      </c>
      <c r="B672009" t="s">
        <v>1321</v>
      </c>
    </row>
    <row r="672010" spans="1:2" x14ac:dyDescent="0.3">
      <c r="A672010" t="s">
        <v>268</v>
      </c>
      <c r="B672010" t="s">
        <v>1189</v>
      </c>
    </row>
    <row r="672011" spans="1:2" x14ac:dyDescent="0.3">
      <c r="A672011" t="s">
        <v>269</v>
      </c>
      <c r="B672011" t="s">
        <v>1322</v>
      </c>
    </row>
    <row r="672012" spans="1:2" x14ac:dyDescent="0.3">
      <c r="A672012" t="s">
        <v>270</v>
      </c>
      <c r="B672012" t="s">
        <v>1398</v>
      </c>
    </row>
    <row r="672013" spans="1:2" x14ac:dyDescent="0.3">
      <c r="A672013" t="s">
        <v>271</v>
      </c>
      <c r="B672013" t="s">
        <v>1441</v>
      </c>
    </row>
    <row r="672014" spans="1:2" x14ac:dyDescent="0.3">
      <c r="A672014" t="s">
        <v>272</v>
      </c>
      <c r="B672014" t="s">
        <v>1336</v>
      </c>
    </row>
    <row r="672015" spans="1:2" x14ac:dyDescent="0.3">
      <c r="A672015" t="s">
        <v>273</v>
      </c>
      <c r="B672015" t="s">
        <v>1430</v>
      </c>
    </row>
    <row r="672016" spans="1:2" x14ac:dyDescent="0.3">
      <c r="A672016" t="s">
        <v>274</v>
      </c>
      <c r="B672016" t="s">
        <v>1210</v>
      </c>
    </row>
    <row r="672017" spans="1:2" x14ac:dyDescent="0.3">
      <c r="A672017" t="s">
        <v>275</v>
      </c>
      <c r="B672017" t="s">
        <v>1448</v>
      </c>
    </row>
    <row r="672018" spans="1:2" x14ac:dyDescent="0.3">
      <c r="A672018" t="s">
        <v>276</v>
      </c>
      <c r="B672018" t="s">
        <v>1396</v>
      </c>
    </row>
    <row r="672019" spans="1:2" x14ac:dyDescent="0.3">
      <c r="A672019" t="s">
        <v>277</v>
      </c>
      <c r="B672019" t="s">
        <v>1382</v>
      </c>
    </row>
    <row r="672020" spans="1:2" x14ac:dyDescent="0.3">
      <c r="A672020" t="s">
        <v>278</v>
      </c>
      <c r="B672020" t="s">
        <v>1440</v>
      </c>
    </row>
    <row r="672021" spans="1:2" x14ac:dyDescent="0.3">
      <c r="A672021" t="s">
        <v>279</v>
      </c>
      <c r="B672021" t="s">
        <v>1359</v>
      </c>
    </row>
    <row r="672022" spans="1:2" x14ac:dyDescent="0.3">
      <c r="A672022" t="s">
        <v>280</v>
      </c>
      <c r="B672022" t="s">
        <v>1449</v>
      </c>
    </row>
    <row r="672023" spans="1:2" x14ac:dyDescent="0.3">
      <c r="A672023" t="s">
        <v>281</v>
      </c>
      <c r="B672023" t="s">
        <v>1443</v>
      </c>
    </row>
    <row r="672024" spans="1:2" x14ac:dyDescent="0.3">
      <c r="A672024" t="s">
        <v>282</v>
      </c>
      <c r="B672024" t="s">
        <v>1402</v>
      </c>
    </row>
    <row r="672025" spans="1:2" x14ac:dyDescent="0.3">
      <c r="A672025" t="s">
        <v>283</v>
      </c>
      <c r="B672025" t="s">
        <v>1444</v>
      </c>
    </row>
    <row r="672026" spans="1:2" x14ac:dyDescent="0.3">
      <c r="A672026" t="s">
        <v>284</v>
      </c>
      <c r="B672026" t="s">
        <v>1267</v>
      </c>
    </row>
    <row r="672027" spans="1:2" x14ac:dyDescent="0.3">
      <c r="A672027" t="s">
        <v>285</v>
      </c>
      <c r="B672027" t="s">
        <v>1252</v>
      </c>
    </row>
    <row r="672028" spans="1:2" x14ac:dyDescent="0.3">
      <c r="A672028" t="s">
        <v>286</v>
      </c>
      <c r="B672028" t="s">
        <v>1450</v>
      </c>
    </row>
    <row r="672029" spans="1:2" x14ac:dyDescent="0.3">
      <c r="A672029" t="s">
        <v>287</v>
      </c>
      <c r="B672029" t="s">
        <v>1423</v>
      </c>
    </row>
    <row r="672030" spans="1:2" x14ac:dyDescent="0.3">
      <c r="A672030" t="s">
        <v>288</v>
      </c>
      <c r="B672030" t="s">
        <v>1451</v>
      </c>
    </row>
    <row r="672031" spans="1:2" x14ac:dyDescent="0.3">
      <c r="A672031" t="s">
        <v>289</v>
      </c>
      <c r="B672031" t="s">
        <v>1383</v>
      </c>
    </row>
    <row r="672032" spans="1:2" x14ac:dyDescent="0.3">
      <c r="A672032" t="s">
        <v>290</v>
      </c>
      <c r="B672032" t="s">
        <v>1417</v>
      </c>
    </row>
    <row r="672033" spans="1:2" x14ac:dyDescent="0.3">
      <c r="A672033" t="s">
        <v>291</v>
      </c>
      <c r="B672033" t="s">
        <v>1291</v>
      </c>
    </row>
    <row r="672034" spans="1:2" x14ac:dyDescent="0.3">
      <c r="A672034" t="s">
        <v>292</v>
      </c>
      <c r="B672034" t="s">
        <v>1452</v>
      </c>
    </row>
    <row r="672035" spans="1:2" x14ac:dyDescent="0.3">
      <c r="A672035" t="s">
        <v>293</v>
      </c>
      <c r="B672035" t="s">
        <v>1432</v>
      </c>
    </row>
    <row r="672036" spans="1:2" x14ac:dyDescent="0.3">
      <c r="A672036" t="s">
        <v>294</v>
      </c>
      <c r="B672036" t="s">
        <v>1292</v>
      </c>
    </row>
    <row r="672037" spans="1:2" x14ac:dyDescent="0.3">
      <c r="A672037" t="s">
        <v>295</v>
      </c>
      <c r="B672037" t="s">
        <v>1293</v>
      </c>
    </row>
    <row r="672038" spans="1:2" x14ac:dyDescent="0.3">
      <c r="A672038" t="s">
        <v>296</v>
      </c>
      <c r="B672038" t="s">
        <v>1424</v>
      </c>
    </row>
    <row r="672039" spans="1:2" x14ac:dyDescent="0.3">
      <c r="A672039" t="s">
        <v>297</v>
      </c>
      <c r="B672039" t="s">
        <v>1327</v>
      </c>
    </row>
    <row r="672040" spans="1:2" x14ac:dyDescent="0.3">
      <c r="A672040" t="s">
        <v>298</v>
      </c>
      <c r="B672040" t="s">
        <v>1453</v>
      </c>
    </row>
    <row r="672041" spans="1:2" x14ac:dyDescent="0.3">
      <c r="A672041" t="s">
        <v>299</v>
      </c>
      <c r="B672041" t="s">
        <v>1384</v>
      </c>
    </row>
    <row r="672042" spans="1:2" x14ac:dyDescent="0.3">
      <c r="A672042" t="s">
        <v>300</v>
      </c>
      <c r="B672042" t="s">
        <v>1386</v>
      </c>
    </row>
    <row r="672043" spans="1:2" x14ac:dyDescent="0.3">
      <c r="A672043" t="s">
        <v>301</v>
      </c>
      <c r="B672043" t="s">
        <v>1454</v>
      </c>
    </row>
    <row r="672044" spans="1:2" x14ac:dyDescent="0.3">
      <c r="A672044" t="s">
        <v>302</v>
      </c>
      <c r="B672044" t="s">
        <v>1455</v>
      </c>
    </row>
    <row r="672045" spans="1:2" x14ac:dyDescent="0.3">
      <c r="A672045" t="s">
        <v>303</v>
      </c>
      <c r="B672045" t="s">
        <v>1433</v>
      </c>
    </row>
    <row r="672046" spans="1:2" x14ac:dyDescent="0.3">
      <c r="A672046" t="s">
        <v>304</v>
      </c>
      <c r="B672046" t="s">
        <v>1456</v>
      </c>
    </row>
    <row r="672047" spans="1:2" x14ac:dyDescent="0.3">
      <c r="A672047" t="s">
        <v>305</v>
      </c>
      <c r="B672047" t="s">
        <v>1387</v>
      </c>
    </row>
    <row r="672048" spans="1:2" x14ac:dyDescent="0.3">
      <c r="A672048" t="s">
        <v>306</v>
      </c>
      <c r="B672048" t="s">
        <v>1389</v>
      </c>
    </row>
    <row r="672049" spans="1:2" x14ac:dyDescent="0.3">
      <c r="A672049" t="s">
        <v>307</v>
      </c>
      <c r="B672049" t="s">
        <v>1457</v>
      </c>
    </row>
    <row r="672050" spans="1:2" x14ac:dyDescent="0.3">
      <c r="A672050" t="s">
        <v>308</v>
      </c>
      <c r="B672050" t="s">
        <v>1425</v>
      </c>
    </row>
    <row r="672051" spans="1:2" x14ac:dyDescent="0.3">
      <c r="A672051" t="s">
        <v>309</v>
      </c>
      <c r="B672051" t="s">
        <v>1458</v>
      </c>
    </row>
    <row r="672052" spans="1:2" x14ac:dyDescent="0.3">
      <c r="A672052" t="s">
        <v>310</v>
      </c>
      <c r="B672052" t="s">
        <v>1242</v>
      </c>
    </row>
    <row r="672053" spans="1:2" x14ac:dyDescent="0.3">
      <c r="A672053" t="s">
        <v>311</v>
      </c>
      <c r="B672053" t="s">
        <v>1243</v>
      </c>
    </row>
    <row r="672054" spans="1:2" x14ac:dyDescent="0.3">
      <c r="A672054" t="s">
        <v>312</v>
      </c>
      <c r="B672054" t="s">
        <v>1459</v>
      </c>
    </row>
    <row r="672055" spans="1:2" x14ac:dyDescent="0.3">
      <c r="A672055" t="s">
        <v>313</v>
      </c>
      <c r="B672055" t="s">
        <v>1460</v>
      </c>
    </row>
    <row r="672056" spans="1:2" x14ac:dyDescent="0.3">
      <c r="A672056" t="s">
        <v>314</v>
      </c>
      <c r="B672056" t="s">
        <v>1393</v>
      </c>
    </row>
    <row r="672057" spans="1:2" x14ac:dyDescent="0.3">
      <c r="A672057" t="s">
        <v>315</v>
      </c>
      <c r="B672057" t="s">
        <v>1395</v>
      </c>
    </row>
    <row r="672058" spans="1:2" x14ac:dyDescent="0.3">
      <c r="A672058" t="s">
        <v>316</v>
      </c>
      <c r="B672058" t="s">
        <v>1461</v>
      </c>
    </row>
    <row r="672059" spans="1:2" x14ac:dyDescent="0.3">
      <c r="A672059" t="s">
        <v>317</v>
      </c>
      <c r="B672059" t="s">
        <v>1462</v>
      </c>
    </row>
    <row r="672060" spans="1:2" x14ac:dyDescent="0.3">
      <c r="A672060" t="s">
        <v>318</v>
      </c>
      <c r="B672060" t="s">
        <v>1463</v>
      </c>
    </row>
    <row r="672061" spans="1:2" x14ac:dyDescent="0.3">
      <c r="A672061" t="s">
        <v>319</v>
      </c>
      <c r="B672061" t="s">
        <v>1438</v>
      </c>
    </row>
    <row r="672062" spans="1:2" x14ac:dyDescent="0.3">
      <c r="A672062" t="s">
        <v>320</v>
      </c>
      <c r="B672062" t="s">
        <v>1464</v>
      </c>
    </row>
    <row r="672063" spans="1:2" x14ac:dyDescent="0.3">
      <c r="A672063" t="s">
        <v>321</v>
      </c>
      <c r="B672063" t="s">
        <v>1465</v>
      </c>
    </row>
    <row r="672064" spans="1:2" x14ac:dyDescent="0.3">
      <c r="A672064" t="s">
        <v>322</v>
      </c>
      <c r="B672064" t="s">
        <v>1435</v>
      </c>
    </row>
    <row r="672065" spans="1:2" x14ac:dyDescent="0.3">
      <c r="A672065" t="s">
        <v>323</v>
      </c>
      <c r="B672065" t="s">
        <v>1466</v>
      </c>
    </row>
    <row r="672066" spans="1:2" x14ac:dyDescent="0.3">
      <c r="A672066" t="s">
        <v>324</v>
      </c>
      <c r="B672066" t="s">
        <v>1467</v>
      </c>
    </row>
    <row r="672067" spans="1:2" x14ac:dyDescent="0.3">
      <c r="A672067" t="s">
        <v>325</v>
      </c>
      <c r="B672067" t="s">
        <v>1312</v>
      </c>
    </row>
    <row r="672068" spans="1:2" x14ac:dyDescent="0.3">
      <c r="A672068" t="s">
        <v>326</v>
      </c>
      <c r="B672068" t="s">
        <v>1468</v>
      </c>
    </row>
    <row r="672069" spans="1:2" x14ac:dyDescent="0.3">
      <c r="A672069" t="s">
        <v>327</v>
      </c>
      <c r="B672069" t="s">
        <v>1469</v>
      </c>
    </row>
    <row r="672070" spans="1:2" x14ac:dyDescent="0.3">
      <c r="A672070" t="s">
        <v>328</v>
      </c>
      <c r="B672070" t="s">
        <v>1470</v>
      </c>
    </row>
    <row r="672071" spans="1:2" x14ac:dyDescent="0.3">
      <c r="A672071" t="s">
        <v>329</v>
      </c>
      <c r="B672071" t="s">
        <v>1392</v>
      </c>
    </row>
    <row r="672072" spans="1:2" x14ac:dyDescent="0.3">
      <c r="A672072" t="s">
        <v>330</v>
      </c>
      <c r="B672072" t="s">
        <v>1414</v>
      </c>
    </row>
    <row r="672073" spans="1:2" x14ac:dyDescent="0.3">
      <c r="A672073" t="s">
        <v>331</v>
      </c>
      <c r="B672073" t="s">
        <v>1418</v>
      </c>
    </row>
    <row r="672074" spans="1:2" x14ac:dyDescent="0.3">
      <c r="A672074" t="s">
        <v>332</v>
      </c>
      <c r="B672074" t="s">
        <v>1471</v>
      </c>
    </row>
    <row r="672075" spans="1:2" x14ac:dyDescent="0.3">
      <c r="A672075" t="s">
        <v>333</v>
      </c>
      <c r="B672075" t="s">
        <v>1472</v>
      </c>
    </row>
    <row r="672076" spans="1:2" x14ac:dyDescent="0.3">
      <c r="A672076" t="s">
        <v>334</v>
      </c>
      <c r="B672076" t="s">
        <v>1473</v>
      </c>
    </row>
    <row r="672077" spans="1:2" x14ac:dyDescent="0.3">
      <c r="A672077" t="s">
        <v>335</v>
      </c>
      <c r="B672077" t="s">
        <v>1474</v>
      </c>
    </row>
    <row r="672078" spans="1:2" x14ac:dyDescent="0.3">
      <c r="A672078" t="s">
        <v>336</v>
      </c>
      <c r="B672078" t="s">
        <v>1475</v>
      </c>
    </row>
    <row r="672079" spans="1:2" x14ac:dyDescent="0.3">
      <c r="A672079" t="s">
        <v>337</v>
      </c>
      <c r="B672079" t="s">
        <v>1388</v>
      </c>
    </row>
    <row r="672080" spans="1:2" x14ac:dyDescent="0.3">
      <c r="A672080" t="s">
        <v>338</v>
      </c>
      <c r="B672080" t="s">
        <v>1476</v>
      </c>
    </row>
    <row r="672081" spans="1:2" x14ac:dyDescent="0.3">
      <c r="A672081" t="s">
        <v>339</v>
      </c>
      <c r="B672081" t="s">
        <v>1269</v>
      </c>
    </row>
    <row r="672082" spans="1:2" x14ac:dyDescent="0.3">
      <c r="A672082" t="s">
        <v>340</v>
      </c>
      <c r="B672082" t="s">
        <v>1477</v>
      </c>
    </row>
    <row r="672083" spans="1:2" x14ac:dyDescent="0.3">
      <c r="A672083" t="s">
        <v>341</v>
      </c>
      <c r="B672083" t="s">
        <v>1151</v>
      </c>
    </row>
    <row r="672084" spans="1:2" x14ac:dyDescent="0.3">
      <c r="A672084" t="s">
        <v>342</v>
      </c>
      <c r="B672084" t="s">
        <v>1442</v>
      </c>
    </row>
    <row r="672085" spans="1:2" x14ac:dyDescent="0.3">
      <c r="A672085" t="s">
        <v>343</v>
      </c>
      <c r="B672085" t="s">
        <v>1478</v>
      </c>
    </row>
    <row r="672086" spans="1:2" x14ac:dyDescent="0.3">
      <c r="A672086" t="s">
        <v>344</v>
      </c>
      <c r="B672086" t="s">
        <v>1479</v>
      </c>
    </row>
    <row r="672087" spans="1:2" x14ac:dyDescent="0.3">
      <c r="A672087" t="s">
        <v>345</v>
      </c>
      <c r="B672087" t="s">
        <v>1480</v>
      </c>
    </row>
    <row r="672088" spans="1:2" x14ac:dyDescent="0.3">
      <c r="A672088" t="s">
        <v>346</v>
      </c>
      <c r="B672088" t="s">
        <v>1197</v>
      </c>
    </row>
    <row r="672089" spans="1:2" x14ac:dyDescent="0.3">
      <c r="A672089" t="s">
        <v>347</v>
      </c>
      <c r="B672089" t="s">
        <v>1481</v>
      </c>
    </row>
    <row r="672090" spans="1:2" x14ac:dyDescent="0.3">
      <c r="A672090" t="s">
        <v>348</v>
      </c>
      <c r="B672090" t="s">
        <v>1482</v>
      </c>
    </row>
    <row r="672091" spans="1:2" x14ac:dyDescent="0.3">
      <c r="A672091" t="s">
        <v>349</v>
      </c>
      <c r="B672091" t="s">
        <v>1483</v>
      </c>
    </row>
    <row r="672092" spans="1:2" x14ac:dyDescent="0.3">
      <c r="A672092" t="s">
        <v>350</v>
      </c>
      <c r="B672092" t="s">
        <v>1484</v>
      </c>
    </row>
    <row r="672093" spans="1:2" x14ac:dyDescent="0.3">
      <c r="A672093" t="s">
        <v>351</v>
      </c>
      <c r="B672093" t="s">
        <v>1295</v>
      </c>
    </row>
    <row r="672094" spans="1:2" x14ac:dyDescent="0.3">
      <c r="A672094" t="s">
        <v>352</v>
      </c>
      <c r="B672094" t="s">
        <v>1485</v>
      </c>
    </row>
    <row r="672095" spans="1:2" x14ac:dyDescent="0.3">
      <c r="A672095" t="s">
        <v>353</v>
      </c>
      <c r="B672095" t="s">
        <v>1253</v>
      </c>
    </row>
    <row r="672096" spans="1:2" x14ac:dyDescent="0.3">
      <c r="A672096" t="s">
        <v>354</v>
      </c>
      <c r="B672096" t="s">
        <v>1436</v>
      </c>
    </row>
    <row r="672097" spans="1:2" x14ac:dyDescent="0.3">
      <c r="A672097" t="s">
        <v>355</v>
      </c>
      <c r="B672097" t="s">
        <v>1486</v>
      </c>
    </row>
    <row r="672098" spans="1:2" x14ac:dyDescent="0.3">
      <c r="A672098" t="s">
        <v>356</v>
      </c>
      <c r="B672098" t="s">
        <v>1487</v>
      </c>
    </row>
    <row r="672099" spans="1:2" x14ac:dyDescent="0.3">
      <c r="A672099" t="s">
        <v>357</v>
      </c>
      <c r="B672099" t="s">
        <v>1488</v>
      </c>
    </row>
    <row r="672100" spans="1:2" x14ac:dyDescent="0.3">
      <c r="A672100" t="s">
        <v>358</v>
      </c>
      <c r="B672100" t="s">
        <v>1415</v>
      </c>
    </row>
    <row r="672101" spans="1:2" x14ac:dyDescent="0.3">
      <c r="A672101" t="s">
        <v>359</v>
      </c>
      <c r="B672101" t="s">
        <v>1489</v>
      </c>
    </row>
    <row r="672102" spans="1:2" x14ac:dyDescent="0.3">
      <c r="A672102" t="s">
        <v>360</v>
      </c>
      <c r="B672102" t="s">
        <v>1490</v>
      </c>
    </row>
    <row r="672103" spans="1:2" x14ac:dyDescent="0.3">
      <c r="A672103" t="s">
        <v>361</v>
      </c>
      <c r="B672103" t="s">
        <v>1491</v>
      </c>
    </row>
    <row r="672104" spans="1:2" x14ac:dyDescent="0.3">
      <c r="A672104" t="s">
        <v>362</v>
      </c>
      <c r="B672104" t="s">
        <v>1492</v>
      </c>
    </row>
    <row r="672105" spans="1:2" x14ac:dyDescent="0.3">
      <c r="A672105" t="s">
        <v>363</v>
      </c>
      <c r="B672105" t="s">
        <v>1493</v>
      </c>
    </row>
    <row r="672106" spans="1:2" x14ac:dyDescent="0.3">
      <c r="A672106" t="s">
        <v>364</v>
      </c>
      <c r="B672106" t="s">
        <v>1494</v>
      </c>
    </row>
    <row r="672107" spans="1:2" x14ac:dyDescent="0.3">
      <c r="A672107" t="s">
        <v>365</v>
      </c>
      <c r="B672107" t="s">
        <v>1410</v>
      </c>
    </row>
    <row r="672108" spans="1:2" x14ac:dyDescent="0.3">
      <c r="A672108" t="s">
        <v>366</v>
      </c>
      <c r="B672108" t="s">
        <v>1495</v>
      </c>
    </row>
    <row r="672109" spans="1:2" x14ac:dyDescent="0.3">
      <c r="A672109" t="s">
        <v>367</v>
      </c>
      <c r="B672109" t="s">
        <v>1496</v>
      </c>
    </row>
    <row r="672110" spans="1:2" x14ac:dyDescent="0.3">
      <c r="A672110" t="s">
        <v>368</v>
      </c>
      <c r="B672110" t="s">
        <v>1497</v>
      </c>
    </row>
    <row r="672111" spans="1:2" x14ac:dyDescent="0.3">
      <c r="A672111" t="s">
        <v>369</v>
      </c>
      <c r="B672111" t="s">
        <v>1254</v>
      </c>
    </row>
    <row r="672112" spans="1:2" x14ac:dyDescent="0.3">
      <c r="A672112" t="s">
        <v>370</v>
      </c>
      <c r="B672112" t="s">
        <v>1498</v>
      </c>
    </row>
    <row r="672113" spans="1:2" x14ac:dyDescent="0.3">
      <c r="A672113" t="s">
        <v>371</v>
      </c>
      <c r="B672113" t="s">
        <v>1380</v>
      </c>
    </row>
    <row r="672114" spans="1:2" x14ac:dyDescent="0.3">
      <c r="A672114" t="s">
        <v>372</v>
      </c>
      <c r="B672114" t="s">
        <v>1499</v>
      </c>
    </row>
    <row r="672115" spans="1:2" x14ac:dyDescent="0.3">
      <c r="A672115" t="s">
        <v>373</v>
      </c>
      <c r="B672115" t="s">
        <v>1500</v>
      </c>
    </row>
    <row r="672116" spans="1:2" x14ac:dyDescent="0.3">
      <c r="A672116" t="s">
        <v>374</v>
      </c>
      <c r="B672116" t="s">
        <v>1501</v>
      </c>
    </row>
    <row r="672117" spans="1:2" x14ac:dyDescent="0.3">
      <c r="A672117" t="s">
        <v>375</v>
      </c>
      <c r="B672117" t="s">
        <v>1270</v>
      </c>
    </row>
    <row r="672118" spans="1:2" x14ac:dyDescent="0.3">
      <c r="A672118" t="s">
        <v>376</v>
      </c>
      <c r="B672118" t="s">
        <v>1502</v>
      </c>
    </row>
    <row r="672119" spans="1:2" x14ac:dyDescent="0.3">
      <c r="A672119" t="s">
        <v>377</v>
      </c>
      <c r="B672119" t="s">
        <v>1503</v>
      </c>
    </row>
    <row r="672120" spans="1:2" x14ac:dyDescent="0.3">
      <c r="A672120" t="s">
        <v>378</v>
      </c>
      <c r="B672120" t="s">
        <v>1416</v>
      </c>
    </row>
    <row r="672121" spans="1:2" x14ac:dyDescent="0.3">
      <c r="A672121" t="s">
        <v>379</v>
      </c>
      <c r="B672121" t="s">
        <v>1504</v>
      </c>
    </row>
    <row r="672122" spans="1:2" x14ac:dyDescent="0.3">
      <c r="A672122" t="s">
        <v>380</v>
      </c>
      <c r="B672122" t="s">
        <v>1213</v>
      </c>
    </row>
    <row r="672123" spans="1:2" x14ac:dyDescent="0.3">
      <c r="A672123" t="s">
        <v>381</v>
      </c>
      <c r="B672123" t="s">
        <v>1505</v>
      </c>
    </row>
    <row r="672124" spans="1:2" x14ac:dyDescent="0.3">
      <c r="A672124" t="s">
        <v>382</v>
      </c>
      <c r="B672124" t="s">
        <v>1506</v>
      </c>
    </row>
    <row r="672125" spans="1:2" x14ac:dyDescent="0.3">
      <c r="A672125" t="s">
        <v>383</v>
      </c>
      <c r="B672125" t="s">
        <v>1507</v>
      </c>
    </row>
    <row r="672126" spans="1:2" x14ac:dyDescent="0.3">
      <c r="A672126" t="s">
        <v>384</v>
      </c>
      <c r="B672126" t="s">
        <v>1411</v>
      </c>
    </row>
    <row r="672127" spans="1:2" x14ac:dyDescent="0.3">
      <c r="A672127" t="s">
        <v>385</v>
      </c>
      <c r="B672127" t="s">
        <v>1508</v>
      </c>
    </row>
    <row r="672128" spans="1:2" x14ac:dyDescent="0.3">
      <c r="A672128" t="s">
        <v>386</v>
      </c>
      <c r="B672128" t="s">
        <v>1509</v>
      </c>
    </row>
    <row r="672129" spans="1:2" x14ac:dyDescent="0.3">
      <c r="A672129" t="s">
        <v>387</v>
      </c>
      <c r="B672129" t="s">
        <v>1510</v>
      </c>
    </row>
    <row r="672130" spans="1:2" x14ac:dyDescent="0.3">
      <c r="A672130" t="s">
        <v>388</v>
      </c>
      <c r="B672130" t="s">
        <v>1511</v>
      </c>
    </row>
    <row r="672131" spans="1:2" x14ac:dyDescent="0.3">
      <c r="A672131" t="s">
        <v>389</v>
      </c>
      <c r="B672131" t="s">
        <v>1512</v>
      </c>
    </row>
    <row r="672132" spans="1:2" x14ac:dyDescent="0.3">
      <c r="A672132" t="s">
        <v>390</v>
      </c>
      <c r="B672132" t="s">
        <v>1255</v>
      </c>
    </row>
    <row r="672133" spans="1:2" x14ac:dyDescent="0.3">
      <c r="A672133" t="s">
        <v>391</v>
      </c>
      <c r="B672133" t="s">
        <v>1513</v>
      </c>
    </row>
    <row r="672134" spans="1:2" x14ac:dyDescent="0.3">
      <c r="A672134" t="s">
        <v>392</v>
      </c>
      <c r="B672134" t="s">
        <v>1514</v>
      </c>
    </row>
    <row r="672135" spans="1:2" x14ac:dyDescent="0.3">
      <c r="A672135" t="s">
        <v>393</v>
      </c>
      <c r="B672135" t="s">
        <v>1390</v>
      </c>
    </row>
    <row r="672136" spans="1:2" x14ac:dyDescent="0.3">
      <c r="A672136" t="s">
        <v>394</v>
      </c>
      <c r="B672136" t="s">
        <v>1515</v>
      </c>
    </row>
    <row r="672137" spans="1:2" x14ac:dyDescent="0.3">
      <c r="A672137" t="s">
        <v>395</v>
      </c>
      <c r="B672137" t="s">
        <v>1516</v>
      </c>
    </row>
    <row r="672138" spans="1:2" x14ac:dyDescent="0.3">
      <c r="A672138" t="s">
        <v>396</v>
      </c>
      <c r="B672138" t="s">
        <v>1517</v>
      </c>
    </row>
    <row r="672139" spans="1:2" x14ac:dyDescent="0.3">
      <c r="A672139" t="s">
        <v>397</v>
      </c>
      <c r="B672139" t="s">
        <v>1518</v>
      </c>
    </row>
    <row r="672140" spans="1:2" x14ac:dyDescent="0.3">
      <c r="A672140" t="s">
        <v>398</v>
      </c>
      <c r="B672140" t="s">
        <v>1519</v>
      </c>
    </row>
    <row r="672141" spans="1:2" x14ac:dyDescent="0.3">
      <c r="A672141" t="s">
        <v>399</v>
      </c>
      <c r="B672141" t="s">
        <v>1520</v>
      </c>
    </row>
    <row r="672142" spans="1:2" x14ac:dyDescent="0.3">
      <c r="A672142" t="s">
        <v>400</v>
      </c>
      <c r="B672142" t="s">
        <v>1521</v>
      </c>
    </row>
    <row r="672143" spans="1:2" x14ac:dyDescent="0.3">
      <c r="A672143" t="s">
        <v>401</v>
      </c>
      <c r="B672143" t="s">
        <v>1522</v>
      </c>
    </row>
    <row r="672144" spans="1:2" x14ac:dyDescent="0.3">
      <c r="A672144" t="s">
        <v>402</v>
      </c>
      <c r="B672144" t="s">
        <v>1394</v>
      </c>
    </row>
    <row r="672145" spans="1:2" x14ac:dyDescent="0.3">
      <c r="A672145" t="s">
        <v>403</v>
      </c>
      <c r="B672145" t="s">
        <v>1298</v>
      </c>
    </row>
    <row r="672146" spans="1:2" x14ac:dyDescent="0.3">
      <c r="A672146" t="s">
        <v>404</v>
      </c>
      <c r="B672146" t="s">
        <v>1523</v>
      </c>
    </row>
    <row r="672147" spans="1:2" x14ac:dyDescent="0.3">
      <c r="A672147" t="s">
        <v>405</v>
      </c>
      <c r="B672147" t="s">
        <v>1406</v>
      </c>
    </row>
    <row r="672148" spans="1:2" x14ac:dyDescent="0.3">
      <c r="A672148" t="s">
        <v>406</v>
      </c>
      <c r="B672148" t="s">
        <v>1524</v>
      </c>
    </row>
    <row r="672149" spans="1:2" x14ac:dyDescent="0.3">
      <c r="A672149" t="s">
        <v>407</v>
      </c>
      <c r="B672149" t="s">
        <v>1525</v>
      </c>
    </row>
    <row r="672150" spans="1:2" x14ac:dyDescent="0.3">
      <c r="A672150" t="s">
        <v>408</v>
      </c>
      <c r="B672150" t="s">
        <v>1526</v>
      </c>
    </row>
    <row r="672151" spans="1:2" x14ac:dyDescent="0.3">
      <c r="A672151" t="s">
        <v>409</v>
      </c>
      <c r="B672151" t="s">
        <v>1527</v>
      </c>
    </row>
    <row r="672152" spans="1:2" x14ac:dyDescent="0.3">
      <c r="A672152" t="s">
        <v>410</v>
      </c>
      <c r="B672152" t="s">
        <v>1528</v>
      </c>
    </row>
    <row r="672153" spans="1:2" x14ac:dyDescent="0.3">
      <c r="A672153" t="s">
        <v>411</v>
      </c>
      <c r="B672153" t="s">
        <v>1529</v>
      </c>
    </row>
    <row r="672154" spans="1:2" x14ac:dyDescent="0.3">
      <c r="A672154" t="s">
        <v>412</v>
      </c>
      <c r="B672154" t="s">
        <v>1530</v>
      </c>
    </row>
    <row r="672155" spans="1:2" x14ac:dyDescent="0.3">
      <c r="A672155" t="s">
        <v>413</v>
      </c>
      <c r="B672155" t="s">
        <v>1531</v>
      </c>
    </row>
    <row r="672156" spans="1:2" x14ac:dyDescent="0.3">
      <c r="A672156" t="s">
        <v>414</v>
      </c>
      <c r="B672156" t="s">
        <v>1532</v>
      </c>
    </row>
    <row r="672157" spans="1:2" x14ac:dyDescent="0.3">
      <c r="A672157" t="s">
        <v>415</v>
      </c>
      <c r="B672157" t="s">
        <v>1381</v>
      </c>
    </row>
    <row r="672158" spans="1:2" x14ac:dyDescent="0.3">
      <c r="A672158" t="s">
        <v>416</v>
      </c>
      <c r="B672158" t="s">
        <v>1533</v>
      </c>
    </row>
    <row r="672159" spans="1:2" x14ac:dyDescent="0.3">
      <c r="A672159" t="s">
        <v>417</v>
      </c>
      <c r="B672159" t="s">
        <v>1534</v>
      </c>
    </row>
    <row r="672160" spans="1:2" x14ac:dyDescent="0.3">
      <c r="A672160" t="s">
        <v>418</v>
      </c>
      <c r="B672160" t="s">
        <v>1535</v>
      </c>
    </row>
    <row r="672161" spans="1:2" x14ac:dyDescent="0.3">
      <c r="A672161" t="s">
        <v>419</v>
      </c>
      <c r="B672161" t="s">
        <v>1412</v>
      </c>
    </row>
    <row r="672162" spans="1:2" x14ac:dyDescent="0.3">
      <c r="A672162" t="s">
        <v>420</v>
      </c>
      <c r="B672162" t="s">
        <v>1256</v>
      </c>
    </row>
    <row r="672163" spans="1:2" x14ac:dyDescent="0.3">
      <c r="A672163" t="s">
        <v>421</v>
      </c>
      <c r="B672163" t="s">
        <v>1536</v>
      </c>
    </row>
    <row r="672164" spans="1:2" x14ac:dyDescent="0.3">
      <c r="A672164" t="s">
        <v>422</v>
      </c>
      <c r="B672164" t="s">
        <v>1537</v>
      </c>
    </row>
    <row r="672165" spans="1:2" x14ac:dyDescent="0.3">
      <c r="A672165" t="s">
        <v>423</v>
      </c>
      <c r="B672165" t="s">
        <v>1538</v>
      </c>
    </row>
    <row r="672166" spans="1:2" x14ac:dyDescent="0.3">
      <c r="A672166" t="s">
        <v>424</v>
      </c>
      <c r="B672166" t="s">
        <v>1539</v>
      </c>
    </row>
    <row r="672167" spans="1:2" x14ac:dyDescent="0.3">
      <c r="A672167" t="s">
        <v>425</v>
      </c>
      <c r="B672167" t="s">
        <v>1540</v>
      </c>
    </row>
    <row r="672168" spans="1:2" x14ac:dyDescent="0.3">
      <c r="A672168" t="s">
        <v>426</v>
      </c>
      <c r="B672168" t="s">
        <v>1541</v>
      </c>
    </row>
    <row r="672169" spans="1:2" x14ac:dyDescent="0.3">
      <c r="A672169" t="s">
        <v>427</v>
      </c>
      <c r="B672169" t="s">
        <v>1542</v>
      </c>
    </row>
    <row r="672170" spans="1:2" x14ac:dyDescent="0.3">
      <c r="A672170" t="s">
        <v>428</v>
      </c>
      <c r="B672170" t="s">
        <v>1543</v>
      </c>
    </row>
    <row r="672171" spans="1:2" x14ac:dyDescent="0.3">
      <c r="A672171" t="s">
        <v>429</v>
      </c>
      <c r="B672171" t="s">
        <v>1544</v>
      </c>
    </row>
    <row r="672172" spans="1:2" x14ac:dyDescent="0.3">
      <c r="A672172" t="s">
        <v>430</v>
      </c>
      <c r="B672172" t="s">
        <v>1315</v>
      </c>
    </row>
    <row r="672173" spans="1:2" x14ac:dyDescent="0.3">
      <c r="A672173" t="s">
        <v>431</v>
      </c>
      <c r="B672173" t="s">
        <v>1545</v>
      </c>
    </row>
    <row r="672174" spans="1:2" x14ac:dyDescent="0.3">
      <c r="A672174" t="s">
        <v>432</v>
      </c>
      <c r="B672174" t="s">
        <v>1546</v>
      </c>
    </row>
    <row r="672175" spans="1:2" x14ac:dyDescent="0.3">
      <c r="A672175" t="s">
        <v>433</v>
      </c>
      <c r="B672175" t="s">
        <v>1547</v>
      </c>
    </row>
    <row r="672176" spans="1:2" x14ac:dyDescent="0.3">
      <c r="A672176" t="s">
        <v>434</v>
      </c>
      <c r="B672176" t="s">
        <v>1548</v>
      </c>
    </row>
    <row r="672177" spans="1:2" x14ac:dyDescent="0.3">
      <c r="A672177" t="s">
        <v>435</v>
      </c>
      <c r="B672177" t="s">
        <v>1549</v>
      </c>
    </row>
    <row r="672178" spans="1:2" x14ac:dyDescent="0.3">
      <c r="A672178" t="s">
        <v>436</v>
      </c>
      <c r="B672178" t="s">
        <v>1299</v>
      </c>
    </row>
    <row r="672179" spans="1:2" x14ac:dyDescent="0.3">
      <c r="A672179" t="s">
        <v>437</v>
      </c>
      <c r="B672179" t="s">
        <v>1550</v>
      </c>
    </row>
    <row r="672180" spans="1:2" x14ac:dyDescent="0.3">
      <c r="A672180" t="s">
        <v>438</v>
      </c>
      <c r="B672180" t="s">
        <v>1551</v>
      </c>
    </row>
    <row r="672181" spans="1:2" x14ac:dyDescent="0.3">
      <c r="A672181" t="s">
        <v>439</v>
      </c>
      <c r="B672181" t="s">
        <v>1552</v>
      </c>
    </row>
    <row r="672182" spans="1:2" x14ac:dyDescent="0.3">
      <c r="A672182" t="s">
        <v>440</v>
      </c>
      <c r="B672182" t="s">
        <v>1553</v>
      </c>
    </row>
    <row r="672183" spans="1:2" x14ac:dyDescent="0.3">
      <c r="A672183" t="s">
        <v>441</v>
      </c>
      <c r="B672183" t="s">
        <v>1554</v>
      </c>
    </row>
    <row r="672184" spans="1:2" x14ac:dyDescent="0.3">
      <c r="A672184" t="s">
        <v>442</v>
      </c>
      <c r="B672184" t="s">
        <v>1555</v>
      </c>
    </row>
    <row r="672185" spans="1:2" x14ac:dyDescent="0.3">
      <c r="A672185" t="s">
        <v>443</v>
      </c>
      <c r="B672185" t="s">
        <v>1556</v>
      </c>
    </row>
    <row r="672186" spans="1:2" x14ac:dyDescent="0.3">
      <c r="A672186" t="s">
        <v>444</v>
      </c>
      <c r="B672186" t="s">
        <v>1557</v>
      </c>
    </row>
    <row r="672187" spans="1:2" x14ac:dyDescent="0.3">
      <c r="A672187" t="s">
        <v>445</v>
      </c>
      <c r="B672187" t="s">
        <v>1558</v>
      </c>
    </row>
    <row r="672188" spans="1:2" x14ac:dyDescent="0.3">
      <c r="A672188" t="s">
        <v>446</v>
      </c>
      <c r="B672188" t="s">
        <v>1426</v>
      </c>
    </row>
    <row r="672189" spans="1:2" x14ac:dyDescent="0.3">
      <c r="A672189" t="s">
        <v>447</v>
      </c>
      <c r="B672189" t="s">
        <v>1413</v>
      </c>
    </row>
    <row r="672190" spans="1:2" x14ac:dyDescent="0.3">
      <c r="A672190" t="s">
        <v>448</v>
      </c>
      <c r="B672190" t="s">
        <v>1559</v>
      </c>
    </row>
    <row r="672191" spans="1:2" x14ac:dyDescent="0.3">
      <c r="A672191" t="s">
        <v>449</v>
      </c>
      <c r="B672191" t="s">
        <v>1560</v>
      </c>
    </row>
    <row r="672192" spans="1:2" x14ac:dyDescent="0.3">
      <c r="A672192" t="s">
        <v>450</v>
      </c>
      <c r="B672192" t="s">
        <v>1561</v>
      </c>
    </row>
    <row r="672193" spans="1:2" x14ac:dyDescent="0.3">
      <c r="A672193" t="s">
        <v>451</v>
      </c>
      <c r="B672193" t="s">
        <v>1562</v>
      </c>
    </row>
    <row r="672194" spans="1:2" x14ac:dyDescent="0.3">
      <c r="A672194" t="s">
        <v>452</v>
      </c>
      <c r="B672194" t="s">
        <v>1563</v>
      </c>
    </row>
    <row r="672195" spans="1:2" x14ac:dyDescent="0.3">
      <c r="A672195" t="s">
        <v>453</v>
      </c>
      <c r="B672195" t="s">
        <v>1564</v>
      </c>
    </row>
    <row r="672196" spans="1:2" x14ac:dyDescent="0.3">
      <c r="A672196" t="s">
        <v>454</v>
      </c>
      <c r="B672196" t="s">
        <v>1565</v>
      </c>
    </row>
    <row r="672197" spans="1:2" x14ac:dyDescent="0.3">
      <c r="A672197" t="s">
        <v>455</v>
      </c>
      <c r="B672197" t="s">
        <v>1566</v>
      </c>
    </row>
    <row r="672198" spans="1:2" x14ac:dyDescent="0.3">
      <c r="A672198" t="s">
        <v>456</v>
      </c>
      <c r="B672198" t="s">
        <v>1567</v>
      </c>
    </row>
    <row r="672199" spans="1:2" x14ac:dyDescent="0.3">
      <c r="A672199" t="s">
        <v>457</v>
      </c>
      <c r="B672199" t="s">
        <v>1568</v>
      </c>
    </row>
    <row r="672200" spans="1:2" x14ac:dyDescent="0.3">
      <c r="A672200" t="s">
        <v>458</v>
      </c>
      <c r="B672200" t="s">
        <v>1569</v>
      </c>
    </row>
    <row r="672201" spans="1:2" x14ac:dyDescent="0.3">
      <c r="A672201" t="s">
        <v>459</v>
      </c>
      <c r="B672201" t="s">
        <v>1420</v>
      </c>
    </row>
    <row r="672202" spans="1:2" x14ac:dyDescent="0.3">
      <c r="A672202" t="s">
        <v>460</v>
      </c>
      <c r="B672202" t="s">
        <v>1570</v>
      </c>
    </row>
    <row r="672203" spans="1:2" x14ac:dyDescent="0.3">
      <c r="A672203" t="s">
        <v>461</v>
      </c>
      <c r="B672203" t="s">
        <v>1421</v>
      </c>
    </row>
    <row r="672204" spans="1:2" x14ac:dyDescent="0.3">
      <c r="A672204" t="s">
        <v>462</v>
      </c>
      <c r="B672204" t="s">
        <v>1571</v>
      </c>
    </row>
    <row r="672205" spans="1:2" x14ac:dyDescent="0.3">
      <c r="A672205" t="s">
        <v>463</v>
      </c>
      <c r="B672205" t="s">
        <v>1572</v>
      </c>
    </row>
    <row r="672206" spans="1:2" x14ac:dyDescent="0.3">
      <c r="A672206" t="s">
        <v>464</v>
      </c>
      <c r="B672206" t="s">
        <v>1573</v>
      </c>
    </row>
    <row r="672207" spans="1:2" x14ac:dyDescent="0.3">
      <c r="A672207" t="s">
        <v>465</v>
      </c>
      <c r="B672207" t="s">
        <v>1574</v>
      </c>
    </row>
    <row r="672208" spans="1:2" x14ac:dyDescent="0.3">
      <c r="A672208" t="s">
        <v>466</v>
      </c>
      <c r="B672208" t="s">
        <v>1575</v>
      </c>
    </row>
    <row r="672209" spans="1:2" x14ac:dyDescent="0.3">
      <c r="A672209" t="s">
        <v>467</v>
      </c>
      <c r="B672209" t="s">
        <v>1576</v>
      </c>
    </row>
    <row r="672210" spans="1:2" x14ac:dyDescent="0.3">
      <c r="A672210" t="s">
        <v>468</v>
      </c>
      <c r="B672210" t="s">
        <v>1577</v>
      </c>
    </row>
    <row r="672211" spans="1:2" x14ac:dyDescent="0.3">
      <c r="A672211" t="s">
        <v>469</v>
      </c>
      <c r="B672211" t="s">
        <v>1578</v>
      </c>
    </row>
    <row r="672212" spans="1:2" x14ac:dyDescent="0.3">
      <c r="A672212" t="s">
        <v>470</v>
      </c>
      <c r="B672212" t="s">
        <v>1579</v>
      </c>
    </row>
    <row r="672213" spans="1:2" x14ac:dyDescent="0.3">
      <c r="A672213" t="s">
        <v>471</v>
      </c>
      <c r="B672213" t="s">
        <v>1580</v>
      </c>
    </row>
    <row r="672214" spans="1:2" x14ac:dyDescent="0.3">
      <c r="A672214" t="s">
        <v>472</v>
      </c>
      <c r="B672214" t="s">
        <v>1581</v>
      </c>
    </row>
    <row r="672215" spans="1:2" x14ac:dyDescent="0.3">
      <c r="A672215" t="s">
        <v>473</v>
      </c>
      <c r="B672215" t="s">
        <v>1582</v>
      </c>
    </row>
    <row r="672216" spans="1:2" x14ac:dyDescent="0.3">
      <c r="A672216" t="s">
        <v>474</v>
      </c>
      <c r="B672216" t="s">
        <v>1583</v>
      </c>
    </row>
    <row r="672217" spans="1:2" x14ac:dyDescent="0.3">
      <c r="A672217" t="s">
        <v>475</v>
      </c>
      <c r="B672217" t="s">
        <v>1584</v>
      </c>
    </row>
    <row r="672218" spans="1:2" x14ac:dyDescent="0.3">
      <c r="A672218" t="s">
        <v>476</v>
      </c>
      <c r="B672218" t="s">
        <v>1585</v>
      </c>
    </row>
    <row r="672219" spans="1:2" x14ac:dyDescent="0.3">
      <c r="A672219" t="s">
        <v>477</v>
      </c>
      <c r="B672219" t="s">
        <v>1238</v>
      </c>
    </row>
    <row r="672220" spans="1:2" x14ac:dyDescent="0.3">
      <c r="A672220" t="s">
        <v>478</v>
      </c>
      <c r="B672220" t="s">
        <v>1586</v>
      </c>
    </row>
    <row r="672221" spans="1:2" x14ac:dyDescent="0.3">
      <c r="A672221" t="s">
        <v>479</v>
      </c>
      <c r="B672221" t="s">
        <v>1587</v>
      </c>
    </row>
    <row r="672222" spans="1:2" x14ac:dyDescent="0.3">
      <c r="A672222" t="s">
        <v>480</v>
      </c>
      <c r="B672222" t="s">
        <v>1588</v>
      </c>
    </row>
    <row r="672223" spans="1:2" x14ac:dyDescent="0.3">
      <c r="A672223" t="s">
        <v>481</v>
      </c>
      <c r="B672223" t="s">
        <v>1589</v>
      </c>
    </row>
    <row r="672224" spans="1:2" x14ac:dyDescent="0.3">
      <c r="A672224" t="s">
        <v>482</v>
      </c>
      <c r="B672224" t="s">
        <v>1590</v>
      </c>
    </row>
    <row r="672225" spans="1:2" x14ac:dyDescent="0.3">
      <c r="A672225" t="s">
        <v>483</v>
      </c>
      <c r="B672225" t="s">
        <v>1428</v>
      </c>
    </row>
    <row r="672226" spans="1:2" x14ac:dyDescent="0.3">
      <c r="A672226" t="s">
        <v>484</v>
      </c>
      <c r="B672226" t="s">
        <v>1591</v>
      </c>
    </row>
    <row r="672227" spans="1:2" x14ac:dyDescent="0.3">
      <c r="A672227" t="s">
        <v>485</v>
      </c>
      <c r="B672227" t="s">
        <v>1592</v>
      </c>
    </row>
    <row r="672228" spans="1:2" x14ac:dyDescent="0.3">
      <c r="A672228" t="s">
        <v>486</v>
      </c>
      <c r="B672228" t="s">
        <v>1593</v>
      </c>
    </row>
    <row r="672229" spans="1:2" x14ac:dyDescent="0.3">
      <c r="A672229" t="s">
        <v>487</v>
      </c>
      <c r="B672229" t="s">
        <v>1403</v>
      </c>
    </row>
    <row r="672230" spans="1:2" x14ac:dyDescent="0.3">
      <c r="A672230" t="s">
        <v>488</v>
      </c>
      <c r="B672230" t="s">
        <v>1404</v>
      </c>
    </row>
    <row r="672231" spans="1:2" x14ac:dyDescent="0.3">
      <c r="A672231" t="s">
        <v>489</v>
      </c>
      <c r="B672231" t="s">
        <v>1594</v>
      </c>
    </row>
    <row r="672232" spans="1:2" x14ac:dyDescent="0.3">
      <c r="A672232" t="s">
        <v>490</v>
      </c>
      <c r="B672232" t="s">
        <v>1595</v>
      </c>
    </row>
    <row r="672233" spans="1:2" x14ac:dyDescent="0.3">
      <c r="A672233" t="s">
        <v>491</v>
      </c>
      <c r="B672233" t="s">
        <v>1596</v>
      </c>
    </row>
    <row r="672234" spans="1:2" x14ac:dyDescent="0.3">
      <c r="A672234" t="s">
        <v>492</v>
      </c>
      <c r="B672234" t="s">
        <v>1597</v>
      </c>
    </row>
    <row r="672235" spans="1:2" x14ac:dyDescent="0.3">
      <c r="A672235" t="s">
        <v>493</v>
      </c>
      <c r="B672235" t="s">
        <v>1598</v>
      </c>
    </row>
    <row r="672236" spans="1:2" x14ac:dyDescent="0.3">
      <c r="A672236" t="s">
        <v>494</v>
      </c>
      <c r="B672236" t="s">
        <v>1599</v>
      </c>
    </row>
    <row r="672237" spans="1:2" x14ac:dyDescent="0.3">
      <c r="A672237" t="s">
        <v>495</v>
      </c>
      <c r="B672237" t="s">
        <v>1600</v>
      </c>
    </row>
    <row r="672238" spans="1:2" x14ac:dyDescent="0.3">
      <c r="A672238" t="s">
        <v>496</v>
      </c>
      <c r="B672238" t="s">
        <v>1601</v>
      </c>
    </row>
    <row r="672239" spans="1:2" x14ac:dyDescent="0.3">
      <c r="A672239" t="s">
        <v>497</v>
      </c>
      <c r="B672239" t="s">
        <v>1602</v>
      </c>
    </row>
    <row r="672240" spans="1:2" x14ac:dyDescent="0.3">
      <c r="A672240" t="s">
        <v>498</v>
      </c>
      <c r="B672240" t="s">
        <v>1603</v>
      </c>
    </row>
    <row r="672241" spans="1:2" x14ac:dyDescent="0.3">
      <c r="A672241" t="s">
        <v>499</v>
      </c>
      <c r="B672241" t="s">
        <v>1604</v>
      </c>
    </row>
    <row r="672242" spans="1:2" x14ac:dyDescent="0.3">
      <c r="A672242" t="s">
        <v>500</v>
      </c>
      <c r="B672242" t="s">
        <v>1605</v>
      </c>
    </row>
    <row r="672243" spans="1:2" x14ac:dyDescent="0.3">
      <c r="A672243" t="s">
        <v>501</v>
      </c>
      <c r="B672243" t="s">
        <v>1606</v>
      </c>
    </row>
    <row r="672244" spans="1:2" x14ac:dyDescent="0.3">
      <c r="A672244" t="s">
        <v>502</v>
      </c>
      <c r="B672244" t="s">
        <v>1607</v>
      </c>
    </row>
    <row r="672245" spans="1:2" x14ac:dyDescent="0.3">
      <c r="A672245" t="s">
        <v>503</v>
      </c>
      <c r="B672245" t="s">
        <v>1608</v>
      </c>
    </row>
    <row r="672246" spans="1:2" x14ac:dyDescent="0.3">
      <c r="A672246" t="s">
        <v>504</v>
      </c>
      <c r="B672246" t="s">
        <v>1609</v>
      </c>
    </row>
    <row r="672247" spans="1:2" x14ac:dyDescent="0.3">
      <c r="A672247" t="s">
        <v>505</v>
      </c>
      <c r="B672247" t="s">
        <v>1610</v>
      </c>
    </row>
    <row r="672248" spans="1:2" x14ac:dyDescent="0.3">
      <c r="A672248" t="s">
        <v>506</v>
      </c>
      <c r="B672248" t="s">
        <v>1431</v>
      </c>
    </row>
    <row r="672249" spans="1:2" x14ac:dyDescent="0.3">
      <c r="A672249" t="s">
        <v>507</v>
      </c>
      <c r="B672249" t="s">
        <v>1401</v>
      </c>
    </row>
    <row r="672250" spans="1:2" x14ac:dyDescent="0.3">
      <c r="A672250" t="s">
        <v>508</v>
      </c>
      <c r="B672250" t="s">
        <v>1611</v>
      </c>
    </row>
    <row r="672251" spans="1:2" x14ac:dyDescent="0.3">
      <c r="A672251" t="s">
        <v>509</v>
      </c>
      <c r="B672251" t="s">
        <v>1612</v>
      </c>
    </row>
    <row r="672252" spans="1:2" x14ac:dyDescent="0.3">
      <c r="A672252" t="s">
        <v>510</v>
      </c>
      <c r="B672252" t="s">
        <v>1613</v>
      </c>
    </row>
    <row r="672253" spans="1:2" x14ac:dyDescent="0.3">
      <c r="A672253" t="s">
        <v>511</v>
      </c>
      <c r="B672253" t="s">
        <v>1614</v>
      </c>
    </row>
    <row r="672254" spans="1:2" x14ac:dyDescent="0.3">
      <c r="A672254" t="s">
        <v>512</v>
      </c>
      <c r="B672254" t="s">
        <v>1615</v>
      </c>
    </row>
    <row r="672255" spans="1:2" x14ac:dyDescent="0.3">
      <c r="A672255" t="s">
        <v>513</v>
      </c>
      <c r="B672255" t="s">
        <v>1616</v>
      </c>
    </row>
    <row r="672256" spans="1:2" x14ac:dyDescent="0.3">
      <c r="A672256" t="s">
        <v>514</v>
      </c>
      <c r="B672256" t="s">
        <v>1617</v>
      </c>
    </row>
    <row r="672257" spans="1:2" x14ac:dyDescent="0.3">
      <c r="A672257" t="s">
        <v>515</v>
      </c>
      <c r="B672257" t="s">
        <v>1618</v>
      </c>
    </row>
    <row r="672258" spans="1:2" x14ac:dyDescent="0.3">
      <c r="A672258" t="s">
        <v>516</v>
      </c>
      <c r="B672258" t="s">
        <v>1619</v>
      </c>
    </row>
    <row r="672259" spans="1:2" x14ac:dyDescent="0.3">
      <c r="A672259" t="s">
        <v>517</v>
      </c>
      <c r="B672259" t="s">
        <v>1620</v>
      </c>
    </row>
    <row r="672260" spans="1:2" x14ac:dyDescent="0.3">
      <c r="A672260" t="s">
        <v>518</v>
      </c>
      <c r="B672260" t="s">
        <v>1260</v>
      </c>
    </row>
    <row r="672261" spans="1:2" x14ac:dyDescent="0.3">
      <c r="A672261" t="s">
        <v>519</v>
      </c>
      <c r="B672261" t="s">
        <v>1621</v>
      </c>
    </row>
    <row r="672262" spans="1:2" x14ac:dyDescent="0.3">
      <c r="A672262" t="s">
        <v>520</v>
      </c>
      <c r="B672262" t="s">
        <v>1419</v>
      </c>
    </row>
    <row r="672263" spans="1:2" x14ac:dyDescent="0.3">
      <c r="A672263" t="s">
        <v>521</v>
      </c>
      <c r="B672263" t="s">
        <v>1622</v>
      </c>
    </row>
    <row r="672264" spans="1:2" x14ac:dyDescent="0.3">
      <c r="A672264" t="s">
        <v>522</v>
      </c>
      <c r="B672264" t="s">
        <v>1623</v>
      </c>
    </row>
    <row r="672265" spans="1:2" x14ac:dyDescent="0.3">
      <c r="A672265" t="s">
        <v>523</v>
      </c>
      <c r="B672265" t="s">
        <v>1624</v>
      </c>
    </row>
    <row r="672266" spans="1:2" x14ac:dyDescent="0.3">
      <c r="A672266" t="s">
        <v>524</v>
      </c>
      <c r="B672266" t="s">
        <v>1625</v>
      </c>
    </row>
    <row r="672267" spans="1:2" x14ac:dyDescent="0.3">
      <c r="A672267" t="s">
        <v>525</v>
      </c>
      <c r="B672267" t="s">
        <v>1626</v>
      </c>
    </row>
    <row r="672268" spans="1:2" x14ac:dyDescent="0.3">
      <c r="A672268" t="s">
        <v>526</v>
      </c>
      <c r="B672268" t="s">
        <v>1627</v>
      </c>
    </row>
    <row r="672269" spans="1:2" x14ac:dyDescent="0.3">
      <c r="A672269" t="s">
        <v>527</v>
      </c>
      <c r="B672269" t="s">
        <v>1628</v>
      </c>
    </row>
    <row r="672270" spans="1:2" x14ac:dyDescent="0.3">
      <c r="A672270" t="s">
        <v>528</v>
      </c>
      <c r="B672270" t="s">
        <v>1629</v>
      </c>
    </row>
    <row r="672271" spans="1:2" x14ac:dyDescent="0.3">
      <c r="A672271" t="s">
        <v>529</v>
      </c>
      <c r="B672271" t="s">
        <v>1630</v>
      </c>
    </row>
    <row r="672272" spans="1:2" x14ac:dyDescent="0.3">
      <c r="A672272" t="s">
        <v>530</v>
      </c>
      <c r="B672272" t="s">
        <v>1631</v>
      </c>
    </row>
    <row r="672273" spans="1:2" x14ac:dyDescent="0.3">
      <c r="A672273" t="s">
        <v>531</v>
      </c>
      <c r="B672273" t="s">
        <v>1632</v>
      </c>
    </row>
    <row r="672274" spans="1:2" x14ac:dyDescent="0.3">
      <c r="A672274" t="s">
        <v>532</v>
      </c>
      <c r="B672274" t="s">
        <v>1633</v>
      </c>
    </row>
    <row r="672275" spans="1:2" x14ac:dyDescent="0.3">
      <c r="A672275" t="s">
        <v>533</v>
      </c>
      <c r="B672275" t="s">
        <v>1634</v>
      </c>
    </row>
    <row r="672276" spans="1:2" x14ac:dyDescent="0.3">
      <c r="A672276" t="s">
        <v>534</v>
      </c>
      <c r="B672276" t="s">
        <v>1635</v>
      </c>
    </row>
    <row r="672277" spans="1:2" x14ac:dyDescent="0.3">
      <c r="A672277" t="s">
        <v>535</v>
      </c>
      <c r="B672277" t="s">
        <v>1636</v>
      </c>
    </row>
    <row r="672278" spans="1:2" x14ac:dyDescent="0.3">
      <c r="A672278" t="s">
        <v>536</v>
      </c>
      <c r="B672278" t="s">
        <v>1637</v>
      </c>
    </row>
    <row r="672279" spans="1:2" x14ac:dyDescent="0.3">
      <c r="A672279" t="s">
        <v>537</v>
      </c>
      <c r="B672279" t="s">
        <v>1638</v>
      </c>
    </row>
    <row r="672280" spans="1:2" x14ac:dyDescent="0.3">
      <c r="A672280" t="s">
        <v>538</v>
      </c>
      <c r="B672280" t="s">
        <v>1639</v>
      </c>
    </row>
    <row r="672281" spans="1:2" x14ac:dyDescent="0.3">
      <c r="A672281" t="s">
        <v>539</v>
      </c>
      <c r="B672281" t="s">
        <v>1640</v>
      </c>
    </row>
    <row r="672282" spans="1:2" x14ac:dyDescent="0.3">
      <c r="A672282" t="s">
        <v>540</v>
      </c>
      <c r="B672282" t="s">
        <v>1641</v>
      </c>
    </row>
    <row r="672283" spans="1:2" x14ac:dyDescent="0.3">
      <c r="A672283" t="s">
        <v>541</v>
      </c>
      <c r="B672283" t="s">
        <v>1642</v>
      </c>
    </row>
    <row r="672284" spans="1:2" x14ac:dyDescent="0.3">
      <c r="A672284" t="s">
        <v>542</v>
      </c>
      <c r="B672284" t="s">
        <v>1643</v>
      </c>
    </row>
    <row r="672285" spans="1:2" x14ac:dyDescent="0.3">
      <c r="A672285" t="s">
        <v>543</v>
      </c>
      <c r="B672285" t="s">
        <v>1644</v>
      </c>
    </row>
    <row r="672286" spans="1:2" x14ac:dyDescent="0.3">
      <c r="A672286" t="s">
        <v>544</v>
      </c>
      <c r="B672286" t="s">
        <v>1645</v>
      </c>
    </row>
    <row r="672287" spans="1:2" x14ac:dyDescent="0.3">
      <c r="A672287" t="s">
        <v>545</v>
      </c>
      <c r="B672287" t="s">
        <v>1646</v>
      </c>
    </row>
    <row r="672288" spans="1:2" x14ac:dyDescent="0.3">
      <c r="A672288" t="s">
        <v>546</v>
      </c>
      <c r="B672288" t="s">
        <v>1422</v>
      </c>
    </row>
    <row r="672289" spans="1:2" x14ac:dyDescent="0.3">
      <c r="A672289" t="s">
        <v>547</v>
      </c>
      <c r="B672289" t="s">
        <v>1647</v>
      </c>
    </row>
    <row r="672290" spans="1:2" x14ac:dyDescent="0.3">
      <c r="A672290" t="s">
        <v>548</v>
      </c>
      <c r="B672290" t="s">
        <v>1648</v>
      </c>
    </row>
    <row r="672291" spans="1:2" x14ac:dyDescent="0.3">
      <c r="A672291" t="s">
        <v>549</v>
      </c>
      <c r="B672291" t="s">
        <v>1649</v>
      </c>
    </row>
    <row r="672292" spans="1:2" x14ac:dyDescent="0.3">
      <c r="A672292" t="s">
        <v>550</v>
      </c>
      <c r="B672292" t="s">
        <v>1650</v>
      </c>
    </row>
    <row r="672293" spans="1:2" x14ac:dyDescent="0.3">
      <c r="A672293" t="s">
        <v>551</v>
      </c>
      <c r="B672293" t="s">
        <v>1651</v>
      </c>
    </row>
    <row r="672294" spans="1:2" x14ac:dyDescent="0.3">
      <c r="A672294" t="s">
        <v>552</v>
      </c>
      <c r="B672294" t="s">
        <v>1652</v>
      </c>
    </row>
    <row r="672295" spans="1:2" x14ac:dyDescent="0.3">
      <c r="A672295" t="s">
        <v>553</v>
      </c>
      <c r="B672295" t="s">
        <v>1653</v>
      </c>
    </row>
    <row r="672296" spans="1:2" x14ac:dyDescent="0.3">
      <c r="A672296" t="s">
        <v>554</v>
      </c>
      <c r="B672296" t="s">
        <v>1654</v>
      </c>
    </row>
    <row r="672297" spans="1:2" x14ac:dyDescent="0.3">
      <c r="A672297" t="s">
        <v>555</v>
      </c>
      <c r="B672297" t="s">
        <v>1655</v>
      </c>
    </row>
    <row r="672298" spans="1:2" x14ac:dyDescent="0.3">
      <c r="A672298" t="s">
        <v>556</v>
      </c>
      <c r="B672298" t="s">
        <v>1656</v>
      </c>
    </row>
    <row r="672299" spans="1:2" x14ac:dyDescent="0.3">
      <c r="A672299" t="s">
        <v>557</v>
      </c>
      <c r="B672299" t="s">
        <v>1657</v>
      </c>
    </row>
    <row r="672300" spans="1:2" x14ac:dyDescent="0.3">
      <c r="A672300" t="s">
        <v>558</v>
      </c>
      <c r="B672300" t="s">
        <v>1658</v>
      </c>
    </row>
    <row r="672301" spans="1:2" x14ac:dyDescent="0.3">
      <c r="A672301" t="s">
        <v>559</v>
      </c>
      <c r="B672301" t="s">
        <v>1659</v>
      </c>
    </row>
    <row r="672302" spans="1:2" x14ac:dyDescent="0.3">
      <c r="A672302" t="s">
        <v>560</v>
      </c>
      <c r="B672302" t="s">
        <v>1660</v>
      </c>
    </row>
    <row r="672303" spans="1:2" x14ac:dyDescent="0.3">
      <c r="A672303" t="s">
        <v>561</v>
      </c>
      <c r="B672303" t="s">
        <v>1661</v>
      </c>
    </row>
    <row r="672304" spans="1:2" x14ac:dyDescent="0.3">
      <c r="A672304" t="s">
        <v>562</v>
      </c>
      <c r="B672304" t="s">
        <v>1662</v>
      </c>
    </row>
    <row r="672305" spans="1:2" x14ac:dyDescent="0.3">
      <c r="A672305" t="s">
        <v>563</v>
      </c>
      <c r="B672305" t="s">
        <v>1434</v>
      </c>
    </row>
    <row r="672306" spans="1:2" x14ac:dyDescent="0.3">
      <c r="A672306" t="s">
        <v>564</v>
      </c>
      <c r="B672306" t="s">
        <v>1663</v>
      </c>
    </row>
    <row r="672307" spans="1:2" x14ac:dyDescent="0.3">
      <c r="A672307" t="s">
        <v>565</v>
      </c>
      <c r="B672307" t="s">
        <v>1664</v>
      </c>
    </row>
    <row r="672308" spans="1:2" x14ac:dyDescent="0.3">
      <c r="A672308" t="s">
        <v>566</v>
      </c>
      <c r="B672308" t="s">
        <v>1665</v>
      </c>
    </row>
    <row r="672309" spans="1:2" x14ac:dyDescent="0.3">
      <c r="A672309" t="s">
        <v>567</v>
      </c>
      <c r="B672309" t="s">
        <v>1666</v>
      </c>
    </row>
    <row r="672310" spans="1:2" x14ac:dyDescent="0.3">
      <c r="A672310" t="s">
        <v>568</v>
      </c>
      <c r="B672310" t="s">
        <v>1667</v>
      </c>
    </row>
    <row r="672311" spans="1:2" x14ac:dyDescent="0.3">
      <c r="A672311" t="s">
        <v>569</v>
      </c>
      <c r="B672311" t="s">
        <v>1668</v>
      </c>
    </row>
    <row r="672312" spans="1:2" x14ac:dyDescent="0.3">
      <c r="A672312" t="s">
        <v>570</v>
      </c>
      <c r="B672312" t="s">
        <v>1669</v>
      </c>
    </row>
    <row r="672313" spans="1:2" x14ac:dyDescent="0.3">
      <c r="A672313" t="s">
        <v>571</v>
      </c>
      <c r="B672313" t="s">
        <v>1670</v>
      </c>
    </row>
    <row r="672314" spans="1:2" x14ac:dyDescent="0.3">
      <c r="A672314" t="s">
        <v>572</v>
      </c>
      <c r="B672314" t="s">
        <v>1385</v>
      </c>
    </row>
    <row r="672315" spans="1:2" x14ac:dyDescent="0.3">
      <c r="A672315" t="s">
        <v>573</v>
      </c>
      <c r="B672315" t="s">
        <v>1671</v>
      </c>
    </row>
    <row r="672316" spans="1:2" x14ac:dyDescent="0.3">
      <c r="A672316" t="s">
        <v>574</v>
      </c>
      <c r="B672316" t="s">
        <v>1672</v>
      </c>
    </row>
    <row r="672317" spans="1:2" x14ac:dyDescent="0.3">
      <c r="A672317" t="s">
        <v>575</v>
      </c>
      <c r="B672317" t="s">
        <v>1673</v>
      </c>
    </row>
    <row r="672318" spans="1:2" x14ac:dyDescent="0.3">
      <c r="A672318" t="s">
        <v>576</v>
      </c>
      <c r="B672318" t="s">
        <v>1674</v>
      </c>
    </row>
    <row r="672319" spans="1:2" x14ac:dyDescent="0.3">
      <c r="A672319" t="s">
        <v>577</v>
      </c>
      <c r="B672319" t="s">
        <v>1675</v>
      </c>
    </row>
    <row r="672320" spans="1:2" x14ac:dyDescent="0.3">
      <c r="A672320" t="s">
        <v>578</v>
      </c>
      <c r="B672320" t="s">
        <v>1676</v>
      </c>
    </row>
    <row r="672321" spans="1:2" x14ac:dyDescent="0.3">
      <c r="A672321" t="s">
        <v>579</v>
      </c>
      <c r="B672321" t="s">
        <v>1437</v>
      </c>
    </row>
    <row r="672322" spans="1:2" x14ac:dyDescent="0.3">
      <c r="A672322" t="s">
        <v>580</v>
      </c>
      <c r="B672322" t="s">
        <v>1677</v>
      </c>
    </row>
    <row r="672323" spans="1:2" x14ac:dyDescent="0.3">
      <c r="A672323" t="s">
        <v>581</v>
      </c>
      <c r="B672323" t="s">
        <v>1678</v>
      </c>
    </row>
    <row r="672324" spans="1:2" x14ac:dyDescent="0.3">
      <c r="A672324" t="s">
        <v>582</v>
      </c>
      <c r="B672324" t="s">
        <v>1679</v>
      </c>
    </row>
    <row r="672325" spans="1:2" x14ac:dyDescent="0.3">
      <c r="A672325" t="s">
        <v>583</v>
      </c>
      <c r="B672325" t="s">
        <v>1680</v>
      </c>
    </row>
    <row r="672326" spans="1:2" x14ac:dyDescent="0.3">
      <c r="A672326" t="s">
        <v>584</v>
      </c>
      <c r="B672326" t="s">
        <v>1681</v>
      </c>
    </row>
    <row r="672327" spans="1:2" x14ac:dyDescent="0.3">
      <c r="A672327" t="s">
        <v>585</v>
      </c>
      <c r="B672327" t="s">
        <v>1682</v>
      </c>
    </row>
    <row r="672328" spans="1:2" x14ac:dyDescent="0.3">
      <c r="A672328" t="s">
        <v>586</v>
      </c>
      <c r="B672328" t="s">
        <v>1683</v>
      </c>
    </row>
    <row r="672329" spans="1:2" x14ac:dyDescent="0.3">
      <c r="A672329" t="s">
        <v>587</v>
      </c>
      <c r="B672329" t="s">
        <v>1684</v>
      </c>
    </row>
    <row r="672330" spans="1:2" x14ac:dyDescent="0.3">
      <c r="A672330" t="s">
        <v>588</v>
      </c>
      <c r="B672330" t="s">
        <v>1685</v>
      </c>
    </row>
    <row r="672331" spans="1:2" x14ac:dyDescent="0.3">
      <c r="A672331" t="s">
        <v>589</v>
      </c>
      <c r="B672331" t="s">
        <v>1686</v>
      </c>
    </row>
    <row r="672332" spans="1:2" x14ac:dyDescent="0.3">
      <c r="A672332" t="s">
        <v>590</v>
      </c>
      <c r="B672332" t="s">
        <v>1687</v>
      </c>
    </row>
    <row r="672333" spans="1:2" x14ac:dyDescent="0.3">
      <c r="A672333" t="s">
        <v>591</v>
      </c>
      <c r="B672333" t="s">
        <v>1688</v>
      </c>
    </row>
    <row r="672334" spans="1:2" x14ac:dyDescent="0.3">
      <c r="A672334" t="s">
        <v>592</v>
      </c>
      <c r="B672334" t="s">
        <v>1689</v>
      </c>
    </row>
    <row r="672335" spans="1:2" x14ac:dyDescent="0.3">
      <c r="A672335" t="s">
        <v>593</v>
      </c>
      <c r="B672335" t="s">
        <v>1690</v>
      </c>
    </row>
    <row r="672336" spans="1:2" x14ac:dyDescent="0.3">
      <c r="A672336" t="s">
        <v>594</v>
      </c>
      <c r="B672336" t="s">
        <v>1691</v>
      </c>
    </row>
    <row r="672337" spans="1:2" x14ac:dyDescent="0.3">
      <c r="A672337" t="s">
        <v>595</v>
      </c>
      <c r="B672337" t="s">
        <v>1691</v>
      </c>
    </row>
    <row r="672338" spans="1:2" x14ac:dyDescent="0.3">
      <c r="A672338" t="s">
        <v>596</v>
      </c>
      <c r="B672338" t="s">
        <v>1692</v>
      </c>
    </row>
    <row r="672339" spans="1:2" x14ac:dyDescent="0.3">
      <c r="A672339" t="s">
        <v>597</v>
      </c>
      <c r="B672339" t="s">
        <v>1693</v>
      </c>
    </row>
    <row r="672340" spans="1:2" x14ac:dyDescent="0.3">
      <c r="A672340" t="s">
        <v>598</v>
      </c>
      <c r="B672340" t="s">
        <v>1694</v>
      </c>
    </row>
    <row r="672341" spans="1:2" x14ac:dyDescent="0.3">
      <c r="A672341" t="s">
        <v>599</v>
      </c>
      <c r="B672341" t="s">
        <v>1695</v>
      </c>
    </row>
    <row r="672342" spans="1:2" x14ac:dyDescent="0.3">
      <c r="A672342" t="s">
        <v>600</v>
      </c>
      <c r="B672342" t="s">
        <v>1696</v>
      </c>
    </row>
    <row r="672343" spans="1:2" x14ac:dyDescent="0.3">
      <c r="A672343" t="s">
        <v>601</v>
      </c>
      <c r="B672343" t="s">
        <v>1697</v>
      </c>
    </row>
    <row r="672344" spans="1:2" x14ac:dyDescent="0.3">
      <c r="A672344" t="s">
        <v>602</v>
      </c>
      <c r="B672344" t="s">
        <v>1698</v>
      </c>
    </row>
    <row r="672345" spans="1:2" x14ac:dyDescent="0.3">
      <c r="A672345" t="s">
        <v>603</v>
      </c>
      <c r="B672345" t="s">
        <v>1699</v>
      </c>
    </row>
    <row r="672346" spans="1:2" x14ac:dyDescent="0.3">
      <c r="A672346" t="s">
        <v>604</v>
      </c>
      <c r="B672346" t="s">
        <v>1700</v>
      </c>
    </row>
    <row r="672347" spans="1:2" x14ac:dyDescent="0.3">
      <c r="A672347" t="s">
        <v>605</v>
      </c>
      <c r="B672347" t="s">
        <v>1701</v>
      </c>
    </row>
    <row r="672348" spans="1:2" x14ac:dyDescent="0.3">
      <c r="A672348" t="s">
        <v>606</v>
      </c>
      <c r="B672348" t="s">
        <v>1702</v>
      </c>
    </row>
    <row r="672349" spans="1:2" x14ac:dyDescent="0.3">
      <c r="A672349" t="s">
        <v>607</v>
      </c>
      <c r="B672349" t="s">
        <v>1703</v>
      </c>
    </row>
    <row r="672350" spans="1:2" x14ac:dyDescent="0.3">
      <c r="A672350" t="s">
        <v>608</v>
      </c>
      <c r="B672350" t="s">
        <v>1704</v>
      </c>
    </row>
    <row r="672351" spans="1:2" x14ac:dyDescent="0.3">
      <c r="A672351" t="s">
        <v>609</v>
      </c>
      <c r="B672351" t="s">
        <v>1705</v>
      </c>
    </row>
    <row r="672352" spans="1:2" x14ac:dyDescent="0.3">
      <c r="A672352" t="s">
        <v>610</v>
      </c>
      <c r="B672352" t="s">
        <v>1706</v>
      </c>
    </row>
    <row r="672353" spans="1:2" x14ac:dyDescent="0.3">
      <c r="A672353" t="s">
        <v>611</v>
      </c>
      <c r="B672353" t="s">
        <v>1707</v>
      </c>
    </row>
    <row r="672354" spans="1:2" x14ac:dyDescent="0.3">
      <c r="A672354" t="s">
        <v>612</v>
      </c>
      <c r="B672354" t="s">
        <v>1708</v>
      </c>
    </row>
    <row r="672355" spans="1:2" x14ac:dyDescent="0.3">
      <c r="A672355" t="s">
        <v>613</v>
      </c>
      <c r="B672355" t="s">
        <v>1709</v>
      </c>
    </row>
    <row r="672356" spans="1:2" x14ac:dyDescent="0.3">
      <c r="A672356" t="s">
        <v>614</v>
      </c>
      <c r="B672356" t="s">
        <v>1710</v>
      </c>
    </row>
    <row r="672357" spans="1:2" x14ac:dyDescent="0.3">
      <c r="A672357" t="s">
        <v>615</v>
      </c>
      <c r="B672357" t="s">
        <v>1711</v>
      </c>
    </row>
    <row r="672358" spans="1:2" x14ac:dyDescent="0.3">
      <c r="A672358" t="s">
        <v>616</v>
      </c>
      <c r="B672358" t="s">
        <v>1712</v>
      </c>
    </row>
    <row r="672359" spans="1:2" x14ac:dyDescent="0.3">
      <c r="A672359" t="s">
        <v>617</v>
      </c>
      <c r="B672359" t="s">
        <v>1713</v>
      </c>
    </row>
    <row r="672360" spans="1:2" x14ac:dyDescent="0.3">
      <c r="A672360" t="s">
        <v>618</v>
      </c>
      <c r="B672360" t="s">
        <v>1714</v>
      </c>
    </row>
    <row r="672361" spans="1:2" x14ac:dyDescent="0.3">
      <c r="A672361" t="s">
        <v>619</v>
      </c>
      <c r="B672361" t="s">
        <v>1715</v>
      </c>
    </row>
    <row r="672362" spans="1:2" x14ac:dyDescent="0.3">
      <c r="A672362" t="s">
        <v>620</v>
      </c>
      <c r="B672362" t="s">
        <v>1716</v>
      </c>
    </row>
    <row r="672363" spans="1:2" x14ac:dyDescent="0.3">
      <c r="A672363" t="s">
        <v>621</v>
      </c>
      <c r="B672363" t="s">
        <v>1717</v>
      </c>
    </row>
    <row r="672364" spans="1:2" x14ac:dyDescent="0.3">
      <c r="A672364" t="s">
        <v>622</v>
      </c>
      <c r="B672364" t="s">
        <v>1718</v>
      </c>
    </row>
    <row r="672365" spans="1:2" x14ac:dyDescent="0.3">
      <c r="A672365" t="s">
        <v>623</v>
      </c>
      <c r="B672365" t="s">
        <v>1719</v>
      </c>
    </row>
    <row r="672366" spans="1:2" x14ac:dyDescent="0.3">
      <c r="A672366" t="s">
        <v>624</v>
      </c>
      <c r="B672366" t="s">
        <v>1720</v>
      </c>
    </row>
    <row r="672367" spans="1:2" x14ac:dyDescent="0.3">
      <c r="A672367" t="s">
        <v>625</v>
      </c>
      <c r="B672367" t="s">
        <v>1721</v>
      </c>
    </row>
    <row r="672368" spans="1:2" x14ac:dyDescent="0.3">
      <c r="A672368" t="s">
        <v>626</v>
      </c>
      <c r="B672368" t="s">
        <v>1722</v>
      </c>
    </row>
    <row r="672369" spans="1:2" x14ac:dyDescent="0.3">
      <c r="A672369" t="s">
        <v>627</v>
      </c>
      <c r="B672369" t="s">
        <v>1723</v>
      </c>
    </row>
    <row r="672370" spans="1:2" x14ac:dyDescent="0.3">
      <c r="A672370" t="s">
        <v>628</v>
      </c>
      <c r="B672370" t="s">
        <v>1724</v>
      </c>
    </row>
    <row r="672371" spans="1:2" x14ac:dyDescent="0.3">
      <c r="A672371" t="s">
        <v>629</v>
      </c>
      <c r="B672371" t="s">
        <v>1725</v>
      </c>
    </row>
    <row r="672372" spans="1:2" x14ac:dyDescent="0.3">
      <c r="A672372" t="s">
        <v>630</v>
      </c>
      <c r="B672372" t="s">
        <v>1726</v>
      </c>
    </row>
    <row r="672373" spans="1:2" x14ac:dyDescent="0.3">
      <c r="A672373" t="s">
        <v>631</v>
      </c>
      <c r="B672373" t="s">
        <v>1727</v>
      </c>
    </row>
    <row r="672374" spans="1:2" x14ac:dyDescent="0.3">
      <c r="A672374" t="s">
        <v>632</v>
      </c>
      <c r="B672374" t="s">
        <v>1728</v>
      </c>
    </row>
    <row r="672375" spans="1:2" x14ac:dyDescent="0.3">
      <c r="A672375" t="s">
        <v>633</v>
      </c>
      <c r="B672375" t="s">
        <v>1729</v>
      </c>
    </row>
    <row r="672376" spans="1:2" x14ac:dyDescent="0.3">
      <c r="A672376" t="s">
        <v>634</v>
      </c>
      <c r="B672376" t="s">
        <v>1730</v>
      </c>
    </row>
    <row r="672377" spans="1:2" x14ac:dyDescent="0.3">
      <c r="A672377" t="s">
        <v>635</v>
      </c>
      <c r="B672377" t="s">
        <v>1731</v>
      </c>
    </row>
    <row r="672378" spans="1:2" x14ac:dyDescent="0.3">
      <c r="A672378" t="s">
        <v>636</v>
      </c>
      <c r="B672378" t="s">
        <v>1732</v>
      </c>
    </row>
    <row r="672379" spans="1:2" x14ac:dyDescent="0.3">
      <c r="A672379" t="s">
        <v>637</v>
      </c>
      <c r="B672379" t="s">
        <v>1733</v>
      </c>
    </row>
    <row r="672380" spans="1:2" x14ac:dyDescent="0.3">
      <c r="A672380" t="s">
        <v>638</v>
      </c>
      <c r="B672380" t="s">
        <v>1734</v>
      </c>
    </row>
    <row r="672381" spans="1:2" x14ac:dyDescent="0.3">
      <c r="A672381" t="s">
        <v>639</v>
      </c>
      <c r="B672381" t="s">
        <v>1735</v>
      </c>
    </row>
    <row r="672382" spans="1:2" x14ac:dyDescent="0.3">
      <c r="A672382" t="s">
        <v>640</v>
      </c>
      <c r="B672382" t="s">
        <v>1736</v>
      </c>
    </row>
    <row r="672383" spans="1:2" x14ac:dyDescent="0.3">
      <c r="A672383" t="s">
        <v>641</v>
      </c>
      <c r="B672383" t="s">
        <v>1737</v>
      </c>
    </row>
    <row r="672384" spans="1:2" x14ac:dyDescent="0.3">
      <c r="A672384" t="s">
        <v>642</v>
      </c>
      <c r="B672384" t="s">
        <v>1738</v>
      </c>
    </row>
    <row r="672385" spans="1:2" x14ac:dyDescent="0.3">
      <c r="A672385" t="s">
        <v>643</v>
      </c>
      <c r="B672385" t="s">
        <v>1739</v>
      </c>
    </row>
    <row r="672386" spans="1:2" x14ac:dyDescent="0.3">
      <c r="A672386" t="s">
        <v>644</v>
      </c>
      <c r="B672386" t="s">
        <v>1740</v>
      </c>
    </row>
    <row r="672387" spans="1:2" x14ac:dyDescent="0.3">
      <c r="A672387" t="s">
        <v>645</v>
      </c>
      <c r="B672387" t="s">
        <v>1741</v>
      </c>
    </row>
    <row r="672388" spans="1:2" x14ac:dyDescent="0.3">
      <c r="A672388" t="s">
        <v>646</v>
      </c>
      <c r="B672388" t="s">
        <v>1742</v>
      </c>
    </row>
    <row r="672389" spans="1:2" x14ac:dyDescent="0.3">
      <c r="A672389" t="s">
        <v>647</v>
      </c>
      <c r="B672389" t="s">
        <v>1743</v>
      </c>
    </row>
    <row r="672390" spans="1:2" x14ac:dyDescent="0.3">
      <c r="A672390" t="s">
        <v>648</v>
      </c>
      <c r="B672390" t="s">
        <v>1744</v>
      </c>
    </row>
    <row r="672391" spans="1:2" x14ac:dyDescent="0.3">
      <c r="A672391" t="s">
        <v>649</v>
      </c>
      <c r="B672391" t="s">
        <v>1745</v>
      </c>
    </row>
    <row r="672392" spans="1:2" x14ac:dyDescent="0.3">
      <c r="A672392" t="s">
        <v>650</v>
      </c>
      <c r="B672392" t="s">
        <v>1439</v>
      </c>
    </row>
    <row r="672393" spans="1:2" x14ac:dyDescent="0.3">
      <c r="A672393" t="s">
        <v>651</v>
      </c>
      <c r="B672393" t="s">
        <v>1746</v>
      </c>
    </row>
    <row r="672394" spans="1:2" x14ac:dyDescent="0.3">
      <c r="A672394" t="s">
        <v>652</v>
      </c>
      <c r="B672394" t="s">
        <v>1747</v>
      </c>
    </row>
    <row r="672395" spans="1:2" x14ac:dyDescent="0.3">
      <c r="A672395" t="s">
        <v>653</v>
      </c>
      <c r="B672395" t="s">
        <v>1748</v>
      </c>
    </row>
    <row r="672396" spans="1:2" x14ac:dyDescent="0.3">
      <c r="A672396" t="s">
        <v>654</v>
      </c>
      <c r="B672396" t="s">
        <v>1749</v>
      </c>
    </row>
    <row r="672397" spans="1:2" x14ac:dyDescent="0.3">
      <c r="A672397" t="s">
        <v>655</v>
      </c>
      <c r="B672397" t="s">
        <v>1750</v>
      </c>
    </row>
    <row r="672398" spans="1:2" x14ac:dyDescent="0.3">
      <c r="A672398" t="s">
        <v>656</v>
      </c>
      <c r="B672398" t="s">
        <v>1751</v>
      </c>
    </row>
    <row r="672399" spans="1:2" x14ac:dyDescent="0.3">
      <c r="A672399" t="s">
        <v>657</v>
      </c>
      <c r="B672399" t="s">
        <v>1752</v>
      </c>
    </row>
    <row r="672400" spans="1:2" x14ac:dyDescent="0.3">
      <c r="A672400" t="s">
        <v>658</v>
      </c>
      <c r="B672400" t="s">
        <v>1753</v>
      </c>
    </row>
    <row r="672401" spans="1:2" x14ac:dyDescent="0.3">
      <c r="A672401" t="s">
        <v>659</v>
      </c>
      <c r="B672401" t="s">
        <v>1754</v>
      </c>
    </row>
    <row r="672402" spans="1:2" x14ac:dyDescent="0.3">
      <c r="A672402" t="s">
        <v>660</v>
      </c>
      <c r="B672402" t="s">
        <v>1755</v>
      </c>
    </row>
    <row r="672403" spans="1:2" x14ac:dyDescent="0.3">
      <c r="A672403" t="s">
        <v>661</v>
      </c>
      <c r="B672403" t="s">
        <v>1756</v>
      </c>
    </row>
    <row r="672404" spans="1:2" x14ac:dyDescent="0.3">
      <c r="A672404" t="s">
        <v>662</v>
      </c>
      <c r="B672404" t="s">
        <v>1757</v>
      </c>
    </row>
    <row r="672405" spans="1:2" x14ac:dyDescent="0.3">
      <c r="A672405" t="s">
        <v>663</v>
      </c>
      <c r="B672405" t="s">
        <v>1758</v>
      </c>
    </row>
    <row r="672406" spans="1:2" x14ac:dyDescent="0.3">
      <c r="A672406" t="s">
        <v>664</v>
      </c>
      <c r="B672406" t="s">
        <v>1759</v>
      </c>
    </row>
    <row r="672407" spans="1:2" x14ac:dyDescent="0.3">
      <c r="A672407" t="s">
        <v>665</v>
      </c>
      <c r="B672407" t="s">
        <v>1760</v>
      </c>
    </row>
    <row r="672408" spans="1:2" x14ac:dyDescent="0.3">
      <c r="A672408" t="s">
        <v>666</v>
      </c>
      <c r="B672408" t="s">
        <v>1761</v>
      </c>
    </row>
    <row r="672409" spans="1:2" x14ac:dyDescent="0.3">
      <c r="A672409" t="s">
        <v>667</v>
      </c>
      <c r="B672409" t="s">
        <v>1762</v>
      </c>
    </row>
    <row r="672410" spans="1:2" x14ac:dyDescent="0.3">
      <c r="A672410" t="s">
        <v>668</v>
      </c>
      <c r="B672410" t="s">
        <v>1763</v>
      </c>
    </row>
    <row r="672411" spans="1:2" x14ac:dyDescent="0.3">
      <c r="A672411" t="s">
        <v>669</v>
      </c>
      <c r="B672411" t="s">
        <v>1764</v>
      </c>
    </row>
    <row r="672412" spans="1:2" x14ac:dyDescent="0.3">
      <c r="A672412" t="s">
        <v>670</v>
      </c>
      <c r="B672412" t="s">
        <v>1765</v>
      </c>
    </row>
    <row r="672413" spans="1:2" x14ac:dyDescent="0.3">
      <c r="A672413" t="s">
        <v>671</v>
      </c>
      <c r="B672413" t="s">
        <v>1766</v>
      </c>
    </row>
    <row r="672414" spans="1:2" x14ac:dyDescent="0.3">
      <c r="A672414" t="s">
        <v>672</v>
      </c>
      <c r="B672414" t="s">
        <v>1767</v>
      </c>
    </row>
    <row r="672415" spans="1:2" x14ac:dyDescent="0.3">
      <c r="A672415" t="s">
        <v>673</v>
      </c>
      <c r="B672415" t="s">
        <v>1768</v>
      </c>
    </row>
    <row r="672416" spans="1:2" x14ac:dyDescent="0.3">
      <c r="A672416" t="s">
        <v>674</v>
      </c>
      <c r="B672416" t="s">
        <v>1769</v>
      </c>
    </row>
    <row r="672417" spans="1:2" x14ac:dyDescent="0.3">
      <c r="A672417" t="s">
        <v>675</v>
      </c>
      <c r="B672417" t="s">
        <v>1770</v>
      </c>
    </row>
    <row r="672418" spans="1:2" x14ac:dyDescent="0.3">
      <c r="A672418" t="s">
        <v>676</v>
      </c>
      <c r="B672418" t="s">
        <v>1771</v>
      </c>
    </row>
    <row r="672419" spans="1:2" x14ac:dyDescent="0.3">
      <c r="A672419" t="s">
        <v>677</v>
      </c>
      <c r="B672419" t="s">
        <v>1772</v>
      </c>
    </row>
    <row r="672420" spans="1:2" x14ac:dyDescent="0.3">
      <c r="A672420" t="s">
        <v>678</v>
      </c>
      <c r="B672420" t="s">
        <v>1773</v>
      </c>
    </row>
    <row r="672421" spans="1:2" x14ac:dyDescent="0.3">
      <c r="A672421" t="s">
        <v>679</v>
      </c>
      <c r="B672421" t="s">
        <v>1774</v>
      </c>
    </row>
    <row r="672422" spans="1:2" x14ac:dyDescent="0.3">
      <c r="A672422" t="s">
        <v>680</v>
      </c>
      <c r="B672422" t="s">
        <v>1400</v>
      </c>
    </row>
    <row r="672423" spans="1:2" x14ac:dyDescent="0.3">
      <c r="A672423" t="s">
        <v>681</v>
      </c>
      <c r="B672423" t="s">
        <v>1775</v>
      </c>
    </row>
    <row r="672424" spans="1:2" x14ac:dyDescent="0.3">
      <c r="A672424" t="s">
        <v>682</v>
      </c>
      <c r="B672424" t="s">
        <v>1776</v>
      </c>
    </row>
    <row r="672425" spans="1:2" x14ac:dyDescent="0.3">
      <c r="A672425" t="s">
        <v>683</v>
      </c>
      <c r="B672425" t="s">
        <v>1777</v>
      </c>
    </row>
    <row r="672426" spans="1:2" x14ac:dyDescent="0.3">
      <c r="A672426" t="s">
        <v>684</v>
      </c>
      <c r="B672426" t="s">
        <v>1778</v>
      </c>
    </row>
    <row r="672427" spans="1:2" x14ac:dyDescent="0.3">
      <c r="A672427" t="s">
        <v>685</v>
      </c>
      <c r="B672427" t="s">
        <v>1391</v>
      </c>
    </row>
    <row r="672428" spans="1:2" x14ac:dyDescent="0.3">
      <c r="A672428" t="s">
        <v>686</v>
      </c>
      <c r="B672428" t="s">
        <v>1779</v>
      </c>
    </row>
    <row r="672429" spans="1:2" x14ac:dyDescent="0.3">
      <c r="A672429" t="s">
        <v>687</v>
      </c>
      <c r="B672429" t="s">
        <v>1780</v>
      </c>
    </row>
    <row r="672430" spans="1:2" x14ac:dyDescent="0.3">
      <c r="A672430" t="s">
        <v>688</v>
      </c>
      <c r="B672430" t="s">
        <v>1781</v>
      </c>
    </row>
    <row r="672431" spans="1:2" x14ac:dyDescent="0.3">
      <c r="A672431" t="s">
        <v>689</v>
      </c>
      <c r="B672431" t="s">
        <v>1782</v>
      </c>
    </row>
    <row r="672432" spans="1:2" x14ac:dyDescent="0.3">
      <c r="A672432" t="s">
        <v>690</v>
      </c>
      <c r="B672432" t="s">
        <v>1783</v>
      </c>
    </row>
    <row r="672433" spans="1:2" x14ac:dyDescent="0.3">
      <c r="A672433" t="s">
        <v>691</v>
      </c>
      <c r="B672433" t="s">
        <v>1784</v>
      </c>
    </row>
    <row r="672434" spans="1:2" x14ac:dyDescent="0.3">
      <c r="A672434" t="s">
        <v>692</v>
      </c>
      <c r="B672434" t="s">
        <v>1785</v>
      </c>
    </row>
    <row r="672435" spans="1:2" x14ac:dyDescent="0.3">
      <c r="A672435" t="s">
        <v>693</v>
      </c>
      <c r="B672435" t="s">
        <v>1786</v>
      </c>
    </row>
    <row r="672436" spans="1:2" x14ac:dyDescent="0.3">
      <c r="A672436" t="s">
        <v>694</v>
      </c>
      <c r="B672436" t="s">
        <v>1787</v>
      </c>
    </row>
    <row r="672437" spans="1:2" x14ac:dyDescent="0.3">
      <c r="A672437" t="s">
        <v>695</v>
      </c>
      <c r="B672437" t="s">
        <v>1788</v>
      </c>
    </row>
    <row r="672438" spans="1:2" x14ac:dyDescent="0.3">
      <c r="A672438" t="s">
        <v>696</v>
      </c>
      <c r="B672438" t="s">
        <v>1789</v>
      </c>
    </row>
    <row r="672439" spans="1:2" x14ac:dyDescent="0.3">
      <c r="A672439" t="s">
        <v>697</v>
      </c>
      <c r="B672439" t="s">
        <v>1790</v>
      </c>
    </row>
    <row r="672440" spans="1:2" x14ac:dyDescent="0.3">
      <c r="A672440" t="s">
        <v>698</v>
      </c>
      <c r="B672440" t="s">
        <v>1791</v>
      </c>
    </row>
    <row r="672441" spans="1:2" x14ac:dyDescent="0.3">
      <c r="A672441" t="s">
        <v>699</v>
      </c>
      <c r="B672441" t="s">
        <v>1792</v>
      </c>
    </row>
    <row r="672442" spans="1:2" x14ac:dyDescent="0.3">
      <c r="A672442" t="s">
        <v>700</v>
      </c>
      <c r="B672442" t="s">
        <v>1793</v>
      </c>
    </row>
    <row r="672443" spans="1:2" x14ac:dyDescent="0.3">
      <c r="A672443" t="s">
        <v>701</v>
      </c>
      <c r="B672443" t="s">
        <v>1794</v>
      </c>
    </row>
    <row r="672444" spans="1:2" x14ac:dyDescent="0.3">
      <c r="A672444" t="s">
        <v>702</v>
      </c>
      <c r="B672444" t="s">
        <v>1795</v>
      </c>
    </row>
    <row r="672445" spans="1:2" x14ac:dyDescent="0.3">
      <c r="A672445" t="s">
        <v>703</v>
      </c>
      <c r="B672445" t="s">
        <v>1796</v>
      </c>
    </row>
    <row r="672446" spans="1:2" x14ac:dyDescent="0.3">
      <c r="A672446" t="s">
        <v>704</v>
      </c>
      <c r="B672446" t="s">
        <v>1797</v>
      </c>
    </row>
    <row r="672447" spans="1:2" x14ac:dyDescent="0.3">
      <c r="A672447" t="s">
        <v>705</v>
      </c>
      <c r="B672447" t="s">
        <v>1798</v>
      </c>
    </row>
    <row r="672448" spans="1:2" x14ac:dyDescent="0.3">
      <c r="A672448" t="s">
        <v>706</v>
      </c>
      <c r="B672448" t="s">
        <v>1799</v>
      </c>
    </row>
    <row r="672449" spans="1:2" x14ac:dyDescent="0.3">
      <c r="A672449" t="s">
        <v>707</v>
      </c>
      <c r="B672449" t="s">
        <v>1800</v>
      </c>
    </row>
    <row r="672450" spans="1:2" x14ac:dyDescent="0.3">
      <c r="A672450" t="s">
        <v>708</v>
      </c>
      <c r="B672450" t="s">
        <v>1801</v>
      </c>
    </row>
    <row r="672451" spans="1:2" x14ac:dyDescent="0.3">
      <c r="A672451" t="s">
        <v>709</v>
      </c>
      <c r="B672451" t="s">
        <v>1802</v>
      </c>
    </row>
    <row r="672452" spans="1:2" x14ac:dyDescent="0.3">
      <c r="A672452" t="s">
        <v>710</v>
      </c>
      <c r="B672452" t="s">
        <v>1803</v>
      </c>
    </row>
    <row r="672453" spans="1:2" x14ac:dyDescent="0.3">
      <c r="A672453" t="s">
        <v>711</v>
      </c>
      <c r="B672453" t="s">
        <v>1804</v>
      </c>
    </row>
    <row r="672454" spans="1:2" x14ac:dyDescent="0.3">
      <c r="A672454" t="s">
        <v>712</v>
      </c>
      <c r="B672454" t="s">
        <v>1805</v>
      </c>
    </row>
    <row r="672455" spans="1:2" x14ac:dyDescent="0.3">
      <c r="A672455" t="s">
        <v>713</v>
      </c>
      <c r="B672455" t="s">
        <v>1806</v>
      </c>
    </row>
    <row r="672456" spans="1:2" x14ac:dyDescent="0.3">
      <c r="A672456" t="s">
        <v>714</v>
      </c>
      <c r="B672456" t="s">
        <v>1807</v>
      </c>
    </row>
    <row r="672457" spans="1:2" x14ac:dyDescent="0.3">
      <c r="A672457" t="s">
        <v>715</v>
      </c>
      <c r="B672457" t="s">
        <v>1808</v>
      </c>
    </row>
    <row r="672458" spans="1:2" x14ac:dyDescent="0.3">
      <c r="A672458" t="s">
        <v>716</v>
      </c>
      <c r="B672458" t="s">
        <v>1809</v>
      </c>
    </row>
    <row r="672459" spans="1:2" x14ac:dyDescent="0.3">
      <c r="A672459" t="s">
        <v>717</v>
      </c>
      <c r="B672459" t="s">
        <v>1810</v>
      </c>
    </row>
    <row r="672460" spans="1:2" x14ac:dyDescent="0.3">
      <c r="A672460" t="s">
        <v>718</v>
      </c>
      <c r="B672460" t="s">
        <v>1811</v>
      </c>
    </row>
    <row r="672461" spans="1:2" x14ac:dyDescent="0.3">
      <c r="A672461" t="s">
        <v>719</v>
      </c>
      <c r="B672461" t="s">
        <v>1812</v>
      </c>
    </row>
    <row r="672462" spans="1:2" x14ac:dyDescent="0.3">
      <c r="A672462" t="s">
        <v>720</v>
      </c>
      <c r="B672462" t="s">
        <v>1813</v>
      </c>
    </row>
    <row r="672463" spans="1:2" x14ac:dyDescent="0.3">
      <c r="A672463" t="s">
        <v>721</v>
      </c>
      <c r="B672463" t="s">
        <v>1814</v>
      </c>
    </row>
    <row r="672464" spans="1:2" x14ac:dyDescent="0.3">
      <c r="A672464" t="s">
        <v>722</v>
      </c>
      <c r="B672464" t="s">
        <v>1815</v>
      </c>
    </row>
    <row r="672465" spans="1:2" x14ac:dyDescent="0.3">
      <c r="A672465" t="s">
        <v>723</v>
      </c>
      <c r="B672465" t="s">
        <v>1249</v>
      </c>
    </row>
    <row r="672466" spans="1:2" x14ac:dyDescent="0.3">
      <c r="A672466" t="s">
        <v>724</v>
      </c>
      <c r="B672466" t="s">
        <v>1816</v>
      </c>
    </row>
    <row r="672467" spans="1:2" x14ac:dyDescent="0.3">
      <c r="A672467" t="s">
        <v>725</v>
      </c>
      <c r="B672467" t="s">
        <v>1817</v>
      </c>
    </row>
    <row r="672468" spans="1:2" x14ac:dyDescent="0.3">
      <c r="A672468" t="s">
        <v>726</v>
      </c>
      <c r="B672468" t="s">
        <v>1818</v>
      </c>
    </row>
    <row r="672469" spans="1:2" x14ac:dyDescent="0.3">
      <c r="A672469" t="s">
        <v>727</v>
      </c>
      <c r="B672469" t="s">
        <v>1819</v>
      </c>
    </row>
    <row r="672470" spans="1:2" x14ac:dyDescent="0.3">
      <c r="A672470" t="s">
        <v>728</v>
      </c>
      <c r="B672470" t="s">
        <v>1820</v>
      </c>
    </row>
    <row r="672471" spans="1:2" x14ac:dyDescent="0.3">
      <c r="A672471" t="s">
        <v>729</v>
      </c>
      <c r="B672471" t="s">
        <v>1821</v>
      </c>
    </row>
    <row r="672472" spans="1:2" x14ac:dyDescent="0.3">
      <c r="A672472" t="s">
        <v>730</v>
      </c>
      <c r="B672472" t="s">
        <v>1822</v>
      </c>
    </row>
    <row r="672473" spans="1:2" x14ac:dyDescent="0.3">
      <c r="A672473" t="s">
        <v>731</v>
      </c>
      <c r="B672473" t="s">
        <v>1823</v>
      </c>
    </row>
    <row r="672474" spans="1:2" x14ac:dyDescent="0.3">
      <c r="A672474" t="s">
        <v>732</v>
      </c>
      <c r="B672474" t="s">
        <v>1824</v>
      </c>
    </row>
    <row r="672475" spans="1:2" x14ac:dyDescent="0.3">
      <c r="A672475" t="s">
        <v>733</v>
      </c>
      <c r="B672475" t="s">
        <v>1825</v>
      </c>
    </row>
    <row r="672476" spans="1:2" x14ac:dyDescent="0.3">
      <c r="A672476" t="s">
        <v>734</v>
      </c>
      <c r="B672476" t="s">
        <v>1826</v>
      </c>
    </row>
    <row r="672477" spans="1:2" x14ac:dyDescent="0.3">
      <c r="A672477" t="s">
        <v>735</v>
      </c>
      <c r="B672477" t="s">
        <v>1827</v>
      </c>
    </row>
    <row r="672478" spans="1:2" x14ac:dyDescent="0.3">
      <c r="A672478" t="s">
        <v>736</v>
      </c>
      <c r="B672478" t="s">
        <v>1828</v>
      </c>
    </row>
    <row r="672479" spans="1:2" x14ac:dyDescent="0.3">
      <c r="A672479" t="s">
        <v>737</v>
      </c>
      <c r="B672479" t="s">
        <v>1829</v>
      </c>
    </row>
    <row r="672480" spans="1:2" x14ac:dyDescent="0.3">
      <c r="A672480" t="s">
        <v>738</v>
      </c>
      <c r="B672480" t="s">
        <v>1830</v>
      </c>
    </row>
    <row r="672481" spans="1:2" x14ac:dyDescent="0.3">
      <c r="A672481" t="s">
        <v>739</v>
      </c>
      <c r="B672481" t="s">
        <v>1831</v>
      </c>
    </row>
    <row r="672482" spans="1:2" x14ac:dyDescent="0.3">
      <c r="A672482" t="s">
        <v>740</v>
      </c>
      <c r="B672482" t="s">
        <v>1832</v>
      </c>
    </row>
    <row r="672483" spans="1:2" x14ac:dyDescent="0.3">
      <c r="A672483" t="s">
        <v>741</v>
      </c>
      <c r="B672483" t="s">
        <v>1833</v>
      </c>
    </row>
    <row r="672484" spans="1:2" x14ac:dyDescent="0.3">
      <c r="A672484" t="s">
        <v>742</v>
      </c>
      <c r="B672484" t="s">
        <v>1834</v>
      </c>
    </row>
    <row r="672485" spans="1:2" x14ac:dyDescent="0.3">
      <c r="A672485" t="s">
        <v>743</v>
      </c>
      <c r="B672485" t="s">
        <v>1835</v>
      </c>
    </row>
    <row r="672486" spans="1:2" x14ac:dyDescent="0.3">
      <c r="A672486" t="s">
        <v>744</v>
      </c>
      <c r="B672486" t="s">
        <v>1836</v>
      </c>
    </row>
    <row r="672487" spans="1:2" x14ac:dyDescent="0.3">
      <c r="A672487" t="s">
        <v>745</v>
      </c>
      <c r="B672487" t="s">
        <v>1837</v>
      </c>
    </row>
    <row r="672488" spans="1:2" x14ac:dyDescent="0.3">
      <c r="A672488" t="s">
        <v>746</v>
      </c>
      <c r="B672488" t="s">
        <v>1838</v>
      </c>
    </row>
    <row r="672489" spans="1:2" x14ac:dyDescent="0.3">
      <c r="A672489" t="s">
        <v>747</v>
      </c>
      <c r="B672489" t="s">
        <v>1839</v>
      </c>
    </row>
    <row r="672490" spans="1:2" x14ac:dyDescent="0.3">
      <c r="A672490" t="s">
        <v>748</v>
      </c>
      <c r="B672490" t="s">
        <v>1323</v>
      </c>
    </row>
    <row r="672491" spans="1:2" x14ac:dyDescent="0.3">
      <c r="A672491" t="s">
        <v>749</v>
      </c>
      <c r="B672491" t="s">
        <v>1840</v>
      </c>
    </row>
    <row r="672492" spans="1:2" x14ac:dyDescent="0.3">
      <c r="A672492" t="s">
        <v>750</v>
      </c>
      <c r="B672492" t="s">
        <v>1841</v>
      </c>
    </row>
    <row r="672493" spans="1:2" x14ac:dyDescent="0.3">
      <c r="A672493" t="s">
        <v>751</v>
      </c>
      <c r="B672493" t="s">
        <v>1842</v>
      </c>
    </row>
    <row r="672494" spans="1:2" x14ac:dyDescent="0.3">
      <c r="A672494" t="s">
        <v>752</v>
      </c>
      <c r="B672494" t="s">
        <v>1843</v>
      </c>
    </row>
    <row r="672495" spans="1:2" x14ac:dyDescent="0.3">
      <c r="A672495" t="s">
        <v>753</v>
      </c>
      <c r="B672495" t="s">
        <v>1844</v>
      </c>
    </row>
    <row r="672496" spans="1:2" x14ac:dyDescent="0.3">
      <c r="A672496" t="s">
        <v>754</v>
      </c>
      <c r="B672496" t="s">
        <v>1845</v>
      </c>
    </row>
    <row r="672497" spans="1:2" x14ac:dyDescent="0.3">
      <c r="A672497" t="s">
        <v>755</v>
      </c>
      <c r="B672497" t="s">
        <v>1846</v>
      </c>
    </row>
    <row r="672498" spans="1:2" x14ac:dyDescent="0.3">
      <c r="A672498" t="s">
        <v>756</v>
      </c>
      <c r="B672498" t="s">
        <v>1847</v>
      </c>
    </row>
    <row r="672499" spans="1:2" x14ac:dyDescent="0.3">
      <c r="A672499" t="s">
        <v>757</v>
      </c>
      <c r="B672499" t="s">
        <v>1848</v>
      </c>
    </row>
    <row r="672500" spans="1:2" x14ac:dyDescent="0.3">
      <c r="A672500" t="s">
        <v>758</v>
      </c>
      <c r="B672500" t="s">
        <v>1849</v>
      </c>
    </row>
    <row r="672501" spans="1:2" x14ac:dyDescent="0.3">
      <c r="A672501" t="s">
        <v>759</v>
      </c>
      <c r="B672501" t="s">
        <v>1850</v>
      </c>
    </row>
    <row r="672502" spans="1:2" x14ac:dyDescent="0.3">
      <c r="A672502" t="s">
        <v>760</v>
      </c>
      <c r="B672502" t="s">
        <v>1851</v>
      </c>
    </row>
    <row r="672503" spans="1:2" x14ac:dyDescent="0.3">
      <c r="A672503" t="s">
        <v>761</v>
      </c>
      <c r="B672503" t="s">
        <v>1852</v>
      </c>
    </row>
    <row r="672504" spans="1:2" x14ac:dyDescent="0.3">
      <c r="A672504" t="s">
        <v>762</v>
      </c>
      <c r="B672504" t="s">
        <v>1853</v>
      </c>
    </row>
    <row r="672505" spans="1:2" x14ac:dyDescent="0.3">
      <c r="A672505" t="s">
        <v>763</v>
      </c>
      <c r="B672505" t="s">
        <v>1854</v>
      </c>
    </row>
    <row r="672506" spans="1:2" x14ac:dyDescent="0.3">
      <c r="A672506" t="s">
        <v>764</v>
      </c>
      <c r="B672506" t="s">
        <v>1855</v>
      </c>
    </row>
    <row r="672507" spans="1:2" x14ac:dyDescent="0.3">
      <c r="A672507" t="s">
        <v>765</v>
      </c>
      <c r="B672507" t="s">
        <v>1856</v>
      </c>
    </row>
    <row r="672508" spans="1:2" x14ac:dyDescent="0.3">
      <c r="A672508" t="s">
        <v>766</v>
      </c>
      <c r="B672508" t="s">
        <v>1857</v>
      </c>
    </row>
    <row r="672509" spans="1:2" x14ac:dyDescent="0.3">
      <c r="A672509" t="s">
        <v>767</v>
      </c>
      <c r="B672509" t="s">
        <v>1858</v>
      </c>
    </row>
    <row r="672510" spans="1:2" x14ac:dyDescent="0.3">
      <c r="A672510" t="s">
        <v>768</v>
      </c>
      <c r="B672510" t="s">
        <v>1859</v>
      </c>
    </row>
    <row r="672511" spans="1:2" x14ac:dyDescent="0.3">
      <c r="A672511" t="s">
        <v>769</v>
      </c>
      <c r="B672511" t="s">
        <v>1860</v>
      </c>
    </row>
    <row r="672512" spans="1:2" x14ac:dyDescent="0.3">
      <c r="A672512" t="s">
        <v>770</v>
      </c>
      <c r="B672512" t="s">
        <v>1861</v>
      </c>
    </row>
    <row r="672513" spans="1:2" x14ac:dyDescent="0.3">
      <c r="A672513" t="s">
        <v>771</v>
      </c>
      <c r="B672513" t="s">
        <v>1862</v>
      </c>
    </row>
    <row r="672514" spans="1:2" x14ac:dyDescent="0.3">
      <c r="A672514" t="s">
        <v>772</v>
      </c>
      <c r="B672514" t="s">
        <v>1863</v>
      </c>
    </row>
    <row r="672515" spans="1:2" x14ac:dyDescent="0.3">
      <c r="A672515" t="s">
        <v>773</v>
      </c>
      <c r="B672515" t="s">
        <v>1864</v>
      </c>
    </row>
    <row r="672516" spans="1:2" x14ac:dyDescent="0.3">
      <c r="A672516" t="s">
        <v>774</v>
      </c>
      <c r="B672516" t="s">
        <v>1865</v>
      </c>
    </row>
    <row r="672517" spans="1:2" x14ac:dyDescent="0.3">
      <c r="A672517" t="s">
        <v>775</v>
      </c>
      <c r="B672517" t="s">
        <v>1866</v>
      </c>
    </row>
    <row r="672518" spans="1:2" x14ac:dyDescent="0.3">
      <c r="A672518" t="s">
        <v>776</v>
      </c>
      <c r="B672518" t="s">
        <v>1867</v>
      </c>
    </row>
    <row r="672519" spans="1:2" x14ac:dyDescent="0.3">
      <c r="A672519" t="s">
        <v>777</v>
      </c>
      <c r="B672519" t="s">
        <v>1868</v>
      </c>
    </row>
    <row r="672520" spans="1:2" x14ac:dyDescent="0.3">
      <c r="A672520" t="s">
        <v>778</v>
      </c>
      <c r="B672520" t="s">
        <v>1869</v>
      </c>
    </row>
    <row r="672521" spans="1:2" x14ac:dyDescent="0.3">
      <c r="A672521" t="s">
        <v>779</v>
      </c>
      <c r="B672521" t="s">
        <v>1870</v>
      </c>
    </row>
    <row r="672522" spans="1:2" x14ac:dyDescent="0.3">
      <c r="A672522" t="s">
        <v>780</v>
      </c>
      <c r="B672522" t="s">
        <v>1871</v>
      </c>
    </row>
    <row r="672523" spans="1:2" x14ac:dyDescent="0.3">
      <c r="A672523" t="s">
        <v>781</v>
      </c>
      <c r="B672523" t="s">
        <v>1872</v>
      </c>
    </row>
    <row r="672524" spans="1:2" x14ac:dyDescent="0.3">
      <c r="A672524" t="s">
        <v>782</v>
      </c>
      <c r="B672524" t="s">
        <v>1873</v>
      </c>
    </row>
    <row r="672525" spans="1:2" x14ac:dyDescent="0.3">
      <c r="A672525" t="s">
        <v>783</v>
      </c>
      <c r="B672525" t="s">
        <v>1874</v>
      </c>
    </row>
    <row r="672526" spans="1:2" x14ac:dyDescent="0.3">
      <c r="A672526" t="s">
        <v>784</v>
      </c>
      <c r="B672526" t="s">
        <v>1875</v>
      </c>
    </row>
    <row r="672527" spans="1:2" x14ac:dyDescent="0.3">
      <c r="A672527" t="s">
        <v>785</v>
      </c>
      <c r="B672527" t="s">
        <v>1876</v>
      </c>
    </row>
    <row r="672528" spans="1:2" x14ac:dyDescent="0.3">
      <c r="A672528" t="s">
        <v>786</v>
      </c>
      <c r="B672528" t="s">
        <v>1877</v>
      </c>
    </row>
    <row r="672529" spans="1:2" x14ac:dyDescent="0.3">
      <c r="A672529" t="s">
        <v>787</v>
      </c>
      <c r="B672529" t="s">
        <v>1878</v>
      </c>
    </row>
    <row r="672530" spans="1:2" x14ac:dyDescent="0.3">
      <c r="A672530" t="s">
        <v>788</v>
      </c>
      <c r="B672530" t="s">
        <v>1879</v>
      </c>
    </row>
    <row r="672531" spans="1:2" x14ac:dyDescent="0.3">
      <c r="A672531" t="s">
        <v>789</v>
      </c>
      <c r="B672531" t="s">
        <v>1880</v>
      </c>
    </row>
    <row r="672532" spans="1:2" x14ac:dyDescent="0.3">
      <c r="A672532" t="s">
        <v>790</v>
      </c>
      <c r="B672532" t="s">
        <v>1881</v>
      </c>
    </row>
    <row r="672533" spans="1:2" x14ac:dyDescent="0.3">
      <c r="A672533" t="s">
        <v>791</v>
      </c>
      <c r="B672533" t="s">
        <v>1882</v>
      </c>
    </row>
    <row r="672534" spans="1:2" x14ac:dyDescent="0.3">
      <c r="A672534" t="s">
        <v>792</v>
      </c>
      <c r="B672534" t="s">
        <v>1883</v>
      </c>
    </row>
    <row r="672535" spans="1:2" x14ac:dyDescent="0.3">
      <c r="A672535" t="s">
        <v>793</v>
      </c>
      <c r="B672535" t="s">
        <v>1884</v>
      </c>
    </row>
    <row r="672536" spans="1:2" x14ac:dyDescent="0.3">
      <c r="A672536" t="s">
        <v>794</v>
      </c>
      <c r="B672536" t="s">
        <v>1885</v>
      </c>
    </row>
    <row r="672537" spans="1:2" x14ac:dyDescent="0.3">
      <c r="A672537" t="s">
        <v>795</v>
      </c>
      <c r="B672537" t="s">
        <v>1886</v>
      </c>
    </row>
    <row r="672538" spans="1:2" x14ac:dyDescent="0.3">
      <c r="A672538" t="s">
        <v>796</v>
      </c>
      <c r="B672538" t="s">
        <v>1887</v>
      </c>
    </row>
    <row r="672539" spans="1:2" x14ac:dyDescent="0.3">
      <c r="A672539" t="s">
        <v>797</v>
      </c>
      <c r="B672539" t="s">
        <v>1888</v>
      </c>
    </row>
    <row r="672540" spans="1:2" x14ac:dyDescent="0.3">
      <c r="A672540" t="s">
        <v>798</v>
      </c>
      <c r="B672540" t="s">
        <v>1889</v>
      </c>
    </row>
    <row r="672541" spans="1:2" x14ac:dyDescent="0.3">
      <c r="A672541" t="s">
        <v>799</v>
      </c>
      <c r="B672541" t="s">
        <v>1890</v>
      </c>
    </row>
    <row r="672542" spans="1:2" x14ac:dyDescent="0.3">
      <c r="A672542" t="s">
        <v>800</v>
      </c>
      <c r="B672542" t="s">
        <v>1891</v>
      </c>
    </row>
    <row r="672543" spans="1:2" x14ac:dyDescent="0.3">
      <c r="A672543" t="s">
        <v>801</v>
      </c>
      <c r="B672543" t="s">
        <v>1892</v>
      </c>
    </row>
    <row r="672544" spans="1:2" x14ac:dyDescent="0.3">
      <c r="A672544" t="s">
        <v>802</v>
      </c>
      <c r="B672544" t="s">
        <v>1893</v>
      </c>
    </row>
    <row r="672545" spans="1:2" x14ac:dyDescent="0.3">
      <c r="A672545" t="s">
        <v>803</v>
      </c>
      <c r="B672545" t="s">
        <v>1894</v>
      </c>
    </row>
    <row r="672546" spans="1:2" x14ac:dyDescent="0.3">
      <c r="A672546" t="s">
        <v>804</v>
      </c>
      <c r="B672546" t="s">
        <v>1895</v>
      </c>
    </row>
    <row r="672547" spans="1:2" x14ac:dyDescent="0.3">
      <c r="A672547" t="s">
        <v>805</v>
      </c>
      <c r="B672547" t="s">
        <v>1896</v>
      </c>
    </row>
    <row r="672548" spans="1:2" x14ac:dyDescent="0.3">
      <c r="A672548" t="s">
        <v>806</v>
      </c>
      <c r="B672548" t="s">
        <v>1897</v>
      </c>
    </row>
    <row r="672549" spans="1:2" x14ac:dyDescent="0.3">
      <c r="A672549" t="s">
        <v>807</v>
      </c>
      <c r="B672549" t="s">
        <v>1898</v>
      </c>
    </row>
    <row r="672550" spans="1:2" x14ac:dyDescent="0.3">
      <c r="A672550" t="s">
        <v>808</v>
      </c>
      <c r="B672550" t="s">
        <v>1899</v>
      </c>
    </row>
    <row r="672551" spans="1:2" x14ac:dyDescent="0.3">
      <c r="A672551" t="s">
        <v>809</v>
      </c>
      <c r="B672551" t="s">
        <v>1900</v>
      </c>
    </row>
    <row r="672552" spans="1:2" x14ac:dyDescent="0.3">
      <c r="A672552" t="s">
        <v>810</v>
      </c>
      <c r="B672552" t="s">
        <v>1901</v>
      </c>
    </row>
    <row r="672553" spans="1:2" x14ac:dyDescent="0.3">
      <c r="A672553" t="s">
        <v>811</v>
      </c>
      <c r="B672553" t="s">
        <v>1374</v>
      </c>
    </row>
    <row r="672554" spans="1:2" x14ac:dyDescent="0.3">
      <c r="A672554" t="s">
        <v>812</v>
      </c>
      <c r="B672554" t="s">
        <v>1902</v>
      </c>
    </row>
    <row r="672555" spans="1:2" x14ac:dyDescent="0.3">
      <c r="A672555" t="s">
        <v>813</v>
      </c>
      <c r="B672555" t="s">
        <v>1903</v>
      </c>
    </row>
    <row r="672556" spans="1:2" x14ac:dyDescent="0.3">
      <c r="A672556" t="s">
        <v>814</v>
      </c>
      <c r="B672556" t="s">
        <v>1904</v>
      </c>
    </row>
    <row r="672557" spans="1:2" x14ac:dyDescent="0.3">
      <c r="A672557" t="s">
        <v>815</v>
      </c>
      <c r="B672557" t="s">
        <v>1905</v>
      </c>
    </row>
    <row r="672558" spans="1:2" x14ac:dyDescent="0.3">
      <c r="A672558" t="s">
        <v>816</v>
      </c>
      <c r="B672558" t="s">
        <v>1906</v>
      </c>
    </row>
    <row r="672559" spans="1:2" x14ac:dyDescent="0.3">
      <c r="A672559" t="s">
        <v>817</v>
      </c>
      <c r="B672559" t="s">
        <v>1907</v>
      </c>
    </row>
    <row r="672560" spans="1:2" x14ac:dyDescent="0.3">
      <c r="A672560" t="s">
        <v>818</v>
      </c>
      <c r="B672560" t="s">
        <v>1908</v>
      </c>
    </row>
    <row r="672561" spans="1:2" x14ac:dyDescent="0.3">
      <c r="A672561" t="s">
        <v>819</v>
      </c>
      <c r="B672561" t="s">
        <v>1909</v>
      </c>
    </row>
    <row r="672562" spans="1:2" x14ac:dyDescent="0.3">
      <c r="A672562" t="s">
        <v>820</v>
      </c>
      <c r="B672562" t="s">
        <v>1909</v>
      </c>
    </row>
    <row r="672563" spans="1:2" x14ac:dyDescent="0.3">
      <c r="A672563" t="s">
        <v>821</v>
      </c>
      <c r="B672563" t="s">
        <v>1910</v>
      </c>
    </row>
    <row r="672564" spans="1:2" x14ac:dyDescent="0.3">
      <c r="A672564" t="s">
        <v>822</v>
      </c>
      <c r="B672564" t="s">
        <v>1911</v>
      </c>
    </row>
    <row r="672565" spans="1:2" x14ac:dyDescent="0.3">
      <c r="A672565" t="s">
        <v>823</v>
      </c>
      <c r="B672565" t="s">
        <v>1912</v>
      </c>
    </row>
    <row r="672566" spans="1:2" x14ac:dyDescent="0.3">
      <c r="A672566" t="s">
        <v>824</v>
      </c>
      <c r="B672566" t="s">
        <v>1913</v>
      </c>
    </row>
    <row r="672567" spans="1:2" x14ac:dyDescent="0.3">
      <c r="A672567" t="s">
        <v>825</v>
      </c>
      <c r="B672567" t="s">
        <v>1914</v>
      </c>
    </row>
    <row r="672568" spans="1:2" x14ac:dyDescent="0.3">
      <c r="A672568" t="s">
        <v>826</v>
      </c>
      <c r="B672568" t="s">
        <v>1915</v>
      </c>
    </row>
    <row r="672569" spans="1:2" x14ac:dyDescent="0.3">
      <c r="A672569" t="s">
        <v>827</v>
      </c>
      <c r="B672569" t="s">
        <v>1915</v>
      </c>
    </row>
    <row r="672570" spans="1:2" x14ac:dyDescent="0.3">
      <c r="A672570" t="s">
        <v>828</v>
      </c>
      <c r="B672570" t="s">
        <v>1916</v>
      </c>
    </row>
    <row r="672571" spans="1:2" x14ac:dyDescent="0.3">
      <c r="A672571" t="s">
        <v>829</v>
      </c>
      <c r="B672571" t="s">
        <v>1917</v>
      </c>
    </row>
    <row r="672572" spans="1:2" x14ac:dyDescent="0.3">
      <c r="A672572" t="s">
        <v>830</v>
      </c>
      <c r="B672572" t="s">
        <v>1917</v>
      </c>
    </row>
    <row r="672573" spans="1:2" x14ac:dyDescent="0.3">
      <c r="A672573" t="s">
        <v>831</v>
      </c>
      <c r="B672573" t="s">
        <v>1918</v>
      </c>
    </row>
    <row r="672574" spans="1:2" x14ac:dyDescent="0.3">
      <c r="A672574" t="s">
        <v>832</v>
      </c>
      <c r="B672574" t="s">
        <v>1919</v>
      </c>
    </row>
    <row r="672575" spans="1:2" x14ac:dyDescent="0.3">
      <c r="A672575" t="s">
        <v>833</v>
      </c>
      <c r="B672575" t="s">
        <v>1920</v>
      </c>
    </row>
    <row r="672576" spans="1:2" x14ac:dyDescent="0.3">
      <c r="A672576" t="s">
        <v>834</v>
      </c>
      <c r="B672576" t="s">
        <v>1921</v>
      </c>
    </row>
    <row r="672577" spans="1:2" x14ac:dyDescent="0.3">
      <c r="A672577" t="s">
        <v>835</v>
      </c>
      <c r="B672577" t="s">
        <v>1922</v>
      </c>
    </row>
    <row r="672578" spans="1:2" x14ac:dyDescent="0.3">
      <c r="A672578" t="s">
        <v>836</v>
      </c>
      <c r="B672578" t="s">
        <v>1923</v>
      </c>
    </row>
    <row r="672579" spans="1:2" x14ac:dyDescent="0.3">
      <c r="A672579" t="s">
        <v>837</v>
      </c>
      <c r="B672579" t="s">
        <v>1924</v>
      </c>
    </row>
    <row r="672580" spans="1:2" x14ac:dyDescent="0.3">
      <c r="A672580" t="s">
        <v>838</v>
      </c>
      <c r="B672580" t="s">
        <v>1925</v>
      </c>
    </row>
    <row r="672581" spans="1:2" x14ac:dyDescent="0.3">
      <c r="A672581" t="s">
        <v>839</v>
      </c>
      <c r="B672581" t="s">
        <v>1926</v>
      </c>
    </row>
    <row r="672582" spans="1:2" x14ac:dyDescent="0.3">
      <c r="A672582" t="s">
        <v>840</v>
      </c>
      <c r="B672582" t="s">
        <v>1927</v>
      </c>
    </row>
    <row r="672583" spans="1:2" x14ac:dyDescent="0.3">
      <c r="A672583" t="s">
        <v>841</v>
      </c>
      <c r="B672583" t="s">
        <v>1928</v>
      </c>
    </row>
    <row r="672584" spans="1:2" x14ac:dyDescent="0.3">
      <c r="A672584" t="s">
        <v>842</v>
      </c>
      <c r="B672584" t="s">
        <v>1928</v>
      </c>
    </row>
    <row r="672585" spans="1:2" x14ac:dyDescent="0.3">
      <c r="A672585" t="s">
        <v>843</v>
      </c>
      <c r="B672585" t="s">
        <v>1929</v>
      </c>
    </row>
    <row r="672586" spans="1:2" x14ac:dyDescent="0.3">
      <c r="A672586" t="s">
        <v>844</v>
      </c>
      <c r="B672586" t="s">
        <v>1930</v>
      </c>
    </row>
    <row r="672587" spans="1:2" x14ac:dyDescent="0.3">
      <c r="A672587" t="s">
        <v>845</v>
      </c>
      <c r="B672587" t="s">
        <v>1931</v>
      </c>
    </row>
    <row r="672588" spans="1:2" x14ac:dyDescent="0.3">
      <c r="A672588" t="s">
        <v>846</v>
      </c>
      <c r="B672588" t="s">
        <v>1932</v>
      </c>
    </row>
    <row r="672589" spans="1:2" x14ac:dyDescent="0.3">
      <c r="A672589" t="s">
        <v>847</v>
      </c>
      <c r="B672589" t="s">
        <v>1933</v>
      </c>
    </row>
    <row r="672590" spans="1:2" x14ac:dyDescent="0.3">
      <c r="A672590" t="s">
        <v>848</v>
      </c>
      <c r="B672590" t="s">
        <v>1934</v>
      </c>
    </row>
    <row r="672591" spans="1:2" x14ac:dyDescent="0.3">
      <c r="A672591" t="s">
        <v>849</v>
      </c>
      <c r="B672591" t="s">
        <v>1935</v>
      </c>
    </row>
    <row r="672592" spans="1:2" x14ac:dyDescent="0.3">
      <c r="A672592" t="s">
        <v>850</v>
      </c>
      <c r="B672592" t="s">
        <v>1936</v>
      </c>
    </row>
    <row r="672593" spans="1:2" x14ac:dyDescent="0.3">
      <c r="A672593" t="s">
        <v>851</v>
      </c>
      <c r="B672593" t="s">
        <v>1937</v>
      </c>
    </row>
    <row r="672594" spans="1:2" x14ac:dyDescent="0.3">
      <c r="A672594" t="s">
        <v>852</v>
      </c>
      <c r="B672594" t="s">
        <v>1938</v>
      </c>
    </row>
    <row r="672595" spans="1:2" x14ac:dyDescent="0.3">
      <c r="A672595" t="s">
        <v>853</v>
      </c>
      <c r="B672595" t="s">
        <v>1375</v>
      </c>
    </row>
    <row r="672596" spans="1:2" x14ac:dyDescent="0.3">
      <c r="A672596" t="s">
        <v>854</v>
      </c>
      <c r="B672596" t="s">
        <v>1939</v>
      </c>
    </row>
    <row r="672597" spans="1:2" x14ac:dyDescent="0.3">
      <c r="A672597" t="s">
        <v>855</v>
      </c>
      <c r="B672597" t="s">
        <v>1940</v>
      </c>
    </row>
    <row r="672598" spans="1:2" x14ac:dyDescent="0.3">
      <c r="A672598" t="s">
        <v>856</v>
      </c>
      <c r="B672598" t="s">
        <v>1941</v>
      </c>
    </row>
    <row r="672599" spans="1:2" x14ac:dyDescent="0.3">
      <c r="A672599" t="s">
        <v>857</v>
      </c>
      <c r="B672599" t="s">
        <v>1405</v>
      </c>
    </row>
    <row r="672600" spans="1:2" x14ac:dyDescent="0.3">
      <c r="A672600" t="s">
        <v>858</v>
      </c>
      <c r="B672600" t="s">
        <v>1942</v>
      </c>
    </row>
    <row r="672601" spans="1:2" x14ac:dyDescent="0.3">
      <c r="A672601" t="s">
        <v>859</v>
      </c>
      <c r="B672601" t="s">
        <v>1399</v>
      </c>
    </row>
    <row r="672602" spans="1:2" x14ac:dyDescent="0.3">
      <c r="A672602" t="s">
        <v>860</v>
      </c>
      <c r="B672602" t="s">
        <v>1943</v>
      </c>
    </row>
    <row r="672603" spans="1:2" x14ac:dyDescent="0.3">
      <c r="A672603" t="s">
        <v>861</v>
      </c>
      <c r="B672603" t="s">
        <v>1944</v>
      </c>
    </row>
    <row r="672604" spans="1:2" x14ac:dyDescent="0.3">
      <c r="A672604" t="s">
        <v>862</v>
      </c>
      <c r="B672604" t="s">
        <v>1945</v>
      </c>
    </row>
    <row r="672605" spans="1:2" x14ac:dyDescent="0.3">
      <c r="A672605" t="s">
        <v>863</v>
      </c>
      <c r="B672605" t="s">
        <v>1946</v>
      </c>
    </row>
    <row r="672606" spans="1:2" x14ac:dyDescent="0.3">
      <c r="A672606" t="s">
        <v>864</v>
      </c>
      <c r="B672606" t="s">
        <v>1947</v>
      </c>
    </row>
    <row r="672607" spans="1:2" x14ac:dyDescent="0.3">
      <c r="A672607" t="s">
        <v>865</v>
      </c>
      <c r="B672607" t="s">
        <v>1948</v>
      </c>
    </row>
    <row r="672608" spans="1:2" x14ac:dyDescent="0.3">
      <c r="A672608" t="s">
        <v>866</v>
      </c>
      <c r="B672608" t="s">
        <v>1949</v>
      </c>
    </row>
    <row r="672609" spans="1:2" x14ac:dyDescent="0.3">
      <c r="A672609" t="s">
        <v>867</v>
      </c>
      <c r="B672609" t="s">
        <v>1950</v>
      </c>
    </row>
    <row r="672610" spans="1:2" x14ac:dyDescent="0.3">
      <c r="A672610" t="s">
        <v>868</v>
      </c>
      <c r="B672610" t="s">
        <v>1951</v>
      </c>
    </row>
    <row r="672611" spans="1:2" x14ac:dyDescent="0.3">
      <c r="A672611" t="s">
        <v>869</v>
      </c>
      <c r="B672611" t="s">
        <v>1952</v>
      </c>
    </row>
    <row r="672612" spans="1:2" x14ac:dyDescent="0.3">
      <c r="A672612" t="s">
        <v>870</v>
      </c>
      <c r="B672612" t="s">
        <v>1953</v>
      </c>
    </row>
    <row r="672613" spans="1:2" x14ac:dyDescent="0.3">
      <c r="A672613" t="s">
        <v>871</v>
      </c>
      <c r="B672613" t="s">
        <v>1954</v>
      </c>
    </row>
    <row r="672614" spans="1:2" x14ac:dyDescent="0.3">
      <c r="A672614" t="s">
        <v>872</v>
      </c>
      <c r="B672614" t="s">
        <v>1955</v>
      </c>
    </row>
    <row r="672615" spans="1:2" x14ac:dyDescent="0.3">
      <c r="A672615" t="s">
        <v>873</v>
      </c>
      <c r="B672615" t="s">
        <v>1956</v>
      </c>
    </row>
    <row r="672616" spans="1:2" x14ac:dyDescent="0.3">
      <c r="A672616" t="s">
        <v>874</v>
      </c>
      <c r="B672616" t="s">
        <v>1957</v>
      </c>
    </row>
    <row r="672617" spans="1:2" x14ac:dyDescent="0.3">
      <c r="A672617" t="s">
        <v>875</v>
      </c>
      <c r="B672617" t="s">
        <v>1958</v>
      </c>
    </row>
    <row r="672618" spans="1:2" x14ac:dyDescent="0.3">
      <c r="A672618" t="s">
        <v>876</v>
      </c>
      <c r="B672618" t="s">
        <v>1959</v>
      </c>
    </row>
    <row r="672619" spans="1:2" x14ac:dyDescent="0.3">
      <c r="A672619" t="s">
        <v>877</v>
      </c>
      <c r="B672619" t="s">
        <v>1960</v>
      </c>
    </row>
    <row r="672620" spans="1:2" x14ac:dyDescent="0.3">
      <c r="A672620" t="s">
        <v>878</v>
      </c>
      <c r="B672620" t="s">
        <v>1961</v>
      </c>
    </row>
    <row r="672621" spans="1:2" x14ac:dyDescent="0.3">
      <c r="A672621" t="s">
        <v>879</v>
      </c>
      <c r="B672621" t="s">
        <v>1961</v>
      </c>
    </row>
    <row r="672622" spans="1:2" x14ac:dyDescent="0.3">
      <c r="A672622" t="s">
        <v>880</v>
      </c>
      <c r="B672622" t="s">
        <v>1962</v>
      </c>
    </row>
    <row r="672623" spans="1:2" x14ac:dyDescent="0.3">
      <c r="A672623" t="s">
        <v>881</v>
      </c>
      <c r="B672623" t="s">
        <v>1963</v>
      </c>
    </row>
    <row r="672624" spans="1:2" x14ac:dyDescent="0.3">
      <c r="A672624" t="s">
        <v>882</v>
      </c>
      <c r="B672624" t="s">
        <v>1963</v>
      </c>
    </row>
    <row r="672625" spans="1:2" x14ac:dyDescent="0.3">
      <c r="A672625" t="s">
        <v>883</v>
      </c>
      <c r="B672625" t="s">
        <v>1964</v>
      </c>
    </row>
    <row r="672626" spans="1:2" x14ac:dyDescent="0.3">
      <c r="A672626" t="s">
        <v>884</v>
      </c>
      <c r="B672626" t="s">
        <v>1965</v>
      </c>
    </row>
    <row r="672627" spans="1:2" x14ac:dyDescent="0.3">
      <c r="A672627" t="s">
        <v>885</v>
      </c>
      <c r="B672627" t="s">
        <v>1966</v>
      </c>
    </row>
    <row r="672628" spans="1:2" x14ac:dyDescent="0.3">
      <c r="A672628" t="s">
        <v>886</v>
      </c>
      <c r="B672628" t="s">
        <v>1967</v>
      </c>
    </row>
    <row r="672629" spans="1:2" x14ac:dyDescent="0.3">
      <c r="A672629" t="s">
        <v>887</v>
      </c>
      <c r="B672629" t="s">
        <v>1968</v>
      </c>
    </row>
    <row r="672630" spans="1:2" x14ac:dyDescent="0.3">
      <c r="A672630" t="s">
        <v>888</v>
      </c>
      <c r="B672630" t="s">
        <v>1969</v>
      </c>
    </row>
    <row r="672631" spans="1:2" x14ac:dyDescent="0.3">
      <c r="A672631" t="s">
        <v>889</v>
      </c>
      <c r="B672631" t="s">
        <v>1970</v>
      </c>
    </row>
    <row r="672632" spans="1:2" x14ac:dyDescent="0.3">
      <c r="A672632" t="s">
        <v>890</v>
      </c>
      <c r="B672632" t="s">
        <v>1971</v>
      </c>
    </row>
    <row r="672633" spans="1:2" x14ac:dyDescent="0.3">
      <c r="A672633" t="s">
        <v>891</v>
      </c>
      <c r="B672633" t="s">
        <v>1972</v>
      </c>
    </row>
    <row r="672634" spans="1:2" x14ac:dyDescent="0.3">
      <c r="A672634" t="s">
        <v>892</v>
      </c>
      <c r="B672634" t="s">
        <v>1973</v>
      </c>
    </row>
    <row r="672635" spans="1:2" x14ac:dyDescent="0.3">
      <c r="A672635" t="s">
        <v>893</v>
      </c>
      <c r="B672635" t="s">
        <v>1974</v>
      </c>
    </row>
    <row r="672636" spans="1:2" x14ac:dyDescent="0.3">
      <c r="A672636" t="s">
        <v>894</v>
      </c>
      <c r="B672636" t="s">
        <v>1975</v>
      </c>
    </row>
    <row r="672637" spans="1:2" x14ac:dyDescent="0.3">
      <c r="A672637" t="s">
        <v>895</v>
      </c>
      <c r="B672637" t="s">
        <v>1976</v>
      </c>
    </row>
    <row r="672638" spans="1:2" x14ac:dyDescent="0.3">
      <c r="A672638" t="s">
        <v>896</v>
      </c>
      <c r="B672638" t="s">
        <v>1977</v>
      </c>
    </row>
    <row r="672639" spans="1:2" x14ac:dyDescent="0.3">
      <c r="A672639" t="s">
        <v>897</v>
      </c>
      <c r="B672639" t="s">
        <v>1978</v>
      </c>
    </row>
    <row r="672640" spans="1:2" x14ac:dyDescent="0.3">
      <c r="A672640" t="s">
        <v>898</v>
      </c>
      <c r="B672640" t="s">
        <v>1979</v>
      </c>
    </row>
    <row r="672641" spans="1:2" x14ac:dyDescent="0.3">
      <c r="A672641" t="s">
        <v>899</v>
      </c>
      <c r="B672641" t="s">
        <v>1980</v>
      </c>
    </row>
    <row r="672642" spans="1:2" x14ac:dyDescent="0.3">
      <c r="A672642" t="s">
        <v>900</v>
      </c>
      <c r="B672642" t="s">
        <v>1981</v>
      </c>
    </row>
    <row r="672643" spans="1:2" x14ac:dyDescent="0.3">
      <c r="A672643" t="s">
        <v>901</v>
      </c>
      <c r="B672643" t="s">
        <v>1982</v>
      </c>
    </row>
    <row r="672644" spans="1:2" x14ac:dyDescent="0.3">
      <c r="A672644" t="s">
        <v>902</v>
      </c>
      <c r="B672644" t="s">
        <v>1983</v>
      </c>
    </row>
    <row r="672645" spans="1:2" x14ac:dyDescent="0.3">
      <c r="A672645" t="s">
        <v>903</v>
      </c>
      <c r="B672645" t="s">
        <v>1984</v>
      </c>
    </row>
    <row r="672646" spans="1:2" x14ac:dyDescent="0.3">
      <c r="A672646" t="s">
        <v>904</v>
      </c>
      <c r="B672646" t="s">
        <v>1985</v>
      </c>
    </row>
    <row r="672647" spans="1:2" x14ac:dyDescent="0.3">
      <c r="A672647" t="s">
        <v>905</v>
      </c>
      <c r="B672647" t="s">
        <v>1986</v>
      </c>
    </row>
    <row r="672648" spans="1:2" x14ac:dyDescent="0.3">
      <c r="A672648" t="s">
        <v>906</v>
      </c>
      <c r="B672648" t="s">
        <v>1987</v>
      </c>
    </row>
    <row r="672649" spans="1:2" x14ac:dyDescent="0.3">
      <c r="A672649" t="s">
        <v>907</v>
      </c>
      <c r="B672649" t="s">
        <v>1988</v>
      </c>
    </row>
    <row r="672650" spans="1:2" x14ac:dyDescent="0.3">
      <c r="A672650" t="s">
        <v>908</v>
      </c>
      <c r="B672650" t="s">
        <v>1989</v>
      </c>
    </row>
    <row r="672651" spans="1:2" x14ac:dyDescent="0.3">
      <c r="A672651" t="s">
        <v>909</v>
      </c>
      <c r="B672651" t="s">
        <v>1990</v>
      </c>
    </row>
    <row r="672652" spans="1:2" x14ac:dyDescent="0.3">
      <c r="A672652" t="s">
        <v>910</v>
      </c>
      <c r="B672652" t="s">
        <v>1376</v>
      </c>
    </row>
    <row r="672653" spans="1:2" x14ac:dyDescent="0.3">
      <c r="A672653" t="s">
        <v>911</v>
      </c>
      <c r="B672653" t="s">
        <v>1991</v>
      </c>
    </row>
    <row r="672654" spans="1:2" x14ac:dyDescent="0.3">
      <c r="A672654" t="s">
        <v>912</v>
      </c>
      <c r="B672654" t="s">
        <v>1992</v>
      </c>
    </row>
    <row r="672655" spans="1:2" x14ac:dyDescent="0.3">
      <c r="A672655" t="s">
        <v>913</v>
      </c>
      <c r="B672655" t="s">
        <v>1993</v>
      </c>
    </row>
    <row r="672656" spans="1:2" x14ac:dyDescent="0.3">
      <c r="A672656" t="s">
        <v>914</v>
      </c>
      <c r="B672656" t="s">
        <v>1994</v>
      </c>
    </row>
    <row r="672657" spans="1:2" x14ac:dyDescent="0.3">
      <c r="A672657" t="s">
        <v>915</v>
      </c>
      <c r="B672657" t="s">
        <v>1995</v>
      </c>
    </row>
    <row r="672658" spans="1:2" x14ac:dyDescent="0.3">
      <c r="A672658" t="s">
        <v>916</v>
      </c>
      <c r="B672658" t="s">
        <v>1996</v>
      </c>
    </row>
    <row r="672659" spans="1:2" x14ac:dyDescent="0.3">
      <c r="A672659" t="s">
        <v>917</v>
      </c>
      <c r="B672659" t="s">
        <v>1997</v>
      </c>
    </row>
    <row r="672660" spans="1:2" x14ac:dyDescent="0.3">
      <c r="A672660" t="s">
        <v>918</v>
      </c>
      <c r="B672660" t="s">
        <v>1998</v>
      </c>
    </row>
    <row r="672661" spans="1:2" x14ac:dyDescent="0.3">
      <c r="A672661" t="s">
        <v>919</v>
      </c>
      <c r="B672661" t="s">
        <v>1999</v>
      </c>
    </row>
    <row r="672662" spans="1:2" x14ac:dyDescent="0.3">
      <c r="A672662" t="s">
        <v>920</v>
      </c>
      <c r="B672662" t="s">
        <v>2000</v>
      </c>
    </row>
    <row r="672663" spans="1:2" x14ac:dyDescent="0.3">
      <c r="A672663" t="s">
        <v>921</v>
      </c>
      <c r="B672663" t="s">
        <v>2000</v>
      </c>
    </row>
    <row r="672664" spans="1:2" x14ac:dyDescent="0.3">
      <c r="A672664" t="s">
        <v>922</v>
      </c>
      <c r="B672664" t="s">
        <v>2001</v>
      </c>
    </row>
    <row r="672665" spans="1:2" x14ac:dyDescent="0.3">
      <c r="A672665" t="s">
        <v>923</v>
      </c>
      <c r="B672665" t="s">
        <v>2002</v>
      </c>
    </row>
    <row r="672666" spans="1:2" x14ac:dyDescent="0.3">
      <c r="A672666" t="s">
        <v>924</v>
      </c>
      <c r="B672666" t="s">
        <v>2003</v>
      </c>
    </row>
    <row r="672667" spans="1:2" x14ac:dyDescent="0.3">
      <c r="A672667" t="s">
        <v>925</v>
      </c>
      <c r="B672667" t="s">
        <v>2004</v>
      </c>
    </row>
    <row r="672668" spans="1:2" x14ac:dyDescent="0.3">
      <c r="A672668" t="s">
        <v>926</v>
      </c>
      <c r="B672668" t="s">
        <v>2005</v>
      </c>
    </row>
    <row r="672669" spans="1:2" x14ac:dyDescent="0.3">
      <c r="A672669" t="s">
        <v>927</v>
      </c>
      <c r="B672669" t="s">
        <v>2006</v>
      </c>
    </row>
    <row r="672670" spans="1:2" x14ac:dyDescent="0.3">
      <c r="A672670" t="s">
        <v>928</v>
      </c>
      <c r="B672670" t="s">
        <v>2007</v>
      </c>
    </row>
    <row r="672671" spans="1:2" x14ac:dyDescent="0.3">
      <c r="A672671" t="s">
        <v>929</v>
      </c>
      <c r="B672671" t="s">
        <v>2008</v>
      </c>
    </row>
    <row r="672672" spans="1:2" x14ac:dyDescent="0.3">
      <c r="A672672" t="s">
        <v>930</v>
      </c>
      <c r="B672672" t="s">
        <v>2009</v>
      </c>
    </row>
    <row r="672673" spans="1:2" x14ac:dyDescent="0.3">
      <c r="A672673" t="s">
        <v>931</v>
      </c>
      <c r="B672673" t="s">
        <v>2010</v>
      </c>
    </row>
    <row r="672674" spans="1:2" x14ac:dyDescent="0.3">
      <c r="A672674" t="s">
        <v>932</v>
      </c>
      <c r="B672674" t="s">
        <v>2011</v>
      </c>
    </row>
    <row r="672675" spans="1:2" x14ac:dyDescent="0.3">
      <c r="A672675" t="s">
        <v>933</v>
      </c>
      <c r="B672675" t="s">
        <v>2012</v>
      </c>
    </row>
    <row r="672676" spans="1:2" x14ac:dyDescent="0.3">
      <c r="A672676" t="s">
        <v>934</v>
      </c>
      <c r="B672676" t="s">
        <v>2013</v>
      </c>
    </row>
    <row r="672677" spans="1:2" x14ac:dyDescent="0.3">
      <c r="A672677" t="s">
        <v>935</v>
      </c>
      <c r="B672677" t="s">
        <v>2014</v>
      </c>
    </row>
    <row r="672678" spans="1:2" x14ac:dyDescent="0.3">
      <c r="A672678" t="s">
        <v>936</v>
      </c>
      <c r="B672678" t="s">
        <v>1257</v>
      </c>
    </row>
    <row r="672679" spans="1:2" x14ac:dyDescent="0.3">
      <c r="A672679" t="s">
        <v>937</v>
      </c>
      <c r="B672679" t="s">
        <v>2015</v>
      </c>
    </row>
    <row r="672680" spans="1:2" x14ac:dyDescent="0.3">
      <c r="A672680" t="s">
        <v>938</v>
      </c>
      <c r="B672680" t="s">
        <v>2016</v>
      </c>
    </row>
    <row r="672681" spans="1:2" x14ac:dyDescent="0.3">
      <c r="A672681" t="s">
        <v>939</v>
      </c>
      <c r="B672681" t="s">
        <v>2017</v>
      </c>
    </row>
    <row r="672682" spans="1:2" x14ac:dyDescent="0.3">
      <c r="A672682" t="s">
        <v>940</v>
      </c>
      <c r="B672682" t="s">
        <v>2018</v>
      </c>
    </row>
    <row r="672683" spans="1:2" x14ac:dyDescent="0.3">
      <c r="A672683" t="s">
        <v>941</v>
      </c>
      <c r="B672683" t="s">
        <v>2019</v>
      </c>
    </row>
    <row r="672684" spans="1:2" x14ac:dyDescent="0.3">
      <c r="A672684" t="s">
        <v>942</v>
      </c>
      <c r="B672684" t="s">
        <v>2020</v>
      </c>
    </row>
    <row r="672685" spans="1:2" x14ac:dyDescent="0.3">
      <c r="A672685" t="s">
        <v>943</v>
      </c>
      <c r="B672685" t="s">
        <v>2021</v>
      </c>
    </row>
    <row r="672686" spans="1:2" x14ac:dyDescent="0.3">
      <c r="A672686" t="s">
        <v>944</v>
      </c>
      <c r="B672686" t="s">
        <v>2022</v>
      </c>
    </row>
    <row r="672687" spans="1:2" x14ac:dyDescent="0.3">
      <c r="A672687" t="s">
        <v>945</v>
      </c>
      <c r="B672687" t="s">
        <v>2022</v>
      </c>
    </row>
    <row r="672688" spans="1:2" x14ac:dyDescent="0.3">
      <c r="A672688" t="s">
        <v>946</v>
      </c>
      <c r="B672688" t="s">
        <v>2023</v>
      </c>
    </row>
    <row r="672689" spans="1:2" x14ac:dyDescent="0.3">
      <c r="A672689" t="s">
        <v>947</v>
      </c>
      <c r="B672689" t="s">
        <v>2024</v>
      </c>
    </row>
    <row r="672690" spans="1:2" x14ac:dyDescent="0.3">
      <c r="A672690" t="s">
        <v>948</v>
      </c>
      <c r="B672690" t="s">
        <v>2025</v>
      </c>
    </row>
    <row r="672691" spans="1:2" x14ac:dyDescent="0.3">
      <c r="A672691" t="s">
        <v>949</v>
      </c>
      <c r="B672691" t="s">
        <v>2026</v>
      </c>
    </row>
    <row r="672692" spans="1:2" x14ac:dyDescent="0.3">
      <c r="A672692" t="s">
        <v>950</v>
      </c>
      <c r="B672692" t="s">
        <v>2027</v>
      </c>
    </row>
    <row r="672693" spans="1:2" x14ac:dyDescent="0.3">
      <c r="A672693" t="s">
        <v>951</v>
      </c>
      <c r="B672693" t="s">
        <v>2028</v>
      </c>
    </row>
    <row r="672694" spans="1:2" x14ac:dyDescent="0.3">
      <c r="A672694" t="s">
        <v>952</v>
      </c>
      <c r="B672694" t="s">
        <v>2029</v>
      </c>
    </row>
    <row r="672695" spans="1:2" x14ac:dyDescent="0.3">
      <c r="A672695" t="s">
        <v>953</v>
      </c>
      <c r="B672695" t="s">
        <v>2030</v>
      </c>
    </row>
    <row r="672696" spans="1:2" x14ac:dyDescent="0.3">
      <c r="A672696" t="s">
        <v>954</v>
      </c>
      <c r="B672696" t="s">
        <v>2031</v>
      </c>
    </row>
    <row r="672697" spans="1:2" x14ac:dyDescent="0.3">
      <c r="A672697" t="s">
        <v>955</v>
      </c>
      <c r="B672697" t="s">
        <v>2032</v>
      </c>
    </row>
    <row r="672698" spans="1:2" x14ac:dyDescent="0.3">
      <c r="A672698" t="s">
        <v>956</v>
      </c>
      <c r="B672698" t="s">
        <v>2033</v>
      </c>
    </row>
    <row r="672699" spans="1:2" x14ac:dyDescent="0.3">
      <c r="A672699" t="s">
        <v>957</v>
      </c>
      <c r="B672699" t="s">
        <v>2034</v>
      </c>
    </row>
    <row r="672700" spans="1:2" x14ac:dyDescent="0.3">
      <c r="A672700" t="s">
        <v>958</v>
      </c>
      <c r="B672700" t="s">
        <v>2035</v>
      </c>
    </row>
    <row r="672701" spans="1:2" x14ac:dyDescent="0.3">
      <c r="A672701" t="s">
        <v>959</v>
      </c>
      <c r="B672701" t="s">
        <v>2036</v>
      </c>
    </row>
    <row r="672702" spans="1:2" x14ac:dyDescent="0.3">
      <c r="A672702" t="s">
        <v>960</v>
      </c>
      <c r="B672702" t="s">
        <v>1258</v>
      </c>
    </row>
    <row r="672703" spans="1:2" x14ac:dyDescent="0.3">
      <c r="A672703" t="s">
        <v>961</v>
      </c>
      <c r="B672703" t="s">
        <v>2037</v>
      </c>
    </row>
    <row r="672704" spans="1:2" x14ac:dyDescent="0.3">
      <c r="A672704" t="s">
        <v>962</v>
      </c>
      <c r="B672704" t="s">
        <v>2038</v>
      </c>
    </row>
    <row r="672705" spans="1:2" x14ac:dyDescent="0.3">
      <c r="A672705" t="s">
        <v>963</v>
      </c>
      <c r="B672705" t="s">
        <v>2039</v>
      </c>
    </row>
    <row r="672706" spans="1:2" x14ac:dyDescent="0.3">
      <c r="A672706" t="s">
        <v>964</v>
      </c>
      <c r="B672706" t="s">
        <v>2040</v>
      </c>
    </row>
    <row r="672707" spans="1:2" x14ac:dyDescent="0.3">
      <c r="A672707" t="s">
        <v>965</v>
      </c>
      <c r="B672707" t="s">
        <v>2041</v>
      </c>
    </row>
    <row r="672708" spans="1:2" x14ac:dyDescent="0.3">
      <c r="A672708" t="s">
        <v>966</v>
      </c>
      <c r="B672708" t="s">
        <v>2042</v>
      </c>
    </row>
    <row r="672709" spans="1:2" x14ac:dyDescent="0.3">
      <c r="A672709" t="s">
        <v>967</v>
      </c>
      <c r="B672709" t="s">
        <v>2043</v>
      </c>
    </row>
    <row r="672710" spans="1:2" x14ac:dyDescent="0.3">
      <c r="A672710" t="s">
        <v>968</v>
      </c>
      <c r="B672710" t="s">
        <v>2044</v>
      </c>
    </row>
    <row r="672711" spans="1:2" x14ac:dyDescent="0.3">
      <c r="A672711" t="s">
        <v>969</v>
      </c>
      <c r="B672711" t="s">
        <v>2045</v>
      </c>
    </row>
    <row r="672712" spans="1:2" x14ac:dyDescent="0.3">
      <c r="A672712" t="s">
        <v>970</v>
      </c>
      <c r="B672712" t="s">
        <v>2046</v>
      </c>
    </row>
    <row r="672713" spans="1:2" x14ac:dyDescent="0.3">
      <c r="A672713" t="s">
        <v>971</v>
      </c>
      <c r="B672713" t="s">
        <v>2046</v>
      </c>
    </row>
    <row r="672714" spans="1:2" x14ac:dyDescent="0.3">
      <c r="A672714" t="s">
        <v>972</v>
      </c>
      <c r="B672714" t="s">
        <v>2047</v>
      </c>
    </row>
    <row r="672715" spans="1:2" x14ac:dyDescent="0.3">
      <c r="A672715" t="s">
        <v>973</v>
      </c>
      <c r="B672715" t="s">
        <v>2048</v>
      </c>
    </row>
    <row r="672716" spans="1:2" x14ac:dyDescent="0.3">
      <c r="A672716" t="s">
        <v>974</v>
      </c>
      <c r="B672716" t="s">
        <v>2049</v>
      </c>
    </row>
    <row r="672717" spans="1:2" x14ac:dyDescent="0.3">
      <c r="A672717" t="s">
        <v>975</v>
      </c>
      <c r="B672717" t="s">
        <v>2050</v>
      </c>
    </row>
    <row r="672718" spans="1:2" x14ac:dyDescent="0.3">
      <c r="A672718" t="s">
        <v>976</v>
      </c>
      <c r="B672718" t="s">
        <v>2051</v>
      </c>
    </row>
    <row r="672719" spans="1:2" x14ac:dyDescent="0.3">
      <c r="A672719" t="s">
        <v>977</v>
      </c>
      <c r="B672719" t="s">
        <v>2052</v>
      </c>
    </row>
    <row r="672720" spans="1:2" x14ac:dyDescent="0.3">
      <c r="A672720" t="s">
        <v>978</v>
      </c>
      <c r="B672720" t="s">
        <v>2053</v>
      </c>
    </row>
    <row r="672721" spans="1:2" x14ac:dyDescent="0.3">
      <c r="A672721" t="s">
        <v>979</v>
      </c>
      <c r="B672721" t="s">
        <v>2054</v>
      </c>
    </row>
    <row r="672722" spans="1:2" x14ac:dyDescent="0.3">
      <c r="A672722" t="s">
        <v>980</v>
      </c>
      <c r="B672722" t="s">
        <v>2055</v>
      </c>
    </row>
    <row r="672723" spans="1:2" x14ac:dyDescent="0.3">
      <c r="A672723" t="s">
        <v>981</v>
      </c>
      <c r="B672723" t="s">
        <v>2055</v>
      </c>
    </row>
    <row r="672724" spans="1:2" x14ac:dyDescent="0.3">
      <c r="A672724" t="s">
        <v>982</v>
      </c>
      <c r="B672724" t="s">
        <v>2056</v>
      </c>
    </row>
    <row r="672725" spans="1:2" x14ac:dyDescent="0.3">
      <c r="A672725" t="s">
        <v>983</v>
      </c>
      <c r="B672725" t="s">
        <v>2057</v>
      </c>
    </row>
    <row r="672726" spans="1:2" x14ac:dyDescent="0.3">
      <c r="A672726" t="s">
        <v>984</v>
      </c>
      <c r="B672726" t="s">
        <v>2058</v>
      </c>
    </row>
    <row r="672727" spans="1:2" x14ac:dyDescent="0.3">
      <c r="A672727" t="s">
        <v>985</v>
      </c>
      <c r="B672727" t="s">
        <v>2059</v>
      </c>
    </row>
    <row r="672728" spans="1:2" x14ac:dyDescent="0.3">
      <c r="A672728" t="s">
        <v>986</v>
      </c>
      <c r="B672728" t="s">
        <v>2060</v>
      </c>
    </row>
    <row r="672729" spans="1:2" x14ac:dyDescent="0.3">
      <c r="A672729" t="s">
        <v>987</v>
      </c>
      <c r="B672729" t="s">
        <v>2061</v>
      </c>
    </row>
    <row r="672730" spans="1:2" x14ac:dyDescent="0.3">
      <c r="A672730" t="s">
        <v>988</v>
      </c>
      <c r="B672730" t="s">
        <v>2062</v>
      </c>
    </row>
    <row r="672731" spans="1:2" x14ac:dyDescent="0.3">
      <c r="A672731" t="s">
        <v>989</v>
      </c>
      <c r="B672731" t="s">
        <v>2063</v>
      </c>
    </row>
    <row r="672732" spans="1:2" x14ac:dyDescent="0.3">
      <c r="A672732" t="s">
        <v>990</v>
      </c>
      <c r="B672732" t="s">
        <v>2064</v>
      </c>
    </row>
    <row r="672733" spans="1:2" x14ac:dyDescent="0.3">
      <c r="A672733" t="s">
        <v>991</v>
      </c>
      <c r="B672733" t="s">
        <v>2065</v>
      </c>
    </row>
    <row r="672734" spans="1:2" x14ac:dyDescent="0.3">
      <c r="A672734" t="s">
        <v>992</v>
      </c>
      <c r="B672734" t="s">
        <v>2066</v>
      </c>
    </row>
    <row r="672735" spans="1:2" x14ac:dyDescent="0.3">
      <c r="A672735" t="s">
        <v>993</v>
      </c>
      <c r="B672735" t="s">
        <v>2067</v>
      </c>
    </row>
    <row r="672736" spans="1:2" x14ac:dyDescent="0.3">
      <c r="A672736" t="s">
        <v>994</v>
      </c>
      <c r="B672736" t="s">
        <v>2068</v>
      </c>
    </row>
    <row r="672737" spans="1:2" x14ac:dyDescent="0.3">
      <c r="A672737" t="s">
        <v>995</v>
      </c>
      <c r="B672737" t="s">
        <v>2069</v>
      </c>
    </row>
    <row r="672738" spans="1:2" x14ac:dyDescent="0.3">
      <c r="A672738" t="s">
        <v>996</v>
      </c>
      <c r="B672738" t="s">
        <v>2070</v>
      </c>
    </row>
    <row r="672739" spans="1:2" x14ac:dyDescent="0.3">
      <c r="A672739" t="s">
        <v>997</v>
      </c>
      <c r="B672739" t="s">
        <v>2071</v>
      </c>
    </row>
    <row r="672740" spans="1:2" x14ac:dyDescent="0.3">
      <c r="A672740" t="s">
        <v>998</v>
      </c>
      <c r="B672740" t="s">
        <v>2072</v>
      </c>
    </row>
    <row r="672741" spans="1:2" x14ac:dyDescent="0.3">
      <c r="A672741" t="s">
        <v>999</v>
      </c>
      <c r="B672741" t="s">
        <v>2073</v>
      </c>
    </row>
    <row r="672742" spans="1:2" x14ac:dyDescent="0.3">
      <c r="A672742" t="s">
        <v>1000</v>
      </c>
      <c r="B672742" t="s">
        <v>2073</v>
      </c>
    </row>
    <row r="672743" spans="1:2" x14ac:dyDescent="0.3">
      <c r="A672743" t="s">
        <v>1001</v>
      </c>
      <c r="B672743" t="s">
        <v>2074</v>
      </c>
    </row>
    <row r="672744" spans="1:2" x14ac:dyDescent="0.3">
      <c r="A672744" t="s">
        <v>1002</v>
      </c>
      <c r="B672744" t="s">
        <v>2075</v>
      </c>
    </row>
    <row r="672745" spans="1:2" x14ac:dyDescent="0.3">
      <c r="A672745" t="s">
        <v>1003</v>
      </c>
      <c r="B672745" t="s">
        <v>2076</v>
      </c>
    </row>
    <row r="672746" spans="1:2" x14ac:dyDescent="0.3">
      <c r="A672746" t="s">
        <v>1004</v>
      </c>
      <c r="B672746" t="s">
        <v>2077</v>
      </c>
    </row>
    <row r="672747" spans="1:2" x14ac:dyDescent="0.3">
      <c r="A672747" t="s">
        <v>1005</v>
      </c>
      <c r="B672747" t="s">
        <v>2078</v>
      </c>
    </row>
    <row r="672748" spans="1:2" x14ac:dyDescent="0.3">
      <c r="A672748" t="s">
        <v>1006</v>
      </c>
      <c r="B672748" t="s">
        <v>2079</v>
      </c>
    </row>
    <row r="672749" spans="1:2" x14ac:dyDescent="0.3">
      <c r="A672749" t="s">
        <v>1007</v>
      </c>
      <c r="B672749" t="s">
        <v>2080</v>
      </c>
    </row>
    <row r="672750" spans="1:2" x14ac:dyDescent="0.3">
      <c r="A672750" t="s">
        <v>1008</v>
      </c>
      <c r="B672750" t="s">
        <v>2081</v>
      </c>
    </row>
    <row r="672751" spans="1:2" x14ac:dyDescent="0.3">
      <c r="A672751" t="s">
        <v>1009</v>
      </c>
      <c r="B672751" t="s">
        <v>2082</v>
      </c>
    </row>
    <row r="672752" spans="1:2" x14ac:dyDescent="0.3">
      <c r="A672752" t="s">
        <v>1010</v>
      </c>
      <c r="B672752" t="s">
        <v>2083</v>
      </c>
    </row>
    <row r="672753" spans="1:2" x14ac:dyDescent="0.3">
      <c r="A672753" t="s">
        <v>1011</v>
      </c>
      <c r="B672753" t="s">
        <v>2084</v>
      </c>
    </row>
    <row r="672754" spans="1:2" x14ac:dyDescent="0.3">
      <c r="A672754" t="s">
        <v>1012</v>
      </c>
      <c r="B672754" t="s">
        <v>2085</v>
      </c>
    </row>
    <row r="672755" spans="1:2" x14ac:dyDescent="0.3">
      <c r="A672755" t="s">
        <v>1013</v>
      </c>
      <c r="B672755" t="s">
        <v>2086</v>
      </c>
    </row>
    <row r="672756" spans="1:2" x14ac:dyDescent="0.3">
      <c r="A672756" t="s">
        <v>1014</v>
      </c>
      <c r="B672756" t="s">
        <v>2087</v>
      </c>
    </row>
    <row r="672757" spans="1:2" x14ac:dyDescent="0.3">
      <c r="A672757" t="s">
        <v>1015</v>
      </c>
      <c r="B672757" t="s">
        <v>2087</v>
      </c>
    </row>
    <row r="672758" spans="1:2" x14ac:dyDescent="0.3">
      <c r="A672758" t="s">
        <v>1016</v>
      </c>
      <c r="B672758" t="s">
        <v>2088</v>
      </c>
    </row>
    <row r="672759" spans="1:2" x14ac:dyDescent="0.3">
      <c r="A672759" t="s">
        <v>1017</v>
      </c>
      <c r="B672759" t="s">
        <v>2089</v>
      </c>
    </row>
    <row r="672760" spans="1:2" x14ac:dyDescent="0.3">
      <c r="A672760" t="s">
        <v>1018</v>
      </c>
      <c r="B672760" t="s">
        <v>2090</v>
      </c>
    </row>
    <row r="672761" spans="1:2" x14ac:dyDescent="0.3">
      <c r="A672761" t="s">
        <v>1019</v>
      </c>
      <c r="B672761" t="s">
        <v>2091</v>
      </c>
    </row>
    <row r="672762" spans="1:2" x14ac:dyDescent="0.3">
      <c r="A672762" t="s">
        <v>1020</v>
      </c>
      <c r="B672762" t="s">
        <v>2092</v>
      </c>
    </row>
    <row r="672763" spans="1:2" x14ac:dyDescent="0.3">
      <c r="A672763" t="s">
        <v>1021</v>
      </c>
      <c r="B672763" t="s">
        <v>2093</v>
      </c>
    </row>
    <row r="672764" spans="1:2" x14ac:dyDescent="0.3">
      <c r="A672764" t="s">
        <v>1022</v>
      </c>
      <c r="B672764" t="s">
        <v>2094</v>
      </c>
    </row>
    <row r="672765" spans="1:2" x14ac:dyDescent="0.3">
      <c r="A672765" t="s">
        <v>1023</v>
      </c>
      <c r="B672765" t="s">
        <v>2095</v>
      </c>
    </row>
    <row r="672766" spans="1:2" x14ac:dyDescent="0.3">
      <c r="A672766" t="s">
        <v>1024</v>
      </c>
      <c r="B672766" t="s">
        <v>2096</v>
      </c>
    </row>
    <row r="672767" spans="1:2" x14ac:dyDescent="0.3">
      <c r="A672767" t="s">
        <v>1025</v>
      </c>
      <c r="B672767" t="s">
        <v>2097</v>
      </c>
    </row>
    <row r="672768" spans="1:2" x14ac:dyDescent="0.3">
      <c r="A672768" t="s">
        <v>1026</v>
      </c>
      <c r="B672768" t="s">
        <v>2098</v>
      </c>
    </row>
    <row r="672769" spans="1:2" x14ac:dyDescent="0.3">
      <c r="A672769" t="s">
        <v>1027</v>
      </c>
      <c r="B672769" t="s">
        <v>2099</v>
      </c>
    </row>
    <row r="672770" spans="1:2" x14ac:dyDescent="0.3">
      <c r="A672770" t="s">
        <v>1028</v>
      </c>
      <c r="B672770" t="s">
        <v>2100</v>
      </c>
    </row>
    <row r="672771" spans="1:2" x14ac:dyDescent="0.3">
      <c r="A672771" t="s">
        <v>1029</v>
      </c>
      <c r="B672771" t="s">
        <v>2101</v>
      </c>
    </row>
    <row r="672772" spans="1:2" x14ac:dyDescent="0.3">
      <c r="A672772" t="s">
        <v>1030</v>
      </c>
      <c r="B672772" t="s">
        <v>2102</v>
      </c>
    </row>
    <row r="672773" spans="1:2" x14ac:dyDescent="0.3">
      <c r="A672773" t="s">
        <v>1031</v>
      </c>
      <c r="B672773" t="s">
        <v>2103</v>
      </c>
    </row>
    <row r="672774" spans="1:2" x14ac:dyDescent="0.3">
      <c r="A672774" t="s">
        <v>1032</v>
      </c>
      <c r="B672774" t="s">
        <v>2104</v>
      </c>
    </row>
    <row r="672775" spans="1:2" x14ac:dyDescent="0.3">
      <c r="A672775" t="s">
        <v>1033</v>
      </c>
      <c r="B672775" t="s">
        <v>2105</v>
      </c>
    </row>
    <row r="672776" spans="1:2" x14ac:dyDescent="0.3">
      <c r="A672776" t="s">
        <v>1034</v>
      </c>
      <c r="B672776" t="s">
        <v>2106</v>
      </c>
    </row>
    <row r="672777" spans="1:2" x14ac:dyDescent="0.3">
      <c r="A672777" t="s">
        <v>1035</v>
      </c>
      <c r="B672777" t="s">
        <v>2107</v>
      </c>
    </row>
    <row r="672778" spans="1:2" x14ac:dyDescent="0.3">
      <c r="A672778" t="s">
        <v>1036</v>
      </c>
      <c r="B672778" t="s">
        <v>2107</v>
      </c>
    </row>
    <row r="672779" spans="1:2" x14ac:dyDescent="0.3">
      <c r="A672779" t="s">
        <v>1037</v>
      </c>
      <c r="B672779" t="s">
        <v>2108</v>
      </c>
    </row>
    <row r="672780" spans="1:2" x14ac:dyDescent="0.3">
      <c r="A672780" t="s">
        <v>1038</v>
      </c>
      <c r="B672780" t="s">
        <v>2109</v>
      </c>
    </row>
    <row r="672781" spans="1:2" x14ac:dyDescent="0.3">
      <c r="A672781" t="s">
        <v>1039</v>
      </c>
      <c r="B672781" t="s">
        <v>2110</v>
      </c>
    </row>
    <row r="672782" spans="1:2" x14ac:dyDescent="0.3">
      <c r="A672782" t="s">
        <v>1040</v>
      </c>
      <c r="B672782" t="s">
        <v>2111</v>
      </c>
    </row>
    <row r="672783" spans="1:2" x14ac:dyDescent="0.3">
      <c r="A672783" t="s">
        <v>1041</v>
      </c>
      <c r="B672783" t="s">
        <v>2112</v>
      </c>
    </row>
    <row r="672784" spans="1:2" x14ac:dyDescent="0.3">
      <c r="A672784" t="s">
        <v>1042</v>
      </c>
      <c r="B672784" t="s">
        <v>2113</v>
      </c>
    </row>
    <row r="672785" spans="1:2" x14ac:dyDescent="0.3">
      <c r="A672785" t="s">
        <v>1043</v>
      </c>
      <c r="B672785" t="s">
        <v>2114</v>
      </c>
    </row>
    <row r="672786" spans="1:2" x14ac:dyDescent="0.3">
      <c r="A672786" t="s">
        <v>1044</v>
      </c>
      <c r="B672786" t="s">
        <v>2115</v>
      </c>
    </row>
    <row r="672787" spans="1:2" x14ac:dyDescent="0.3">
      <c r="A672787" t="s">
        <v>1045</v>
      </c>
      <c r="B672787" t="s">
        <v>2116</v>
      </c>
    </row>
    <row r="672788" spans="1:2" x14ac:dyDescent="0.3">
      <c r="A672788" t="s">
        <v>1046</v>
      </c>
      <c r="B672788" t="s">
        <v>2117</v>
      </c>
    </row>
    <row r="672789" spans="1:2" x14ac:dyDescent="0.3">
      <c r="A672789" t="s">
        <v>1047</v>
      </c>
      <c r="B672789" t="s">
        <v>2118</v>
      </c>
    </row>
    <row r="672790" spans="1:2" x14ac:dyDescent="0.3">
      <c r="A672790" t="s">
        <v>1048</v>
      </c>
      <c r="B672790" t="s">
        <v>2119</v>
      </c>
    </row>
    <row r="672791" spans="1:2" x14ac:dyDescent="0.3">
      <c r="A672791" t="s">
        <v>1049</v>
      </c>
      <c r="B672791" t="s">
        <v>2120</v>
      </c>
    </row>
    <row r="672792" spans="1:2" x14ac:dyDescent="0.3">
      <c r="A672792" t="s">
        <v>1050</v>
      </c>
      <c r="B672792" t="s">
        <v>2121</v>
      </c>
    </row>
    <row r="672793" spans="1:2" x14ac:dyDescent="0.3">
      <c r="A672793" t="s">
        <v>1051</v>
      </c>
      <c r="B672793" t="s">
        <v>2122</v>
      </c>
    </row>
    <row r="672794" spans="1:2" x14ac:dyDescent="0.3">
      <c r="A672794" t="s">
        <v>1052</v>
      </c>
      <c r="B672794" t="s">
        <v>2123</v>
      </c>
    </row>
    <row r="672795" spans="1:2" x14ac:dyDescent="0.3">
      <c r="A672795" t="s">
        <v>1053</v>
      </c>
      <c r="B672795" t="s">
        <v>2124</v>
      </c>
    </row>
    <row r="672796" spans="1:2" x14ac:dyDescent="0.3">
      <c r="A672796" t="s">
        <v>1054</v>
      </c>
      <c r="B672796" t="s">
        <v>2125</v>
      </c>
    </row>
    <row r="672797" spans="1:2" x14ac:dyDescent="0.3">
      <c r="A672797" t="s">
        <v>1055</v>
      </c>
      <c r="B672797" t="s">
        <v>2126</v>
      </c>
    </row>
    <row r="672798" spans="1:2" x14ac:dyDescent="0.3">
      <c r="A672798" t="s">
        <v>1056</v>
      </c>
      <c r="B672798" t="s">
        <v>2127</v>
      </c>
    </row>
    <row r="672799" spans="1:2" x14ac:dyDescent="0.3">
      <c r="A672799" t="s">
        <v>1057</v>
      </c>
      <c r="B672799" t="s">
        <v>2128</v>
      </c>
    </row>
    <row r="672800" spans="1:2" x14ac:dyDescent="0.3">
      <c r="A672800" t="s">
        <v>1058</v>
      </c>
      <c r="B672800" t="s">
        <v>2129</v>
      </c>
    </row>
    <row r="672801" spans="1:2" x14ac:dyDescent="0.3">
      <c r="A672801" t="s">
        <v>1059</v>
      </c>
      <c r="B672801" t="s">
        <v>2130</v>
      </c>
    </row>
    <row r="672802" spans="1:2" x14ac:dyDescent="0.3">
      <c r="A672802" t="s">
        <v>1060</v>
      </c>
      <c r="B672802" t="s">
        <v>2131</v>
      </c>
    </row>
    <row r="672803" spans="1:2" x14ac:dyDescent="0.3">
      <c r="A672803" t="s">
        <v>1061</v>
      </c>
      <c r="B672803" t="s">
        <v>2132</v>
      </c>
    </row>
    <row r="672804" spans="1:2" x14ac:dyDescent="0.3">
      <c r="A672804" t="s">
        <v>1062</v>
      </c>
      <c r="B672804" t="s">
        <v>2133</v>
      </c>
    </row>
    <row r="672805" spans="1:2" x14ac:dyDescent="0.3">
      <c r="A672805" t="s">
        <v>1063</v>
      </c>
      <c r="B672805" t="s">
        <v>2134</v>
      </c>
    </row>
    <row r="672806" spans="1:2" x14ac:dyDescent="0.3">
      <c r="A672806" t="s">
        <v>1064</v>
      </c>
      <c r="B672806" t="s">
        <v>2135</v>
      </c>
    </row>
    <row r="672807" spans="1:2" x14ac:dyDescent="0.3">
      <c r="A672807" t="s">
        <v>1065</v>
      </c>
      <c r="B672807" t="s">
        <v>2136</v>
      </c>
    </row>
    <row r="672808" spans="1:2" x14ac:dyDescent="0.3">
      <c r="A672808" t="s">
        <v>1066</v>
      </c>
      <c r="B672808" t="s">
        <v>2137</v>
      </c>
    </row>
    <row r="672809" spans="1:2" x14ac:dyDescent="0.3">
      <c r="A672809" t="s">
        <v>1067</v>
      </c>
      <c r="B672809" t="s">
        <v>2138</v>
      </c>
    </row>
    <row r="672810" spans="1:2" x14ac:dyDescent="0.3">
      <c r="A672810" t="s">
        <v>1068</v>
      </c>
      <c r="B672810" t="s">
        <v>2139</v>
      </c>
    </row>
    <row r="672811" spans="1:2" x14ac:dyDescent="0.3">
      <c r="A672811" t="s">
        <v>1069</v>
      </c>
      <c r="B672811" t="s">
        <v>2140</v>
      </c>
    </row>
    <row r="672812" spans="1:2" x14ac:dyDescent="0.3">
      <c r="A672812" t="s">
        <v>1070</v>
      </c>
      <c r="B672812" t="s">
        <v>2141</v>
      </c>
    </row>
    <row r="672813" spans="1:2" x14ac:dyDescent="0.3">
      <c r="A672813" t="s">
        <v>1071</v>
      </c>
      <c r="B672813" t="s">
        <v>2142</v>
      </c>
    </row>
    <row r="672814" spans="1:2" x14ac:dyDescent="0.3">
      <c r="A672814" t="s">
        <v>1072</v>
      </c>
      <c r="B672814" t="s">
        <v>2143</v>
      </c>
    </row>
    <row r="672815" spans="1:2" x14ac:dyDescent="0.3">
      <c r="A672815" t="s">
        <v>1073</v>
      </c>
      <c r="B672815" t="s">
        <v>2144</v>
      </c>
    </row>
    <row r="672816" spans="1:2" x14ac:dyDescent="0.3">
      <c r="A672816" t="s">
        <v>1074</v>
      </c>
      <c r="B672816" t="s">
        <v>2144</v>
      </c>
    </row>
    <row r="672817" spans="1:2" x14ac:dyDescent="0.3">
      <c r="A672817" t="s">
        <v>1075</v>
      </c>
      <c r="B672817" t="s">
        <v>2145</v>
      </c>
    </row>
    <row r="672818" spans="1:2" x14ac:dyDescent="0.3">
      <c r="A672818" t="s">
        <v>1076</v>
      </c>
      <c r="B672818" t="s">
        <v>2146</v>
      </c>
    </row>
    <row r="672819" spans="1:2" x14ac:dyDescent="0.3">
      <c r="A672819" t="s">
        <v>1077</v>
      </c>
      <c r="B672819" t="s">
        <v>2147</v>
      </c>
    </row>
    <row r="672820" spans="1:2" x14ac:dyDescent="0.3">
      <c r="A672820" t="s">
        <v>1078</v>
      </c>
      <c r="B672820" t="s">
        <v>2148</v>
      </c>
    </row>
    <row r="672821" spans="1:2" x14ac:dyDescent="0.3">
      <c r="A672821" t="s">
        <v>1079</v>
      </c>
      <c r="B672821" t="s">
        <v>2149</v>
      </c>
    </row>
    <row r="672822" spans="1:2" x14ac:dyDescent="0.3">
      <c r="A672822" t="s">
        <v>1080</v>
      </c>
      <c r="B672822" t="s">
        <v>2150</v>
      </c>
    </row>
    <row r="672823" spans="1:2" x14ac:dyDescent="0.3">
      <c r="A672823" t="s">
        <v>1081</v>
      </c>
      <c r="B672823" t="s">
        <v>2151</v>
      </c>
    </row>
    <row r="672824" spans="1:2" x14ac:dyDescent="0.3">
      <c r="A672824" t="s">
        <v>1082</v>
      </c>
      <c r="B672824" t="s">
        <v>2151</v>
      </c>
    </row>
    <row r="672825" spans="1:2" x14ac:dyDescent="0.3">
      <c r="A672825" t="s">
        <v>1083</v>
      </c>
      <c r="B672825" t="s">
        <v>2152</v>
      </c>
    </row>
    <row r="672826" spans="1:2" x14ac:dyDescent="0.3">
      <c r="A672826" t="s">
        <v>1084</v>
      </c>
      <c r="B672826" t="s">
        <v>2153</v>
      </c>
    </row>
    <row r="672827" spans="1:2" x14ac:dyDescent="0.3">
      <c r="A672827" t="s">
        <v>1085</v>
      </c>
      <c r="B672827" t="s">
        <v>2154</v>
      </c>
    </row>
    <row r="672828" spans="1:2" x14ac:dyDescent="0.3">
      <c r="A672828" t="s">
        <v>1086</v>
      </c>
      <c r="B672828" t="s">
        <v>2155</v>
      </c>
    </row>
    <row r="672829" spans="1:2" x14ac:dyDescent="0.3">
      <c r="A672829" t="s">
        <v>1087</v>
      </c>
      <c r="B672829" t="s">
        <v>2156</v>
      </c>
    </row>
    <row r="672830" spans="1:2" x14ac:dyDescent="0.3">
      <c r="A672830" t="s">
        <v>1088</v>
      </c>
      <c r="B672830" t="s">
        <v>2157</v>
      </c>
    </row>
    <row r="672831" spans="1:2" x14ac:dyDescent="0.3">
      <c r="A672831" t="s">
        <v>1089</v>
      </c>
      <c r="B672831" t="s">
        <v>2158</v>
      </c>
    </row>
    <row r="672832" spans="1:2" x14ac:dyDescent="0.3">
      <c r="A672832" t="s">
        <v>1090</v>
      </c>
      <c r="B672832" t="s">
        <v>2159</v>
      </c>
    </row>
    <row r="672833" spans="1:2" x14ac:dyDescent="0.3">
      <c r="A672833" t="s">
        <v>1091</v>
      </c>
      <c r="B672833" t="s">
        <v>2160</v>
      </c>
    </row>
    <row r="672834" spans="1:2" x14ac:dyDescent="0.3">
      <c r="A672834" t="s">
        <v>1092</v>
      </c>
      <c r="B672834" t="s">
        <v>2161</v>
      </c>
    </row>
    <row r="672835" spans="1:2" x14ac:dyDescent="0.3">
      <c r="A672835" t="s">
        <v>1093</v>
      </c>
      <c r="B672835" t="s">
        <v>2162</v>
      </c>
    </row>
    <row r="672836" spans="1:2" x14ac:dyDescent="0.3">
      <c r="A672836" t="s">
        <v>1094</v>
      </c>
      <c r="B672836" t="s">
        <v>2163</v>
      </c>
    </row>
    <row r="672837" spans="1:2" x14ac:dyDescent="0.3">
      <c r="A672837" t="s">
        <v>1095</v>
      </c>
      <c r="B672837" t="s">
        <v>2164</v>
      </c>
    </row>
    <row r="672838" spans="1:2" x14ac:dyDescent="0.3">
      <c r="A672838" t="s">
        <v>1096</v>
      </c>
      <c r="B672838" t="s">
        <v>2165</v>
      </c>
    </row>
    <row r="672839" spans="1:2" x14ac:dyDescent="0.3">
      <c r="A672839" t="s">
        <v>1097</v>
      </c>
      <c r="B672839" t="s">
        <v>2165</v>
      </c>
    </row>
    <row r="672840" spans="1:2" x14ac:dyDescent="0.3">
      <c r="A672840" t="s">
        <v>1098</v>
      </c>
      <c r="B672840" t="s">
        <v>2166</v>
      </c>
    </row>
    <row r="672841" spans="1:2" x14ac:dyDescent="0.3">
      <c r="A672841" t="s">
        <v>1099</v>
      </c>
      <c r="B672841" t="s">
        <v>2166</v>
      </c>
    </row>
    <row r="672842" spans="1:2" x14ac:dyDescent="0.3">
      <c r="A672842" t="s">
        <v>1100</v>
      </c>
      <c r="B672842" t="s">
        <v>2166</v>
      </c>
    </row>
    <row r="672843" spans="1:2" x14ac:dyDescent="0.3">
      <c r="A672843" t="s">
        <v>1101</v>
      </c>
      <c r="B672843" t="s">
        <v>2167</v>
      </c>
    </row>
    <row r="672844" spans="1:2" x14ac:dyDescent="0.3">
      <c r="A672844" t="s">
        <v>1102</v>
      </c>
      <c r="B672844" t="s">
        <v>2168</v>
      </c>
    </row>
    <row r="672845" spans="1:2" x14ac:dyDescent="0.3">
      <c r="A672845" t="s">
        <v>1103</v>
      </c>
      <c r="B672845" t="s">
        <v>2168</v>
      </c>
    </row>
    <row r="672846" spans="1:2" x14ac:dyDescent="0.3">
      <c r="A672846" t="s">
        <v>1104</v>
      </c>
      <c r="B672846" t="s">
        <v>2169</v>
      </c>
    </row>
    <row r="672847" spans="1:2" x14ac:dyDescent="0.3">
      <c r="A672847" t="s">
        <v>1105</v>
      </c>
      <c r="B672847" t="s">
        <v>2169</v>
      </c>
    </row>
    <row r="672848" spans="1:2" x14ac:dyDescent="0.3">
      <c r="A672848" t="s">
        <v>1106</v>
      </c>
      <c r="B672848" t="s">
        <v>2170</v>
      </c>
    </row>
    <row r="672849" spans="1:2" x14ac:dyDescent="0.3">
      <c r="A672849" t="s">
        <v>1107</v>
      </c>
      <c r="B672849" t="s">
        <v>2170</v>
      </c>
    </row>
    <row r="672850" spans="1:2" x14ac:dyDescent="0.3">
      <c r="A672850" t="s">
        <v>1108</v>
      </c>
      <c r="B672850" t="s">
        <v>2171</v>
      </c>
    </row>
    <row r="672851" spans="1:2" x14ac:dyDescent="0.3">
      <c r="A672851" t="s">
        <v>1109</v>
      </c>
      <c r="B672851" t="s">
        <v>2172</v>
      </c>
    </row>
    <row r="672852" spans="1:2" x14ac:dyDescent="0.3">
      <c r="A672852" t="s">
        <v>1110</v>
      </c>
      <c r="B672852" t="s">
        <v>2173</v>
      </c>
    </row>
    <row r="672853" spans="1:2" x14ac:dyDescent="0.3">
      <c r="A672853" t="s">
        <v>1111</v>
      </c>
      <c r="B672853" t="s">
        <v>2174</v>
      </c>
    </row>
    <row r="672854" spans="1:2" x14ac:dyDescent="0.3">
      <c r="A672854" t="s">
        <v>1112</v>
      </c>
      <c r="B672854" t="s">
        <v>2175</v>
      </c>
    </row>
    <row r="672855" spans="1:2" x14ac:dyDescent="0.3">
      <c r="A672855" t="s">
        <v>1113</v>
      </c>
      <c r="B672855" t="s">
        <v>2176</v>
      </c>
    </row>
    <row r="672856" spans="1:2" x14ac:dyDescent="0.3">
      <c r="A672856" t="s">
        <v>1114</v>
      </c>
      <c r="B672856" t="s">
        <v>2176</v>
      </c>
    </row>
    <row r="672857" spans="1:2" x14ac:dyDescent="0.3">
      <c r="A672857" t="s">
        <v>1115</v>
      </c>
      <c r="B672857" t="s">
        <v>2177</v>
      </c>
    </row>
    <row r="672858" spans="1:2" x14ac:dyDescent="0.3">
      <c r="A672858" t="s">
        <v>1116</v>
      </c>
      <c r="B672858" t="s">
        <v>2178</v>
      </c>
    </row>
    <row r="672859" spans="1:2" x14ac:dyDescent="0.3">
      <c r="A672859" t="s">
        <v>1117</v>
      </c>
      <c r="B672859" t="s">
        <v>2179</v>
      </c>
    </row>
    <row r="672860" spans="1:2" x14ac:dyDescent="0.3">
      <c r="A672860" t="s">
        <v>1118</v>
      </c>
      <c r="B672860" t="s">
        <v>2180</v>
      </c>
    </row>
    <row r="672861" spans="1:2" x14ac:dyDescent="0.3">
      <c r="A672861" t="s">
        <v>1119</v>
      </c>
      <c r="B672861" t="s">
        <v>2180</v>
      </c>
    </row>
    <row r="672862" spans="1:2" x14ac:dyDescent="0.3">
      <c r="A672862" t="s">
        <v>1120</v>
      </c>
      <c r="B672862" t="s">
        <v>2181</v>
      </c>
    </row>
    <row r="672863" spans="1:2" x14ac:dyDescent="0.3">
      <c r="A672863" t="s">
        <v>1121</v>
      </c>
      <c r="B672863" t="s">
        <v>2182</v>
      </c>
    </row>
    <row r="672864" spans="1:2" x14ac:dyDescent="0.3">
      <c r="A672864" t="s">
        <v>1122</v>
      </c>
      <c r="B672864" t="s">
        <v>2183</v>
      </c>
    </row>
    <row r="672865" spans="1:2" x14ac:dyDescent="0.3">
      <c r="A672865" t="s">
        <v>1123</v>
      </c>
      <c r="B672865" t="s">
        <v>2184</v>
      </c>
    </row>
    <row r="672866" spans="1:2" x14ac:dyDescent="0.3">
      <c r="A672866" t="s">
        <v>1124</v>
      </c>
      <c r="B672866" t="s">
        <v>2185</v>
      </c>
    </row>
    <row r="672867" spans="1:2" x14ac:dyDescent="0.3">
      <c r="A672867" t="s">
        <v>1125</v>
      </c>
      <c r="B672867" t="s">
        <v>2186</v>
      </c>
    </row>
    <row r="672868" spans="1:2" x14ac:dyDescent="0.3">
      <c r="A672868" t="s">
        <v>1126</v>
      </c>
      <c r="B672868" t="s">
        <v>2187</v>
      </c>
    </row>
    <row r="672869" spans="1:2" x14ac:dyDescent="0.3">
      <c r="A672869" t="s">
        <v>1127</v>
      </c>
      <c r="B672869" t="s">
        <v>2187</v>
      </c>
    </row>
    <row r="672870" spans="1:2" x14ac:dyDescent="0.3">
      <c r="A672870" t="s">
        <v>1128</v>
      </c>
      <c r="B672870" t="s">
        <v>2188</v>
      </c>
    </row>
    <row r="672871" spans="1:2" x14ac:dyDescent="0.3">
      <c r="A672871" t="s">
        <v>1129</v>
      </c>
      <c r="B672871" t="s">
        <v>2189</v>
      </c>
    </row>
    <row r="672872" spans="1:2" x14ac:dyDescent="0.3">
      <c r="A672872" t="s">
        <v>1130</v>
      </c>
      <c r="B672872" t="s">
        <v>2190</v>
      </c>
    </row>
    <row r="672873" spans="1:2" x14ac:dyDescent="0.3">
      <c r="A672873" t="s">
        <v>1131</v>
      </c>
      <c r="B672873" t="s">
        <v>2191</v>
      </c>
    </row>
    <row r="672874" spans="1:2" x14ac:dyDescent="0.3">
      <c r="A672874" t="s">
        <v>1132</v>
      </c>
      <c r="B672874" t="s">
        <v>2192</v>
      </c>
    </row>
    <row r="672875" spans="1:2" x14ac:dyDescent="0.3">
      <c r="A672875" t="s">
        <v>1133</v>
      </c>
      <c r="B672875" t="s">
        <v>2193</v>
      </c>
    </row>
    <row r="672876" spans="1:2" x14ac:dyDescent="0.3">
      <c r="A672876" t="s">
        <v>1134</v>
      </c>
      <c r="B672876" t="s">
        <v>2193</v>
      </c>
    </row>
    <row r="672877" spans="1:2" x14ac:dyDescent="0.3">
      <c r="A672877" t="s">
        <v>1135</v>
      </c>
      <c r="B672877" t="s">
        <v>2194</v>
      </c>
    </row>
    <row r="672878" spans="1:2" x14ac:dyDescent="0.3">
      <c r="A672878" t="s">
        <v>1136</v>
      </c>
      <c r="B672878" t="s">
        <v>2195</v>
      </c>
    </row>
    <row r="672879" spans="1:2" x14ac:dyDescent="0.3">
      <c r="A672879" t="s">
        <v>1137</v>
      </c>
      <c r="B672879" t="s">
        <v>2196</v>
      </c>
    </row>
    <row r="672880" spans="1:2" x14ac:dyDescent="0.3">
      <c r="A672880" t="s">
        <v>1138</v>
      </c>
      <c r="B672880" t="s">
        <v>2197</v>
      </c>
    </row>
    <row r="672881" spans="1:2" x14ac:dyDescent="0.3">
      <c r="A672881" t="s">
        <v>1139</v>
      </c>
      <c r="B672881" t="s">
        <v>2197</v>
      </c>
    </row>
    <row r="672882" spans="1:2" x14ac:dyDescent="0.3">
      <c r="A672882" t="s">
        <v>1140</v>
      </c>
      <c r="B672882" t="s">
        <v>2198</v>
      </c>
    </row>
    <row r="672883" spans="1:2" x14ac:dyDescent="0.3">
      <c r="A672883" t="s">
        <v>1141</v>
      </c>
      <c r="B672883" t="s">
        <v>2198</v>
      </c>
    </row>
    <row r="672884" spans="1:2" x14ac:dyDescent="0.3">
      <c r="A672884" t="s">
        <v>1142</v>
      </c>
      <c r="B672884" t="s">
        <v>2199</v>
      </c>
    </row>
    <row r="672885" spans="1:2" x14ac:dyDescent="0.3">
      <c r="A672885" t="s">
        <v>1143</v>
      </c>
      <c r="B672885" t="s">
        <v>2199</v>
      </c>
    </row>
    <row r="672886" spans="1:2" x14ac:dyDescent="0.3">
      <c r="A672886" t="s">
        <v>1144</v>
      </c>
      <c r="B672886" t="s">
        <v>2200</v>
      </c>
    </row>
    <row r="672887" spans="1:2" x14ac:dyDescent="0.3">
      <c r="A672887" t="s">
        <v>1145</v>
      </c>
      <c r="B672887" t="s">
        <v>2201</v>
      </c>
    </row>
    <row r="672888" spans="1:2" x14ac:dyDescent="0.3">
      <c r="A672888" t="s">
        <v>1146</v>
      </c>
      <c r="B672888" t="s">
        <v>2202</v>
      </c>
    </row>
    <row r="688126" spans="1:2" x14ac:dyDescent="0.3">
      <c r="A688126" t="s">
        <v>0</v>
      </c>
      <c r="B688126" t="s">
        <v>1147</v>
      </c>
    </row>
    <row r="688127" spans="1:2" x14ac:dyDescent="0.3">
      <c r="A688127" t="s">
        <v>1</v>
      </c>
      <c r="B688127" t="s">
        <v>1445</v>
      </c>
    </row>
    <row r="688128" spans="1:2" x14ac:dyDescent="0.3">
      <c r="A688128" t="s">
        <v>2</v>
      </c>
      <c r="B688128" t="s">
        <v>1446</v>
      </c>
    </row>
    <row r="688129" spans="1:2" x14ac:dyDescent="0.3">
      <c r="A688129" t="s">
        <v>3</v>
      </c>
      <c r="B688129" t="s">
        <v>1447</v>
      </c>
    </row>
    <row r="688130" spans="1:2" x14ac:dyDescent="0.3">
      <c r="A688130" t="s">
        <v>4</v>
      </c>
      <c r="B688130" t="s">
        <v>1148</v>
      </c>
    </row>
    <row r="688131" spans="1:2" x14ac:dyDescent="0.3">
      <c r="A688131" t="s">
        <v>5</v>
      </c>
      <c r="B688131" t="s">
        <v>1148</v>
      </c>
    </row>
    <row r="688132" spans="1:2" x14ac:dyDescent="0.3">
      <c r="A688132" t="s">
        <v>6</v>
      </c>
      <c r="B688132" t="s">
        <v>1148</v>
      </c>
    </row>
    <row r="688133" spans="1:2" x14ac:dyDescent="0.3">
      <c r="A688133" t="s">
        <v>7</v>
      </c>
      <c r="B688133" t="s">
        <v>1148</v>
      </c>
    </row>
    <row r="688134" spans="1:2" x14ac:dyDescent="0.3">
      <c r="A688134" t="s">
        <v>8</v>
      </c>
      <c r="B688134" t="s">
        <v>1148</v>
      </c>
    </row>
    <row r="688135" spans="1:2" x14ac:dyDescent="0.3">
      <c r="A688135" t="s">
        <v>9</v>
      </c>
      <c r="B688135" t="s">
        <v>1162</v>
      </c>
    </row>
    <row r="688136" spans="1:2" x14ac:dyDescent="0.3">
      <c r="A688136" t="s">
        <v>10</v>
      </c>
      <c r="B688136" t="s">
        <v>1162</v>
      </c>
    </row>
    <row r="688137" spans="1:2" x14ac:dyDescent="0.3">
      <c r="A688137" t="s">
        <v>11</v>
      </c>
      <c r="B688137" t="s">
        <v>1162</v>
      </c>
    </row>
    <row r="688138" spans="1:2" x14ac:dyDescent="0.3">
      <c r="A688138" t="s">
        <v>12</v>
      </c>
      <c r="B688138" t="s">
        <v>1162</v>
      </c>
    </row>
    <row r="688139" spans="1:2" x14ac:dyDescent="0.3">
      <c r="A688139" t="s">
        <v>13</v>
      </c>
      <c r="B688139" t="s">
        <v>1162</v>
      </c>
    </row>
    <row r="688140" spans="1:2" x14ac:dyDescent="0.3">
      <c r="A688140" t="s">
        <v>14</v>
      </c>
      <c r="B688140" t="s">
        <v>1162</v>
      </c>
    </row>
    <row r="688141" spans="1:2" x14ac:dyDescent="0.3">
      <c r="A688141" t="s">
        <v>15</v>
      </c>
      <c r="B688141" t="s">
        <v>1162</v>
      </c>
    </row>
    <row r="688142" spans="1:2" x14ac:dyDescent="0.3">
      <c r="A688142" t="s">
        <v>16</v>
      </c>
      <c r="B688142" t="s">
        <v>1162</v>
      </c>
    </row>
    <row r="688143" spans="1:2" x14ac:dyDescent="0.3">
      <c r="A688143" t="s">
        <v>17</v>
      </c>
      <c r="B688143" t="s">
        <v>1162</v>
      </c>
    </row>
    <row r="688144" spans="1:2" x14ac:dyDescent="0.3">
      <c r="A688144" t="s">
        <v>18</v>
      </c>
      <c r="B688144" t="s">
        <v>1162</v>
      </c>
    </row>
    <row r="688145" spans="1:2" x14ac:dyDescent="0.3">
      <c r="A688145" t="s">
        <v>19</v>
      </c>
      <c r="B688145" t="s">
        <v>1162</v>
      </c>
    </row>
    <row r="688146" spans="1:2" x14ac:dyDescent="0.3">
      <c r="A688146" t="s">
        <v>20</v>
      </c>
      <c r="B688146" t="s">
        <v>1162</v>
      </c>
    </row>
    <row r="688147" spans="1:2" x14ac:dyDescent="0.3">
      <c r="A688147" t="s">
        <v>21</v>
      </c>
      <c r="B688147" t="s">
        <v>1162</v>
      </c>
    </row>
    <row r="688148" spans="1:2" x14ac:dyDescent="0.3">
      <c r="A688148" t="s">
        <v>22</v>
      </c>
      <c r="B688148" t="s">
        <v>1162</v>
      </c>
    </row>
    <row r="688149" spans="1:2" x14ac:dyDescent="0.3">
      <c r="A688149" t="s">
        <v>23</v>
      </c>
      <c r="B688149" t="s">
        <v>1162</v>
      </c>
    </row>
    <row r="688150" spans="1:2" x14ac:dyDescent="0.3">
      <c r="A688150" t="s">
        <v>24</v>
      </c>
      <c r="B688150" t="s">
        <v>1162</v>
      </c>
    </row>
    <row r="688151" spans="1:2" x14ac:dyDescent="0.3">
      <c r="A688151" t="s">
        <v>25</v>
      </c>
      <c r="B688151" t="s">
        <v>1162</v>
      </c>
    </row>
    <row r="688152" spans="1:2" x14ac:dyDescent="0.3">
      <c r="A688152" t="s">
        <v>26</v>
      </c>
      <c r="B688152" t="s">
        <v>1162</v>
      </c>
    </row>
    <row r="688153" spans="1:2" x14ac:dyDescent="0.3">
      <c r="A688153" t="s">
        <v>27</v>
      </c>
      <c r="B688153" t="s">
        <v>1162</v>
      </c>
    </row>
    <row r="688154" spans="1:2" x14ac:dyDescent="0.3">
      <c r="A688154" t="s">
        <v>28</v>
      </c>
      <c r="B688154" t="s">
        <v>1162</v>
      </c>
    </row>
    <row r="688155" spans="1:2" x14ac:dyDescent="0.3">
      <c r="A688155" t="s">
        <v>29</v>
      </c>
      <c r="B688155" t="s">
        <v>1162</v>
      </c>
    </row>
    <row r="688156" spans="1:2" x14ac:dyDescent="0.3">
      <c r="A688156" t="s">
        <v>30</v>
      </c>
      <c r="B688156" t="s">
        <v>1162</v>
      </c>
    </row>
    <row r="688157" spans="1:2" x14ac:dyDescent="0.3">
      <c r="A688157" t="s">
        <v>31</v>
      </c>
      <c r="B688157" t="s">
        <v>1162</v>
      </c>
    </row>
    <row r="688158" spans="1:2" x14ac:dyDescent="0.3">
      <c r="A688158" t="s">
        <v>32</v>
      </c>
      <c r="B688158" t="s">
        <v>1162</v>
      </c>
    </row>
    <row r="688159" spans="1:2" x14ac:dyDescent="0.3">
      <c r="A688159" t="s">
        <v>33</v>
      </c>
      <c r="B688159" t="s">
        <v>1162</v>
      </c>
    </row>
    <row r="688160" spans="1:2" x14ac:dyDescent="0.3">
      <c r="A688160" t="s">
        <v>34</v>
      </c>
      <c r="B688160" t="s">
        <v>1162</v>
      </c>
    </row>
    <row r="688161" spans="1:2" x14ac:dyDescent="0.3">
      <c r="A688161" t="s">
        <v>35</v>
      </c>
      <c r="B688161" t="s">
        <v>1162</v>
      </c>
    </row>
    <row r="688162" spans="1:2" x14ac:dyDescent="0.3">
      <c r="A688162" t="s">
        <v>36</v>
      </c>
      <c r="B688162" t="s">
        <v>1162</v>
      </c>
    </row>
    <row r="688163" spans="1:2" x14ac:dyDescent="0.3">
      <c r="A688163" t="s">
        <v>37</v>
      </c>
      <c r="B688163" t="s">
        <v>1162</v>
      </c>
    </row>
    <row r="688164" spans="1:2" x14ac:dyDescent="0.3">
      <c r="A688164" t="s">
        <v>38</v>
      </c>
      <c r="B688164" t="s">
        <v>1162</v>
      </c>
    </row>
    <row r="688165" spans="1:2" x14ac:dyDescent="0.3">
      <c r="A688165" t="s">
        <v>39</v>
      </c>
      <c r="B688165" t="s">
        <v>1162</v>
      </c>
    </row>
    <row r="688166" spans="1:2" x14ac:dyDescent="0.3">
      <c r="A688166" t="s">
        <v>40</v>
      </c>
      <c r="B688166" t="s">
        <v>1162</v>
      </c>
    </row>
    <row r="688167" spans="1:2" x14ac:dyDescent="0.3">
      <c r="A688167" t="s">
        <v>41</v>
      </c>
      <c r="B688167" t="s">
        <v>1162</v>
      </c>
    </row>
    <row r="688168" spans="1:2" x14ac:dyDescent="0.3">
      <c r="A688168" t="s">
        <v>42</v>
      </c>
      <c r="B688168" t="s">
        <v>1162</v>
      </c>
    </row>
    <row r="688169" spans="1:2" x14ac:dyDescent="0.3">
      <c r="A688169" t="s">
        <v>43</v>
      </c>
      <c r="B688169" t="s">
        <v>1162</v>
      </c>
    </row>
    <row r="688170" spans="1:2" x14ac:dyDescent="0.3">
      <c r="A688170" t="s">
        <v>44</v>
      </c>
      <c r="B688170" t="s">
        <v>1162</v>
      </c>
    </row>
    <row r="688171" spans="1:2" x14ac:dyDescent="0.3">
      <c r="A688171" t="s">
        <v>45</v>
      </c>
      <c r="B688171" t="s">
        <v>1162</v>
      </c>
    </row>
    <row r="688172" spans="1:2" x14ac:dyDescent="0.3">
      <c r="A688172" t="s">
        <v>46</v>
      </c>
      <c r="B688172" t="s">
        <v>1162</v>
      </c>
    </row>
    <row r="688173" spans="1:2" x14ac:dyDescent="0.3">
      <c r="A688173" t="s">
        <v>47</v>
      </c>
      <c r="B688173" t="s">
        <v>1162</v>
      </c>
    </row>
    <row r="688174" spans="1:2" x14ac:dyDescent="0.3">
      <c r="A688174" t="s">
        <v>48</v>
      </c>
      <c r="B688174" t="s">
        <v>1162</v>
      </c>
    </row>
    <row r="688175" spans="1:2" x14ac:dyDescent="0.3">
      <c r="A688175" t="s">
        <v>49</v>
      </c>
      <c r="B688175" t="s">
        <v>1162</v>
      </c>
    </row>
    <row r="688176" spans="1:2" x14ac:dyDescent="0.3">
      <c r="A688176" t="s">
        <v>50</v>
      </c>
      <c r="B688176" t="s">
        <v>1162</v>
      </c>
    </row>
    <row r="688177" spans="1:2" x14ac:dyDescent="0.3">
      <c r="A688177" t="s">
        <v>51</v>
      </c>
      <c r="B688177" t="s">
        <v>1162</v>
      </c>
    </row>
    <row r="688178" spans="1:2" x14ac:dyDescent="0.3">
      <c r="A688178" t="s">
        <v>52</v>
      </c>
      <c r="B688178" t="s">
        <v>1162</v>
      </c>
    </row>
    <row r="688179" spans="1:2" x14ac:dyDescent="0.3">
      <c r="A688179" t="s">
        <v>53</v>
      </c>
      <c r="B688179" t="s">
        <v>1152</v>
      </c>
    </row>
    <row r="688180" spans="1:2" x14ac:dyDescent="0.3">
      <c r="A688180" t="s">
        <v>54</v>
      </c>
      <c r="B688180" t="s">
        <v>1152</v>
      </c>
    </row>
    <row r="688181" spans="1:2" x14ac:dyDescent="0.3">
      <c r="A688181" t="s">
        <v>55</v>
      </c>
      <c r="B688181" t="s">
        <v>1198</v>
      </c>
    </row>
    <row r="688182" spans="1:2" x14ac:dyDescent="0.3">
      <c r="A688182" t="s">
        <v>56</v>
      </c>
      <c r="B688182" t="s">
        <v>1153</v>
      </c>
    </row>
    <row r="688183" spans="1:2" x14ac:dyDescent="0.3">
      <c r="A688183" t="s">
        <v>57</v>
      </c>
      <c r="B688183" t="s">
        <v>1193</v>
      </c>
    </row>
    <row r="688184" spans="1:2" x14ac:dyDescent="0.3">
      <c r="A688184" t="s">
        <v>58</v>
      </c>
      <c r="B688184" t="s">
        <v>1204</v>
      </c>
    </row>
    <row r="688185" spans="1:2" x14ac:dyDescent="0.3">
      <c r="A688185" t="s">
        <v>59</v>
      </c>
      <c r="B688185" t="s">
        <v>1250</v>
      </c>
    </row>
    <row r="688186" spans="1:2" x14ac:dyDescent="0.3">
      <c r="A688186" t="s">
        <v>60</v>
      </c>
      <c r="B688186" t="s">
        <v>1154</v>
      </c>
    </row>
    <row r="688187" spans="1:2" x14ac:dyDescent="0.3">
      <c r="A688187" t="s">
        <v>61</v>
      </c>
      <c r="B688187" t="s">
        <v>1163</v>
      </c>
    </row>
    <row r="688188" spans="1:2" x14ac:dyDescent="0.3">
      <c r="A688188" t="s">
        <v>62</v>
      </c>
      <c r="B688188" t="s">
        <v>1177</v>
      </c>
    </row>
    <row r="688189" spans="1:2" x14ac:dyDescent="0.3">
      <c r="A688189" t="s">
        <v>63</v>
      </c>
      <c r="B688189" t="s">
        <v>1199</v>
      </c>
    </row>
    <row r="688190" spans="1:2" x14ac:dyDescent="0.3">
      <c r="A688190" t="s">
        <v>64</v>
      </c>
      <c r="B688190" t="s">
        <v>1178</v>
      </c>
    </row>
    <row r="688191" spans="1:2" x14ac:dyDescent="0.3">
      <c r="A688191" t="s">
        <v>65</v>
      </c>
      <c r="B688191" t="s">
        <v>1179</v>
      </c>
    </row>
    <row r="688192" spans="1:2" x14ac:dyDescent="0.3">
      <c r="A688192" t="s">
        <v>66</v>
      </c>
      <c r="B688192" t="s">
        <v>1200</v>
      </c>
    </row>
    <row r="688193" spans="1:2" x14ac:dyDescent="0.3">
      <c r="A688193" t="s">
        <v>67</v>
      </c>
      <c r="B688193" t="s">
        <v>1200</v>
      </c>
    </row>
    <row r="688194" spans="1:2" x14ac:dyDescent="0.3">
      <c r="A688194" t="s">
        <v>68</v>
      </c>
      <c r="B688194" t="s">
        <v>1149</v>
      </c>
    </row>
    <row r="688195" spans="1:2" x14ac:dyDescent="0.3">
      <c r="A688195" t="s">
        <v>69</v>
      </c>
      <c r="B688195" t="s">
        <v>1149</v>
      </c>
    </row>
    <row r="688196" spans="1:2" x14ac:dyDescent="0.3">
      <c r="A688196" t="s">
        <v>70</v>
      </c>
      <c r="B688196" t="s">
        <v>1166</v>
      </c>
    </row>
    <row r="688197" spans="1:2" x14ac:dyDescent="0.3">
      <c r="A688197" t="s">
        <v>71</v>
      </c>
      <c r="B688197" t="s">
        <v>1201</v>
      </c>
    </row>
    <row r="688198" spans="1:2" x14ac:dyDescent="0.3">
      <c r="A688198" t="s">
        <v>72</v>
      </c>
      <c r="B688198" t="s">
        <v>1180</v>
      </c>
    </row>
    <row r="688199" spans="1:2" x14ac:dyDescent="0.3">
      <c r="A688199" t="s">
        <v>73</v>
      </c>
      <c r="B688199" t="s">
        <v>1261</v>
      </c>
    </row>
    <row r="688200" spans="1:2" x14ac:dyDescent="0.3">
      <c r="A688200" t="s">
        <v>74</v>
      </c>
      <c r="B688200" t="s">
        <v>1155</v>
      </c>
    </row>
    <row r="688201" spans="1:2" x14ac:dyDescent="0.3">
      <c r="A688201" t="s">
        <v>75</v>
      </c>
      <c r="B688201" t="s">
        <v>1181</v>
      </c>
    </row>
    <row r="688202" spans="1:2" x14ac:dyDescent="0.3">
      <c r="A688202" t="s">
        <v>76</v>
      </c>
      <c r="B688202" t="s">
        <v>1182</v>
      </c>
    </row>
    <row r="688203" spans="1:2" x14ac:dyDescent="0.3">
      <c r="A688203" t="s">
        <v>77</v>
      </c>
      <c r="B688203" t="s">
        <v>1150</v>
      </c>
    </row>
    <row r="688204" spans="1:2" x14ac:dyDescent="0.3">
      <c r="A688204" t="s">
        <v>78</v>
      </c>
      <c r="B688204" t="s">
        <v>1171</v>
      </c>
    </row>
    <row r="688205" spans="1:2" x14ac:dyDescent="0.3">
      <c r="A688205" t="s">
        <v>79</v>
      </c>
      <c r="B688205" t="s">
        <v>1211</v>
      </c>
    </row>
    <row r="688206" spans="1:2" x14ac:dyDescent="0.3">
      <c r="A688206" t="s">
        <v>80</v>
      </c>
      <c r="B688206" t="s">
        <v>1212</v>
      </c>
    </row>
    <row r="688207" spans="1:2" x14ac:dyDescent="0.3">
      <c r="A688207" t="s">
        <v>81</v>
      </c>
      <c r="B688207" t="s">
        <v>1172</v>
      </c>
    </row>
    <row r="688208" spans="1:2" x14ac:dyDescent="0.3">
      <c r="A688208" t="s">
        <v>82</v>
      </c>
      <c r="B688208" t="s">
        <v>1183</v>
      </c>
    </row>
    <row r="688209" spans="1:2" x14ac:dyDescent="0.3">
      <c r="A688209" t="s">
        <v>83</v>
      </c>
      <c r="B688209" t="s">
        <v>1183</v>
      </c>
    </row>
    <row r="688210" spans="1:2" x14ac:dyDescent="0.3">
      <c r="A688210" t="s">
        <v>84</v>
      </c>
      <c r="B688210" t="s">
        <v>1184</v>
      </c>
    </row>
    <row r="688211" spans="1:2" x14ac:dyDescent="0.3">
      <c r="A688211" t="s">
        <v>85</v>
      </c>
      <c r="B688211" t="s">
        <v>1205</v>
      </c>
    </row>
    <row r="688212" spans="1:2" x14ac:dyDescent="0.3">
      <c r="A688212" t="s">
        <v>86</v>
      </c>
      <c r="B688212" t="s">
        <v>1301</v>
      </c>
    </row>
    <row r="688213" spans="1:2" x14ac:dyDescent="0.3">
      <c r="A688213" t="s">
        <v>87</v>
      </c>
      <c r="B688213" t="s">
        <v>1234</v>
      </c>
    </row>
    <row r="688214" spans="1:2" x14ac:dyDescent="0.3">
      <c r="A688214" t="s">
        <v>88</v>
      </c>
      <c r="B688214" t="s">
        <v>1235</v>
      </c>
    </row>
    <row r="688215" spans="1:2" x14ac:dyDescent="0.3">
      <c r="A688215" t="s">
        <v>89</v>
      </c>
      <c r="B688215" t="s">
        <v>1235</v>
      </c>
    </row>
    <row r="688216" spans="1:2" x14ac:dyDescent="0.3">
      <c r="A688216" t="s">
        <v>90</v>
      </c>
      <c r="B688216" t="s">
        <v>1236</v>
      </c>
    </row>
    <row r="688217" spans="1:2" x14ac:dyDescent="0.3">
      <c r="A688217" t="s">
        <v>91</v>
      </c>
      <c r="B688217" t="s">
        <v>1237</v>
      </c>
    </row>
    <row r="688218" spans="1:2" x14ac:dyDescent="0.3">
      <c r="A688218" t="s">
        <v>92</v>
      </c>
      <c r="B688218" t="s">
        <v>1274</v>
      </c>
    </row>
    <row r="688219" spans="1:2" x14ac:dyDescent="0.3">
      <c r="A688219" t="s">
        <v>93</v>
      </c>
      <c r="B688219" t="s">
        <v>1156</v>
      </c>
    </row>
    <row r="688220" spans="1:2" x14ac:dyDescent="0.3">
      <c r="A688220" t="s">
        <v>94</v>
      </c>
      <c r="B688220" t="s">
        <v>1296</v>
      </c>
    </row>
    <row r="688221" spans="1:2" x14ac:dyDescent="0.3">
      <c r="A688221" t="s">
        <v>95</v>
      </c>
      <c r="B688221" t="s">
        <v>1259</v>
      </c>
    </row>
    <row r="688222" spans="1:2" x14ac:dyDescent="0.3">
      <c r="A688222" t="s">
        <v>96</v>
      </c>
      <c r="B688222" t="s">
        <v>1283</v>
      </c>
    </row>
    <row r="688223" spans="1:2" x14ac:dyDescent="0.3">
      <c r="A688223" t="s">
        <v>97</v>
      </c>
      <c r="B688223" t="s">
        <v>1227</v>
      </c>
    </row>
    <row r="688224" spans="1:2" x14ac:dyDescent="0.3">
      <c r="A688224" t="s">
        <v>98</v>
      </c>
      <c r="B688224" t="s">
        <v>1228</v>
      </c>
    </row>
    <row r="688225" spans="1:2" x14ac:dyDescent="0.3">
      <c r="A688225" t="s">
        <v>99</v>
      </c>
      <c r="B688225" t="s">
        <v>1347</v>
      </c>
    </row>
    <row r="688226" spans="1:2" x14ac:dyDescent="0.3">
      <c r="A688226" t="s">
        <v>100</v>
      </c>
      <c r="B688226" t="s">
        <v>1229</v>
      </c>
    </row>
    <row r="688227" spans="1:2" x14ac:dyDescent="0.3">
      <c r="A688227" t="s">
        <v>101</v>
      </c>
      <c r="B688227" t="s">
        <v>1373</v>
      </c>
    </row>
    <row r="688228" spans="1:2" x14ac:dyDescent="0.3">
      <c r="A688228" t="s">
        <v>102</v>
      </c>
      <c r="B688228" t="s">
        <v>1286</v>
      </c>
    </row>
    <row r="688229" spans="1:2" x14ac:dyDescent="0.3">
      <c r="A688229" t="s">
        <v>103</v>
      </c>
      <c r="B688229" t="s">
        <v>1157</v>
      </c>
    </row>
    <row r="688230" spans="1:2" x14ac:dyDescent="0.3">
      <c r="A688230" t="s">
        <v>104</v>
      </c>
      <c r="B688230" t="s">
        <v>1190</v>
      </c>
    </row>
    <row r="688231" spans="1:2" x14ac:dyDescent="0.3">
      <c r="A688231" t="s">
        <v>105</v>
      </c>
      <c r="B688231" t="s">
        <v>1173</v>
      </c>
    </row>
    <row r="688232" spans="1:2" x14ac:dyDescent="0.3">
      <c r="A688232" t="s">
        <v>106</v>
      </c>
      <c r="B688232" t="s">
        <v>1326</v>
      </c>
    </row>
    <row r="688233" spans="1:2" x14ac:dyDescent="0.3">
      <c r="A688233" t="s">
        <v>107</v>
      </c>
      <c r="B688233" t="s">
        <v>1167</v>
      </c>
    </row>
    <row r="688234" spans="1:2" x14ac:dyDescent="0.3">
      <c r="A688234" t="s">
        <v>108</v>
      </c>
      <c r="B688234" t="s">
        <v>1230</v>
      </c>
    </row>
    <row r="688235" spans="1:2" x14ac:dyDescent="0.3">
      <c r="A688235" t="s">
        <v>109</v>
      </c>
      <c r="B688235" t="s">
        <v>1244</v>
      </c>
    </row>
    <row r="688236" spans="1:2" x14ac:dyDescent="0.3">
      <c r="A688236" t="s">
        <v>110</v>
      </c>
      <c r="B688236" t="s">
        <v>1316</v>
      </c>
    </row>
    <row r="688237" spans="1:2" x14ac:dyDescent="0.3">
      <c r="A688237" t="s">
        <v>111</v>
      </c>
      <c r="B688237" t="s">
        <v>1214</v>
      </c>
    </row>
    <row r="688238" spans="1:2" x14ac:dyDescent="0.3">
      <c r="A688238" t="s">
        <v>112</v>
      </c>
      <c r="B688238" t="s">
        <v>1164</v>
      </c>
    </row>
    <row r="688239" spans="1:2" x14ac:dyDescent="0.3">
      <c r="A688239" t="s">
        <v>113</v>
      </c>
      <c r="B688239" t="s">
        <v>1231</v>
      </c>
    </row>
    <row r="688240" spans="1:2" x14ac:dyDescent="0.3">
      <c r="A688240" t="s">
        <v>114</v>
      </c>
      <c r="B688240" t="s">
        <v>1232</v>
      </c>
    </row>
    <row r="688241" spans="1:2" x14ac:dyDescent="0.3">
      <c r="A688241" t="s">
        <v>115</v>
      </c>
      <c r="B688241" t="s">
        <v>1168</v>
      </c>
    </row>
    <row r="688242" spans="1:2" x14ac:dyDescent="0.3">
      <c r="A688242" t="s">
        <v>116</v>
      </c>
      <c r="B688242" t="s">
        <v>1233</v>
      </c>
    </row>
    <row r="688243" spans="1:2" x14ac:dyDescent="0.3">
      <c r="A688243" t="s">
        <v>117</v>
      </c>
      <c r="B688243" t="s">
        <v>1169</v>
      </c>
    </row>
    <row r="688244" spans="1:2" x14ac:dyDescent="0.3">
      <c r="A688244" t="s">
        <v>118</v>
      </c>
      <c r="B688244" t="s">
        <v>1245</v>
      </c>
    </row>
    <row r="688245" spans="1:2" x14ac:dyDescent="0.3">
      <c r="A688245" t="s">
        <v>119</v>
      </c>
      <c r="B688245" t="s">
        <v>1348</v>
      </c>
    </row>
    <row r="688246" spans="1:2" x14ac:dyDescent="0.3">
      <c r="A688246" t="s">
        <v>120</v>
      </c>
      <c r="B688246" t="s">
        <v>1158</v>
      </c>
    </row>
    <row r="688247" spans="1:2" x14ac:dyDescent="0.3">
      <c r="A688247" t="s">
        <v>121</v>
      </c>
      <c r="B688247" t="s">
        <v>1185</v>
      </c>
    </row>
    <row r="688248" spans="1:2" x14ac:dyDescent="0.3">
      <c r="A688248" t="s">
        <v>122</v>
      </c>
      <c r="B688248" t="s">
        <v>1246</v>
      </c>
    </row>
    <row r="688249" spans="1:2" x14ac:dyDescent="0.3">
      <c r="A688249" t="s">
        <v>123</v>
      </c>
      <c r="B688249" t="s">
        <v>1247</v>
      </c>
    </row>
    <row r="688250" spans="1:2" x14ac:dyDescent="0.3">
      <c r="A688250" t="s">
        <v>124</v>
      </c>
      <c r="B688250" t="s">
        <v>1215</v>
      </c>
    </row>
    <row r="688251" spans="1:2" x14ac:dyDescent="0.3">
      <c r="A688251" t="s">
        <v>125</v>
      </c>
      <c r="B688251" t="s">
        <v>1216</v>
      </c>
    </row>
    <row r="688252" spans="1:2" x14ac:dyDescent="0.3">
      <c r="A688252" t="s">
        <v>126</v>
      </c>
      <c r="B688252" t="s">
        <v>1217</v>
      </c>
    </row>
    <row r="688253" spans="1:2" x14ac:dyDescent="0.3">
      <c r="A688253" t="s">
        <v>127</v>
      </c>
      <c r="B688253" t="s">
        <v>1306</v>
      </c>
    </row>
    <row r="688254" spans="1:2" x14ac:dyDescent="0.3">
      <c r="A688254" t="s">
        <v>128</v>
      </c>
      <c r="B688254" t="s">
        <v>1186</v>
      </c>
    </row>
    <row r="688255" spans="1:2" x14ac:dyDescent="0.3">
      <c r="A688255" t="s">
        <v>129</v>
      </c>
      <c r="B688255" t="s">
        <v>1239</v>
      </c>
    </row>
    <row r="688256" spans="1:2" x14ac:dyDescent="0.3">
      <c r="A688256" t="s">
        <v>130</v>
      </c>
      <c r="B688256" t="s">
        <v>1307</v>
      </c>
    </row>
    <row r="688257" spans="1:2" x14ac:dyDescent="0.3">
      <c r="A688257" t="s">
        <v>131</v>
      </c>
      <c r="B688257" t="s">
        <v>1324</v>
      </c>
    </row>
    <row r="688258" spans="1:2" x14ac:dyDescent="0.3">
      <c r="A688258" t="s">
        <v>132</v>
      </c>
      <c r="B688258" t="s">
        <v>1240</v>
      </c>
    </row>
    <row r="688259" spans="1:2" x14ac:dyDescent="0.3">
      <c r="A688259" t="s">
        <v>133</v>
      </c>
      <c r="B688259" t="s">
        <v>1275</v>
      </c>
    </row>
    <row r="688260" spans="1:2" x14ac:dyDescent="0.3">
      <c r="A688260" t="s">
        <v>134</v>
      </c>
      <c r="B688260" t="s">
        <v>1218</v>
      </c>
    </row>
    <row r="688261" spans="1:2" x14ac:dyDescent="0.3">
      <c r="A688261" t="s">
        <v>135</v>
      </c>
      <c r="B688261" t="s">
        <v>1311</v>
      </c>
    </row>
    <row r="688262" spans="1:2" x14ac:dyDescent="0.3">
      <c r="A688262" t="s">
        <v>136</v>
      </c>
      <c r="B688262" t="s">
        <v>1219</v>
      </c>
    </row>
    <row r="688263" spans="1:2" x14ac:dyDescent="0.3">
      <c r="A688263" t="s">
        <v>137</v>
      </c>
      <c r="B688263" t="s">
        <v>1202</v>
      </c>
    </row>
    <row r="688264" spans="1:2" x14ac:dyDescent="0.3">
      <c r="A688264" t="s">
        <v>138</v>
      </c>
      <c r="B688264" t="s">
        <v>1287</v>
      </c>
    </row>
    <row r="688265" spans="1:2" x14ac:dyDescent="0.3">
      <c r="A688265" t="s">
        <v>139</v>
      </c>
      <c r="B688265" t="s">
        <v>1397</v>
      </c>
    </row>
    <row r="688266" spans="1:2" x14ac:dyDescent="0.3">
      <c r="A688266" t="s">
        <v>140</v>
      </c>
      <c r="B688266" t="s">
        <v>1262</v>
      </c>
    </row>
    <row r="688267" spans="1:2" x14ac:dyDescent="0.3">
      <c r="A688267" t="s">
        <v>141</v>
      </c>
      <c r="B688267" t="s">
        <v>1313</v>
      </c>
    </row>
    <row r="688268" spans="1:2" x14ac:dyDescent="0.3">
      <c r="A688268" t="s">
        <v>142</v>
      </c>
      <c r="B688268" t="s">
        <v>1263</v>
      </c>
    </row>
    <row r="688269" spans="1:2" x14ac:dyDescent="0.3">
      <c r="A688269" t="s">
        <v>143</v>
      </c>
      <c r="B688269" t="s">
        <v>1220</v>
      </c>
    </row>
    <row r="688270" spans="1:2" x14ac:dyDescent="0.3">
      <c r="A688270" t="s">
        <v>144</v>
      </c>
      <c r="B688270" t="s">
        <v>1308</v>
      </c>
    </row>
    <row r="688271" spans="1:2" x14ac:dyDescent="0.3">
      <c r="A688271" t="s">
        <v>145</v>
      </c>
      <c r="B688271" t="s">
        <v>1309</v>
      </c>
    </row>
    <row r="688272" spans="1:2" x14ac:dyDescent="0.3">
      <c r="A688272" t="s">
        <v>146</v>
      </c>
      <c r="B688272" t="s">
        <v>1302</v>
      </c>
    </row>
    <row r="688273" spans="1:2" x14ac:dyDescent="0.3">
      <c r="A688273" t="s">
        <v>147</v>
      </c>
      <c r="B688273" t="s">
        <v>1203</v>
      </c>
    </row>
    <row r="688274" spans="1:2" x14ac:dyDescent="0.3">
      <c r="A688274" t="s">
        <v>148</v>
      </c>
      <c r="B688274" t="s">
        <v>1276</v>
      </c>
    </row>
    <row r="688275" spans="1:2" x14ac:dyDescent="0.3">
      <c r="A688275" t="s">
        <v>149</v>
      </c>
      <c r="B688275" t="s">
        <v>1248</v>
      </c>
    </row>
    <row r="688276" spans="1:2" x14ac:dyDescent="0.3">
      <c r="A688276" t="s">
        <v>150</v>
      </c>
      <c r="B688276" t="s">
        <v>1303</v>
      </c>
    </row>
    <row r="688277" spans="1:2" x14ac:dyDescent="0.3">
      <c r="A688277" t="s">
        <v>151</v>
      </c>
      <c r="B688277" t="s">
        <v>1277</v>
      </c>
    </row>
    <row r="688278" spans="1:2" x14ac:dyDescent="0.3">
      <c r="A688278" t="s">
        <v>152</v>
      </c>
      <c r="B688278" t="s">
        <v>1241</v>
      </c>
    </row>
    <row r="688279" spans="1:2" x14ac:dyDescent="0.3">
      <c r="A688279" t="s">
        <v>153</v>
      </c>
      <c r="B688279" t="s">
        <v>1288</v>
      </c>
    </row>
    <row r="688280" spans="1:2" x14ac:dyDescent="0.3">
      <c r="A688280" t="s">
        <v>154</v>
      </c>
      <c r="B688280" t="s">
        <v>1288</v>
      </c>
    </row>
    <row r="688281" spans="1:2" x14ac:dyDescent="0.3">
      <c r="A688281" t="s">
        <v>155</v>
      </c>
      <c r="B688281" t="s">
        <v>1288</v>
      </c>
    </row>
    <row r="688282" spans="1:2" x14ac:dyDescent="0.3">
      <c r="A688282" t="s">
        <v>156</v>
      </c>
      <c r="B688282" t="s">
        <v>1310</v>
      </c>
    </row>
    <row r="688283" spans="1:2" x14ac:dyDescent="0.3">
      <c r="A688283" t="s">
        <v>157</v>
      </c>
      <c r="B688283" t="s">
        <v>1221</v>
      </c>
    </row>
    <row r="688284" spans="1:2" x14ac:dyDescent="0.3">
      <c r="A688284" t="s">
        <v>158</v>
      </c>
      <c r="B688284" t="s">
        <v>1271</v>
      </c>
    </row>
    <row r="688285" spans="1:2" x14ac:dyDescent="0.3">
      <c r="A688285" t="s">
        <v>159</v>
      </c>
      <c r="B688285" t="s">
        <v>1222</v>
      </c>
    </row>
    <row r="688286" spans="1:2" x14ac:dyDescent="0.3">
      <c r="A688286" t="s">
        <v>160</v>
      </c>
      <c r="B688286" t="s">
        <v>1223</v>
      </c>
    </row>
    <row r="688287" spans="1:2" x14ac:dyDescent="0.3">
      <c r="A688287" t="s">
        <v>161</v>
      </c>
      <c r="B688287" t="s">
        <v>1349</v>
      </c>
    </row>
    <row r="688288" spans="1:2" x14ac:dyDescent="0.3">
      <c r="A688288" t="s">
        <v>162</v>
      </c>
      <c r="B688288" t="s">
        <v>1337</v>
      </c>
    </row>
    <row r="688289" spans="1:2" x14ac:dyDescent="0.3">
      <c r="A688289" t="s">
        <v>163</v>
      </c>
      <c r="B688289" t="s">
        <v>1224</v>
      </c>
    </row>
    <row r="688290" spans="1:2" x14ac:dyDescent="0.3">
      <c r="A688290" t="s">
        <v>164</v>
      </c>
      <c r="B688290" t="s">
        <v>1159</v>
      </c>
    </row>
    <row r="688291" spans="1:2" x14ac:dyDescent="0.3">
      <c r="A688291" t="s">
        <v>165</v>
      </c>
      <c r="B688291" t="s">
        <v>1350</v>
      </c>
    </row>
    <row r="688292" spans="1:2" x14ac:dyDescent="0.3">
      <c r="A688292" t="s">
        <v>166</v>
      </c>
      <c r="B688292" t="s">
        <v>1194</v>
      </c>
    </row>
    <row r="688293" spans="1:2" x14ac:dyDescent="0.3">
      <c r="A688293" t="s">
        <v>167</v>
      </c>
      <c r="B688293" t="s">
        <v>1284</v>
      </c>
    </row>
    <row r="688294" spans="1:2" x14ac:dyDescent="0.3">
      <c r="A688294" t="s">
        <v>168</v>
      </c>
      <c r="B688294" t="s">
        <v>1377</v>
      </c>
    </row>
    <row r="688295" spans="1:2" x14ac:dyDescent="0.3">
      <c r="A688295" t="s">
        <v>169</v>
      </c>
      <c r="B688295" t="s">
        <v>1278</v>
      </c>
    </row>
    <row r="688296" spans="1:2" x14ac:dyDescent="0.3">
      <c r="A688296" t="s">
        <v>170</v>
      </c>
      <c r="B688296" t="s">
        <v>1225</v>
      </c>
    </row>
    <row r="688297" spans="1:2" x14ac:dyDescent="0.3">
      <c r="A688297" t="s">
        <v>171</v>
      </c>
      <c r="B688297" t="s">
        <v>1282</v>
      </c>
    </row>
    <row r="688298" spans="1:2" x14ac:dyDescent="0.3">
      <c r="A688298" t="s">
        <v>172</v>
      </c>
      <c r="B688298" t="s">
        <v>1226</v>
      </c>
    </row>
    <row r="688299" spans="1:2" x14ac:dyDescent="0.3">
      <c r="A688299" t="s">
        <v>173</v>
      </c>
      <c r="B688299" t="s">
        <v>1289</v>
      </c>
    </row>
    <row r="688300" spans="1:2" x14ac:dyDescent="0.3">
      <c r="A688300" t="s">
        <v>174</v>
      </c>
      <c r="B688300" t="s">
        <v>1372</v>
      </c>
    </row>
    <row r="688301" spans="1:2" x14ac:dyDescent="0.3">
      <c r="A688301" t="s">
        <v>175</v>
      </c>
      <c r="B688301" t="s">
        <v>1407</v>
      </c>
    </row>
    <row r="688302" spans="1:2" x14ac:dyDescent="0.3">
      <c r="A688302" t="s">
        <v>176</v>
      </c>
      <c r="B688302" t="s">
        <v>1279</v>
      </c>
    </row>
    <row r="688303" spans="1:2" x14ac:dyDescent="0.3">
      <c r="A688303" t="s">
        <v>177</v>
      </c>
      <c r="B688303" t="s">
        <v>1368</v>
      </c>
    </row>
    <row r="688304" spans="1:2" x14ac:dyDescent="0.3">
      <c r="A688304" t="s">
        <v>178</v>
      </c>
      <c r="B688304" t="s">
        <v>1361</v>
      </c>
    </row>
    <row r="688305" spans="1:2" x14ac:dyDescent="0.3">
      <c r="A688305" t="s">
        <v>179</v>
      </c>
      <c r="B688305" t="s">
        <v>1280</v>
      </c>
    </row>
    <row r="688306" spans="1:2" x14ac:dyDescent="0.3">
      <c r="A688306" t="s">
        <v>180</v>
      </c>
      <c r="B688306" t="s">
        <v>1304</v>
      </c>
    </row>
    <row r="688307" spans="1:2" x14ac:dyDescent="0.3">
      <c r="A688307" t="s">
        <v>181</v>
      </c>
      <c r="B688307" t="s">
        <v>1305</v>
      </c>
    </row>
    <row r="688308" spans="1:2" x14ac:dyDescent="0.3">
      <c r="A688308" t="s">
        <v>182</v>
      </c>
      <c r="B688308" t="s">
        <v>1290</v>
      </c>
    </row>
    <row r="688309" spans="1:2" x14ac:dyDescent="0.3">
      <c r="A688309" t="s">
        <v>183</v>
      </c>
      <c r="B688309" t="s">
        <v>1360</v>
      </c>
    </row>
    <row r="688310" spans="1:2" x14ac:dyDescent="0.3">
      <c r="A688310" t="s">
        <v>184</v>
      </c>
      <c r="B688310" t="s">
        <v>1408</v>
      </c>
    </row>
    <row r="688311" spans="1:2" x14ac:dyDescent="0.3">
      <c r="A688311" t="s">
        <v>185</v>
      </c>
      <c r="B688311" t="s">
        <v>1408</v>
      </c>
    </row>
    <row r="688312" spans="1:2" x14ac:dyDescent="0.3">
      <c r="A688312" t="s">
        <v>186</v>
      </c>
      <c r="B688312" t="s">
        <v>1160</v>
      </c>
    </row>
    <row r="688313" spans="1:2" x14ac:dyDescent="0.3">
      <c r="A688313" t="s">
        <v>187</v>
      </c>
      <c r="B688313" t="s">
        <v>1281</v>
      </c>
    </row>
    <row r="688314" spans="1:2" x14ac:dyDescent="0.3">
      <c r="A688314" t="s">
        <v>188</v>
      </c>
      <c r="B688314" t="s">
        <v>1338</v>
      </c>
    </row>
    <row r="688315" spans="1:2" x14ac:dyDescent="0.3">
      <c r="A688315" t="s">
        <v>189</v>
      </c>
      <c r="B688315" t="s">
        <v>1339</v>
      </c>
    </row>
    <row r="688316" spans="1:2" x14ac:dyDescent="0.3">
      <c r="A688316" t="s">
        <v>190</v>
      </c>
      <c r="B688316" t="s">
        <v>1195</v>
      </c>
    </row>
    <row r="688317" spans="1:2" x14ac:dyDescent="0.3">
      <c r="A688317" t="s">
        <v>191</v>
      </c>
      <c r="B688317" t="s">
        <v>1174</v>
      </c>
    </row>
    <row r="688318" spans="1:2" x14ac:dyDescent="0.3">
      <c r="A688318" t="s">
        <v>192</v>
      </c>
      <c r="B688318" t="s">
        <v>1285</v>
      </c>
    </row>
    <row r="688319" spans="1:2" x14ac:dyDescent="0.3">
      <c r="A688319" t="s">
        <v>193</v>
      </c>
      <c r="B688319" t="s">
        <v>1285</v>
      </c>
    </row>
    <row r="688320" spans="1:2" x14ac:dyDescent="0.3">
      <c r="A688320" t="s">
        <v>194</v>
      </c>
      <c r="B688320" t="s">
        <v>1251</v>
      </c>
    </row>
    <row r="688321" spans="1:2" x14ac:dyDescent="0.3">
      <c r="A688321" t="s">
        <v>195</v>
      </c>
      <c r="B688321" t="s">
        <v>1187</v>
      </c>
    </row>
    <row r="688322" spans="1:2" x14ac:dyDescent="0.3">
      <c r="A688322" t="s">
        <v>196</v>
      </c>
      <c r="B688322" t="s">
        <v>1187</v>
      </c>
    </row>
    <row r="688323" spans="1:2" x14ac:dyDescent="0.3">
      <c r="A688323" t="s">
        <v>197</v>
      </c>
      <c r="B688323" t="s">
        <v>1351</v>
      </c>
    </row>
    <row r="688324" spans="1:2" x14ac:dyDescent="0.3">
      <c r="A688324" t="s">
        <v>198</v>
      </c>
      <c r="B688324" t="s">
        <v>1364</v>
      </c>
    </row>
    <row r="688325" spans="1:2" x14ac:dyDescent="0.3">
      <c r="A688325" t="s">
        <v>199</v>
      </c>
      <c r="B688325" t="s">
        <v>1340</v>
      </c>
    </row>
    <row r="688326" spans="1:2" x14ac:dyDescent="0.3">
      <c r="A688326" t="s">
        <v>200</v>
      </c>
      <c r="B688326" t="s">
        <v>1191</v>
      </c>
    </row>
    <row r="688327" spans="1:2" x14ac:dyDescent="0.3">
      <c r="A688327" t="s">
        <v>201</v>
      </c>
      <c r="B688327" t="s">
        <v>1191</v>
      </c>
    </row>
    <row r="688328" spans="1:2" x14ac:dyDescent="0.3">
      <c r="A688328" t="s">
        <v>202</v>
      </c>
      <c r="B688328" t="s">
        <v>1191</v>
      </c>
    </row>
    <row r="688329" spans="1:2" x14ac:dyDescent="0.3">
      <c r="A688329" t="s">
        <v>203</v>
      </c>
      <c r="B688329" t="s">
        <v>1314</v>
      </c>
    </row>
    <row r="688330" spans="1:2" x14ac:dyDescent="0.3">
      <c r="A688330" t="s">
        <v>204</v>
      </c>
      <c r="B688330" t="s">
        <v>1272</v>
      </c>
    </row>
    <row r="688331" spans="1:2" x14ac:dyDescent="0.3">
      <c r="A688331" t="s">
        <v>205</v>
      </c>
      <c r="B688331" t="s">
        <v>1355</v>
      </c>
    </row>
    <row r="688332" spans="1:2" x14ac:dyDescent="0.3">
      <c r="A688332" t="s">
        <v>206</v>
      </c>
      <c r="B688332" t="s">
        <v>1429</v>
      </c>
    </row>
    <row r="688333" spans="1:2" x14ac:dyDescent="0.3">
      <c r="A688333" t="s">
        <v>207</v>
      </c>
      <c r="B688333" t="s">
        <v>1341</v>
      </c>
    </row>
    <row r="688334" spans="1:2" x14ac:dyDescent="0.3">
      <c r="A688334" t="s">
        <v>208</v>
      </c>
      <c r="B688334" t="s">
        <v>1342</v>
      </c>
    </row>
    <row r="688335" spans="1:2" x14ac:dyDescent="0.3">
      <c r="A688335" t="s">
        <v>209</v>
      </c>
      <c r="B688335" t="s">
        <v>1206</v>
      </c>
    </row>
    <row r="688336" spans="1:2" x14ac:dyDescent="0.3">
      <c r="A688336" t="s">
        <v>210</v>
      </c>
      <c r="B688336" t="s">
        <v>1362</v>
      </c>
    </row>
    <row r="688337" spans="1:2" x14ac:dyDescent="0.3">
      <c r="A688337" t="s">
        <v>211</v>
      </c>
      <c r="B688337" t="s">
        <v>1161</v>
      </c>
    </row>
    <row r="688338" spans="1:2" x14ac:dyDescent="0.3">
      <c r="A688338" t="s">
        <v>212</v>
      </c>
      <c r="B688338" t="s">
        <v>1356</v>
      </c>
    </row>
    <row r="688339" spans="1:2" x14ac:dyDescent="0.3">
      <c r="A688339" t="s">
        <v>213</v>
      </c>
      <c r="B688339" t="s">
        <v>1188</v>
      </c>
    </row>
    <row r="688340" spans="1:2" x14ac:dyDescent="0.3">
      <c r="A688340" t="s">
        <v>214</v>
      </c>
      <c r="B688340" t="s">
        <v>1188</v>
      </c>
    </row>
    <row r="688341" spans="1:2" x14ac:dyDescent="0.3">
      <c r="A688341" t="s">
        <v>215</v>
      </c>
      <c r="B688341" t="s">
        <v>1369</v>
      </c>
    </row>
    <row r="688342" spans="1:2" x14ac:dyDescent="0.3">
      <c r="A688342" t="s">
        <v>216</v>
      </c>
      <c r="B688342" t="s">
        <v>1192</v>
      </c>
    </row>
    <row r="688343" spans="1:2" x14ac:dyDescent="0.3">
      <c r="A688343" t="s">
        <v>217</v>
      </c>
      <c r="B688343" t="s">
        <v>1300</v>
      </c>
    </row>
    <row r="688344" spans="1:2" x14ac:dyDescent="0.3">
      <c r="A688344" t="s">
        <v>218</v>
      </c>
      <c r="B688344" t="s">
        <v>1370</v>
      </c>
    </row>
    <row r="688345" spans="1:2" x14ac:dyDescent="0.3">
      <c r="A688345" t="s">
        <v>219</v>
      </c>
      <c r="B688345" t="s">
        <v>1317</v>
      </c>
    </row>
    <row r="688346" spans="1:2" x14ac:dyDescent="0.3">
      <c r="A688346" t="s">
        <v>220</v>
      </c>
      <c r="B688346" t="s">
        <v>1207</v>
      </c>
    </row>
    <row r="688347" spans="1:2" x14ac:dyDescent="0.3">
      <c r="A688347" t="s">
        <v>221</v>
      </c>
      <c r="B688347" t="s">
        <v>1328</v>
      </c>
    </row>
    <row r="688348" spans="1:2" x14ac:dyDescent="0.3">
      <c r="A688348" t="s">
        <v>222</v>
      </c>
      <c r="B688348" t="s">
        <v>1329</v>
      </c>
    </row>
    <row r="688349" spans="1:2" x14ac:dyDescent="0.3">
      <c r="A688349" t="s">
        <v>223</v>
      </c>
      <c r="B688349" t="s">
        <v>1353</v>
      </c>
    </row>
    <row r="688350" spans="1:2" x14ac:dyDescent="0.3">
      <c r="A688350" t="s">
        <v>224</v>
      </c>
      <c r="B688350" t="s">
        <v>1170</v>
      </c>
    </row>
    <row r="688351" spans="1:2" x14ac:dyDescent="0.3">
      <c r="A688351" t="s">
        <v>225</v>
      </c>
      <c r="B688351" t="s">
        <v>1319</v>
      </c>
    </row>
    <row r="688352" spans="1:2" x14ac:dyDescent="0.3">
      <c r="A688352" t="s">
        <v>226</v>
      </c>
      <c r="B688352" t="s">
        <v>1352</v>
      </c>
    </row>
    <row r="688353" spans="1:2" x14ac:dyDescent="0.3">
      <c r="A688353" t="s">
        <v>227</v>
      </c>
      <c r="B688353" t="s">
        <v>1175</v>
      </c>
    </row>
    <row r="688354" spans="1:2" x14ac:dyDescent="0.3">
      <c r="A688354" t="s">
        <v>228</v>
      </c>
      <c r="B688354" t="s">
        <v>1378</v>
      </c>
    </row>
    <row r="688355" spans="1:2" x14ac:dyDescent="0.3">
      <c r="A688355" t="s">
        <v>229</v>
      </c>
      <c r="B688355" t="s">
        <v>1343</v>
      </c>
    </row>
    <row r="688356" spans="1:2" x14ac:dyDescent="0.3">
      <c r="A688356" t="s">
        <v>230</v>
      </c>
      <c r="B688356" t="s">
        <v>1208</v>
      </c>
    </row>
    <row r="688357" spans="1:2" x14ac:dyDescent="0.3">
      <c r="A688357" t="s">
        <v>231</v>
      </c>
      <c r="B688357" t="s">
        <v>1330</v>
      </c>
    </row>
    <row r="688358" spans="1:2" x14ac:dyDescent="0.3">
      <c r="A688358" t="s">
        <v>232</v>
      </c>
      <c r="B688358" t="s">
        <v>1409</v>
      </c>
    </row>
    <row r="688359" spans="1:2" x14ac:dyDescent="0.3">
      <c r="A688359" t="s">
        <v>233</v>
      </c>
      <c r="B688359" t="s">
        <v>1409</v>
      </c>
    </row>
    <row r="688360" spans="1:2" x14ac:dyDescent="0.3">
      <c r="A688360" t="s">
        <v>234</v>
      </c>
      <c r="B688360" t="s">
        <v>1264</v>
      </c>
    </row>
    <row r="688361" spans="1:2" x14ac:dyDescent="0.3">
      <c r="A688361" t="s">
        <v>235</v>
      </c>
      <c r="B688361" t="s">
        <v>1331</v>
      </c>
    </row>
    <row r="688362" spans="1:2" x14ac:dyDescent="0.3">
      <c r="A688362" t="s">
        <v>236</v>
      </c>
      <c r="B688362" t="s">
        <v>1357</v>
      </c>
    </row>
    <row r="688363" spans="1:2" x14ac:dyDescent="0.3">
      <c r="A688363" t="s">
        <v>237</v>
      </c>
      <c r="B688363" t="s">
        <v>1365</v>
      </c>
    </row>
    <row r="688364" spans="1:2" x14ac:dyDescent="0.3">
      <c r="A688364" t="s">
        <v>238</v>
      </c>
      <c r="B688364" t="s">
        <v>1294</v>
      </c>
    </row>
    <row r="688365" spans="1:2" x14ac:dyDescent="0.3">
      <c r="A688365" t="s">
        <v>239</v>
      </c>
      <c r="B688365" t="s">
        <v>1344</v>
      </c>
    </row>
    <row r="688366" spans="1:2" x14ac:dyDescent="0.3">
      <c r="A688366" t="s">
        <v>240</v>
      </c>
      <c r="B688366" t="s">
        <v>1297</v>
      </c>
    </row>
    <row r="688367" spans="1:2" x14ac:dyDescent="0.3">
      <c r="A688367" t="s">
        <v>241</v>
      </c>
      <c r="B688367" t="s">
        <v>1332</v>
      </c>
    </row>
    <row r="688368" spans="1:2" x14ac:dyDescent="0.3">
      <c r="A688368" t="s">
        <v>242</v>
      </c>
      <c r="B688368" t="s">
        <v>1332</v>
      </c>
    </row>
    <row r="688369" spans="1:2" x14ac:dyDescent="0.3">
      <c r="A688369" t="s">
        <v>243</v>
      </c>
      <c r="B688369" t="s">
        <v>1358</v>
      </c>
    </row>
    <row r="688370" spans="1:2" x14ac:dyDescent="0.3">
      <c r="A688370" t="s">
        <v>244</v>
      </c>
      <c r="B688370" t="s">
        <v>1268</v>
      </c>
    </row>
    <row r="688371" spans="1:2" x14ac:dyDescent="0.3">
      <c r="A688371" t="s">
        <v>245</v>
      </c>
      <c r="B688371" t="s">
        <v>1366</v>
      </c>
    </row>
    <row r="688372" spans="1:2" x14ac:dyDescent="0.3">
      <c r="A688372" t="s">
        <v>246</v>
      </c>
      <c r="B688372" t="s">
        <v>1325</v>
      </c>
    </row>
    <row r="688373" spans="1:2" x14ac:dyDescent="0.3">
      <c r="A688373" t="s">
        <v>247</v>
      </c>
      <c r="B688373" t="s">
        <v>1371</v>
      </c>
    </row>
    <row r="688374" spans="1:2" x14ac:dyDescent="0.3">
      <c r="A688374" t="s">
        <v>248</v>
      </c>
      <c r="B688374" t="s">
        <v>1196</v>
      </c>
    </row>
    <row r="688375" spans="1:2" x14ac:dyDescent="0.3">
      <c r="A688375" t="s">
        <v>249</v>
      </c>
      <c r="B688375" t="s">
        <v>1345</v>
      </c>
    </row>
    <row r="688376" spans="1:2" x14ac:dyDescent="0.3">
      <c r="A688376" t="s">
        <v>250</v>
      </c>
      <c r="B688376" t="s">
        <v>1265</v>
      </c>
    </row>
    <row r="688377" spans="1:2" x14ac:dyDescent="0.3">
      <c r="A688377" t="s">
        <v>251</v>
      </c>
      <c r="B688377" t="s">
        <v>1367</v>
      </c>
    </row>
    <row r="688378" spans="1:2" x14ac:dyDescent="0.3">
      <c r="A688378" t="s">
        <v>252</v>
      </c>
      <c r="B688378" t="s">
        <v>1318</v>
      </c>
    </row>
    <row r="688379" spans="1:2" x14ac:dyDescent="0.3">
      <c r="A688379" t="s">
        <v>253</v>
      </c>
      <c r="B688379" t="s">
        <v>1354</v>
      </c>
    </row>
    <row r="688380" spans="1:2" x14ac:dyDescent="0.3">
      <c r="A688380" t="s">
        <v>254</v>
      </c>
      <c r="B688380" t="s">
        <v>1273</v>
      </c>
    </row>
    <row r="688381" spans="1:2" x14ac:dyDescent="0.3">
      <c r="A688381" t="s">
        <v>255</v>
      </c>
      <c r="B688381" t="s">
        <v>1346</v>
      </c>
    </row>
    <row r="688382" spans="1:2" x14ac:dyDescent="0.3">
      <c r="A688382" t="s">
        <v>256</v>
      </c>
      <c r="B688382" t="s">
        <v>1379</v>
      </c>
    </row>
    <row r="688383" spans="1:2" x14ac:dyDescent="0.3">
      <c r="A688383" t="s">
        <v>257</v>
      </c>
      <c r="B688383" t="s">
        <v>1165</v>
      </c>
    </row>
    <row r="688384" spans="1:2" x14ac:dyDescent="0.3">
      <c r="A688384" t="s">
        <v>258</v>
      </c>
      <c r="B688384" t="s">
        <v>1176</v>
      </c>
    </row>
    <row r="688385" spans="1:2" x14ac:dyDescent="0.3">
      <c r="A688385" t="s">
        <v>259</v>
      </c>
      <c r="B688385" t="s">
        <v>1333</v>
      </c>
    </row>
    <row r="688386" spans="1:2" x14ac:dyDescent="0.3">
      <c r="A688386" t="s">
        <v>260</v>
      </c>
      <c r="B688386" t="s">
        <v>1334</v>
      </c>
    </row>
    <row r="688387" spans="1:2" x14ac:dyDescent="0.3">
      <c r="A688387" t="s">
        <v>261</v>
      </c>
      <c r="B688387" t="s">
        <v>1363</v>
      </c>
    </row>
    <row r="688388" spans="1:2" x14ac:dyDescent="0.3">
      <c r="A688388" t="s">
        <v>262</v>
      </c>
      <c r="B688388" t="s">
        <v>1335</v>
      </c>
    </row>
    <row r="688389" spans="1:2" x14ac:dyDescent="0.3">
      <c r="A688389" t="s">
        <v>263</v>
      </c>
      <c r="B688389" t="s">
        <v>1209</v>
      </c>
    </row>
    <row r="688390" spans="1:2" x14ac:dyDescent="0.3">
      <c r="A688390" t="s">
        <v>264</v>
      </c>
      <c r="B688390" t="s">
        <v>1427</v>
      </c>
    </row>
    <row r="688391" spans="1:2" x14ac:dyDescent="0.3">
      <c r="A688391" t="s">
        <v>265</v>
      </c>
      <c r="B688391" t="s">
        <v>1320</v>
      </c>
    </row>
    <row r="688392" spans="1:2" x14ac:dyDescent="0.3">
      <c r="A688392" t="s">
        <v>266</v>
      </c>
      <c r="B688392" t="s">
        <v>1266</v>
      </c>
    </row>
    <row r="688393" spans="1:2" x14ac:dyDescent="0.3">
      <c r="A688393" t="s">
        <v>267</v>
      </c>
      <c r="B688393" t="s">
        <v>1321</v>
      </c>
    </row>
    <row r="688394" spans="1:2" x14ac:dyDescent="0.3">
      <c r="A688394" t="s">
        <v>268</v>
      </c>
      <c r="B688394" t="s">
        <v>1189</v>
      </c>
    </row>
    <row r="688395" spans="1:2" x14ac:dyDescent="0.3">
      <c r="A688395" t="s">
        <v>269</v>
      </c>
      <c r="B688395" t="s">
        <v>1322</v>
      </c>
    </row>
    <row r="688396" spans="1:2" x14ac:dyDescent="0.3">
      <c r="A688396" t="s">
        <v>270</v>
      </c>
      <c r="B688396" t="s">
        <v>1398</v>
      </c>
    </row>
    <row r="688397" spans="1:2" x14ac:dyDescent="0.3">
      <c r="A688397" t="s">
        <v>271</v>
      </c>
      <c r="B688397" t="s">
        <v>1441</v>
      </c>
    </row>
    <row r="688398" spans="1:2" x14ac:dyDescent="0.3">
      <c r="A688398" t="s">
        <v>272</v>
      </c>
      <c r="B688398" t="s">
        <v>1336</v>
      </c>
    </row>
    <row r="688399" spans="1:2" x14ac:dyDescent="0.3">
      <c r="A688399" t="s">
        <v>273</v>
      </c>
      <c r="B688399" t="s">
        <v>1430</v>
      </c>
    </row>
    <row r="688400" spans="1:2" x14ac:dyDescent="0.3">
      <c r="A688400" t="s">
        <v>274</v>
      </c>
      <c r="B688400" t="s">
        <v>1210</v>
      </c>
    </row>
    <row r="688401" spans="1:2" x14ac:dyDescent="0.3">
      <c r="A688401" t="s">
        <v>275</v>
      </c>
      <c r="B688401" t="s">
        <v>1448</v>
      </c>
    </row>
    <row r="688402" spans="1:2" x14ac:dyDescent="0.3">
      <c r="A688402" t="s">
        <v>276</v>
      </c>
      <c r="B688402" t="s">
        <v>1396</v>
      </c>
    </row>
    <row r="688403" spans="1:2" x14ac:dyDescent="0.3">
      <c r="A688403" t="s">
        <v>277</v>
      </c>
      <c r="B688403" t="s">
        <v>1382</v>
      </c>
    </row>
    <row r="688404" spans="1:2" x14ac:dyDescent="0.3">
      <c r="A688404" t="s">
        <v>278</v>
      </c>
      <c r="B688404" t="s">
        <v>1440</v>
      </c>
    </row>
    <row r="688405" spans="1:2" x14ac:dyDescent="0.3">
      <c r="A688405" t="s">
        <v>279</v>
      </c>
      <c r="B688405" t="s">
        <v>1359</v>
      </c>
    </row>
    <row r="688406" spans="1:2" x14ac:dyDescent="0.3">
      <c r="A688406" t="s">
        <v>280</v>
      </c>
      <c r="B688406" t="s">
        <v>1449</v>
      </c>
    </row>
    <row r="688407" spans="1:2" x14ac:dyDescent="0.3">
      <c r="A688407" t="s">
        <v>281</v>
      </c>
      <c r="B688407" t="s">
        <v>1443</v>
      </c>
    </row>
    <row r="688408" spans="1:2" x14ac:dyDescent="0.3">
      <c r="A688408" t="s">
        <v>282</v>
      </c>
      <c r="B688408" t="s">
        <v>1402</v>
      </c>
    </row>
    <row r="688409" spans="1:2" x14ac:dyDescent="0.3">
      <c r="A688409" t="s">
        <v>283</v>
      </c>
      <c r="B688409" t="s">
        <v>1444</v>
      </c>
    </row>
    <row r="688410" spans="1:2" x14ac:dyDescent="0.3">
      <c r="A688410" t="s">
        <v>284</v>
      </c>
      <c r="B688410" t="s">
        <v>1267</v>
      </c>
    </row>
    <row r="688411" spans="1:2" x14ac:dyDescent="0.3">
      <c r="A688411" t="s">
        <v>285</v>
      </c>
      <c r="B688411" t="s">
        <v>1252</v>
      </c>
    </row>
    <row r="688412" spans="1:2" x14ac:dyDescent="0.3">
      <c r="A688412" t="s">
        <v>286</v>
      </c>
      <c r="B688412" t="s">
        <v>1450</v>
      </c>
    </row>
    <row r="688413" spans="1:2" x14ac:dyDescent="0.3">
      <c r="A688413" t="s">
        <v>287</v>
      </c>
      <c r="B688413" t="s">
        <v>1423</v>
      </c>
    </row>
    <row r="688414" spans="1:2" x14ac:dyDescent="0.3">
      <c r="A688414" t="s">
        <v>288</v>
      </c>
      <c r="B688414" t="s">
        <v>1451</v>
      </c>
    </row>
    <row r="688415" spans="1:2" x14ac:dyDescent="0.3">
      <c r="A688415" t="s">
        <v>289</v>
      </c>
      <c r="B688415" t="s">
        <v>1383</v>
      </c>
    </row>
    <row r="688416" spans="1:2" x14ac:dyDescent="0.3">
      <c r="A688416" t="s">
        <v>290</v>
      </c>
      <c r="B688416" t="s">
        <v>1417</v>
      </c>
    </row>
    <row r="688417" spans="1:2" x14ac:dyDescent="0.3">
      <c r="A688417" t="s">
        <v>291</v>
      </c>
      <c r="B688417" t="s">
        <v>1291</v>
      </c>
    </row>
    <row r="688418" spans="1:2" x14ac:dyDescent="0.3">
      <c r="A688418" t="s">
        <v>292</v>
      </c>
      <c r="B688418" t="s">
        <v>1452</v>
      </c>
    </row>
    <row r="688419" spans="1:2" x14ac:dyDescent="0.3">
      <c r="A688419" t="s">
        <v>293</v>
      </c>
      <c r="B688419" t="s">
        <v>1432</v>
      </c>
    </row>
    <row r="688420" spans="1:2" x14ac:dyDescent="0.3">
      <c r="A688420" t="s">
        <v>294</v>
      </c>
      <c r="B688420" t="s">
        <v>1292</v>
      </c>
    </row>
    <row r="688421" spans="1:2" x14ac:dyDescent="0.3">
      <c r="A688421" t="s">
        <v>295</v>
      </c>
      <c r="B688421" t="s">
        <v>1293</v>
      </c>
    </row>
    <row r="688422" spans="1:2" x14ac:dyDescent="0.3">
      <c r="A688422" t="s">
        <v>296</v>
      </c>
      <c r="B688422" t="s">
        <v>1424</v>
      </c>
    </row>
    <row r="688423" spans="1:2" x14ac:dyDescent="0.3">
      <c r="A688423" t="s">
        <v>297</v>
      </c>
      <c r="B688423" t="s">
        <v>1327</v>
      </c>
    </row>
    <row r="688424" spans="1:2" x14ac:dyDescent="0.3">
      <c r="A688424" t="s">
        <v>298</v>
      </c>
      <c r="B688424" t="s">
        <v>1453</v>
      </c>
    </row>
    <row r="688425" spans="1:2" x14ac:dyDescent="0.3">
      <c r="A688425" t="s">
        <v>299</v>
      </c>
      <c r="B688425" t="s">
        <v>1384</v>
      </c>
    </row>
    <row r="688426" spans="1:2" x14ac:dyDescent="0.3">
      <c r="A688426" t="s">
        <v>300</v>
      </c>
      <c r="B688426" t="s">
        <v>1386</v>
      </c>
    </row>
    <row r="688427" spans="1:2" x14ac:dyDescent="0.3">
      <c r="A688427" t="s">
        <v>301</v>
      </c>
      <c r="B688427" t="s">
        <v>1454</v>
      </c>
    </row>
    <row r="688428" spans="1:2" x14ac:dyDescent="0.3">
      <c r="A688428" t="s">
        <v>302</v>
      </c>
      <c r="B688428" t="s">
        <v>1455</v>
      </c>
    </row>
    <row r="688429" spans="1:2" x14ac:dyDescent="0.3">
      <c r="A688429" t="s">
        <v>303</v>
      </c>
      <c r="B688429" t="s">
        <v>1433</v>
      </c>
    </row>
    <row r="688430" spans="1:2" x14ac:dyDescent="0.3">
      <c r="A688430" t="s">
        <v>304</v>
      </c>
      <c r="B688430" t="s">
        <v>1456</v>
      </c>
    </row>
    <row r="688431" spans="1:2" x14ac:dyDescent="0.3">
      <c r="A688431" t="s">
        <v>305</v>
      </c>
      <c r="B688431" t="s">
        <v>1387</v>
      </c>
    </row>
    <row r="688432" spans="1:2" x14ac:dyDescent="0.3">
      <c r="A688432" t="s">
        <v>306</v>
      </c>
      <c r="B688432" t="s">
        <v>1389</v>
      </c>
    </row>
    <row r="688433" spans="1:2" x14ac:dyDescent="0.3">
      <c r="A688433" t="s">
        <v>307</v>
      </c>
      <c r="B688433" t="s">
        <v>1457</v>
      </c>
    </row>
    <row r="688434" spans="1:2" x14ac:dyDescent="0.3">
      <c r="A688434" t="s">
        <v>308</v>
      </c>
      <c r="B688434" t="s">
        <v>1425</v>
      </c>
    </row>
    <row r="688435" spans="1:2" x14ac:dyDescent="0.3">
      <c r="A688435" t="s">
        <v>309</v>
      </c>
      <c r="B688435" t="s">
        <v>1458</v>
      </c>
    </row>
    <row r="688436" spans="1:2" x14ac:dyDescent="0.3">
      <c r="A688436" t="s">
        <v>310</v>
      </c>
      <c r="B688436" t="s">
        <v>1242</v>
      </c>
    </row>
    <row r="688437" spans="1:2" x14ac:dyDescent="0.3">
      <c r="A688437" t="s">
        <v>311</v>
      </c>
      <c r="B688437" t="s">
        <v>1243</v>
      </c>
    </row>
    <row r="688438" spans="1:2" x14ac:dyDescent="0.3">
      <c r="A688438" t="s">
        <v>312</v>
      </c>
      <c r="B688438" t="s">
        <v>1459</v>
      </c>
    </row>
    <row r="688439" spans="1:2" x14ac:dyDescent="0.3">
      <c r="A688439" t="s">
        <v>313</v>
      </c>
      <c r="B688439" t="s">
        <v>1460</v>
      </c>
    </row>
    <row r="688440" spans="1:2" x14ac:dyDescent="0.3">
      <c r="A688440" t="s">
        <v>314</v>
      </c>
      <c r="B688440" t="s">
        <v>1393</v>
      </c>
    </row>
    <row r="688441" spans="1:2" x14ac:dyDescent="0.3">
      <c r="A688441" t="s">
        <v>315</v>
      </c>
      <c r="B688441" t="s">
        <v>1395</v>
      </c>
    </row>
    <row r="688442" spans="1:2" x14ac:dyDescent="0.3">
      <c r="A688442" t="s">
        <v>316</v>
      </c>
      <c r="B688442" t="s">
        <v>1461</v>
      </c>
    </row>
    <row r="688443" spans="1:2" x14ac:dyDescent="0.3">
      <c r="A688443" t="s">
        <v>317</v>
      </c>
      <c r="B688443" t="s">
        <v>1462</v>
      </c>
    </row>
    <row r="688444" spans="1:2" x14ac:dyDescent="0.3">
      <c r="A688444" t="s">
        <v>318</v>
      </c>
      <c r="B688444" t="s">
        <v>1463</v>
      </c>
    </row>
    <row r="688445" spans="1:2" x14ac:dyDescent="0.3">
      <c r="A688445" t="s">
        <v>319</v>
      </c>
      <c r="B688445" t="s">
        <v>1438</v>
      </c>
    </row>
    <row r="688446" spans="1:2" x14ac:dyDescent="0.3">
      <c r="A688446" t="s">
        <v>320</v>
      </c>
      <c r="B688446" t="s">
        <v>1464</v>
      </c>
    </row>
    <row r="688447" spans="1:2" x14ac:dyDescent="0.3">
      <c r="A688447" t="s">
        <v>321</v>
      </c>
      <c r="B688447" t="s">
        <v>1465</v>
      </c>
    </row>
    <row r="688448" spans="1:2" x14ac:dyDescent="0.3">
      <c r="A688448" t="s">
        <v>322</v>
      </c>
      <c r="B688448" t="s">
        <v>1435</v>
      </c>
    </row>
    <row r="688449" spans="1:2" x14ac:dyDescent="0.3">
      <c r="A688449" t="s">
        <v>323</v>
      </c>
      <c r="B688449" t="s">
        <v>1466</v>
      </c>
    </row>
    <row r="688450" spans="1:2" x14ac:dyDescent="0.3">
      <c r="A688450" t="s">
        <v>324</v>
      </c>
      <c r="B688450" t="s">
        <v>1467</v>
      </c>
    </row>
    <row r="688451" spans="1:2" x14ac:dyDescent="0.3">
      <c r="A688451" t="s">
        <v>325</v>
      </c>
      <c r="B688451" t="s">
        <v>1312</v>
      </c>
    </row>
    <row r="688452" spans="1:2" x14ac:dyDescent="0.3">
      <c r="A688452" t="s">
        <v>326</v>
      </c>
      <c r="B688452" t="s">
        <v>1468</v>
      </c>
    </row>
    <row r="688453" spans="1:2" x14ac:dyDescent="0.3">
      <c r="A688453" t="s">
        <v>327</v>
      </c>
      <c r="B688453" t="s">
        <v>1469</v>
      </c>
    </row>
    <row r="688454" spans="1:2" x14ac:dyDescent="0.3">
      <c r="A688454" t="s">
        <v>328</v>
      </c>
      <c r="B688454" t="s">
        <v>1470</v>
      </c>
    </row>
    <row r="688455" spans="1:2" x14ac:dyDescent="0.3">
      <c r="A688455" t="s">
        <v>329</v>
      </c>
      <c r="B688455" t="s">
        <v>1392</v>
      </c>
    </row>
    <row r="688456" spans="1:2" x14ac:dyDescent="0.3">
      <c r="A688456" t="s">
        <v>330</v>
      </c>
      <c r="B688456" t="s">
        <v>1414</v>
      </c>
    </row>
    <row r="688457" spans="1:2" x14ac:dyDescent="0.3">
      <c r="A688457" t="s">
        <v>331</v>
      </c>
      <c r="B688457" t="s">
        <v>1418</v>
      </c>
    </row>
    <row r="688458" spans="1:2" x14ac:dyDescent="0.3">
      <c r="A688458" t="s">
        <v>332</v>
      </c>
      <c r="B688458" t="s">
        <v>1471</v>
      </c>
    </row>
    <row r="688459" spans="1:2" x14ac:dyDescent="0.3">
      <c r="A688459" t="s">
        <v>333</v>
      </c>
      <c r="B688459" t="s">
        <v>1472</v>
      </c>
    </row>
    <row r="688460" spans="1:2" x14ac:dyDescent="0.3">
      <c r="A688460" t="s">
        <v>334</v>
      </c>
      <c r="B688460" t="s">
        <v>1473</v>
      </c>
    </row>
    <row r="688461" spans="1:2" x14ac:dyDescent="0.3">
      <c r="A688461" t="s">
        <v>335</v>
      </c>
      <c r="B688461" t="s">
        <v>1474</v>
      </c>
    </row>
    <row r="688462" spans="1:2" x14ac:dyDescent="0.3">
      <c r="A688462" t="s">
        <v>336</v>
      </c>
      <c r="B688462" t="s">
        <v>1475</v>
      </c>
    </row>
    <row r="688463" spans="1:2" x14ac:dyDescent="0.3">
      <c r="A688463" t="s">
        <v>337</v>
      </c>
      <c r="B688463" t="s">
        <v>1388</v>
      </c>
    </row>
    <row r="688464" spans="1:2" x14ac:dyDescent="0.3">
      <c r="A688464" t="s">
        <v>338</v>
      </c>
      <c r="B688464" t="s">
        <v>1476</v>
      </c>
    </row>
    <row r="688465" spans="1:2" x14ac:dyDescent="0.3">
      <c r="A688465" t="s">
        <v>339</v>
      </c>
      <c r="B688465" t="s">
        <v>1269</v>
      </c>
    </row>
    <row r="688466" spans="1:2" x14ac:dyDescent="0.3">
      <c r="A688466" t="s">
        <v>340</v>
      </c>
      <c r="B688466" t="s">
        <v>1477</v>
      </c>
    </row>
    <row r="688467" spans="1:2" x14ac:dyDescent="0.3">
      <c r="A688467" t="s">
        <v>341</v>
      </c>
      <c r="B688467" t="s">
        <v>1151</v>
      </c>
    </row>
    <row r="688468" spans="1:2" x14ac:dyDescent="0.3">
      <c r="A688468" t="s">
        <v>342</v>
      </c>
      <c r="B688468" t="s">
        <v>1442</v>
      </c>
    </row>
    <row r="688469" spans="1:2" x14ac:dyDescent="0.3">
      <c r="A688469" t="s">
        <v>343</v>
      </c>
      <c r="B688469" t="s">
        <v>1478</v>
      </c>
    </row>
    <row r="688470" spans="1:2" x14ac:dyDescent="0.3">
      <c r="A688470" t="s">
        <v>344</v>
      </c>
      <c r="B688470" t="s">
        <v>1479</v>
      </c>
    </row>
    <row r="688471" spans="1:2" x14ac:dyDescent="0.3">
      <c r="A688471" t="s">
        <v>345</v>
      </c>
      <c r="B688471" t="s">
        <v>1480</v>
      </c>
    </row>
    <row r="688472" spans="1:2" x14ac:dyDescent="0.3">
      <c r="A688472" t="s">
        <v>346</v>
      </c>
      <c r="B688472" t="s">
        <v>1197</v>
      </c>
    </row>
    <row r="688473" spans="1:2" x14ac:dyDescent="0.3">
      <c r="A688473" t="s">
        <v>347</v>
      </c>
      <c r="B688473" t="s">
        <v>1481</v>
      </c>
    </row>
    <row r="688474" spans="1:2" x14ac:dyDescent="0.3">
      <c r="A688474" t="s">
        <v>348</v>
      </c>
      <c r="B688474" t="s">
        <v>1482</v>
      </c>
    </row>
    <row r="688475" spans="1:2" x14ac:dyDescent="0.3">
      <c r="A688475" t="s">
        <v>349</v>
      </c>
      <c r="B688475" t="s">
        <v>1483</v>
      </c>
    </row>
    <row r="688476" spans="1:2" x14ac:dyDescent="0.3">
      <c r="A688476" t="s">
        <v>350</v>
      </c>
      <c r="B688476" t="s">
        <v>1484</v>
      </c>
    </row>
    <row r="688477" spans="1:2" x14ac:dyDescent="0.3">
      <c r="A688477" t="s">
        <v>351</v>
      </c>
      <c r="B688477" t="s">
        <v>1295</v>
      </c>
    </row>
    <row r="688478" spans="1:2" x14ac:dyDescent="0.3">
      <c r="A688478" t="s">
        <v>352</v>
      </c>
      <c r="B688478" t="s">
        <v>1485</v>
      </c>
    </row>
    <row r="688479" spans="1:2" x14ac:dyDescent="0.3">
      <c r="A688479" t="s">
        <v>353</v>
      </c>
      <c r="B688479" t="s">
        <v>1253</v>
      </c>
    </row>
    <row r="688480" spans="1:2" x14ac:dyDescent="0.3">
      <c r="A688480" t="s">
        <v>354</v>
      </c>
      <c r="B688480" t="s">
        <v>1436</v>
      </c>
    </row>
    <row r="688481" spans="1:2" x14ac:dyDescent="0.3">
      <c r="A688481" t="s">
        <v>355</v>
      </c>
      <c r="B688481" t="s">
        <v>1486</v>
      </c>
    </row>
    <row r="688482" spans="1:2" x14ac:dyDescent="0.3">
      <c r="A688482" t="s">
        <v>356</v>
      </c>
      <c r="B688482" t="s">
        <v>1487</v>
      </c>
    </row>
    <row r="688483" spans="1:2" x14ac:dyDescent="0.3">
      <c r="A688483" t="s">
        <v>357</v>
      </c>
      <c r="B688483" t="s">
        <v>1488</v>
      </c>
    </row>
    <row r="688484" spans="1:2" x14ac:dyDescent="0.3">
      <c r="A688484" t="s">
        <v>358</v>
      </c>
      <c r="B688484" t="s">
        <v>1415</v>
      </c>
    </row>
    <row r="688485" spans="1:2" x14ac:dyDescent="0.3">
      <c r="A688485" t="s">
        <v>359</v>
      </c>
      <c r="B688485" t="s">
        <v>1489</v>
      </c>
    </row>
    <row r="688486" spans="1:2" x14ac:dyDescent="0.3">
      <c r="A688486" t="s">
        <v>360</v>
      </c>
      <c r="B688486" t="s">
        <v>1490</v>
      </c>
    </row>
    <row r="688487" spans="1:2" x14ac:dyDescent="0.3">
      <c r="A688487" t="s">
        <v>361</v>
      </c>
      <c r="B688487" t="s">
        <v>1491</v>
      </c>
    </row>
    <row r="688488" spans="1:2" x14ac:dyDescent="0.3">
      <c r="A688488" t="s">
        <v>362</v>
      </c>
      <c r="B688488" t="s">
        <v>1492</v>
      </c>
    </row>
    <row r="688489" spans="1:2" x14ac:dyDescent="0.3">
      <c r="A688489" t="s">
        <v>363</v>
      </c>
      <c r="B688489" t="s">
        <v>1493</v>
      </c>
    </row>
    <row r="688490" spans="1:2" x14ac:dyDescent="0.3">
      <c r="A688490" t="s">
        <v>364</v>
      </c>
      <c r="B688490" t="s">
        <v>1494</v>
      </c>
    </row>
    <row r="688491" spans="1:2" x14ac:dyDescent="0.3">
      <c r="A688491" t="s">
        <v>365</v>
      </c>
      <c r="B688491" t="s">
        <v>1410</v>
      </c>
    </row>
    <row r="688492" spans="1:2" x14ac:dyDescent="0.3">
      <c r="A688492" t="s">
        <v>366</v>
      </c>
      <c r="B688492" t="s">
        <v>1495</v>
      </c>
    </row>
    <row r="688493" spans="1:2" x14ac:dyDescent="0.3">
      <c r="A688493" t="s">
        <v>367</v>
      </c>
      <c r="B688493" t="s">
        <v>1496</v>
      </c>
    </row>
    <row r="688494" spans="1:2" x14ac:dyDescent="0.3">
      <c r="A688494" t="s">
        <v>368</v>
      </c>
      <c r="B688494" t="s">
        <v>1497</v>
      </c>
    </row>
    <row r="688495" spans="1:2" x14ac:dyDescent="0.3">
      <c r="A688495" t="s">
        <v>369</v>
      </c>
      <c r="B688495" t="s">
        <v>1254</v>
      </c>
    </row>
    <row r="688496" spans="1:2" x14ac:dyDescent="0.3">
      <c r="A688496" t="s">
        <v>370</v>
      </c>
      <c r="B688496" t="s">
        <v>1498</v>
      </c>
    </row>
    <row r="688497" spans="1:2" x14ac:dyDescent="0.3">
      <c r="A688497" t="s">
        <v>371</v>
      </c>
      <c r="B688497" t="s">
        <v>1380</v>
      </c>
    </row>
    <row r="688498" spans="1:2" x14ac:dyDescent="0.3">
      <c r="A688498" t="s">
        <v>372</v>
      </c>
      <c r="B688498" t="s">
        <v>1499</v>
      </c>
    </row>
    <row r="688499" spans="1:2" x14ac:dyDescent="0.3">
      <c r="A688499" t="s">
        <v>373</v>
      </c>
      <c r="B688499" t="s">
        <v>1500</v>
      </c>
    </row>
    <row r="688500" spans="1:2" x14ac:dyDescent="0.3">
      <c r="A688500" t="s">
        <v>374</v>
      </c>
      <c r="B688500" t="s">
        <v>1501</v>
      </c>
    </row>
    <row r="688501" spans="1:2" x14ac:dyDescent="0.3">
      <c r="A688501" t="s">
        <v>375</v>
      </c>
      <c r="B688501" t="s">
        <v>1270</v>
      </c>
    </row>
    <row r="688502" spans="1:2" x14ac:dyDescent="0.3">
      <c r="A688502" t="s">
        <v>376</v>
      </c>
      <c r="B688502" t="s">
        <v>1502</v>
      </c>
    </row>
    <row r="688503" spans="1:2" x14ac:dyDescent="0.3">
      <c r="A688503" t="s">
        <v>377</v>
      </c>
      <c r="B688503" t="s">
        <v>1503</v>
      </c>
    </row>
    <row r="688504" spans="1:2" x14ac:dyDescent="0.3">
      <c r="A688504" t="s">
        <v>378</v>
      </c>
      <c r="B688504" t="s">
        <v>1416</v>
      </c>
    </row>
    <row r="688505" spans="1:2" x14ac:dyDescent="0.3">
      <c r="A688505" t="s">
        <v>379</v>
      </c>
      <c r="B688505" t="s">
        <v>1504</v>
      </c>
    </row>
    <row r="688506" spans="1:2" x14ac:dyDescent="0.3">
      <c r="A688506" t="s">
        <v>380</v>
      </c>
      <c r="B688506" t="s">
        <v>1213</v>
      </c>
    </row>
    <row r="688507" spans="1:2" x14ac:dyDescent="0.3">
      <c r="A688507" t="s">
        <v>381</v>
      </c>
      <c r="B688507" t="s">
        <v>1505</v>
      </c>
    </row>
    <row r="688508" spans="1:2" x14ac:dyDescent="0.3">
      <c r="A688508" t="s">
        <v>382</v>
      </c>
      <c r="B688508" t="s">
        <v>1506</v>
      </c>
    </row>
    <row r="688509" spans="1:2" x14ac:dyDescent="0.3">
      <c r="A688509" t="s">
        <v>383</v>
      </c>
      <c r="B688509" t="s">
        <v>1507</v>
      </c>
    </row>
    <row r="688510" spans="1:2" x14ac:dyDescent="0.3">
      <c r="A688510" t="s">
        <v>384</v>
      </c>
      <c r="B688510" t="s">
        <v>1411</v>
      </c>
    </row>
    <row r="688511" spans="1:2" x14ac:dyDescent="0.3">
      <c r="A688511" t="s">
        <v>385</v>
      </c>
      <c r="B688511" t="s">
        <v>1508</v>
      </c>
    </row>
    <row r="688512" spans="1:2" x14ac:dyDescent="0.3">
      <c r="A688512" t="s">
        <v>386</v>
      </c>
      <c r="B688512" t="s">
        <v>1509</v>
      </c>
    </row>
    <row r="688513" spans="1:2" x14ac:dyDescent="0.3">
      <c r="A688513" t="s">
        <v>387</v>
      </c>
      <c r="B688513" t="s">
        <v>1510</v>
      </c>
    </row>
    <row r="688514" spans="1:2" x14ac:dyDescent="0.3">
      <c r="A688514" t="s">
        <v>388</v>
      </c>
      <c r="B688514" t="s">
        <v>1511</v>
      </c>
    </row>
    <row r="688515" spans="1:2" x14ac:dyDescent="0.3">
      <c r="A688515" t="s">
        <v>389</v>
      </c>
      <c r="B688515" t="s">
        <v>1512</v>
      </c>
    </row>
    <row r="688516" spans="1:2" x14ac:dyDescent="0.3">
      <c r="A688516" t="s">
        <v>390</v>
      </c>
      <c r="B688516" t="s">
        <v>1255</v>
      </c>
    </row>
    <row r="688517" spans="1:2" x14ac:dyDescent="0.3">
      <c r="A688517" t="s">
        <v>391</v>
      </c>
      <c r="B688517" t="s">
        <v>1513</v>
      </c>
    </row>
    <row r="688518" spans="1:2" x14ac:dyDescent="0.3">
      <c r="A688518" t="s">
        <v>392</v>
      </c>
      <c r="B688518" t="s">
        <v>1514</v>
      </c>
    </row>
    <row r="688519" spans="1:2" x14ac:dyDescent="0.3">
      <c r="A688519" t="s">
        <v>393</v>
      </c>
      <c r="B688519" t="s">
        <v>1390</v>
      </c>
    </row>
    <row r="688520" spans="1:2" x14ac:dyDescent="0.3">
      <c r="A688520" t="s">
        <v>394</v>
      </c>
      <c r="B688520" t="s">
        <v>1515</v>
      </c>
    </row>
    <row r="688521" spans="1:2" x14ac:dyDescent="0.3">
      <c r="A688521" t="s">
        <v>395</v>
      </c>
      <c r="B688521" t="s">
        <v>1516</v>
      </c>
    </row>
    <row r="688522" spans="1:2" x14ac:dyDescent="0.3">
      <c r="A688522" t="s">
        <v>396</v>
      </c>
      <c r="B688522" t="s">
        <v>1517</v>
      </c>
    </row>
    <row r="688523" spans="1:2" x14ac:dyDescent="0.3">
      <c r="A688523" t="s">
        <v>397</v>
      </c>
      <c r="B688523" t="s">
        <v>1518</v>
      </c>
    </row>
    <row r="688524" spans="1:2" x14ac:dyDescent="0.3">
      <c r="A688524" t="s">
        <v>398</v>
      </c>
      <c r="B688524" t="s">
        <v>1519</v>
      </c>
    </row>
    <row r="688525" spans="1:2" x14ac:dyDescent="0.3">
      <c r="A688525" t="s">
        <v>399</v>
      </c>
      <c r="B688525" t="s">
        <v>1520</v>
      </c>
    </row>
    <row r="688526" spans="1:2" x14ac:dyDescent="0.3">
      <c r="A688526" t="s">
        <v>400</v>
      </c>
      <c r="B688526" t="s">
        <v>1521</v>
      </c>
    </row>
    <row r="688527" spans="1:2" x14ac:dyDescent="0.3">
      <c r="A688527" t="s">
        <v>401</v>
      </c>
      <c r="B688527" t="s">
        <v>1522</v>
      </c>
    </row>
    <row r="688528" spans="1:2" x14ac:dyDescent="0.3">
      <c r="A688528" t="s">
        <v>402</v>
      </c>
      <c r="B688528" t="s">
        <v>1394</v>
      </c>
    </row>
    <row r="688529" spans="1:2" x14ac:dyDescent="0.3">
      <c r="A688529" t="s">
        <v>403</v>
      </c>
      <c r="B688529" t="s">
        <v>1298</v>
      </c>
    </row>
    <row r="688530" spans="1:2" x14ac:dyDescent="0.3">
      <c r="A688530" t="s">
        <v>404</v>
      </c>
      <c r="B688530" t="s">
        <v>1523</v>
      </c>
    </row>
    <row r="688531" spans="1:2" x14ac:dyDescent="0.3">
      <c r="A688531" t="s">
        <v>405</v>
      </c>
      <c r="B688531" t="s">
        <v>1406</v>
      </c>
    </row>
    <row r="688532" spans="1:2" x14ac:dyDescent="0.3">
      <c r="A688532" t="s">
        <v>406</v>
      </c>
      <c r="B688532" t="s">
        <v>1524</v>
      </c>
    </row>
    <row r="688533" spans="1:2" x14ac:dyDescent="0.3">
      <c r="A688533" t="s">
        <v>407</v>
      </c>
      <c r="B688533" t="s">
        <v>1525</v>
      </c>
    </row>
    <row r="688534" spans="1:2" x14ac:dyDescent="0.3">
      <c r="A688534" t="s">
        <v>408</v>
      </c>
      <c r="B688534" t="s">
        <v>1526</v>
      </c>
    </row>
    <row r="688535" spans="1:2" x14ac:dyDescent="0.3">
      <c r="A688535" t="s">
        <v>409</v>
      </c>
      <c r="B688535" t="s">
        <v>1527</v>
      </c>
    </row>
    <row r="688536" spans="1:2" x14ac:dyDescent="0.3">
      <c r="A688536" t="s">
        <v>410</v>
      </c>
      <c r="B688536" t="s">
        <v>1528</v>
      </c>
    </row>
    <row r="688537" spans="1:2" x14ac:dyDescent="0.3">
      <c r="A688537" t="s">
        <v>411</v>
      </c>
      <c r="B688537" t="s">
        <v>1529</v>
      </c>
    </row>
    <row r="688538" spans="1:2" x14ac:dyDescent="0.3">
      <c r="A688538" t="s">
        <v>412</v>
      </c>
      <c r="B688538" t="s">
        <v>1530</v>
      </c>
    </row>
    <row r="688539" spans="1:2" x14ac:dyDescent="0.3">
      <c r="A688539" t="s">
        <v>413</v>
      </c>
      <c r="B688539" t="s">
        <v>1531</v>
      </c>
    </row>
    <row r="688540" spans="1:2" x14ac:dyDescent="0.3">
      <c r="A688540" t="s">
        <v>414</v>
      </c>
      <c r="B688540" t="s">
        <v>1532</v>
      </c>
    </row>
    <row r="688541" spans="1:2" x14ac:dyDescent="0.3">
      <c r="A688541" t="s">
        <v>415</v>
      </c>
      <c r="B688541" t="s">
        <v>1381</v>
      </c>
    </row>
    <row r="688542" spans="1:2" x14ac:dyDescent="0.3">
      <c r="A688542" t="s">
        <v>416</v>
      </c>
      <c r="B688542" t="s">
        <v>1533</v>
      </c>
    </row>
    <row r="688543" spans="1:2" x14ac:dyDescent="0.3">
      <c r="A688543" t="s">
        <v>417</v>
      </c>
      <c r="B688543" t="s">
        <v>1534</v>
      </c>
    </row>
    <row r="688544" spans="1:2" x14ac:dyDescent="0.3">
      <c r="A688544" t="s">
        <v>418</v>
      </c>
      <c r="B688544" t="s">
        <v>1535</v>
      </c>
    </row>
    <row r="688545" spans="1:2" x14ac:dyDescent="0.3">
      <c r="A688545" t="s">
        <v>419</v>
      </c>
      <c r="B688545" t="s">
        <v>1412</v>
      </c>
    </row>
    <row r="688546" spans="1:2" x14ac:dyDescent="0.3">
      <c r="A688546" t="s">
        <v>420</v>
      </c>
      <c r="B688546" t="s">
        <v>1256</v>
      </c>
    </row>
    <row r="688547" spans="1:2" x14ac:dyDescent="0.3">
      <c r="A688547" t="s">
        <v>421</v>
      </c>
      <c r="B688547" t="s">
        <v>1536</v>
      </c>
    </row>
    <row r="688548" spans="1:2" x14ac:dyDescent="0.3">
      <c r="A688548" t="s">
        <v>422</v>
      </c>
      <c r="B688548" t="s">
        <v>1537</v>
      </c>
    </row>
    <row r="688549" spans="1:2" x14ac:dyDescent="0.3">
      <c r="A688549" t="s">
        <v>423</v>
      </c>
      <c r="B688549" t="s">
        <v>1538</v>
      </c>
    </row>
    <row r="688550" spans="1:2" x14ac:dyDescent="0.3">
      <c r="A688550" t="s">
        <v>424</v>
      </c>
      <c r="B688550" t="s">
        <v>1539</v>
      </c>
    </row>
    <row r="688551" spans="1:2" x14ac:dyDescent="0.3">
      <c r="A688551" t="s">
        <v>425</v>
      </c>
      <c r="B688551" t="s">
        <v>1540</v>
      </c>
    </row>
    <row r="688552" spans="1:2" x14ac:dyDescent="0.3">
      <c r="A688552" t="s">
        <v>426</v>
      </c>
      <c r="B688552" t="s">
        <v>1541</v>
      </c>
    </row>
    <row r="688553" spans="1:2" x14ac:dyDescent="0.3">
      <c r="A688553" t="s">
        <v>427</v>
      </c>
      <c r="B688553" t="s">
        <v>1542</v>
      </c>
    </row>
    <row r="688554" spans="1:2" x14ac:dyDescent="0.3">
      <c r="A688554" t="s">
        <v>428</v>
      </c>
      <c r="B688554" t="s">
        <v>1543</v>
      </c>
    </row>
    <row r="688555" spans="1:2" x14ac:dyDescent="0.3">
      <c r="A688555" t="s">
        <v>429</v>
      </c>
      <c r="B688555" t="s">
        <v>1544</v>
      </c>
    </row>
    <row r="688556" spans="1:2" x14ac:dyDescent="0.3">
      <c r="A688556" t="s">
        <v>430</v>
      </c>
      <c r="B688556" t="s">
        <v>1315</v>
      </c>
    </row>
    <row r="688557" spans="1:2" x14ac:dyDescent="0.3">
      <c r="A688557" t="s">
        <v>431</v>
      </c>
      <c r="B688557" t="s">
        <v>1545</v>
      </c>
    </row>
    <row r="688558" spans="1:2" x14ac:dyDescent="0.3">
      <c r="A688558" t="s">
        <v>432</v>
      </c>
      <c r="B688558" t="s">
        <v>1546</v>
      </c>
    </row>
    <row r="688559" spans="1:2" x14ac:dyDescent="0.3">
      <c r="A688559" t="s">
        <v>433</v>
      </c>
      <c r="B688559" t="s">
        <v>1547</v>
      </c>
    </row>
    <row r="688560" spans="1:2" x14ac:dyDescent="0.3">
      <c r="A688560" t="s">
        <v>434</v>
      </c>
      <c r="B688560" t="s">
        <v>1548</v>
      </c>
    </row>
    <row r="688561" spans="1:2" x14ac:dyDescent="0.3">
      <c r="A688561" t="s">
        <v>435</v>
      </c>
      <c r="B688561" t="s">
        <v>1549</v>
      </c>
    </row>
    <row r="688562" spans="1:2" x14ac:dyDescent="0.3">
      <c r="A688562" t="s">
        <v>436</v>
      </c>
      <c r="B688562" t="s">
        <v>1299</v>
      </c>
    </row>
    <row r="688563" spans="1:2" x14ac:dyDescent="0.3">
      <c r="A688563" t="s">
        <v>437</v>
      </c>
      <c r="B688563" t="s">
        <v>1550</v>
      </c>
    </row>
    <row r="688564" spans="1:2" x14ac:dyDescent="0.3">
      <c r="A688564" t="s">
        <v>438</v>
      </c>
      <c r="B688564" t="s">
        <v>1551</v>
      </c>
    </row>
    <row r="688565" spans="1:2" x14ac:dyDescent="0.3">
      <c r="A688565" t="s">
        <v>439</v>
      </c>
      <c r="B688565" t="s">
        <v>1552</v>
      </c>
    </row>
    <row r="688566" spans="1:2" x14ac:dyDescent="0.3">
      <c r="A688566" t="s">
        <v>440</v>
      </c>
      <c r="B688566" t="s">
        <v>1553</v>
      </c>
    </row>
    <row r="688567" spans="1:2" x14ac:dyDescent="0.3">
      <c r="A688567" t="s">
        <v>441</v>
      </c>
      <c r="B688567" t="s">
        <v>1554</v>
      </c>
    </row>
    <row r="688568" spans="1:2" x14ac:dyDescent="0.3">
      <c r="A688568" t="s">
        <v>442</v>
      </c>
      <c r="B688568" t="s">
        <v>1555</v>
      </c>
    </row>
    <row r="688569" spans="1:2" x14ac:dyDescent="0.3">
      <c r="A688569" t="s">
        <v>443</v>
      </c>
      <c r="B688569" t="s">
        <v>1556</v>
      </c>
    </row>
    <row r="688570" spans="1:2" x14ac:dyDescent="0.3">
      <c r="A688570" t="s">
        <v>444</v>
      </c>
      <c r="B688570" t="s">
        <v>1557</v>
      </c>
    </row>
    <row r="688571" spans="1:2" x14ac:dyDescent="0.3">
      <c r="A688571" t="s">
        <v>445</v>
      </c>
      <c r="B688571" t="s">
        <v>1558</v>
      </c>
    </row>
    <row r="688572" spans="1:2" x14ac:dyDescent="0.3">
      <c r="A688572" t="s">
        <v>446</v>
      </c>
      <c r="B688572" t="s">
        <v>1426</v>
      </c>
    </row>
    <row r="688573" spans="1:2" x14ac:dyDescent="0.3">
      <c r="A688573" t="s">
        <v>447</v>
      </c>
      <c r="B688573" t="s">
        <v>1413</v>
      </c>
    </row>
    <row r="688574" spans="1:2" x14ac:dyDescent="0.3">
      <c r="A688574" t="s">
        <v>448</v>
      </c>
      <c r="B688574" t="s">
        <v>1559</v>
      </c>
    </row>
    <row r="688575" spans="1:2" x14ac:dyDescent="0.3">
      <c r="A688575" t="s">
        <v>449</v>
      </c>
      <c r="B688575" t="s">
        <v>1560</v>
      </c>
    </row>
    <row r="688576" spans="1:2" x14ac:dyDescent="0.3">
      <c r="A688576" t="s">
        <v>450</v>
      </c>
      <c r="B688576" t="s">
        <v>1561</v>
      </c>
    </row>
    <row r="688577" spans="1:2" x14ac:dyDescent="0.3">
      <c r="A688577" t="s">
        <v>451</v>
      </c>
      <c r="B688577" t="s">
        <v>1562</v>
      </c>
    </row>
    <row r="688578" spans="1:2" x14ac:dyDescent="0.3">
      <c r="A688578" t="s">
        <v>452</v>
      </c>
      <c r="B688578" t="s">
        <v>1563</v>
      </c>
    </row>
    <row r="688579" spans="1:2" x14ac:dyDescent="0.3">
      <c r="A688579" t="s">
        <v>453</v>
      </c>
      <c r="B688579" t="s">
        <v>1564</v>
      </c>
    </row>
    <row r="688580" spans="1:2" x14ac:dyDescent="0.3">
      <c r="A688580" t="s">
        <v>454</v>
      </c>
      <c r="B688580" t="s">
        <v>1565</v>
      </c>
    </row>
    <row r="688581" spans="1:2" x14ac:dyDescent="0.3">
      <c r="A688581" t="s">
        <v>455</v>
      </c>
      <c r="B688581" t="s">
        <v>1566</v>
      </c>
    </row>
    <row r="688582" spans="1:2" x14ac:dyDescent="0.3">
      <c r="A688582" t="s">
        <v>456</v>
      </c>
      <c r="B688582" t="s">
        <v>1567</v>
      </c>
    </row>
    <row r="688583" spans="1:2" x14ac:dyDescent="0.3">
      <c r="A688583" t="s">
        <v>457</v>
      </c>
      <c r="B688583" t="s">
        <v>1568</v>
      </c>
    </row>
    <row r="688584" spans="1:2" x14ac:dyDescent="0.3">
      <c r="A688584" t="s">
        <v>458</v>
      </c>
      <c r="B688584" t="s">
        <v>1569</v>
      </c>
    </row>
    <row r="688585" spans="1:2" x14ac:dyDescent="0.3">
      <c r="A688585" t="s">
        <v>459</v>
      </c>
      <c r="B688585" t="s">
        <v>1420</v>
      </c>
    </row>
    <row r="688586" spans="1:2" x14ac:dyDescent="0.3">
      <c r="A688586" t="s">
        <v>460</v>
      </c>
      <c r="B688586" t="s">
        <v>1570</v>
      </c>
    </row>
    <row r="688587" spans="1:2" x14ac:dyDescent="0.3">
      <c r="A688587" t="s">
        <v>461</v>
      </c>
      <c r="B688587" t="s">
        <v>1421</v>
      </c>
    </row>
    <row r="688588" spans="1:2" x14ac:dyDescent="0.3">
      <c r="A688588" t="s">
        <v>462</v>
      </c>
      <c r="B688588" t="s">
        <v>1571</v>
      </c>
    </row>
    <row r="688589" spans="1:2" x14ac:dyDescent="0.3">
      <c r="A688589" t="s">
        <v>463</v>
      </c>
      <c r="B688589" t="s">
        <v>1572</v>
      </c>
    </row>
    <row r="688590" spans="1:2" x14ac:dyDescent="0.3">
      <c r="A688590" t="s">
        <v>464</v>
      </c>
      <c r="B688590" t="s">
        <v>1573</v>
      </c>
    </row>
    <row r="688591" spans="1:2" x14ac:dyDescent="0.3">
      <c r="A688591" t="s">
        <v>465</v>
      </c>
      <c r="B688591" t="s">
        <v>1574</v>
      </c>
    </row>
    <row r="688592" spans="1:2" x14ac:dyDescent="0.3">
      <c r="A688592" t="s">
        <v>466</v>
      </c>
      <c r="B688592" t="s">
        <v>1575</v>
      </c>
    </row>
    <row r="688593" spans="1:2" x14ac:dyDescent="0.3">
      <c r="A688593" t="s">
        <v>467</v>
      </c>
      <c r="B688593" t="s">
        <v>1576</v>
      </c>
    </row>
    <row r="688594" spans="1:2" x14ac:dyDescent="0.3">
      <c r="A688594" t="s">
        <v>468</v>
      </c>
      <c r="B688594" t="s">
        <v>1577</v>
      </c>
    </row>
    <row r="688595" spans="1:2" x14ac:dyDescent="0.3">
      <c r="A688595" t="s">
        <v>469</v>
      </c>
      <c r="B688595" t="s">
        <v>1578</v>
      </c>
    </row>
    <row r="688596" spans="1:2" x14ac:dyDescent="0.3">
      <c r="A688596" t="s">
        <v>470</v>
      </c>
      <c r="B688596" t="s">
        <v>1579</v>
      </c>
    </row>
    <row r="688597" spans="1:2" x14ac:dyDescent="0.3">
      <c r="A688597" t="s">
        <v>471</v>
      </c>
      <c r="B688597" t="s">
        <v>1580</v>
      </c>
    </row>
    <row r="688598" spans="1:2" x14ac:dyDescent="0.3">
      <c r="A688598" t="s">
        <v>472</v>
      </c>
      <c r="B688598" t="s">
        <v>1581</v>
      </c>
    </row>
    <row r="688599" spans="1:2" x14ac:dyDescent="0.3">
      <c r="A688599" t="s">
        <v>473</v>
      </c>
      <c r="B688599" t="s">
        <v>1582</v>
      </c>
    </row>
    <row r="688600" spans="1:2" x14ac:dyDescent="0.3">
      <c r="A688600" t="s">
        <v>474</v>
      </c>
      <c r="B688600" t="s">
        <v>1583</v>
      </c>
    </row>
    <row r="688601" spans="1:2" x14ac:dyDescent="0.3">
      <c r="A688601" t="s">
        <v>475</v>
      </c>
      <c r="B688601" t="s">
        <v>1584</v>
      </c>
    </row>
    <row r="688602" spans="1:2" x14ac:dyDescent="0.3">
      <c r="A688602" t="s">
        <v>476</v>
      </c>
      <c r="B688602" t="s">
        <v>1585</v>
      </c>
    </row>
    <row r="688603" spans="1:2" x14ac:dyDescent="0.3">
      <c r="A688603" t="s">
        <v>477</v>
      </c>
      <c r="B688603" t="s">
        <v>1238</v>
      </c>
    </row>
    <row r="688604" spans="1:2" x14ac:dyDescent="0.3">
      <c r="A688604" t="s">
        <v>478</v>
      </c>
      <c r="B688604" t="s">
        <v>1586</v>
      </c>
    </row>
    <row r="688605" spans="1:2" x14ac:dyDescent="0.3">
      <c r="A688605" t="s">
        <v>479</v>
      </c>
      <c r="B688605" t="s">
        <v>1587</v>
      </c>
    </row>
    <row r="688606" spans="1:2" x14ac:dyDescent="0.3">
      <c r="A688606" t="s">
        <v>480</v>
      </c>
      <c r="B688606" t="s">
        <v>1588</v>
      </c>
    </row>
    <row r="688607" spans="1:2" x14ac:dyDescent="0.3">
      <c r="A688607" t="s">
        <v>481</v>
      </c>
      <c r="B688607" t="s">
        <v>1589</v>
      </c>
    </row>
    <row r="688608" spans="1:2" x14ac:dyDescent="0.3">
      <c r="A688608" t="s">
        <v>482</v>
      </c>
      <c r="B688608" t="s">
        <v>1590</v>
      </c>
    </row>
    <row r="688609" spans="1:2" x14ac:dyDescent="0.3">
      <c r="A688609" t="s">
        <v>483</v>
      </c>
      <c r="B688609" t="s">
        <v>1428</v>
      </c>
    </row>
    <row r="688610" spans="1:2" x14ac:dyDescent="0.3">
      <c r="A688610" t="s">
        <v>484</v>
      </c>
      <c r="B688610" t="s">
        <v>1591</v>
      </c>
    </row>
    <row r="688611" spans="1:2" x14ac:dyDescent="0.3">
      <c r="A688611" t="s">
        <v>485</v>
      </c>
      <c r="B688611" t="s">
        <v>1592</v>
      </c>
    </row>
    <row r="688612" spans="1:2" x14ac:dyDescent="0.3">
      <c r="A688612" t="s">
        <v>486</v>
      </c>
      <c r="B688612" t="s">
        <v>1593</v>
      </c>
    </row>
    <row r="688613" spans="1:2" x14ac:dyDescent="0.3">
      <c r="A688613" t="s">
        <v>487</v>
      </c>
      <c r="B688613" t="s">
        <v>1403</v>
      </c>
    </row>
    <row r="688614" spans="1:2" x14ac:dyDescent="0.3">
      <c r="A688614" t="s">
        <v>488</v>
      </c>
      <c r="B688614" t="s">
        <v>1404</v>
      </c>
    </row>
    <row r="688615" spans="1:2" x14ac:dyDescent="0.3">
      <c r="A688615" t="s">
        <v>489</v>
      </c>
      <c r="B688615" t="s">
        <v>1594</v>
      </c>
    </row>
    <row r="688616" spans="1:2" x14ac:dyDescent="0.3">
      <c r="A688616" t="s">
        <v>490</v>
      </c>
      <c r="B688616" t="s">
        <v>1595</v>
      </c>
    </row>
    <row r="688617" spans="1:2" x14ac:dyDescent="0.3">
      <c r="A688617" t="s">
        <v>491</v>
      </c>
      <c r="B688617" t="s">
        <v>1596</v>
      </c>
    </row>
    <row r="688618" spans="1:2" x14ac:dyDescent="0.3">
      <c r="A688618" t="s">
        <v>492</v>
      </c>
      <c r="B688618" t="s">
        <v>1597</v>
      </c>
    </row>
    <row r="688619" spans="1:2" x14ac:dyDescent="0.3">
      <c r="A688619" t="s">
        <v>493</v>
      </c>
      <c r="B688619" t="s">
        <v>1598</v>
      </c>
    </row>
    <row r="688620" spans="1:2" x14ac:dyDescent="0.3">
      <c r="A688620" t="s">
        <v>494</v>
      </c>
      <c r="B688620" t="s">
        <v>1599</v>
      </c>
    </row>
    <row r="688621" spans="1:2" x14ac:dyDescent="0.3">
      <c r="A688621" t="s">
        <v>495</v>
      </c>
      <c r="B688621" t="s">
        <v>1600</v>
      </c>
    </row>
    <row r="688622" spans="1:2" x14ac:dyDescent="0.3">
      <c r="A688622" t="s">
        <v>496</v>
      </c>
      <c r="B688622" t="s">
        <v>1601</v>
      </c>
    </row>
    <row r="688623" spans="1:2" x14ac:dyDescent="0.3">
      <c r="A688623" t="s">
        <v>497</v>
      </c>
      <c r="B688623" t="s">
        <v>1602</v>
      </c>
    </row>
    <row r="688624" spans="1:2" x14ac:dyDescent="0.3">
      <c r="A688624" t="s">
        <v>498</v>
      </c>
      <c r="B688624" t="s">
        <v>1603</v>
      </c>
    </row>
    <row r="688625" spans="1:2" x14ac:dyDescent="0.3">
      <c r="A688625" t="s">
        <v>499</v>
      </c>
      <c r="B688625" t="s">
        <v>1604</v>
      </c>
    </row>
    <row r="688626" spans="1:2" x14ac:dyDescent="0.3">
      <c r="A688626" t="s">
        <v>500</v>
      </c>
      <c r="B688626" t="s">
        <v>1605</v>
      </c>
    </row>
    <row r="688627" spans="1:2" x14ac:dyDescent="0.3">
      <c r="A688627" t="s">
        <v>501</v>
      </c>
      <c r="B688627" t="s">
        <v>1606</v>
      </c>
    </row>
    <row r="688628" spans="1:2" x14ac:dyDescent="0.3">
      <c r="A688628" t="s">
        <v>502</v>
      </c>
      <c r="B688628" t="s">
        <v>1607</v>
      </c>
    </row>
    <row r="688629" spans="1:2" x14ac:dyDescent="0.3">
      <c r="A688629" t="s">
        <v>503</v>
      </c>
      <c r="B688629" t="s">
        <v>1608</v>
      </c>
    </row>
    <row r="688630" spans="1:2" x14ac:dyDescent="0.3">
      <c r="A688630" t="s">
        <v>504</v>
      </c>
      <c r="B688630" t="s">
        <v>1609</v>
      </c>
    </row>
    <row r="688631" spans="1:2" x14ac:dyDescent="0.3">
      <c r="A688631" t="s">
        <v>505</v>
      </c>
      <c r="B688631" t="s">
        <v>1610</v>
      </c>
    </row>
    <row r="688632" spans="1:2" x14ac:dyDescent="0.3">
      <c r="A688632" t="s">
        <v>506</v>
      </c>
      <c r="B688632" t="s">
        <v>1431</v>
      </c>
    </row>
    <row r="688633" spans="1:2" x14ac:dyDescent="0.3">
      <c r="A688633" t="s">
        <v>507</v>
      </c>
      <c r="B688633" t="s">
        <v>1401</v>
      </c>
    </row>
    <row r="688634" spans="1:2" x14ac:dyDescent="0.3">
      <c r="A688634" t="s">
        <v>508</v>
      </c>
      <c r="B688634" t="s">
        <v>1611</v>
      </c>
    </row>
    <row r="688635" spans="1:2" x14ac:dyDescent="0.3">
      <c r="A688635" t="s">
        <v>509</v>
      </c>
      <c r="B688635" t="s">
        <v>1612</v>
      </c>
    </row>
    <row r="688636" spans="1:2" x14ac:dyDescent="0.3">
      <c r="A688636" t="s">
        <v>510</v>
      </c>
      <c r="B688636" t="s">
        <v>1613</v>
      </c>
    </row>
    <row r="688637" spans="1:2" x14ac:dyDescent="0.3">
      <c r="A688637" t="s">
        <v>511</v>
      </c>
      <c r="B688637" t="s">
        <v>1614</v>
      </c>
    </row>
    <row r="688638" spans="1:2" x14ac:dyDescent="0.3">
      <c r="A688638" t="s">
        <v>512</v>
      </c>
      <c r="B688638" t="s">
        <v>1615</v>
      </c>
    </row>
    <row r="688639" spans="1:2" x14ac:dyDescent="0.3">
      <c r="A688639" t="s">
        <v>513</v>
      </c>
      <c r="B688639" t="s">
        <v>1616</v>
      </c>
    </row>
    <row r="688640" spans="1:2" x14ac:dyDescent="0.3">
      <c r="A688640" t="s">
        <v>514</v>
      </c>
      <c r="B688640" t="s">
        <v>1617</v>
      </c>
    </row>
    <row r="688641" spans="1:2" x14ac:dyDescent="0.3">
      <c r="A688641" t="s">
        <v>515</v>
      </c>
      <c r="B688641" t="s">
        <v>1618</v>
      </c>
    </row>
    <row r="688642" spans="1:2" x14ac:dyDescent="0.3">
      <c r="A688642" t="s">
        <v>516</v>
      </c>
      <c r="B688642" t="s">
        <v>1619</v>
      </c>
    </row>
    <row r="688643" spans="1:2" x14ac:dyDescent="0.3">
      <c r="A688643" t="s">
        <v>517</v>
      </c>
      <c r="B688643" t="s">
        <v>1620</v>
      </c>
    </row>
    <row r="688644" spans="1:2" x14ac:dyDescent="0.3">
      <c r="A688644" t="s">
        <v>518</v>
      </c>
      <c r="B688644" t="s">
        <v>1260</v>
      </c>
    </row>
    <row r="688645" spans="1:2" x14ac:dyDescent="0.3">
      <c r="A688645" t="s">
        <v>519</v>
      </c>
      <c r="B688645" t="s">
        <v>1621</v>
      </c>
    </row>
    <row r="688646" spans="1:2" x14ac:dyDescent="0.3">
      <c r="A688646" t="s">
        <v>520</v>
      </c>
      <c r="B688646" t="s">
        <v>1419</v>
      </c>
    </row>
    <row r="688647" spans="1:2" x14ac:dyDescent="0.3">
      <c r="A688647" t="s">
        <v>521</v>
      </c>
      <c r="B688647" t="s">
        <v>1622</v>
      </c>
    </row>
    <row r="688648" spans="1:2" x14ac:dyDescent="0.3">
      <c r="A688648" t="s">
        <v>522</v>
      </c>
      <c r="B688648" t="s">
        <v>1623</v>
      </c>
    </row>
    <row r="688649" spans="1:2" x14ac:dyDescent="0.3">
      <c r="A688649" t="s">
        <v>523</v>
      </c>
      <c r="B688649" t="s">
        <v>1624</v>
      </c>
    </row>
    <row r="688650" spans="1:2" x14ac:dyDescent="0.3">
      <c r="A688650" t="s">
        <v>524</v>
      </c>
      <c r="B688650" t="s">
        <v>1625</v>
      </c>
    </row>
    <row r="688651" spans="1:2" x14ac:dyDescent="0.3">
      <c r="A688651" t="s">
        <v>525</v>
      </c>
      <c r="B688651" t="s">
        <v>1626</v>
      </c>
    </row>
    <row r="688652" spans="1:2" x14ac:dyDescent="0.3">
      <c r="A688652" t="s">
        <v>526</v>
      </c>
      <c r="B688652" t="s">
        <v>1627</v>
      </c>
    </row>
    <row r="688653" spans="1:2" x14ac:dyDescent="0.3">
      <c r="A688653" t="s">
        <v>527</v>
      </c>
      <c r="B688653" t="s">
        <v>1628</v>
      </c>
    </row>
    <row r="688654" spans="1:2" x14ac:dyDescent="0.3">
      <c r="A688654" t="s">
        <v>528</v>
      </c>
      <c r="B688654" t="s">
        <v>1629</v>
      </c>
    </row>
    <row r="688655" spans="1:2" x14ac:dyDescent="0.3">
      <c r="A688655" t="s">
        <v>529</v>
      </c>
      <c r="B688655" t="s">
        <v>1630</v>
      </c>
    </row>
    <row r="688656" spans="1:2" x14ac:dyDescent="0.3">
      <c r="A688656" t="s">
        <v>530</v>
      </c>
      <c r="B688656" t="s">
        <v>1631</v>
      </c>
    </row>
    <row r="688657" spans="1:2" x14ac:dyDescent="0.3">
      <c r="A688657" t="s">
        <v>531</v>
      </c>
      <c r="B688657" t="s">
        <v>1632</v>
      </c>
    </row>
    <row r="688658" spans="1:2" x14ac:dyDescent="0.3">
      <c r="A688658" t="s">
        <v>532</v>
      </c>
      <c r="B688658" t="s">
        <v>1633</v>
      </c>
    </row>
    <row r="688659" spans="1:2" x14ac:dyDescent="0.3">
      <c r="A688659" t="s">
        <v>533</v>
      </c>
      <c r="B688659" t="s">
        <v>1634</v>
      </c>
    </row>
    <row r="688660" spans="1:2" x14ac:dyDescent="0.3">
      <c r="A688660" t="s">
        <v>534</v>
      </c>
      <c r="B688660" t="s">
        <v>1635</v>
      </c>
    </row>
    <row r="688661" spans="1:2" x14ac:dyDescent="0.3">
      <c r="A688661" t="s">
        <v>535</v>
      </c>
      <c r="B688661" t="s">
        <v>1636</v>
      </c>
    </row>
    <row r="688662" spans="1:2" x14ac:dyDescent="0.3">
      <c r="A688662" t="s">
        <v>536</v>
      </c>
      <c r="B688662" t="s">
        <v>1637</v>
      </c>
    </row>
    <row r="688663" spans="1:2" x14ac:dyDescent="0.3">
      <c r="A688663" t="s">
        <v>537</v>
      </c>
      <c r="B688663" t="s">
        <v>1638</v>
      </c>
    </row>
    <row r="688664" spans="1:2" x14ac:dyDescent="0.3">
      <c r="A688664" t="s">
        <v>538</v>
      </c>
      <c r="B688664" t="s">
        <v>1639</v>
      </c>
    </row>
    <row r="688665" spans="1:2" x14ac:dyDescent="0.3">
      <c r="A688665" t="s">
        <v>539</v>
      </c>
      <c r="B688665" t="s">
        <v>1640</v>
      </c>
    </row>
    <row r="688666" spans="1:2" x14ac:dyDescent="0.3">
      <c r="A688666" t="s">
        <v>540</v>
      </c>
      <c r="B688666" t="s">
        <v>1641</v>
      </c>
    </row>
    <row r="688667" spans="1:2" x14ac:dyDescent="0.3">
      <c r="A688667" t="s">
        <v>541</v>
      </c>
      <c r="B688667" t="s">
        <v>1642</v>
      </c>
    </row>
    <row r="688668" spans="1:2" x14ac:dyDescent="0.3">
      <c r="A688668" t="s">
        <v>542</v>
      </c>
      <c r="B688668" t="s">
        <v>1643</v>
      </c>
    </row>
    <row r="688669" spans="1:2" x14ac:dyDescent="0.3">
      <c r="A688669" t="s">
        <v>543</v>
      </c>
      <c r="B688669" t="s">
        <v>1644</v>
      </c>
    </row>
    <row r="688670" spans="1:2" x14ac:dyDescent="0.3">
      <c r="A688670" t="s">
        <v>544</v>
      </c>
      <c r="B688670" t="s">
        <v>1645</v>
      </c>
    </row>
    <row r="688671" spans="1:2" x14ac:dyDescent="0.3">
      <c r="A688671" t="s">
        <v>545</v>
      </c>
      <c r="B688671" t="s">
        <v>1646</v>
      </c>
    </row>
    <row r="688672" spans="1:2" x14ac:dyDescent="0.3">
      <c r="A688672" t="s">
        <v>546</v>
      </c>
      <c r="B688672" t="s">
        <v>1422</v>
      </c>
    </row>
    <row r="688673" spans="1:2" x14ac:dyDescent="0.3">
      <c r="A688673" t="s">
        <v>547</v>
      </c>
      <c r="B688673" t="s">
        <v>1647</v>
      </c>
    </row>
    <row r="688674" spans="1:2" x14ac:dyDescent="0.3">
      <c r="A688674" t="s">
        <v>548</v>
      </c>
      <c r="B688674" t="s">
        <v>1648</v>
      </c>
    </row>
    <row r="688675" spans="1:2" x14ac:dyDescent="0.3">
      <c r="A688675" t="s">
        <v>549</v>
      </c>
      <c r="B688675" t="s">
        <v>1649</v>
      </c>
    </row>
    <row r="688676" spans="1:2" x14ac:dyDescent="0.3">
      <c r="A688676" t="s">
        <v>550</v>
      </c>
      <c r="B688676" t="s">
        <v>1650</v>
      </c>
    </row>
    <row r="688677" spans="1:2" x14ac:dyDescent="0.3">
      <c r="A688677" t="s">
        <v>551</v>
      </c>
      <c r="B688677" t="s">
        <v>1651</v>
      </c>
    </row>
    <row r="688678" spans="1:2" x14ac:dyDescent="0.3">
      <c r="A688678" t="s">
        <v>552</v>
      </c>
      <c r="B688678" t="s">
        <v>1652</v>
      </c>
    </row>
    <row r="688679" spans="1:2" x14ac:dyDescent="0.3">
      <c r="A688679" t="s">
        <v>553</v>
      </c>
      <c r="B688679" t="s">
        <v>1653</v>
      </c>
    </row>
    <row r="688680" spans="1:2" x14ac:dyDescent="0.3">
      <c r="A688680" t="s">
        <v>554</v>
      </c>
      <c r="B688680" t="s">
        <v>1654</v>
      </c>
    </row>
    <row r="688681" spans="1:2" x14ac:dyDescent="0.3">
      <c r="A688681" t="s">
        <v>555</v>
      </c>
      <c r="B688681" t="s">
        <v>1655</v>
      </c>
    </row>
    <row r="688682" spans="1:2" x14ac:dyDescent="0.3">
      <c r="A688682" t="s">
        <v>556</v>
      </c>
      <c r="B688682" t="s">
        <v>1656</v>
      </c>
    </row>
    <row r="688683" spans="1:2" x14ac:dyDescent="0.3">
      <c r="A688683" t="s">
        <v>557</v>
      </c>
      <c r="B688683" t="s">
        <v>1657</v>
      </c>
    </row>
    <row r="688684" spans="1:2" x14ac:dyDescent="0.3">
      <c r="A688684" t="s">
        <v>558</v>
      </c>
      <c r="B688684" t="s">
        <v>1658</v>
      </c>
    </row>
    <row r="688685" spans="1:2" x14ac:dyDescent="0.3">
      <c r="A688685" t="s">
        <v>559</v>
      </c>
      <c r="B688685" t="s">
        <v>1659</v>
      </c>
    </row>
    <row r="688686" spans="1:2" x14ac:dyDescent="0.3">
      <c r="A688686" t="s">
        <v>560</v>
      </c>
      <c r="B688686" t="s">
        <v>1660</v>
      </c>
    </row>
    <row r="688687" spans="1:2" x14ac:dyDescent="0.3">
      <c r="A688687" t="s">
        <v>561</v>
      </c>
      <c r="B688687" t="s">
        <v>1661</v>
      </c>
    </row>
    <row r="688688" spans="1:2" x14ac:dyDescent="0.3">
      <c r="A688688" t="s">
        <v>562</v>
      </c>
      <c r="B688688" t="s">
        <v>1662</v>
      </c>
    </row>
    <row r="688689" spans="1:2" x14ac:dyDescent="0.3">
      <c r="A688689" t="s">
        <v>563</v>
      </c>
      <c r="B688689" t="s">
        <v>1434</v>
      </c>
    </row>
    <row r="688690" spans="1:2" x14ac:dyDescent="0.3">
      <c r="A688690" t="s">
        <v>564</v>
      </c>
      <c r="B688690" t="s">
        <v>1663</v>
      </c>
    </row>
    <row r="688691" spans="1:2" x14ac:dyDescent="0.3">
      <c r="A688691" t="s">
        <v>565</v>
      </c>
      <c r="B688691" t="s">
        <v>1664</v>
      </c>
    </row>
    <row r="688692" spans="1:2" x14ac:dyDescent="0.3">
      <c r="A688692" t="s">
        <v>566</v>
      </c>
      <c r="B688692" t="s">
        <v>1665</v>
      </c>
    </row>
    <row r="688693" spans="1:2" x14ac:dyDescent="0.3">
      <c r="A688693" t="s">
        <v>567</v>
      </c>
      <c r="B688693" t="s">
        <v>1666</v>
      </c>
    </row>
    <row r="688694" spans="1:2" x14ac:dyDescent="0.3">
      <c r="A688694" t="s">
        <v>568</v>
      </c>
      <c r="B688694" t="s">
        <v>1667</v>
      </c>
    </row>
    <row r="688695" spans="1:2" x14ac:dyDescent="0.3">
      <c r="A688695" t="s">
        <v>569</v>
      </c>
      <c r="B688695" t="s">
        <v>1668</v>
      </c>
    </row>
    <row r="688696" spans="1:2" x14ac:dyDescent="0.3">
      <c r="A688696" t="s">
        <v>570</v>
      </c>
      <c r="B688696" t="s">
        <v>1669</v>
      </c>
    </row>
    <row r="688697" spans="1:2" x14ac:dyDescent="0.3">
      <c r="A688697" t="s">
        <v>571</v>
      </c>
      <c r="B688697" t="s">
        <v>1670</v>
      </c>
    </row>
    <row r="688698" spans="1:2" x14ac:dyDescent="0.3">
      <c r="A688698" t="s">
        <v>572</v>
      </c>
      <c r="B688698" t="s">
        <v>1385</v>
      </c>
    </row>
    <row r="688699" spans="1:2" x14ac:dyDescent="0.3">
      <c r="A688699" t="s">
        <v>573</v>
      </c>
      <c r="B688699" t="s">
        <v>1671</v>
      </c>
    </row>
    <row r="688700" spans="1:2" x14ac:dyDescent="0.3">
      <c r="A688700" t="s">
        <v>574</v>
      </c>
      <c r="B688700" t="s">
        <v>1672</v>
      </c>
    </row>
    <row r="688701" spans="1:2" x14ac:dyDescent="0.3">
      <c r="A688701" t="s">
        <v>575</v>
      </c>
      <c r="B688701" t="s">
        <v>1673</v>
      </c>
    </row>
    <row r="688702" spans="1:2" x14ac:dyDescent="0.3">
      <c r="A688702" t="s">
        <v>576</v>
      </c>
      <c r="B688702" t="s">
        <v>1674</v>
      </c>
    </row>
    <row r="688703" spans="1:2" x14ac:dyDescent="0.3">
      <c r="A688703" t="s">
        <v>577</v>
      </c>
      <c r="B688703" t="s">
        <v>1675</v>
      </c>
    </row>
    <row r="688704" spans="1:2" x14ac:dyDescent="0.3">
      <c r="A688704" t="s">
        <v>578</v>
      </c>
      <c r="B688704" t="s">
        <v>1676</v>
      </c>
    </row>
    <row r="688705" spans="1:2" x14ac:dyDescent="0.3">
      <c r="A688705" t="s">
        <v>579</v>
      </c>
      <c r="B688705" t="s">
        <v>1437</v>
      </c>
    </row>
    <row r="688706" spans="1:2" x14ac:dyDescent="0.3">
      <c r="A688706" t="s">
        <v>580</v>
      </c>
      <c r="B688706" t="s">
        <v>1677</v>
      </c>
    </row>
    <row r="688707" spans="1:2" x14ac:dyDescent="0.3">
      <c r="A688707" t="s">
        <v>581</v>
      </c>
      <c r="B688707" t="s">
        <v>1678</v>
      </c>
    </row>
    <row r="688708" spans="1:2" x14ac:dyDescent="0.3">
      <c r="A688708" t="s">
        <v>582</v>
      </c>
      <c r="B688708" t="s">
        <v>1679</v>
      </c>
    </row>
    <row r="688709" spans="1:2" x14ac:dyDescent="0.3">
      <c r="A688709" t="s">
        <v>583</v>
      </c>
      <c r="B688709" t="s">
        <v>1680</v>
      </c>
    </row>
    <row r="688710" spans="1:2" x14ac:dyDescent="0.3">
      <c r="A688710" t="s">
        <v>584</v>
      </c>
      <c r="B688710" t="s">
        <v>1681</v>
      </c>
    </row>
    <row r="688711" spans="1:2" x14ac:dyDescent="0.3">
      <c r="A688711" t="s">
        <v>585</v>
      </c>
      <c r="B688711" t="s">
        <v>1682</v>
      </c>
    </row>
    <row r="688712" spans="1:2" x14ac:dyDescent="0.3">
      <c r="A688712" t="s">
        <v>586</v>
      </c>
      <c r="B688712" t="s">
        <v>1683</v>
      </c>
    </row>
    <row r="688713" spans="1:2" x14ac:dyDescent="0.3">
      <c r="A688713" t="s">
        <v>587</v>
      </c>
      <c r="B688713" t="s">
        <v>1684</v>
      </c>
    </row>
    <row r="688714" spans="1:2" x14ac:dyDescent="0.3">
      <c r="A688714" t="s">
        <v>588</v>
      </c>
      <c r="B688714" t="s">
        <v>1685</v>
      </c>
    </row>
    <row r="688715" spans="1:2" x14ac:dyDescent="0.3">
      <c r="A688715" t="s">
        <v>589</v>
      </c>
      <c r="B688715" t="s">
        <v>1686</v>
      </c>
    </row>
    <row r="688716" spans="1:2" x14ac:dyDescent="0.3">
      <c r="A688716" t="s">
        <v>590</v>
      </c>
      <c r="B688716" t="s">
        <v>1687</v>
      </c>
    </row>
    <row r="688717" spans="1:2" x14ac:dyDescent="0.3">
      <c r="A688717" t="s">
        <v>591</v>
      </c>
      <c r="B688717" t="s">
        <v>1688</v>
      </c>
    </row>
    <row r="688718" spans="1:2" x14ac:dyDescent="0.3">
      <c r="A688718" t="s">
        <v>592</v>
      </c>
      <c r="B688718" t="s">
        <v>1689</v>
      </c>
    </row>
    <row r="688719" spans="1:2" x14ac:dyDescent="0.3">
      <c r="A688719" t="s">
        <v>593</v>
      </c>
      <c r="B688719" t="s">
        <v>1690</v>
      </c>
    </row>
    <row r="688720" spans="1:2" x14ac:dyDescent="0.3">
      <c r="A688720" t="s">
        <v>594</v>
      </c>
      <c r="B688720" t="s">
        <v>1691</v>
      </c>
    </row>
    <row r="688721" spans="1:2" x14ac:dyDescent="0.3">
      <c r="A688721" t="s">
        <v>595</v>
      </c>
      <c r="B688721" t="s">
        <v>1691</v>
      </c>
    </row>
    <row r="688722" spans="1:2" x14ac:dyDescent="0.3">
      <c r="A688722" t="s">
        <v>596</v>
      </c>
      <c r="B688722" t="s">
        <v>1692</v>
      </c>
    </row>
    <row r="688723" spans="1:2" x14ac:dyDescent="0.3">
      <c r="A688723" t="s">
        <v>597</v>
      </c>
      <c r="B688723" t="s">
        <v>1693</v>
      </c>
    </row>
    <row r="688724" spans="1:2" x14ac:dyDescent="0.3">
      <c r="A688724" t="s">
        <v>598</v>
      </c>
      <c r="B688724" t="s">
        <v>1694</v>
      </c>
    </row>
    <row r="688725" spans="1:2" x14ac:dyDescent="0.3">
      <c r="A688725" t="s">
        <v>599</v>
      </c>
      <c r="B688725" t="s">
        <v>1695</v>
      </c>
    </row>
    <row r="688726" spans="1:2" x14ac:dyDescent="0.3">
      <c r="A688726" t="s">
        <v>600</v>
      </c>
      <c r="B688726" t="s">
        <v>1696</v>
      </c>
    </row>
    <row r="688727" spans="1:2" x14ac:dyDescent="0.3">
      <c r="A688727" t="s">
        <v>601</v>
      </c>
      <c r="B688727" t="s">
        <v>1697</v>
      </c>
    </row>
    <row r="688728" spans="1:2" x14ac:dyDescent="0.3">
      <c r="A688728" t="s">
        <v>602</v>
      </c>
      <c r="B688728" t="s">
        <v>1698</v>
      </c>
    </row>
    <row r="688729" spans="1:2" x14ac:dyDescent="0.3">
      <c r="A688729" t="s">
        <v>603</v>
      </c>
      <c r="B688729" t="s">
        <v>1699</v>
      </c>
    </row>
    <row r="688730" spans="1:2" x14ac:dyDescent="0.3">
      <c r="A688730" t="s">
        <v>604</v>
      </c>
      <c r="B688730" t="s">
        <v>1700</v>
      </c>
    </row>
    <row r="688731" spans="1:2" x14ac:dyDescent="0.3">
      <c r="A688731" t="s">
        <v>605</v>
      </c>
      <c r="B688731" t="s">
        <v>1701</v>
      </c>
    </row>
    <row r="688732" spans="1:2" x14ac:dyDescent="0.3">
      <c r="A688732" t="s">
        <v>606</v>
      </c>
      <c r="B688732" t="s">
        <v>1702</v>
      </c>
    </row>
    <row r="688733" spans="1:2" x14ac:dyDescent="0.3">
      <c r="A688733" t="s">
        <v>607</v>
      </c>
      <c r="B688733" t="s">
        <v>1703</v>
      </c>
    </row>
    <row r="688734" spans="1:2" x14ac:dyDescent="0.3">
      <c r="A688734" t="s">
        <v>608</v>
      </c>
      <c r="B688734" t="s">
        <v>1704</v>
      </c>
    </row>
    <row r="688735" spans="1:2" x14ac:dyDescent="0.3">
      <c r="A688735" t="s">
        <v>609</v>
      </c>
      <c r="B688735" t="s">
        <v>1705</v>
      </c>
    </row>
    <row r="688736" spans="1:2" x14ac:dyDescent="0.3">
      <c r="A688736" t="s">
        <v>610</v>
      </c>
      <c r="B688736" t="s">
        <v>1706</v>
      </c>
    </row>
    <row r="688737" spans="1:2" x14ac:dyDescent="0.3">
      <c r="A688737" t="s">
        <v>611</v>
      </c>
      <c r="B688737" t="s">
        <v>1707</v>
      </c>
    </row>
    <row r="688738" spans="1:2" x14ac:dyDescent="0.3">
      <c r="A688738" t="s">
        <v>612</v>
      </c>
      <c r="B688738" t="s">
        <v>1708</v>
      </c>
    </row>
    <row r="688739" spans="1:2" x14ac:dyDescent="0.3">
      <c r="A688739" t="s">
        <v>613</v>
      </c>
      <c r="B688739" t="s">
        <v>1709</v>
      </c>
    </row>
    <row r="688740" spans="1:2" x14ac:dyDescent="0.3">
      <c r="A688740" t="s">
        <v>614</v>
      </c>
      <c r="B688740" t="s">
        <v>1710</v>
      </c>
    </row>
    <row r="688741" spans="1:2" x14ac:dyDescent="0.3">
      <c r="A688741" t="s">
        <v>615</v>
      </c>
      <c r="B688741" t="s">
        <v>1711</v>
      </c>
    </row>
    <row r="688742" spans="1:2" x14ac:dyDescent="0.3">
      <c r="A688742" t="s">
        <v>616</v>
      </c>
      <c r="B688742" t="s">
        <v>1712</v>
      </c>
    </row>
    <row r="688743" spans="1:2" x14ac:dyDescent="0.3">
      <c r="A688743" t="s">
        <v>617</v>
      </c>
      <c r="B688743" t="s">
        <v>1713</v>
      </c>
    </row>
    <row r="688744" spans="1:2" x14ac:dyDescent="0.3">
      <c r="A688744" t="s">
        <v>618</v>
      </c>
      <c r="B688744" t="s">
        <v>1714</v>
      </c>
    </row>
    <row r="688745" spans="1:2" x14ac:dyDescent="0.3">
      <c r="A688745" t="s">
        <v>619</v>
      </c>
      <c r="B688745" t="s">
        <v>1715</v>
      </c>
    </row>
    <row r="688746" spans="1:2" x14ac:dyDescent="0.3">
      <c r="A688746" t="s">
        <v>620</v>
      </c>
      <c r="B688746" t="s">
        <v>1716</v>
      </c>
    </row>
    <row r="688747" spans="1:2" x14ac:dyDescent="0.3">
      <c r="A688747" t="s">
        <v>621</v>
      </c>
      <c r="B688747" t="s">
        <v>1717</v>
      </c>
    </row>
    <row r="688748" spans="1:2" x14ac:dyDescent="0.3">
      <c r="A688748" t="s">
        <v>622</v>
      </c>
      <c r="B688748" t="s">
        <v>1718</v>
      </c>
    </row>
    <row r="688749" spans="1:2" x14ac:dyDescent="0.3">
      <c r="A688749" t="s">
        <v>623</v>
      </c>
      <c r="B688749" t="s">
        <v>1719</v>
      </c>
    </row>
    <row r="688750" spans="1:2" x14ac:dyDescent="0.3">
      <c r="A688750" t="s">
        <v>624</v>
      </c>
      <c r="B688750" t="s">
        <v>1720</v>
      </c>
    </row>
    <row r="688751" spans="1:2" x14ac:dyDescent="0.3">
      <c r="A688751" t="s">
        <v>625</v>
      </c>
      <c r="B688751" t="s">
        <v>1721</v>
      </c>
    </row>
    <row r="688752" spans="1:2" x14ac:dyDescent="0.3">
      <c r="A688752" t="s">
        <v>626</v>
      </c>
      <c r="B688752" t="s">
        <v>1722</v>
      </c>
    </row>
    <row r="688753" spans="1:2" x14ac:dyDescent="0.3">
      <c r="A688753" t="s">
        <v>627</v>
      </c>
      <c r="B688753" t="s">
        <v>1723</v>
      </c>
    </row>
    <row r="688754" spans="1:2" x14ac:dyDescent="0.3">
      <c r="A688754" t="s">
        <v>628</v>
      </c>
      <c r="B688754" t="s">
        <v>1724</v>
      </c>
    </row>
    <row r="688755" spans="1:2" x14ac:dyDescent="0.3">
      <c r="A688755" t="s">
        <v>629</v>
      </c>
      <c r="B688755" t="s">
        <v>1725</v>
      </c>
    </row>
    <row r="688756" spans="1:2" x14ac:dyDescent="0.3">
      <c r="A688756" t="s">
        <v>630</v>
      </c>
      <c r="B688756" t="s">
        <v>1726</v>
      </c>
    </row>
    <row r="688757" spans="1:2" x14ac:dyDescent="0.3">
      <c r="A688757" t="s">
        <v>631</v>
      </c>
      <c r="B688757" t="s">
        <v>1727</v>
      </c>
    </row>
    <row r="688758" spans="1:2" x14ac:dyDescent="0.3">
      <c r="A688758" t="s">
        <v>632</v>
      </c>
      <c r="B688758" t="s">
        <v>1728</v>
      </c>
    </row>
    <row r="688759" spans="1:2" x14ac:dyDescent="0.3">
      <c r="A688759" t="s">
        <v>633</v>
      </c>
      <c r="B688759" t="s">
        <v>1729</v>
      </c>
    </row>
    <row r="688760" spans="1:2" x14ac:dyDescent="0.3">
      <c r="A688760" t="s">
        <v>634</v>
      </c>
      <c r="B688760" t="s">
        <v>1730</v>
      </c>
    </row>
    <row r="688761" spans="1:2" x14ac:dyDescent="0.3">
      <c r="A688761" t="s">
        <v>635</v>
      </c>
      <c r="B688761" t="s">
        <v>1731</v>
      </c>
    </row>
    <row r="688762" spans="1:2" x14ac:dyDescent="0.3">
      <c r="A688762" t="s">
        <v>636</v>
      </c>
      <c r="B688762" t="s">
        <v>1732</v>
      </c>
    </row>
    <row r="688763" spans="1:2" x14ac:dyDescent="0.3">
      <c r="A688763" t="s">
        <v>637</v>
      </c>
      <c r="B688763" t="s">
        <v>1733</v>
      </c>
    </row>
    <row r="688764" spans="1:2" x14ac:dyDescent="0.3">
      <c r="A688764" t="s">
        <v>638</v>
      </c>
      <c r="B688764" t="s">
        <v>1734</v>
      </c>
    </row>
    <row r="688765" spans="1:2" x14ac:dyDescent="0.3">
      <c r="A688765" t="s">
        <v>639</v>
      </c>
      <c r="B688765" t="s">
        <v>1735</v>
      </c>
    </row>
    <row r="688766" spans="1:2" x14ac:dyDescent="0.3">
      <c r="A688766" t="s">
        <v>640</v>
      </c>
      <c r="B688766" t="s">
        <v>1736</v>
      </c>
    </row>
    <row r="688767" spans="1:2" x14ac:dyDescent="0.3">
      <c r="A688767" t="s">
        <v>641</v>
      </c>
      <c r="B688767" t="s">
        <v>1737</v>
      </c>
    </row>
    <row r="688768" spans="1:2" x14ac:dyDescent="0.3">
      <c r="A688768" t="s">
        <v>642</v>
      </c>
      <c r="B688768" t="s">
        <v>1738</v>
      </c>
    </row>
    <row r="688769" spans="1:2" x14ac:dyDescent="0.3">
      <c r="A688769" t="s">
        <v>643</v>
      </c>
      <c r="B688769" t="s">
        <v>1739</v>
      </c>
    </row>
    <row r="688770" spans="1:2" x14ac:dyDescent="0.3">
      <c r="A688770" t="s">
        <v>644</v>
      </c>
      <c r="B688770" t="s">
        <v>1740</v>
      </c>
    </row>
    <row r="688771" spans="1:2" x14ac:dyDescent="0.3">
      <c r="A688771" t="s">
        <v>645</v>
      </c>
      <c r="B688771" t="s">
        <v>1741</v>
      </c>
    </row>
    <row r="688772" spans="1:2" x14ac:dyDescent="0.3">
      <c r="A688772" t="s">
        <v>646</v>
      </c>
      <c r="B688772" t="s">
        <v>1742</v>
      </c>
    </row>
    <row r="688773" spans="1:2" x14ac:dyDescent="0.3">
      <c r="A688773" t="s">
        <v>647</v>
      </c>
      <c r="B688773" t="s">
        <v>1743</v>
      </c>
    </row>
    <row r="688774" spans="1:2" x14ac:dyDescent="0.3">
      <c r="A688774" t="s">
        <v>648</v>
      </c>
      <c r="B688774" t="s">
        <v>1744</v>
      </c>
    </row>
    <row r="688775" spans="1:2" x14ac:dyDescent="0.3">
      <c r="A688775" t="s">
        <v>649</v>
      </c>
      <c r="B688775" t="s">
        <v>1745</v>
      </c>
    </row>
    <row r="688776" spans="1:2" x14ac:dyDescent="0.3">
      <c r="A688776" t="s">
        <v>650</v>
      </c>
      <c r="B688776" t="s">
        <v>1439</v>
      </c>
    </row>
    <row r="688777" spans="1:2" x14ac:dyDescent="0.3">
      <c r="A688777" t="s">
        <v>651</v>
      </c>
      <c r="B688777" t="s">
        <v>1746</v>
      </c>
    </row>
    <row r="688778" spans="1:2" x14ac:dyDescent="0.3">
      <c r="A688778" t="s">
        <v>652</v>
      </c>
      <c r="B688778" t="s">
        <v>1747</v>
      </c>
    </row>
    <row r="688779" spans="1:2" x14ac:dyDescent="0.3">
      <c r="A688779" t="s">
        <v>653</v>
      </c>
      <c r="B688779" t="s">
        <v>1748</v>
      </c>
    </row>
    <row r="688780" spans="1:2" x14ac:dyDescent="0.3">
      <c r="A688780" t="s">
        <v>654</v>
      </c>
      <c r="B688780" t="s">
        <v>1749</v>
      </c>
    </row>
    <row r="688781" spans="1:2" x14ac:dyDescent="0.3">
      <c r="A688781" t="s">
        <v>655</v>
      </c>
      <c r="B688781" t="s">
        <v>1750</v>
      </c>
    </row>
    <row r="688782" spans="1:2" x14ac:dyDescent="0.3">
      <c r="A688782" t="s">
        <v>656</v>
      </c>
      <c r="B688782" t="s">
        <v>1751</v>
      </c>
    </row>
    <row r="688783" spans="1:2" x14ac:dyDescent="0.3">
      <c r="A688783" t="s">
        <v>657</v>
      </c>
      <c r="B688783" t="s">
        <v>1752</v>
      </c>
    </row>
    <row r="688784" spans="1:2" x14ac:dyDescent="0.3">
      <c r="A688784" t="s">
        <v>658</v>
      </c>
      <c r="B688784" t="s">
        <v>1753</v>
      </c>
    </row>
    <row r="688785" spans="1:2" x14ac:dyDescent="0.3">
      <c r="A688785" t="s">
        <v>659</v>
      </c>
      <c r="B688785" t="s">
        <v>1754</v>
      </c>
    </row>
    <row r="688786" spans="1:2" x14ac:dyDescent="0.3">
      <c r="A688786" t="s">
        <v>660</v>
      </c>
      <c r="B688786" t="s">
        <v>1755</v>
      </c>
    </row>
    <row r="688787" spans="1:2" x14ac:dyDescent="0.3">
      <c r="A688787" t="s">
        <v>661</v>
      </c>
      <c r="B688787" t="s">
        <v>1756</v>
      </c>
    </row>
    <row r="688788" spans="1:2" x14ac:dyDescent="0.3">
      <c r="A688788" t="s">
        <v>662</v>
      </c>
      <c r="B688788" t="s">
        <v>1757</v>
      </c>
    </row>
    <row r="688789" spans="1:2" x14ac:dyDescent="0.3">
      <c r="A688789" t="s">
        <v>663</v>
      </c>
      <c r="B688789" t="s">
        <v>1758</v>
      </c>
    </row>
    <row r="688790" spans="1:2" x14ac:dyDescent="0.3">
      <c r="A688790" t="s">
        <v>664</v>
      </c>
      <c r="B688790" t="s">
        <v>1759</v>
      </c>
    </row>
    <row r="688791" spans="1:2" x14ac:dyDescent="0.3">
      <c r="A688791" t="s">
        <v>665</v>
      </c>
      <c r="B688791" t="s">
        <v>1760</v>
      </c>
    </row>
    <row r="688792" spans="1:2" x14ac:dyDescent="0.3">
      <c r="A688792" t="s">
        <v>666</v>
      </c>
      <c r="B688792" t="s">
        <v>1761</v>
      </c>
    </row>
    <row r="688793" spans="1:2" x14ac:dyDescent="0.3">
      <c r="A688793" t="s">
        <v>667</v>
      </c>
      <c r="B688793" t="s">
        <v>1762</v>
      </c>
    </row>
    <row r="688794" spans="1:2" x14ac:dyDescent="0.3">
      <c r="A688794" t="s">
        <v>668</v>
      </c>
      <c r="B688794" t="s">
        <v>1763</v>
      </c>
    </row>
    <row r="688795" spans="1:2" x14ac:dyDescent="0.3">
      <c r="A688795" t="s">
        <v>669</v>
      </c>
      <c r="B688795" t="s">
        <v>1764</v>
      </c>
    </row>
    <row r="688796" spans="1:2" x14ac:dyDescent="0.3">
      <c r="A688796" t="s">
        <v>670</v>
      </c>
      <c r="B688796" t="s">
        <v>1765</v>
      </c>
    </row>
    <row r="688797" spans="1:2" x14ac:dyDescent="0.3">
      <c r="A688797" t="s">
        <v>671</v>
      </c>
      <c r="B688797" t="s">
        <v>1766</v>
      </c>
    </row>
    <row r="688798" spans="1:2" x14ac:dyDescent="0.3">
      <c r="A688798" t="s">
        <v>672</v>
      </c>
      <c r="B688798" t="s">
        <v>1767</v>
      </c>
    </row>
    <row r="688799" spans="1:2" x14ac:dyDescent="0.3">
      <c r="A688799" t="s">
        <v>673</v>
      </c>
      <c r="B688799" t="s">
        <v>1768</v>
      </c>
    </row>
    <row r="688800" spans="1:2" x14ac:dyDescent="0.3">
      <c r="A688800" t="s">
        <v>674</v>
      </c>
      <c r="B688800" t="s">
        <v>1769</v>
      </c>
    </row>
    <row r="688801" spans="1:2" x14ac:dyDescent="0.3">
      <c r="A688801" t="s">
        <v>675</v>
      </c>
      <c r="B688801" t="s">
        <v>1770</v>
      </c>
    </row>
    <row r="688802" spans="1:2" x14ac:dyDescent="0.3">
      <c r="A688802" t="s">
        <v>676</v>
      </c>
      <c r="B688802" t="s">
        <v>1771</v>
      </c>
    </row>
    <row r="688803" spans="1:2" x14ac:dyDescent="0.3">
      <c r="A688803" t="s">
        <v>677</v>
      </c>
      <c r="B688803" t="s">
        <v>1772</v>
      </c>
    </row>
    <row r="688804" spans="1:2" x14ac:dyDescent="0.3">
      <c r="A688804" t="s">
        <v>678</v>
      </c>
      <c r="B688804" t="s">
        <v>1773</v>
      </c>
    </row>
    <row r="688805" spans="1:2" x14ac:dyDescent="0.3">
      <c r="A688805" t="s">
        <v>679</v>
      </c>
      <c r="B688805" t="s">
        <v>1774</v>
      </c>
    </row>
    <row r="688806" spans="1:2" x14ac:dyDescent="0.3">
      <c r="A688806" t="s">
        <v>680</v>
      </c>
      <c r="B688806" t="s">
        <v>1400</v>
      </c>
    </row>
    <row r="688807" spans="1:2" x14ac:dyDescent="0.3">
      <c r="A688807" t="s">
        <v>681</v>
      </c>
      <c r="B688807" t="s">
        <v>1775</v>
      </c>
    </row>
    <row r="688808" spans="1:2" x14ac:dyDescent="0.3">
      <c r="A688808" t="s">
        <v>682</v>
      </c>
      <c r="B688808" t="s">
        <v>1776</v>
      </c>
    </row>
    <row r="688809" spans="1:2" x14ac:dyDescent="0.3">
      <c r="A688809" t="s">
        <v>683</v>
      </c>
      <c r="B688809" t="s">
        <v>1777</v>
      </c>
    </row>
    <row r="688810" spans="1:2" x14ac:dyDescent="0.3">
      <c r="A688810" t="s">
        <v>684</v>
      </c>
      <c r="B688810" t="s">
        <v>1778</v>
      </c>
    </row>
    <row r="688811" spans="1:2" x14ac:dyDescent="0.3">
      <c r="A688811" t="s">
        <v>685</v>
      </c>
      <c r="B688811" t="s">
        <v>1391</v>
      </c>
    </row>
    <row r="688812" spans="1:2" x14ac:dyDescent="0.3">
      <c r="A688812" t="s">
        <v>686</v>
      </c>
      <c r="B688812" t="s">
        <v>1779</v>
      </c>
    </row>
    <row r="688813" spans="1:2" x14ac:dyDescent="0.3">
      <c r="A688813" t="s">
        <v>687</v>
      </c>
      <c r="B688813" t="s">
        <v>1780</v>
      </c>
    </row>
    <row r="688814" spans="1:2" x14ac:dyDescent="0.3">
      <c r="A688814" t="s">
        <v>688</v>
      </c>
      <c r="B688814" t="s">
        <v>1781</v>
      </c>
    </row>
    <row r="688815" spans="1:2" x14ac:dyDescent="0.3">
      <c r="A688815" t="s">
        <v>689</v>
      </c>
      <c r="B688815" t="s">
        <v>1782</v>
      </c>
    </row>
    <row r="688816" spans="1:2" x14ac:dyDescent="0.3">
      <c r="A688816" t="s">
        <v>690</v>
      </c>
      <c r="B688816" t="s">
        <v>1783</v>
      </c>
    </row>
    <row r="688817" spans="1:2" x14ac:dyDescent="0.3">
      <c r="A688817" t="s">
        <v>691</v>
      </c>
      <c r="B688817" t="s">
        <v>1784</v>
      </c>
    </row>
    <row r="688818" spans="1:2" x14ac:dyDescent="0.3">
      <c r="A688818" t="s">
        <v>692</v>
      </c>
      <c r="B688818" t="s">
        <v>1785</v>
      </c>
    </row>
    <row r="688819" spans="1:2" x14ac:dyDescent="0.3">
      <c r="A688819" t="s">
        <v>693</v>
      </c>
      <c r="B688819" t="s">
        <v>1786</v>
      </c>
    </row>
    <row r="688820" spans="1:2" x14ac:dyDescent="0.3">
      <c r="A688820" t="s">
        <v>694</v>
      </c>
      <c r="B688820" t="s">
        <v>1787</v>
      </c>
    </row>
    <row r="688821" spans="1:2" x14ac:dyDescent="0.3">
      <c r="A688821" t="s">
        <v>695</v>
      </c>
      <c r="B688821" t="s">
        <v>1788</v>
      </c>
    </row>
    <row r="688822" spans="1:2" x14ac:dyDescent="0.3">
      <c r="A688822" t="s">
        <v>696</v>
      </c>
      <c r="B688822" t="s">
        <v>1789</v>
      </c>
    </row>
    <row r="688823" spans="1:2" x14ac:dyDescent="0.3">
      <c r="A688823" t="s">
        <v>697</v>
      </c>
      <c r="B688823" t="s">
        <v>1790</v>
      </c>
    </row>
    <row r="688824" spans="1:2" x14ac:dyDescent="0.3">
      <c r="A688824" t="s">
        <v>698</v>
      </c>
      <c r="B688824" t="s">
        <v>1791</v>
      </c>
    </row>
    <row r="688825" spans="1:2" x14ac:dyDescent="0.3">
      <c r="A688825" t="s">
        <v>699</v>
      </c>
      <c r="B688825" t="s">
        <v>1792</v>
      </c>
    </row>
    <row r="688826" spans="1:2" x14ac:dyDescent="0.3">
      <c r="A688826" t="s">
        <v>700</v>
      </c>
      <c r="B688826" t="s">
        <v>1793</v>
      </c>
    </row>
    <row r="688827" spans="1:2" x14ac:dyDescent="0.3">
      <c r="A688827" t="s">
        <v>701</v>
      </c>
      <c r="B688827" t="s">
        <v>1794</v>
      </c>
    </row>
    <row r="688828" spans="1:2" x14ac:dyDescent="0.3">
      <c r="A688828" t="s">
        <v>702</v>
      </c>
      <c r="B688828" t="s">
        <v>1795</v>
      </c>
    </row>
    <row r="688829" spans="1:2" x14ac:dyDescent="0.3">
      <c r="A688829" t="s">
        <v>703</v>
      </c>
      <c r="B688829" t="s">
        <v>1796</v>
      </c>
    </row>
    <row r="688830" spans="1:2" x14ac:dyDescent="0.3">
      <c r="A688830" t="s">
        <v>704</v>
      </c>
      <c r="B688830" t="s">
        <v>1797</v>
      </c>
    </row>
    <row r="688831" spans="1:2" x14ac:dyDescent="0.3">
      <c r="A688831" t="s">
        <v>705</v>
      </c>
      <c r="B688831" t="s">
        <v>1798</v>
      </c>
    </row>
    <row r="688832" spans="1:2" x14ac:dyDescent="0.3">
      <c r="A688832" t="s">
        <v>706</v>
      </c>
      <c r="B688832" t="s">
        <v>1799</v>
      </c>
    </row>
    <row r="688833" spans="1:2" x14ac:dyDescent="0.3">
      <c r="A688833" t="s">
        <v>707</v>
      </c>
      <c r="B688833" t="s">
        <v>1800</v>
      </c>
    </row>
    <row r="688834" spans="1:2" x14ac:dyDescent="0.3">
      <c r="A688834" t="s">
        <v>708</v>
      </c>
      <c r="B688834" t="s">
        <v>1801</v>
      </c>
    </row>
    <row r="688835" spans="1:2" x14ac:dyDescent="0.3">
      <c r="A688835" t="s">
        <v>709</v>
      </c>
      <c r="B688835" t="s">
        <v>1802</v>
      </c>
    </row>
    <row r="688836" spans="1:2" x14ac:dyDescent="0.3">
      <c r="A688836" t="s">
        <v>710</v>
      </c>
      <c r="B688836" t="s">
        <v>1803</v>
      </c>
    </row>
    <row r="688837" spans="1:2" x14ac:dyDescent="0.3">
      <c r="A688837" t="s">
        <v>711</v>
      </c>
      <c r="B688837" t="s">
        <v>1804</v>
      </c>
    </row>
    <row r="688838" spans="1:2" x14ac:dyDescent="0.3">
      <c r="A688838" t="s">
        <v>712</v>
      </c>
      <c r="B688838" t="s">
        <v>1805</v>
      </c>
    </row>
    <row r="688839" spans="1:2" x14ac:dyDescent="0.3">
      <c r="A688839" t="s">
        <v>713</v>
      </c>
      <c r="B688839" t="s">
        <v>1806</v>
      </c>
    </row>
    <row r="688840" spans="1:2" x14ac:dyDescent="0.3">
      <c r="A688840" t="s">
        <v>714</v>
      </c>
      <c r="B688840" t="s">
        <v>1807</v>
      </c>
    </row>
    <row r="688841" spans="1:2" x14ac:dyDescent="0.3">
      <c r="A688841" t="s">
        <v>715</v>
      </c>
      <c r="B688841" t="s">
        <v>1808</v>
      </c>
    </row>
    <row r="688842" spans="1:2" x14ac:dyDescent="0.3">
      <c r="A688842" t="s">
        <v>716</v>
      </c>
      <c r="B688842" t="s">
        <v>1809</v>
      </c>
    </row>
    <row r="688843" spans="1:2" x14ac:dyDescent="0.3">
      <c r="A688843" t="s">
        <v>717</v>
      </c>
      <c r="B688843" t="s">
        <v>1810</v>
      </c>
    </row>
    <row r="688844" spans="1:2" x14ac:dyDescent="0.3">
      <c r="A688844" t="s">
        <v>718</v>
      </c>
      <c r="B688844" t="s">
        <v>1811</v>
      </c>
    </row>
    <row r="688845" spans="1:2" x14ac:dyDescent="0.3">
      <c r="A688845" t="s">
        <v>719</v>
      </c>
      <c r="B688845" t="s">
        <v>1812</v>
      </c>
    </row>
    <row r="688846" spans="1:2" x14ac:dyDescent="0.3">
      <c r="A688846" t="s">
        <v>720</v>
      </c>
      <c r="B688846" t="s">
        <v>1813</v>
      </c>
    </row>
    <row r="688847" spans="1:2" x14ac:dyDescent="0.3">
      <c r="A688847" t="s">
        <v>721</v>
      </c>
      <c r="B688847" t="s">
        <v>1814</v>
      </c>
    </row>
    <row r="688848" spans="1:2" x14ac:dyDescent="0.3">
      <c r="A688848" t="s">
        <v>722</v>
      </c>
      <c r="B688848" t="s">
        <v>1815</v>
      </c>
    </row>
    <row r="688849" spans="1:2" x14ac:dyDescent="0.3">
      <c r="A688849" t="s">
        <v>723</v>
      </c>
      <c r="B688849" t="s">
        <v>1249</v>
      </c>
    </row>
    <row r="688850" spans="1:2" x14ac:dyDescent="0.3">
      <c r="A688850" t="s">
        <v>724</v>
      </c>
      <c r="B688850" t="s">
        <v>1816</v>
      </c>
    </row>
    <row r="688851" spans="1:2" x14ac:dyDescent="0.3">
      <c r="A688851" t="s">
        <v>725</v>
      </c>
      <c r="B688851" t="s">
        <v>1817</v>
      </c>
    </row>
    <row r="688852" spans="1:2" x14ac:dyDescent="0.3">
      <c r="A688852" t="s">
        <v>726</v>
      </c>
      <c r="B688852" t="s">
        <v>1818</v>
      </c>
    </row>
    <row r="688853" spans="1:2" x14ac:dyDescent="0.3">
      <c r="A688853" t="s">
        <v>727</v>
      </c>
      <c r="B688853" t="s">
        <v>1819</v>
      </c>
    </row>
    <row r="688854" spans="1:2" x14ac:dyDescent="0.3">
      <c r="A688854" t="s">
        <v>728</v>
      </c>
      <c r="B688854" t="s">
        <v>1820</v>
      </c>
    </row>
    <row r="688855" spans="1:2" x14ac:dyDescent="0.3">
      <c r="A688855" t="s">
        <v>729</v>
      </c>
      <c r="B688855" t="s">
        <v>1821</v>
      </c>
    </row>
    <row r="688856" spans="1:2" x14ac:dyDescent="0.3">
      <c r="A688856" t="s">
        <v>730</v>
      </c>
      <c r="B688856" t="s">
        <v>1822</v>
      </c>
    </row>
    <row r="688857" spans="1:2" x14ac:dyDescent="0.3">
      <c r="A688857" t="s">
        <v>731</v>
      </c>
      <c r="B688857" t="s">
        <v>1823</v>
      </c>
    </row>
    <row r="688858" spans="1:2" x14ac:dyDescent="0.3">
      <c r="A688858" t="s">
        <v>732</v>
      </c>
      <c r="B688858" t="s">
        <v>1824</v>
      </c>
    </row>
    <row r="688859" spans="1:2" x14ac:dyDescent="0.3">
      <c r="A688859" t="s">
        <v>733</v>
      </c>
      <c r="B688859" t="s">
        <v>1825</v>
      </c>
    </row>
    <row r="688860" spans="1:2" x14ac:dyDescent="0.3">
      <c r="A688860" t="s">
        <v>734</v>
      </c>
      <c r="B688860" t="s">
        <v>1826</v>
      </c>
    </row>
    <row r="688861" spans="1:2" x14ac:dyDescent="0.3">
      <c r="A688861" t="s">
        <v>735</v>
      </c>
      <c r="B688861" t="s">
        <v>1827</v>
      </c>
    </row>
    <row r="688862" spans="1:2" x14ac:dyDescent="0.3">
      <c r="A688862" t="s">
        <v>736</v>
      </c>
      <c r="B688862" t="s">
        <v>1828</v>
      </c>
    </row>
    <row r="688863" spans="1:2" x14ac:dyDescent="0.3">
      <c r="A688863" t="s">
        <v>737</v>
      </c>
      <c r="B688863" t="s">
        <v>1829</v>
      </c>
    </row>
    <row r="688864" spans="1:2" x14ac:dyDescent="0.3">
      <c r="A688864" t="s">
        <v>738</v>
      </c>
      <c r="B688864" t="s">
        <v>1830</v>
      </c>
    </row>
    <row r="688865" spans="1:2" x14ac:dyDescent="0.3">
      <c r="A688865" t="s">
        <v>739</v>
      </c>
      <c r="B688865" t="s">
        <v>1831</v>
      </c>
    </row>
    <row r="688866" spans="1:2" x14ac:dyDescent="0.3">
      <c r="A688866" t="s">
        <v>740</v>
      </c>
      <c r="B688866" t="s">
        <v>1832</v>
      </c>
    </row>
    <row r="688867" spans="1:2" x14ac:dyDescent="0.3">
      <c r="A688867" t="s">
        <v>741</v>
      </c>
      <c r="B688867" t="s">
        <v>1833</v>
      </c>
    </row>
    <row r="688868" spans="1:2" x14ac:dyDescent="0.3">
      <c r="A688868" t="s">
        <v>742</v>
      </c>
      <c r="B688868" t="s">
        <v>1834</v>
      </c>
    </row>
    <row r="688869" spans="1:2" x14ac:dyDescent="0.3">
      <c r="A688869" t="s">
        <v>743</v>
      </c>
      <c r="B688869" t="s">
        <v>1835</v>
      </c>
    </row>
    <row r="688870" spans="1:2" x14ac:dyDescent="0.3">
      <c r="A688870" t="s">
        <v>744</v>
      </c>
      <c r="B688870" t="s">
        <v>1836</v>
      </c>
    </row>
    <row r="688871" spans="1:2" x14ac:dyDescent="0.3">
      <c r="A688871" t="s">
        <v>745</v>
      </c>
      <c r="B688871" t="s">
        <v>1837</v>
      </c>
    </row>
    <row r="688872" spans="1:2" x14ac:dyDescent="0.3">
      <c r="A688872" t="s">
        <v>746</v>
      </c>
      <c r="B688872" t="s">
        <v>1838</v>
      </c>
    </row>
    <row r="688873" spans="1:2" x14ac:dyDescent="0.3">
      <c r="A688873" t="s">
        <v>747</v>
      </c>
      <c r="B688873" t="s">
        <v>1839</v>
      </c>
    </row>
    <row r="688874" spans="1:2" x14ac:dyDescent="0.3">
      <c r="A688874" t="s">
        <v>748</v>
      </c>
      <c r="B688874" t="s">
        <v>1323</v>
      </c>
    </row>
    <row r="688875" spans="1:2" x14ac:dyDescent="0.3">
      <c r="A688875" t="s">
        <v>749</v>
      </c>
      <c r="B688875" t="s">
        <v>1840</v>
      </c>
    </row>
    <row r="688876" spans="1:2" x14ac:dyDescent="0.3">
      <c r="A688876" t="s">
        <v>750</v>
      </c>
      <c r="B688876" t="s">
        <v>1841</v>
      </c>
    </row>
    <row r="688877" spans="1:2" x14ac:dyDescent="0.3">
      <c r="A688877" t="s">
        <v>751</v>
      </c>
      <c r="B688877" t="s">
        <v>1842</v>
      </c>
    </row>
    <row r="688878" spans="1:2" x14ac:dyDescent="0.3">
      <c r="A688878" t="s">
        <v>752</v>
      </c>
      <c r="B688878" t="s">
        <v>1843</v>
      </c>
    </row>
    <row r="688879" spans="1:2" x14ac:dyDescent="0.3">
      <c r="A688879" t="s">
        <v>753</v>
      </c>
      <c r="B688879" t="s">
        <v>1844</v>
      </c>
    </row>
    <row r="688880" spans="1:2" x14ac:dyDescent="0.3">
      <c r="A688880" t="s">
        <v>754</v>
      </c>
      <c r="B688880" t="s">
        <v>1845</v>
      </c>
    </row>
    <row r="688881" spans="1:2" x14ac:dyDescent="0.3">
      <c r="A688881" t="s">
        <v>755</v>
      </c>
      <c r="B688881" t="s">
        <v>1846</v>
      </c>
    </row>
    <row r="688882" spans="1:2" x14ac:dyDescent="0.3">
      <c r="A688882" t="s">
        <v>756</v>
      </c>
      <c r="B688882" t="s">
        <v>1847</v>
      </c>
    </row>
    <row r="688883" spans="1:2" x14ac:dyDescent="0.3">
      <c r="A688883" t="s">
        <v>757</v>
      </c>
      <c r="B688883" t="s">
        <v>1848</v>
      </c>
    </row>
    <row r="688884" spans="1:2" x14ac:dyDescent="0.3">
      <c r="A688884" t="s">
        <v>758</v>
      </c>
      <c r="B688884" t="s">
        <v>1849</v>
      </c>
    </row>
    <row r="688885" spans="1:2" x14ac:dyDescent="0.3">
      <c r="A688885" t="s">
        <v>759</v>
      </c>
      <c r="B688885" t="s">
        <v>1850</v>
      </c>
    </row>
    <row r="688886" spans="1:2" x14ac:dyDescent="0.3">
      <c r="A688886" t="s">
        <v>760</v>
      </c>
      <c r="B688886" t="s">
        <v>1851</v>
      </c>
    </row>
    <row r="688887" spans="1:2" x14ac:dyDescent="0.3">
      <c r="A688887" t="s">
        <v>761</v>
      </c>
      <c r="B688887" t="s">
        <v>1852</v>
      </c>
    </row>
    <row r="688888" spans="1:2" x14ac:dyDescent="0.3">
      <c r="A688888" t="s">
        <v>762</v>
      </c>
      <c r="B688888" t="s">
        <v>1853</v>
      </c>
    </row>
    <row r="688889" spans="1:2" x14ac:dyDescent="0.3">
      <c r="A688889" t="s">
        <v>763</v>
      </c>
      <c r="B688889" t="s">
        <v>1854</v>
      </c>
    </row>
    <row r="688890" spans="1:2" x14ac:dyDescent="0.3">
      <c r="A688890" t="s">
        <v>764</v>
      </c>
      <c r="B688890" t="s">
        <v>1855</v>
      </c>
    </row>
    <row r="688891" spans="1:2" x14ac:dyDescent="0.3">
      <c r="A688891" t="s">
        <v>765</v>
      </c>
      <c r="B688891" t="s">
        <v>1856</v>
      </c>
    </row>
    <row r="688892" spans="1:2" x14ac:dyDescent="0.3">
      <c r="A688892" t="s">
        <v>766</v>
      </c>
      <c r="B688892" t="s">
        <v>1857</v>
      </c>
    </row>
    <row r="688893" spans="1:2" x14ac:dyDescent="0.3">
      <c r="A688893" t="s">
        <v>767</v>
      </c>
      <c r="B688893" t="s">
        <v>1858</v>
      </c>
    </row>
    <row r="688894" spans="1:2" x14ac:dyDescent="0.3">
      <c r="A688894" t="s">
        <v>768</v>
      </c>
      <c r="B688894" t="s">
        <v>1859</v>
      </c>
    </row>
    <row r="688895" spans="1:2" x14ac:dyDescent="0.3">
      <c r="A688895" t="s">
        <v>769</v>
      </c>
      <c r="B688895" t="s">
        <v>1860</v>
      </c>
    </row>
    <row r="688896" spans="1:2" x14ac:dyDescent="0.3">
      <c r="A688896" t="s">
        <v>770</v>
      </c>
      <c r="B688896" t="s">
        <v>1861</v>
      </c>
    </row>
    <row r="688897" spans="1:2" x14ac:dyDescent="0.3">
      <c r="A688897" t="s">
        <v>771</v>
      </c>
      <c r="B688897" t="s">
        <v>1862</v>
      </c>
    </row>
    <row r="688898" spans="1:2" x14ac:dyDescent="0.3">
      <c r="A688898" t="s">
        <v>772</v>
      </c>
      <c r="B688898" t="s">
        <v>1863</v>
      </c>
    </row>
    <row r="688899" spans="1:2" x14ac:dyDescent="0.3">
      <c r="A688899" t="s">
        <v>773</v>
      </c>
      <c r="B688899" t="s">
        <v>1864</v>
      </c>
    </row>
    <row r="688900" spans="1:2" x14ac:dyDescent="0.3">
      <c r="A688900" t="s">
        <v>774</v>
      </c>
      <c r="B688900" t="s">
        <v>1865</v>
      </c>
    </row>
    <row r="688901" spans="1:2" x14ac:dyDescent="0.3">
      <c r="A688901" t="s">
        <v>775</v>
      </c>
      <c r="B688901" t="s">
        <v>1866</v>
      </c>
    </row>
    <row r="688902" spans="1:2" x14ac:dyDescent="0.3">
      <c r="A688902" t="s">
        <v>776</v>
      </c>
      <c r="B688902" t="s">
        <v>1867</v>
      </c>
    </row>
    <row r="688903" spans="1:2" x14ac:dyDescent="0.3">
      <c r="A688903" t="s">
        <v>777</v>
      </c>
      <c r="B688903" t="s">
        <v>1868</v>
      </c>
    </row>
    <row r="688904" spans="1:2" x14ac:dyDescent="0.3">
      <c r="A688904" t="s">
        <v>778</v>
      </c>
      <c r="B688904" t="s">
        <v>1869</v>
      </c>
    </row>
    <row r="688905" spans="1:2" x14ac:dyDescent="0.3">
      <c r="A688905" t="s">
        <v>779</v>
      </c>
      <c r="B688905" t="s">
        <v>1870</v>
      </c>
    </row>
    <row r="688906" spans="1:2" x14ac:dyDescent="0.3">
      <c r="A688906" t="s">
        <v>780</v>
      </c>
      <c r="B688906" t="s">
        <v>1871</v>
      </c>
    </row>
    <row r="688907" spans="1:2" x14ac:dyDescent="0.3">
      <c r="A688907" t="s">
        <v>781</v>
      </c>
      <c r="B688907" t="s">
        <v>1872</v>
      </c>
    </row>
    <row r="688908" spans="1:2" x14ac:dyDescent="0.3">
      <c r="A688908" t="s">
        <v>782</v>
      </c>
      <c r="B688908" t="s">
        <v>1873</v>
      </c>
    </row>
    <row r="688909" spans="1:2" x14ac:dyDescent="0.3">
      <c r="A688909" t="s">
        <v>783</v>
      </c>
      <c r="B688909" t="s">
        <v>1874</v>
      </c>
    </row>
    <row r="688910" spans="1:2" x14ac:dyDescent="0.3">
      <c r="A688910" t="s">
        <v>784</v>
      </c>
      <c r="B688910" t="s">
        <v>1875</v>
      </c>
    </row>
    <row r="688911" spans="1:2" x14ac:dyDescent="0.3">
      <c r="A688911" t="s">
        <v>785</v>
      </c>
      <c r="B688911" t="s">
        <v>1876</v>
      </c>
    </row>
    <row r="688912" spans="1:2" x14ac:dyDescent="0.3">
      <c r="A688912" t="s">
        <v>786</v>
      </c>
      <c r="B688912" t="s">
        <v>1877</v>
      </c>
    </row>
    <row r="688913" spans="1:2" x14ac:dyDescent="0.3">
      <c r="A688913" t="s">
        <v>787</v>
      </c>
      <c r="B688913" t="s">
        <v>1878</v>
      </c>
    </row>
    <row r="688914" spans="1:2" x14ac:dyDescent="0.3">
      <c r="A688914" t="s">
        <v>788</v>
      </c>
      <c r="B688914" t="s">
        <v>1879</v>
      </c>
    </row>
    <row r="688915" spans="1:2" x14ac:dyDescent="0.3">
      <c r="A688915" t="s">
        <v>789</v>
      </c>
      <c r="B688915" t="s">
        <v>1880</v>
      </c>
    </row>
    <row r="688916" spans="1:2" x14ac:dyDescent="0.3">
      <c r="A688916" t="s">
        <v>790</v>
      </c>
      <c r="B688916" t="s">
        <v>1881</v>
      </c>
    </row>
    <row r="688917" spans="1:2" x14ac:dyDescent="0.3">
      <c r="A688917" t="s">
        <v>791</v>
      </c>
      <c r="B688917" t="s">
        <v>1882</v>
      </c>
    </row>
    <row r="688918" spans="1:2" x14ac:dyDescent="0.3">
      <c r="A688918" t="s">
        <v>792</v>
      </c>
      <c r="B688918" t="s">
        <v>1883</v>
      </c>
    </row>
    <row r="688919" spans="1:2" x14ac:dyDescent="0.3">
      <c r="A688919" t="s">
        <v>793</v>
      </c>
      <c r="B688919" t="s">
        <v>1884</v>
      </c>
    </row>
    <row r="688920" spans="1:2" x14ac:dyDescent="0.3">
      <c r="A688920" t="s">
        <v>794</v>
      </c>
      <c r="B688920" t="s">
        <v>1885</v>
      </c>
    </row>
    <row r="688921" spans="1:2" x14ac:dyDescent="0.3">
      <c r="A688921" t="s">
        <v>795</v>
      </c>
      <c r="B688921" t="s">
        <v>1886</v>
      </c>
    </row>
    <row r="688922" spans="1:2" x14ac:dyDescent="0.3">
      <c r="A688922" t="s">
        <v>796</v>
      </c>
      <c r="B688922" t="s">
        <v>1887</v>
      </c>
    </row>
    <row r="688923" spans="1:2" x14ac:dyDescent="0.3">
      <c r="A688923" t="s">
        <v>797</v>
      </c>
      <c r="B688923" t="s">
        <v>1888</v>
      </c>
    </row>
    <row r="688924" spans="1:2" x14ac:dyDescent="0.3">
      <c r="A688924" t="s">
        <v>798</v>
      </c>
      <c r="B688924" t="s">
        <v>1889</v>
      </c>
    </row>
    <row r="688925" spans="1:2" x14ac:dyDescent="0.3">
      <c r="A688925" t="s">
        <v>799</v>
      </c>
      <c r="B688925" t="s">
        <v>1890</v>
      </c>
    </row>
    <row r="688926" spans="1:2" x14ac:dyDescent="0.3">
      <c r="A688926" t="s">
        <v>800</v>
      </c>
      <c r="B688926" t="s">
        <v>1891</v>
      </c>
    </row>
    <row r="688927" spans="1:2" x14ac:dyDescent="0.3">
      <c r="A688927" t="s">
        <v>801</v>
      </c>
      <c r="B688927" t="s">
        <v>1892</v>
      </c>
    </row>
    <row r="688928" spans="1:2" x14ac:dyDescent="0.3">
      <c r="A688928" t="s">
        <v>802</v>
      </c>
      <c r="B688928" t="s">
        <v>1893</v>
      </c>
    </row>
    <row r="688929" spans="1:2" x14ac:dyDescent="0.3">
      <c r="A688929" t="s">
        <v>803</v>
      </c>
      <c r="B688929" t="s">
        <v>1894</v>
      </c>
    </row>
    <row r="688930" spans="1:2" x14ac:dyDescent="0.3">
      <c r="A688930" t="s">
        <v>804</v>
      </c>
      <c r="B688930" t="s">
        <v>1895</v>
      </c>
    </row>
    <row r="688931" spans="1:2" x14ac:dyDescent="0.3">
      <c r="A688931" t="s">
        <v>805</v>
      </c>
      <c r="B688931" t="s">
        <v>1896</v>
      </c>
    </row>
    <row r="688932" spans="1:2" x14ac:dyDescent="0.3">
      <c r="A688932" t="s">
        <v>806</v>
      </c>
      <c r="B688932" t="s">
        <v>1897</v>
      </c>
    </row>
    <row r="688933" spans="1:2" x14ac:dyDescent="0.3">
      <c r="A688933" t="s">
        <v>807</v>
      </c>
      <c r="B688933" t="s">
        <v>1898</v>
      </c>
    </row>
    <row r="688934" spans="1:2" x14ac:dyDescent="0.3">
      <c r="A688934" t="s">
        <v>808</v>
      </c>
      <c r="B688934" t="s">
        <v>1899</v>
      </c>
    </row>
    <row r="688935" spans="1:2" x14ac:dyDescent="0.3">
      <c r="A688935" t="s">
        <v>809</v>
      </c>
      <c r="B688935" t="s">
        <v>1900</v>
      </c>
    </row>
    <row r="688936" spans="1:2" x14ac:dyDescent="0.3">
      <c r="A688936" t="s">
        <v>810</v>
      </c>
      <c r="B688936" t="s">
        <v>1901</v>
      </c>
    </row>
    <row r="688937" spans="1:2" x14ac:dyDescent="0.3">
      <c r="A688937" t="s">
        <v>811</v>
      </c>
      <c r="B688937" t="s">
        <v>1374</v>
      </c>
    </row>
    <row r="688938" spans="1:2" x14ac:dyDescent="0.3">
      <c r="A688938" t="s">
        <v>812</v>
      </c>
      <c r="B688938" t="s">
        <v>1902</v>
      </c>
    </row>
    <row r="688939" spans="1:2" x14ac:dyDescent="0.3">
      <c r="A688939" t="s">
        <v>813</v>
      </c>
      <c r="B688939" t="s">
        <v>1903</v>
      </c>
    </row>
    <row r="688940" spans="1:2" x14ac:dyDescent="0.3">
      <c r="A688940" t="s">
        <v>814</v>
      </c>
      <c r="B688940" t="s">
        <v>1904</v>
      </c>
    </row>
    <row r="688941" spans="1:2" x14ac:dyDescent="0.3">
      <c r="A688941" t="s">
        <v>815</v>
      </c>
      <c r="B688941" t="s">
        <v>1905</v>
      </c>
    </row>
    <row r="688942" spans="1:2" x14ac:dyDescent="0.3">
      <c r="A688942" t="s">
        <v>816</v>
      </c>
      <c r="B688942" t="s">
        <v>1906</v>
      </c>
    </row>
    <row r="688943" spans="1:2" x14ac:dyDescent="0.3">
      <c r="A688943" t="s">
        <v>817</v>
      </c>
      <c r="B688943" t="s">
        <v>1907</v>
      </c>
    </row>
    <row r="688944" spans="1:2" x14ac:dyDescent="0.3">
      <c r="A688944" t="s">
        <v>818</v>
      </c>
      <c r="B688944" t="s">
        <v>1908</v>
      </c>
    </row>
    <row r="688945" spans="1:2" x14ac:dyDescent="0.3">
      <c r="A688945" t="s">
        <v>819</v>
      </c>
      <c r="B688945" t="s">
        <v>1909</v>
      </c>
    </row>
    <row r="688946" spans="1:2" x14ac:dyDescent="0.3">
      <c r="A688946" t="s">
        <v>820</v>
      </c>
      <c r="B688946" t="s">
        <v>1909</v>
      </c>
    </row>
    <row r="688947" spans="1:2" x14ac:dyDescent="0.3">
      <c r="A688947" t="s">
        <v>821</v>
      </c>
      <c r="B688947" t="s">
        <v>1910</v>
      </c>
    </row>
    <row r="688948" spans="1:2" x14ac:dyDescent="0.3">
      <c r="A688948" t="s">
        <v>822</v>
      </c>
      <c r="B688948" t="s">
        <v>1911</v>
      </c>
    </row>
    <row r="688949" spans="1:2" x14ac:dyDescent="0.3">
      <c r="A688949" t="s">
        <v>823</v>
      </c>
      <c r="B688949" t="s">
        <v>1912</v>
      </c>
    </row>
    <row r="688950" spans="1:2" x14ac:dyDescent="0.3">
      <c r="A688950" t="s">
        <v>824</v>
      </c>
      <c r="B688950" t="s">
        <v>1913</v>
      </c>
    </row>
    <row r="688951" spans="1:2" x14ac:dyDescent="0.3">
      <c r="A688951" t="s">
        <v>825</v>
      </c>
      <c r="B688951" t="s">
        <v>1914</v>
      </c>
    </row>
    <row r="688952" spans="1:2" x14ac:dyDescent="0.3">
      <c r="A688952" t="s">
        <v>826</v>
      </c>
      <c r="B688952" t="s">
        <v>1915</v>
      </c>
    </row>
    <row r="688953" spans="1:2" x14ac:dyDescent="0.3">
      <c r="A688953" t="s">
        <v>827</v>
      </c>
      <c r="B688953" t="s">
        <v>1915</v>
      </c>
    </row>
    <row r="688954" spans="1:2" x14ac:dyDescent="0.3">
      <c r="A688954" t="s">
        <v>828</v>
      </c>
      <c r="B688954" t="s">
        <v>1916</v>
      </c>
    </row>
    <row r="688955" spans="1:2" x14ac:dyDescent="0.3">
      <c r="A688955" t="s">
        <v>829</v>
      </c>
      <c r="B688955" t="s">
        <v>1917</v>
      </c>
    </row>
    <row r="688956" spans="1:2" x14ac:dyDescent="0.3">
      <c r="A688956" t="s">
        <v>830</v>
      </c>
      <c r="B688956" t="s">
        <v>1917</v>
      </c>
    </row>
    <row r="688957" spans="1:2" x14ac:dyDescent="0.3">
      <c r="A688957" t="s">
        <v>831</v>
      </c>
      <c r="B688957" t="s">
        <v>1918</v>
      </c>
    </row>
    <row r="688958" spans="1:2" x14ac:dyDescent="0.3">
      <c r="A688958" t="s">
        <v>832</v>
      </c>
      <c r="B688958" t="s">
        <v>1919</v>
      </c>
    </row>
    <row r="688959" spans="1:2" x14ac:dyDescent="0.3">
      <c r="A688959" t="s">
        <v>833</v>
      </c>
      <c r="B688959" t="s">
        <v>1920</v>
      </c>
    </row>
    <row r="688960" spans="1:2" x14ac:dyDescent="0.3">
      <c r="A688960" t="s">
        <v>834</v>
      </c>
      <c r="B688960" t="s">
        <v>1921</v>
      </c>
    </row>
    <row r="688961" spans="1:2" x14ac:dyDescent="0.3">
      <c r="A688961" t="s">
        <v>835</v>
      </c>
      <c r="B688961" t="s">
        <v>1922</v>
      </c>
    </row>
    <row r="688962" spans="1:2" x14ac:dyDescent="0.3">
      <c r="A688962" t="s">
        <v>836</v>
      </c>
      <c r="B688962" t="s">
        <v>1923</v>
      </c>
    </row>
    <row r="688963" spans="1:2" x14ac:dyDescent="0.3">
      <c r="A688963" t="s">
        <v>837</v>
      </c>
      <c r="B688963" t="s">
        <v>1924</v>
      </c>
    </row>
    <row r="688964" spans="1:2" x14ac:dyDescent="0.3">
      <c r="A688964" t="s">
        <v>838</v>
      </c>
      <c r="B688964" t="s">
        <v>1925</v>
      </c>
    </row>
    <row r="688965" spans="1:2" x14ac:dyDescent="0.3">
      <c r="A688965" t="s">
        <v>839</v>
      </c>
      <c r="B688965" t="s">
        <v>1926</v>
      </c>
    </row>
    <row r="688966" spans="1:2" x14ac:dyDescent="0.3">
      <c r="A688966" t="s">
        <v>840</v>
      </c>
      <c r="B688966" t="s">
        <v>1927</v>
      </c>
    </row>
    <row r="688967" spans="1:2" x14ac:dyDescent="0.3">
      <c r="A688967" t="s">
        <v>841</v>
      </c>
      <c r="B688967" t="s">
        <v>1928</v>
      </c>
    </row>
    <row r="688968" spans="1:2" x14ac:dyDescent="0.3">
      <c r="A688968" t="s">
        <v>842</v>
      </c>
      <c r="B688968" t="s">
        <v>1928</v>
      </c>
    </row>
    <row r="688969" spans="1:2" x14ac:dyDescent="0.3">
      <c r="A688969" t="s">
        <v>843</v>
      </c>
      <c r="B688969" t="s">
        <v>1929</v>
      </c>
    </row>
    <row r="688970" spans="1:2" x14ac:dyDescent="0.3">
      <c r="A688970" t="s">
        <v>844</v>
      </c>
      <c r="B688970" t="s">
        <v>1930</v>
      </c>
    </row>
    <row r="688971" spans="1:2" x14ac:dyDescent="0.3">
      <c r="A688971" t="s">
        <v>845</v>
      </c>
      <c r="B688971" t="s">
        <v>1931</v>
      </c>
    </row>
    <row r="688972" spans="1:2" x14ac:dyDescent="0.3">
      <c r="A688972" t="s">
        <v>846</v>
      </c>
      <c r="B688972" t="s">
        <v>1932</v>
      </c>
    </row>
    <row r="688973" spans="1:2" x14ac:dyDescent="0.3">
      <c r="A688973" t="s">
        <v>847</v>
      </c>
      <c r="B688973" t="s">
        <v>1933</v>
      </c>
    </row>
    <row r="688974" spans="1:2" x14ac:dyDescent="0.3">
      <c r="A688974" t="s">
        <v>848</v>
      </c>
      <c r="B688974" t="s">
        <v>1934</v>
      </c>
    </row>
    <row r="688975" spans="1:2" x14ac:dyDescent="0.3">
      <c r="A688975" t="s">
        <v>849</v>
      </c>
      <c r="B688975" t="s">
        <v>1935</v>
      </c>
    </row>
    <row r="688976" spans="1:2" x14ac:dyDescent="0.3">
      <c r="A688976" t="s">
        <v>850</v>
      </c>
      <c r="B688976" t="s">
        <v>1936</v>
      </c>
    </row>
    <row r="688977" spans="1:2" x14ac:dyDescent="0.3">
      <c r="A688977" t="s">
        <v>851</v>
      </c>
      <c r="B688977" t="s">
        <v>1937</v>
      </c>
    </row>
    <row r="688978" spans="1:2" x14ac:dyDescent="0.3">
      <c r="A688978" t="s">
        <v>852</v>
      </c>
      <c r="B688978" t="s">
        <v>1938</v>
      </c>
    </row>
    <row r="688979" spans="1:2" x14ac:dyDescent="0.3">
      <c r="A688979" t="s">
        <v>853</v>
      </c>
      <c r="B688979" t="s">
        <v>1375</v>
      </c>
    </row>
    <row r="688980" spans="1:2" x14ac:dyDescent="0.3">
      <c r="A688980" t="s">
        <v>854</v>
      </c>
      <c r="B688980" t="s">
        <v>1939</v>
      </c>
    </row>
    <row r="688981" spans="1:2" x14ac:dyDescent="0.3">
      <c r="A688981" t="s">
        <v>855</v>
      </c>
      <c r="B688981" t="s">
        <v>1940</v>
      </c>
    </row>
    <row r="688982" spans="1:2" x14ac:dyDescent="0.3">
      <c r="A688982" t="s">
        <v>856</v>
      </c>
      <c r="B688982" t="s">
        <v>1941</v>
      </c>
    </row>
    <row r="688983" spans="1:2" x14ac:dyDescent="0.3">
      <c r="A688983" t="s">
        <v>857</v>
      </c>
      <c r="B688983" t="s">
        <v>1405</v>
      </c>
    </row>
    <row r="688984" spans="1:2" x14ac:dyDescent="0.3">
      <c r="A688984" t="s">
        <v>858</v>
      </c>
      <c r="B688984" t="s">
        <v>1942</v>
      </c>
    </row>
    <row r="688985" spans="1:2" x14ac:dyDescent="0.3">
      <c r="A688985" t="s">
        <v>859</v>
      </c>
      <c r="B688985" t="s">
        <v>1399</v>
      </c>
    </row>
    <row r="688986" spans="1:2" x14ac:dyDescent="0.3">
      <c r="A688986" t="s">
        <v>860</v>
      </c>
      <c r="B688986" t="s">
        <v>1943</v>
      </c>
    </row>
    <row r="688987" spans="1:2" x14ac:dyDescent="0.3">
      <c r="A688987" t="s">
        <v>861</v>
      </c>
      <c r="B688987" t="s">
        <v>1944</v>
      </c>
    </row>
    <row r="688988" spans="1:2" x14ac:dyDescent="0.3">
      <c r="A688988" t="s">
        <v>862</v>
      </c>
      <c r="B688988" t="s">
        <v>1945</v>
      </c>
    </row>
    <row r="688989" spans="1:2" x14ac:dyDescent="0.3">
      <c r="A688989" t="s">
        <v>863</v>
      </c>
      <c r="B688989" t="s">
        <v>1946</v>
      </c>
    </row>
    <row r="688990" spans="1:2" x14ac:dyDescent="0.3">
      <c r="A688990" t="s">
        <v>864</v>
      </c>
      <c r="B688990" t="s">
        <v>1947</v>
      </c>
    </row>
    <row r="688991" spans="1:2" x14ac:dyDescent="0.3">
      <c r="A688991" t="s">
        <v>865</v>
      </c>
      <c r="B688991" t="s">
        <v>1948</v>
      </c>
    </row>
    <row r="688992" spans="1:2" x14ac:dyDescent="0.3">
      <c r="A688992" t="s">
        <v>866</v>
      </c>
      <c r="B688992" t="s">
        <v>1949</v>
      </c>
    </row>
    <row r="688993" spans="1:2" x14ac:dyDescent="0.3">
      <c r="A688993" t="s">
        <v>867</v>
      </c>
      <c r="B688993" t="s">
        <v>1950</v>
      </c>
    </row>
    <row r="688994" spans="1:2" x14ac:dyDescent="0.3">
      <c r="A688994" t="s">
        <v>868</v>
      </c>
      <c r="B688994" t="s">
        <v>1951</v>
      </c>
    </row>
    <row r="688995" spans="1:2" x14ac:dyDescent="0.3">
      <c r="A688995" t="s">
        <v>869</v>
      </c>
      <c r="B688995" t="s">
        <v>1952</v>
      </c>
    </row>
    <row r="688996" spans="1:2" x14ac:dyDescent="0.3">
      <c r="A688996" t="s">
        <v>870</v>
      </c>
      <c r="B688996" t="s">
        <v>1953</v>
      </c>
    </row>
    <row r="688997" spans="1:2" x14ac:dyDescent="0.3">
      <c r="A688997" t="s">
        <v>871</v>
      </c>
      <c r="B688997" t="s">
        <v>1954</v>
      </c>
    </row>
    <row r="688998" spans="1:2" x14ac:dyDescent="0.3">
      <c r="A688998" t="s">
        <v>872</v>
      </c>
      <c r="B688998" t="s">
        <v>1955</v>
      </c>
    </row>
    <row r="688999" spans="1:2" x14ac:dyDescent="0.3">
      <c r="A688999" t="s">
        <v>873</v>
      </c>
      <c r="B688999" t="s">
        <v>1956</v>
      </c>
    </row>
    <row r="689000" spans="1:2" x14ac:dyDescent="0.3">
      <c r="A689000" t="s">
        <v>874</v>
      </c>
      <c r="B689000" t="s">
        <v>1957</v>
      </c>
    </row>
    <row r="689001" spans="1:2" x14ac:dyDescent="0.3">
      <c r="A689001" t="s">
        <v>875</v>
      </c>
      <c r="B689001" t="s">
        <v>1958</v>
      </c>
    </row>
    <row r="689002" spans="1:2" x14ac:dyDescent="0.3">
      <c r="A689002" t="s">
        <v>876</v>
      </c>
      <c r="B689002" t="s">
        <v>1959</v>
      </c>
    </row>
    <row r="689003" spans="1:2" x14ac:dyDescent="0.3">
      <c r="A689003" t="s">
        <v>877</v>
      </c>
      <c r="B689003" t="s">
        <v>1960</v>
      </c>
    </row>
    <row r="689004" spans="1:2" x14ac:dyDescent="0.3">
      <c r="A689004" t="s">
        <v>878</v>
      </c>
      <c r="B689004" t="s">
        <v>1961</v>
      </c>
    </row>
    <row r="689005" spans="1:2" x14ac:dyDescent="0.3">
      <c r="A689005" t="s">
        <v>879</v>
      </c>
      <c r="B689005" t="s">
        <v>1961</v>
      </c>
    </row>
    <row r="689006" spans="1:2" x14ac:dyDescent="0.3">
      <c r="A689006" t="s">
        <v>880</v>
      </c>
      <c r="B689006" t="s">
        <v>1962</v>
      </c>
    </row>
    <row r="689007" spans="1:2" x14ac:dyDescent="0.3">
      <c r="A689007" t="s">
        <v>881</v>
      </c>
      <c r="B689007" t="s">
        <v>1963</v>
      </c>
    </row>
    <row r="689008" spans="1:2" x14ac:dyDescent="0.3">
      <c r="A689008" t="s">
        <v>882</v>
      </c>
      <c r="B689008" t="s">
        <v>1963</v>
      </c>
    </row>
    <row r="689009" spans="1:2" x14ac:dyDescent="0.3">
      <c r="A689009" t="s">
        <v>883</v>
      </c>
      <c r="B689009" t="s">
        <v>1964</v>
      </c>
    </row>
    <row r="689010" spans="1:2" x14ac:dyDescent="0.3">
      <c r="A689010" t="s">
        <v>884</v>
      </c>
      <c r="B689010" t="s">
        <v>1965</v>
      </c>
    </row>
    <row r="689011" spans="1:2" x14ac:dyDescent="0.3">
      <c r="A689011" t="s">
        <v>885</v>
      </c>
      <c r="B689011" t="s">
        <v>1966</v>
      </c>
    </row>
    <row r="689012" spans="1:2" x14ac:dyDescent="0.3">
      <c r="A689012" t="s">
        <v>886</v>
      </c>
      <c r="B689012" t="s">
        <v>1967</v>
      </c>
    </row>
    <row r="689013" spans="1:2" x14ac:dyDescent="0.3">
      <c r="A689013" t="s">
        <v>887</v>
      </c>
      <c r="B689013" t="s">
        <v>1968</v>
      </c>
    </row>
    <row r="689014" spans="1:2" x14ac:dyDescent="0.3">
      <c r="A689014" t="s">
        <v>888</v>
      </c>
      <c r="B689014" t="s">
        <v>1969</v>
      </c>
    </row>
    <row r="689015" spans="1:2" x14ac:dyDescent="0.3">
      <c r="A689015" t="s">
        <v>889</v>
      </c>
      <c r="B689015" t="s">
        <v>1970</v>
      </c>
    </row>
    <row r="689016" spans="1:2" x14ac:dyDescent="0.3">
      <c r="A689016" t="s">
        <v>890</v>
      </c>
      <c r="B689016" t="s">
        <v>1971</v>
      </c>
    </row>
    <row r="689017" spans="1:2" x14ac:dyDescent="0.3">
      <c r="A689017" t="s">
        <v>891</v>
      </c>
      <c r="B689017" t="s">
        <v>1972</v>
      </c>
    </row>
    <row r="689018" spans="1:2" x14ac:dyDescent="0.3">
      <c r="A689018" t="s">
        <v>892</v>
      </c>
      <c r="B689018" t="s">
        <v>1973</v>
      </c>
    </row>
    <row r="689019" spans="1:2" x14ac:dyDescent="0.3">
      <c r="A689019" t="s">
        <v>893</v>
      </c>
      <c r="B689019" t="s">
        <v>1974</v>
      </c>
    </row>
    <row r="689020" spans="1:2" x14ac:dyDescent="0.3">
      <c r="A689020" t="s">
        <v>894</v>
      </c>
      <c r="B689020" t="s">
        <v>1975</v>
      </c>
    </row>
    <row r="689021" spans="1:2" x14ac:dyDescent="0.3">
      <c r="A689021" t="s">
        <v>895</v>
      </c>
      <c r="B689021" t="s">
        <v>1976</v>
      </c>
    </row>
    <row r="689022" spans="1:2" x14ac:dyDescent="0.3">
      <c r="A689022" t="s">
        <v>896</v>
      </c>
      <c r="B689022" t="s">
        <v>1977</v>
      </c>
    </row>
    <row r="689023" spans="1:2" x14ac:dyDescent="0.3">
      <c r="A689023" t="s">
        <v>897</v>
      </c>
      <c r="B689023" t="s">
        <v>1978</v>
      </c>
    </row>
    <row r="689024" spans="1:2" x14ac:dyDescent="0.3">
      <c r="A689024" t="s">
        <v>898</v>
      </c>
      <c r="B689024" t="s">
        <v>1979</v>
      </c>
    </row>
    <row r="689025" spans="1:2" x14ac:dyDescent="0.3">
      <c r="A689025" t="s">
        <v>899</v>
      </c>
      <c r="B689025" t="s">
        <v>1980</v>
      </c>
    </row>
    <row r="689026" spans="1:2" x14ac:dyDescent="0.3">
      <c r="A689026" t="s">
        <v>900</v>
      </c>
      <c r="B689026" t="s">
        <v>1981</v>
      </c>
    </row>
    <row r="689027" spans="1:2" x14ac:dyDescent="0.3">
      <c r="A689027" t="s">
        <v>901</v>
      </c>
      <c r="B689027" t="s">
        <v>1982</v>
      </c>
    </row>
    <row r="689028" spans="1:2" x14ac:dyDescent="0.3">
      <c r="A689028" t="s">
        <v>902</v>
      </c>
      <c r="B689028" t="s">
        <v>1983</v>
      </c>
    </row>
    <row r="689029" spans="1:2" x14ac:dyDescent="0.3">
      <c r="A689029" t="s">
        <v>903</v>
      </c>
      <c r="B689029" t="s">
        <v>1984</v>
      </c>
    </row>
    <row r="689030" spans="1:2" x14ac:dyDescent="0.3">
      <c r="A689030" t="s">
        <v>904</v>
      </c>
      <c r="B689030" t="s">
        <v>1985</v>
      </c>
    </row>
    <row r="689031" spans="1:2" x14ac:dyDescent="0.3">
      <c r="A689031" t="s">
        <v>905</v>
      </c>
      <c r="B689031" t="s">
        <v>1986</v>
      </c>
    </row>
    <row r="689032" spans="1:2" x14ac:dyDescent="0.3">
      <c r="A689032" t="s">
        <v>906</v>
      </c>
      <c r="B689032" t="s">
        <v>1987</v>
      </c>
    </row>
    <row r="689033" spans="1:2" x14ac:dyDescent="0.3">
      <c r="A689033" t="s">
        <v>907</v>
      </c>
      <c r="B689033" t="s">
        <v>1988</v>
      </c>
    </row>
    <row r="689034" spans="1:2" x14ac:dyDescent="0.3">
      <c r="A689034" t="s">
        <v>908</v>
      </c>
      <c r="B689034" t="s">
        <v>1989</v>
      </c>
    </row>
    <row r="689035" spans="1:2" x14ac:dyDescent="0.3">
      <c r="A689035" t="s">
        <v>909</v>
      </c>
      <c r="B689035" t="s">
        <v>1990</v>
      </c>
    </row>
    <row r="689036" spans="1:2" x14ac:dyDescent="0.3">
      <c r="A689036" t="s">
        <v>910</v>
      </c>
      <c r="B689036" t="s">
        <v>1376</v>
      </c>
    </row>
    <row r="689037" spans="1:2" x14ac:dyDescent="0.3">
      <c r="A689037" t="s">
        <v>911</v>
      </c>
      <c r="B689037" t="s">
        <v>1991</v>
      </c>
    </row>
    <row r="689038" spans="1:2" x14ac:dyDescent="0.3">
      <c r="A689038" t="s">
        <v>912</v>
      </c>
      <c r="B689038" t="s">
        <v>1992</v>
      </c>
    </row>
    <row r="689039" spans="1:2" x14ac:dyDescent="0.3">
      <c r="A689039" t="s">
        <v>913</v>
      </c>
      <c r="B689039" t="s">
        <v>1993</v>
      </c>
    </row>
    <row r="689040" spans="1:2" x14ac:dyDescent="0.3">
      <c r="A689040" t="s">
        <v>914</v>
      </c>
      <c r="B689040" t="s">
        <v>1994</v>
      </c>
    </row>
    <row r="689041" spans="1:2" x14ac:dyDescent="0.3">
      <c r="A689041" t="s">
        <v>915</v>
      </c>
      <c r="B689041" t="s">
        <v>1995</v>
      </c>
    </row>
    <row r="689042" spans="1:2" x14ac:dyDescent="0.3">
      <c r="A689042" t="s">
        <v>916</v>
      </c>
      <c r="B689042" t="s">
        <v>1996</v>
      </c>
    </row>
    <row r="689043" spans="1:2" x14ac:dyDescent="0.3">
      <c r="A689043" t="s">
        <v>917</v>
      </c>
      <c r="B689043" t="s">
        <v>1997</v>
      </c>
    </row>
    <row r="689044" spans="1:2" x14ac:dyDescent="0.3">
      <c r="A689044" t="s">
        <v>918</v>
      </c>
      <c r="B689044" t="s">
        <v>1998</v>
      </c>
    </row>
    <row r="689045" spans="1:2" x14ac:dyDescent="0.3">
      <c r="A689045" t="s">
        <v>919</v>
      </c>
      <c r="B689045" t="s">
        <v>1999</v>
      </c>
    </row>
    <row r="689046" spans="1:2" x14ac:dyDescent="0.3">
      <c r="A689046" t="s">
        <v>920</v>
      </c>
      <c r="B689046" t="s">
        <v>2000</v>
      </c>
    </row>
    <row r="689047" spans="1:2" x14ac:dyDescent="0.3">
      <c r="A689047" t="s">
        <v>921</v>
      </c>
      <c r="B689047" t="s">
        <v>2000</v>
      </c>
    </row>
    <row r="689048" spans="1:2" x14ac:dyDescent="0.3">
      <c r="A689048" t="s">
        <v>922</v>
      </c>
      <c r="B689048" t="s">
        <v>2001</v>
      </c>
    </row>
    <row r="689049" spans="1:2" x14ac:dyDescent="0.3">
      <c r="A689049" t="s">
        <v>923</v>
      </c>
      <c r="B689049" t="s">
        <v>2002</v>
      </c>
    </row>
    <row r="689050" spans="1:2" x14ac:dyDescent="0.3">
      <c r="A689050" t="s">
        <v>924</v>
      </c>
      <c r="B689050" t="s">
        <v>2003</v>
      </c>
    </row>
    <row r="689051" spans="1:2" x14ac:dyDescent="0.3">
      <c r="A689051" t="s">
        <v>925</v>
      </c>
      <c r="B689051" t="s">
        <v>2004</v>
      </c>
    </row>
    <row r="689052" spans="1:2" x14ac:dyDescent="0.3">
      <c r="A689052" t="s">
        <v>926</v>
      </c>
      <c r="B689052" t="s">
        <v>2005</v>
      </c>
    </row>
    <row r="689053" spans="1:2" x14ac:dyDescent="0.3">
      <c r="A689053" t="s">
        <v>927</v>
      </c>
      <c r="B689053" t="s">
        <v>2006</v>
      </c>
    </row>
    <row r="689054" spans="1:2" x14ac:dyDescent="0.3">
      <c r="A689054" t="s">
        <v>928</v>
      </c>
      <c r="B689054" t="s">
        <v>2007</v>
      </c>
    </row>
    <row r="689055" spans="1:2" x14ac:dyDescent="0.3">
      <c r="A689055" t="s">
        <v>929</v>
      </c>
      <c r="B689055" t="s">
        <v>2008</v>
      </c>
    </row>
    <row r="689056" spans="1:2" x14ac:dyDescent="0.3">
      <c r="A689056" t="s">
        <v>930</v>
      </c>
      <c r="B689056" t="s">
        <v>2009</v>
      </c>
    </row>
    <row r="689057" spans="1:2" x14ac:dyDescent="0.3">
      <c r="A689057" t="s">
        <v>931</v>
      </c>
      <c r="B689057" t="s">
        <v>2010</v>
      </c>
    </row>
    <row r="689058" spans="1:2" x14ac:dyDescent="0.3">
      <c r="A689058" t="s">
        <v>932</v>
      </c>
      <c r="B689058" t="s">
        <v>2011</v>
      </c>
    </row>
    <row r="689059" spans="1:2" x14ac:dyDescent="0.3">
      <c r="A689059" t="s">
        <v>933</v>
      </c>
      <c r="B689059" t="s">
        <v>2012</v>
      </c>
    </row>
    <row r="689060" spans="1:2" x14ac:dyDescent="0.3">
      <c r="A689060" t="s">
        <v>934</v>
      </c>
      <c r="B689060" t="s">
        <v>2013</v>
      </c>
    </row>
    <row r="689061" spans="1:2" x14ac:dyDescent="0.3">
      <c r="A689061" t="s">
        <v>935</v>
      </c>
      <c r="B689061" t="s">
        <v>2014</v>
      </c>
    </row>
    <row r="689062" spans="1:2" x14ac:dyDescent="0.3">
      <c r="A689062" t="s">
        <v>936</v>
      </c>
      <c r="B689062" t="s">
        <v>1257</v>
      </c>
    </row>
    <row r="689063" spans="1:2" x14ac:dyDescent="0.3">
      <c r="A689063" t="s">
        <v>937</v>
      </c>
      <c r="B689063" t="s">
        <v>2015</v>
      </c>
    </row>
    <row r="689064" spans="1:2" x14ac:dyDescent="0.3">
      <c r="A689064" t="s">
        <v>938</v>
      </c>
      <c r="B689064" t="s">
        <v>2016</v>
      </c>
    </row>
    <row r="689065" spans="1:2" x14ac:dyDescent="0.3">
      <c r="A689065" t="s">
        <v>939</v>
      </c>
      <c r="B689065" t="s">
        <v>2017</v>
      </c>
    </row>
    <row r="689066" spans="1:2" x14ac:dyDescent="0.3">
      <c r="A689066" t="s">
        <v>940</v>
      </c>
      <c r="B689066" t="s">
        <v>2018</v>
      </c>
    </row>
    <row r="689067" spans="1:2" x14ac:dyDescent="0.3">
      <c r="A689067" t="s">
        <v>941</v>
      </c>
      <c r="B689067" t="s">
        <v>2019</v>
      </c>
    </row>
    <row r="689068" spans="1:2" x14ac:dyDescent="0.3">
      <c r="A689068" t="s">
        <v>942</v>
      </c>
      <c r="B689068" t="s">
        <v>2020</v>
      </c>
    </row>
    <row r="689069" spans="1:2" x14ac:dyDescent="0.3">
      <c r="A689069" t="s">
        <v>943</v>
      </c>
      <c r="B689069" t="s">
        <v>2021</v>
      </c>
    </row>
    <row r="689070" spans="1:2" x14ac:dyDescent="0.3">
      <c r="A689070" t="s">
        <v>944</v>
      </c>
      <c r="B689070" t="s">
        <v>2022</v>
      </c>
    </row>
    <row r="689071" spans="1:2" x14ac:dyDescent="0.3">
      <c r="A689071" t="s">
        <v>945</v>
      </c>
      <c r="B689071" t="s">
        <v>2022</v>
      </c>
    </row>
    <row r="689072" spans="1:2" x14ac:dyDescent="0.3">
      <c r="A689072" t="s">
        <v>946</v>
      </c>
      <c r="B689072" t="s">
        <v>2023</v>
      </c>
    </row>
    <row r="689073" spans="1:2" x14ac:dyDescent="0.3">
      <c r="A689073" t="s">
        <v>947</v>
      </c>
      <c r="B689073" t="s">
        <v>2024</v>
      </c>
    </row>
    <row r="689074" spans="1:2" x14ac:dyDescent="0.3">
      <c r="A689074" t="s">
        <v>948</v>
      </c>
      <c r="B689074" t="s">
        <v>2025</v>
      </c>
    </row>
    <row r="689075" spans="1:2" x14ac:dyDescent="0.3">
      <c r="A689075" t="s">
        <v>949</v>
      </c>
      <c r="B689075" t="s">
        <v>2026</v>
      </c>
    </row>
    <row r="689076" spans="1:2" x14ac:dyDescent="0.3">
      <c r="A689076" t="s">
        <v>950</v>
      </c>
      <c r="B689076" t="s">
        <v>2027</v>
      </c>
    </row>
    <row r="689077" spans="1:2" x14ac:dyDescent="0.3">
      <c r="A689077" t="s">
        <v>951</v>
      </c>
      <c r="B689077" t="s">
        <v>2028</v>
      </c>
    </row>
    <row r="689078" spans="1:2" x14ac:dyDescent="0.3">
      <c r="A689078" t="s">
        <v>952</v>
      </c>
      <c r="B689078" t="s">
        <v>2029</v>
      </c>
    </row>
    <row r="689079" spans="1:2" x14ac:dyDescent="0.3">
      <c r="A689079" t="s">
        <v>953</v>
      </c>
      <c r="B689079" t="s">
        <v>2030</v>
      </c>
    </row>
    <row r="689080" spans="1:2" x14ac:dyDescent="0.3">
      <c r="A689080" t="s">
        <v>954</v>
      </c>
      <c r="B689080" t="s">
        <v>2031</v>
      </c>
    </row>
    <row r="689081" spans="1:2" x14ac:dyDescent="0.3">
      <c r="A689081" t="s">
        <v>955</v>
      </c>
      <c r="B689081" t="s">
        <v>2032</v>
      </c>
    </row>
    <row r="689082" spans="1:2" x14ac:dyDescent="0.3">
      <c r="A689082" t="s">
        <v>956</v>
      </c>
      <c r="B689082" t="s">
        <v>2033</v>
      </c>
    </row>
    <row r="689083" spans="1:2" x14ac:dyDescent="0.3">
      <c r="A689083" t="s">
        <v>957</v>
      </c>
      <c r="B689083" t="s">
        <v>2034</v>
      </c>
    </row>
    <row r="689084" spans="1:2" x14ac:dyDescent="0.3">
      <c r="A689084" t="s">
        <v>958</v>
      </c>
      <c r="B689084" t="s">
        <v>2035</v>
      </c>
    </row>
    <row r="689085" spans="1:2" x14ac:dyDescent="0.3">
      <c r="A689085" t="s">
        <v>959</v>
      </c>
      <c r="B689085" t="s">
        <v>2036</v>
      </c>
    </row>
    <row r="689086" spans="1:2" x14ac:dyDescent="0.3">
      <c r="A689086" t="s">
        <v>960</v>
      </c>
      <c r="B689086" t="s">
        <v>1258</v>
      </c>
    </row>
    <row r="689087" spans="1:2" x14ac:dyDescent="0.3">
      <c r="A689087" t="s">
        <v>961</v>
      </c>
      <c r="B689087" t="s">
        <v>2037</v>
      </c>
    </row>
    <row r="689088" spans="1:2" x14ac:dyDescent="0.3">
      <c r="A689088" t="s">
        <v>962</v>
      </c>
      <c r="B689088" t="s">
        <v>2038</v>
      </c>
    </row>
    <row r="689089" spans="1:2" x14ac:dyDescent="0.3">
      <c r="A689089" t="s">
        <v>963</v>
      </c>
      <c r="B689089" t="s">
        <v>2039</v>
      </c>
    </row>
    <row r="689090" spans="1:2" x14ac:dyDescent="0.3">
      <c r="A689090" t="s">
        <v>964</v>
      </c>
      <c r="B689090" t="s">
        <v>2040</v>
      </c>
    </row>
    <row r="689091" spans="1:2" x14ac:dyDescent="0.3">
      <c r="A689091" t="s">
        <v>965</v>
      </c>
      <c r="B689091" t="s">
        <v>2041</v>
      </c>
    </row>
    <row r="689092" spans="1:2" x14ac:dyDescent="0.3">
      <c r="A689092" t="s">
        <v>966</v>
      </c>
      <c r="B689092" t="s">
        <v>2042</v>
      </c>
    </row>
    <row r="689093" spans="1:2" x14ac:dyDescent="0.3">
      <c r="A689093" t="s">
        <v>967</v>
      </c>
      <c r="B689093" t="s">
        <v>2043</v>
      </c>
    </row>
    <row r="689094" spans="1:2" x14ac:dyDescent="0.3">
      <c r="A689094" t="s">
        <v>968</v>
      </c>
      <c r="B689094" t="s">
        <v>2044</v>
      </c>
    </row>
    <row r="689095" spans="1:2" x14ac:dyDescent="0.3">
      <c r="A689095" t="s">
        <v>969</v>
      </c>
      <c r="B689095" t="s">
        <v>2045</v>
      </c>
    </row>
    <row r="689096" spans="1:2" x14ac:dyDescent="0.3">
      <c r="A689096" t="s">
        <v>970</v>
      </c>
      <c r="B689096" t="s">
        <v>2046</v>
      </c>
    </row>
    <row r="689097" spans="1:2" x14ac:dyDescent="0.3">
      <c r="A689097" t="s">
        <v>971</v>
      </c>
      <c r="B689097" t="s">
        <v>2046</v>
      </c>
    </row>
    <row r="689098" spans="1:2" x14ac:dyDescent="0.3">
      <c r="A689098" t="s">
        <v>972</v>
      </c>
      <c r="B689098" t="s">
        <v>2047</v>
      </c>
    </row>
    <row r="689099" spans="1:2" x14ac:dyDescent="0.3">
      <c r="A689099" t="s">
        <v>973</v>
      </c>
      <c r="B689099" t="s">
        <v>2048</v>
      </c>
    </row>
    <row r="689100" spans="1:2" x14ac:dyDescent="0.3">
      <c r="A689100" t="s">
        <v>974</v>
      </c>
      <c r="B689100" t="s">
        <v>2049</v>
      </c>
    </row>
    <row r="689101" spans="1:2" x14ac:dyDescent="0.3">
      <c r="A689101" t="s">
        <v>975</v>
      </c>
      <c r="B689101" t="s">
        <v>2050</v>
      </c>
    </row>
    <row r="689102" spans="1:2" x14ac:dyDescent="0.3">
      <c r="A689102" t="s">
        <v>976</v>
      </c>
      <c r="B689102" t="s">
        <v>2051</v>
      </c>
    </row>
    <row r="689103" spans="1:2" x14ac:dyDescent="0.3">
      <c r="A689103" t="s">
        <v>977</v>
      </c>
      <c r="B689103" t="s">
        <v>2052</v>
      </c>
    </row>
    <row r="689104" spans="1:2" x14ac:dyDescent="0.3">
      <c r="A689104" t="s">
        <v>978</v>
      </c>
      <c r="B689104" t="s">
        <v>2053</v>
      </c>
    </row>
    <row r="689105" spans="1:2" x14ac:dyDescent="0.3">
      <c r="A689105" t="s">
        <v>979</v>
      </c>
      <c r="B689105" t="s">
        <v>2054</v>
      </c>
    </row>
    <row r="689106" spans="1:2" x14ac:dyDescent="0.3">
      <c r="A689106" t="s">
        <v>980</v>
      </c>
      <c r="B689106" t="s">
        <v>2055</v>
      </c>
    </row>
    <row r="689107" spans="1:2" x14ac:dyDescent="0.3">
      <c r="A689107" t="s">
        <v>981</v>
      </c>
      <c r="B689107" t="s">
        <v>2055</v>
      </c>
    </row>
    <row r="689108" spans="1:2" x14ac:dyDescent="0.3">
      <c r="A689108" t="s">
        <v>982</v>
      </c>
      <c r="B689108" t="s">
        <v>2056</v>
      </c>
    </row>
    <row r="689109" spans="1:2" x14ac:dyDescent="0.3">
      <c r="A689109" t="s">
        <v>983</v>
      </c>
      <c r="B689109" t="s">
        <v>2057</v>
      </c>
    </row>
    <row r="689110" spans="1:2" x14ac:dyDescent="0.3">
      <c r="A689110" t="s">
        <v>984</v>
      </c>
      <c r="B689110" t="s">
        <v>2058</v>
      </c>
    </row>
    <row r="689111" spans="1:2" x14ac:dyDescent="0.3">
      <c r="A689111" t="s">
        <v>985</v>
      </c>
      <c r="B689111" t="s">
        <v>2059</v>
      </c>
    </row>
    <row r="689112" spans="1:2" x14ac:dyDescent="0.3">
      <c r="A689112" t="s">
        <v>986</v>
      </c>
      <c r="B689112" t="s">
        <v>2060</v>
      </c>
    </row>
    <row r="689113" spans="1:2" x14ac:dyDescent="0.3">
      <c r="A689113" t="s">
        <v>987</v>
      </c>
      <c r="B689113" t="s">
        <v>2061</v>
      </c>
    </row>
    <row r="689114" spans="1:2" x14ac:dyDescent="0.3">
      <c r="A689114" t="s">
        <v>988</v>
      </c>
      <c r="B689114" t="s">
        <v>2062</v>
      </c>
    </row>
    <row r="689115" spans="1:2" x14ac:dyDescent="0.3">
      <c r="A689115" t="s">
        <v>989</v>
      </c>
      <c r="B689115" t="s">
        <v>2063</v>
      </c>
    </row>
    <row r="689116" spans="1:2" x14ac:dyDescent="0.3">
      <c r="A689116" t="s">
        <v>990</v>
      </c>
      <c r="B689116" t="s">
        <v>2064</v>
      </c>
    </row>
    <row r="689117" spans="1:2" x14ac:dyDescent="0.3">
      <c r="A689117" t="s">
        <v>991</v>
      </c>
      <c r="B689117" t="s">
        <v>2065</v>
      </c>
    </row>
    <row r="689118" spans="1:2" x14ac:dyDescent="0.3">
      <c r="A689118" t="s">
        <v>992</v>
      </c>
      <c r="B689118" t="s">
        <v>2066</v>
      </c>
    </row>
    <row r="689119" spans="1:2" x14ac:dyDescent="0.3">
      <c r="A689119" t="s">
        <v>993</v>
      </c>
      <c r="B689119" t="s">
        <v>2067</v>
      </c>
    </row>
    <row r="689120" spans="1:2" x14ac:dyDescent="0.3">
      <c r="A689120" t="s">
        <v>994</v>
      </c>
      <c r="B689120" t="s">
        <v>2068</v>
      </c>
    </row>
    <row r="689121" spans="1:2" x14ac:dyDescent="0.3">
      <c r="A689121" t="s">
        <v>995</v>
      </c>
      <c r="B689121" t="s">
        <v>2069</v>
      </c>
    </row>
    <row r="689122" spans="1:2" x14ac:dyDescent="0.3">
      <c r="A689122" t="s">
        <v>996</v>
      </c>
      <c r="B689122" t="s">
        <v>2070</v>
      </c>
    </row>
    <row r="689123" spans="1:2" x14ac:dyDescent="0.3">
      <c r="A689123" t="s">
        <v>997</v>
      </c>
      <c r="B689123" t="s">
        <v>2071</v>
      </c>
    </row>
    <row r="689124" spans="1:2" x14ac:dyDescent="0.3">
      <c r="A689124" t="s">
        <v>998</v>
      </c>
      <c r="B689124" t="s">
        <v>2072</v>
      </c>
    </row>
    <row r="689125" spans="1:2" x14ac:dyDescent="0.3">
      <c r="A689125" t="s">
        <v>999</v>
      </c>
      <c r="B689125" t="s">
        <v>2073</v>
      </c>
    </row>
    <row r="689126" spans="1:2" x14ac:dyDescent="0.3">
      <c r="A689126" t="s">
        <v>1000</v>
      </c>
      <c r="B689126" t="s">
        <v>2073</v>
      </c>
    </row>
    <row r="689127" spans="1:2" x14ac:dyDescent="0.3">
      <c r="A689127" t="s">
        <v>1001</v>
      </c>
      <c r="B689127" t="s">
        <v>2074</v>
      </c>
    </row>
    <row r="689128" spans="1:2" x14ac:dyDescent="0.3">
      <c r="A689128" t="s">
        <v>1002</v>
      </c>
      <c r="B689128" t="s">
        <v>2075</v>
      </c>
    </row>
    <row r="689129" spans="1:2" x14ac:dyDescent="0.3">
      <c r="A689129" t="s">
        <v>1003</v>
      </c>
      <c r="B689129" t="s">
        <v>2076</v>
      </c>
    </row>
    <row r="689130" spans="1:2" x14ac:dyDescent="0.3">
      <c r="A689130" t="s">
        <v>1004</v>
      </c>
      <c r="B689130" t="s">
        <v>2077</v>
      </c>
    </row>
    <row r="689131" spans="1:2" x14ac:dyDescent="0.3">
      <c r="A689131" t="s">
        <v>1005</v>
      </c>
      <c r="B689131" t="s">
        <v>2078</v>
      </c>
    </row>
    <row r="689132" spans="1:2" x14ac:dyDescent="0.3">
      <c r="A689132" t="s">
        <v>1006</v>
      </c>
      <c r="B689132" t="s">
        <v>2079</v>
      </c>
    </row>
    <row r="689133" spans="1:2" x14ac:dyDescent="0.3">
      <c r="A689133" t="s">
        <v>1007</v>
      </c>
      <c r="B689133" t="s">
        <v>2080</v>
      </c>
    </row>
    <row r="689134" spans="1:2" x14ac:dyDescent="0.3">
      <c r="A689134" t="s">
        <v>1008</v>
      </c>
      <c r="B689134" t="s">
        <v>2081</v>
      </c>
    </row>
    <row r="689135" spans="1:2" x14ac:dyDescent="0.3">
      <c r="A689135" t="s">
        <v>1009</v>
      </c>
      <c r="B689135" t="s">
        <v>2082</v>
      </c>
    </row>
    <row r="689136" spans="1:2" x14ac:dyDescent="0.3">
      <c r="A689136" t="s">
        <v>1010</v>
      </c>
      <c r="B689136" t="s">
        <v>2083</v>
      </c>
    </row>
    <row r="689137" spans="1:2" x14ac:dyDescent="0.3">
      <c r="A689137" t="s">
        <v>1011</v>
      </c>
      <c r="B689137" t="s">
        <v>2084</v>
      </c>
    </row>
    <row r="689138" spans="1:2" x14ac:dyDescent="0.3">
      <c r="A689138" t="s">
        <v>1012</v>
      </c>
      <c r="B689138" t="s">
        <v>2085</v>
      </c>
    </row>
    <row r="689139" spans="1:2" x14ac:dyDescent="0.3">
      <c r="A689139" t="s">
        <v>1013</v>
      </c>
      <c r="B689139" t="s">
        <v>2086</v>
      </c>
    </row>
    <row r="689140" spans="1:2" x14ac:dyDescent="0.3">
      <c r="A689140" t="s">
        <v>1014</v>
      </c>
      <c r="B689140" t="s">
        <v>2087</v>
      </c>
    </row>
    <row r="689141" spans="1:2" x14ac:dyDescent="0.3">
      <c r="A689141" t="s">
        <v>1015</v>
      </c>
      <c r="B689141" t="s">
        <v>2087</v>
      </c>
    </row>
    <row r="689142" spans="1:2" x14ac:dyDescent="0.3">
      <c r="A689142" t="s">
        <v>1016</v>
      </c>
      <c r="B689142" t="s">
        <v>2088</v>
      </c>
    </row>
    <row r="689143" spans="1:2" x14ac:dyDescent="0.3">
      <c r="A689143" t="s">
        <v>1017</v>
      </c>
      <c r="B689143" t="s">
        <v>2089</v>
      </c>
    </row>
    <row r="689144" spans="1:2" x14ac:dyDescent="0.3">
      <c r="A689144" t="s">
        <v>1018</v>
      </c>
      <c r="B689144" t="s">
        <v>2090</v>
      </c>
    </row>
    <row r="689145" spans="1:2" x14ac:dyDescent="0.3">
      <c r="A689145" t="s">
        <v>1019</v>
      </c>
      <c r="B689145" t="s">
        <v>2091</v>
      </c>
    </row>
    <row r="689146" spans="1:2" x14ac:dyDescent="0.3">
      <c r="A689146" t="s">
        <v>1020</v>
      </c>
      <c r="B689146" t="s">
        <v>2092</v>
      </c>
    </row>
    <row r="689147" spans="1:2" x14ac:dyDescent="0.3">
      <c r="A689147" t="s">
        <v>1021</v>
      </c>
      <c r="B689147" t="s">
        <v>2093</v>
      </c>
    </row>
    <row r="689148" spans="1:2" x14ac:dyDescent="0.3">
      <c r="A689148" t="s">
        <v>1022</v>
      </c>
      <c r="B689148" t="s">
        <v>2094</v>
      </c>
    </row>
    <row r="689149" spans="1:2" x14ac:dyDescent="0.3">
      <c r="A689149" t="s">
        <v>1023</v>
      </c>
      <c r="B689149" t="s">
        <v>2095</v>
      </c>
    </row>
    <row r="689150" spans="1:2" x14ac:dyDescent="0.3">
      <c r="A689150" t="s">
        <v>1024</v>
      </c>
      <c r="B689150" t="s">
        <v>2096</v>
      </c>
    </row>
    <row r="689151" spans="1:2" x14ac:dyDescent="0.3">
      <c r="A689151" t="s">
        <v>1025</v>
      </c>
      <c r="B689151" t="s">
        <v>2097</v>
      </c>
    </row>
    <row r="689152" spans="1:2" x14ac:dyDescent="0.3">
      <c r="A689152" t="s">
        <v>1026</v>
      </c>
      <c r="B689152" t="s">
        <v>2098</v>
      </c>
    </row>
    <row r="689153" spans="1:2" x14ac:dyDescent="0.3">
      <c r="A689153" t="s">
        <v>1027</v>
      </c>
      <c r="B689153" t="s">
        <v>2099</v>
      </c>
    </row>
    <row r="689154" spans="1:2" x14ac:dyDescent="0.3">
      <c r="A689154" t="s">
        <v>1028</v>
      </c>
      <c r="B689154" t="s">
        <v>2100</v>
      </c>
    </row>
    <row r="689155" spans="1:2" x14ac:dyDescent="0.3">
      <c r="A689155" t="s">
        <v>1029</v>
      </c>
      <c r="B689155" t="s">
        <v>2101</v>
      </c>
    </row>
    <row r="689156" spans="1:2" x14ac:dyDescent="0.3">
      <c r="A689156" t="s">
        <v>1030</v>
      </c>
      <c r="B689156" t="s">
        <v>2102</v>
      </c>
    </row>
    <row r="689157" spans="1:2" x14ac:dyDescent="0.3">
      <c r="A689157" t="s">
        <v>1031</v>
      </c>
      <c r="B689157" t="s">
        <v>2103</v>
      </c>
    </row>
    <row r="689158" spans="1:2" x14ac:dyDescent="0.3">
      <c r="A689158" t="s">
        <v>1032</v>
      </c>
      <c r="B689158" t="s">
        <v>2104</v>
      </c>
    </row>
    <row r="689159" spans="1:2" x14ac:dyDescent="0.3">
      <c r="A689159" t="s">
        <v>1033</v>
      </c>
      <c r="B689159" t="s">
        <v>2105</v>
      </c>
    </row>
    <row r="689160" spans="1:2" x14ac:dyDescent="0.3">
      <c r="A689160" t="s">
        <v>1034</v>
      </c>
      <c r="B689160" t="s">
        <v>2106</v>
      </c>
    </row>
    <row r="689161" spans="1:2" x14ac:dyDescent="0.3">
      <c r="A689161" t="s">
        <v>1035</v>
      </c>
      <c r="B689161" t="s">
        <v>2107</v>
      </c>
    </row>
    <row r="689162" spans="1:2" x14ac:dyDescent="0.3">
      <c r="A689162" t="s">
        <v>1036</v>
      </c>
      <c r="B689162" t="s">
        <v>2107</v>
      </c>
    </row>
    <row r="689163" spans="1:2" x14ac:dyDescent="0.3">
      <c r="A689163" t="s">
        <v>1037</v>
      </c>
      <c r="B689163" t="s">
        <v>2108</v>
      </c>
    </row>
    <row r="689164" spans="1:2" x14ac:dyDescent="0.3">
      <c r="A689164" t="s">
        <v>1038</v>
      </c>
      <c r="B689164" t="s">
        <v>2109</v>
      </c>
    </row>
    <row r="689165" spans="1:2" x14ac:dyDescent="0.3">
      <c r="A689165" t="s">
        <v>1039</v>
      </c>
      <c r="B689165" t="s">
        <v>2110</v>
      </c>
    </row>
    <row r="689166" spans="1:2" x14ac:dyDescent="0.3">
      <c r="A689166" t="s">
        <v>1040</v>
      </c>
      <c r="B689166" t="s">
        <v>2111</v>
      </c>
    </row>
    <row r="689167" spans="1:2" x14ac:dyDescent="0.3">
      <c r="A689167" t="s">
        <v>1041</v>
      </c>
      <c r="B689167" t="s">
        <v>2112</v>
      </c>
    </row>
    <row r="689168" spans="1:2" x14ac:dyDescent="0.3">
      <c r="A689168" t="s">
        <v>1042</v>
      </c>
      <c r="B689168" t="s">
        <v>2113</v>
      </c>
    </row>
    <row r="689169" spans="1:2" x14ac:dyDescent="0.3">
      <c r="A689169" t="s">
        <v>1043</v>
      </c>
      <c r="B689169" t="s">
        <v>2114</v>
      </c>
    </row>
    <row r="689170" spans="1:2" x14ac:dyDescent="0.3">
      <c r="A689170" t="s">
        <v>1044</v>
      </c>
      <c r="B689170" t="s">
        <v>2115</v>
      </c>
    </row>
    <row r="689171" spans="1:2" x14ac:dyDescent="0.3">
      <c r="A689171" t="s">
        <v>1045</v>
      </c>
      <c r="B689171" t="s">
        <v>2116</v>
      </c>
    </row>
    <row r="689172" spans="1:2" x14ac:dyDescent="0.3">
      <c r="A689172" t="s">
        <v>1046</v>
      </c>
      <c r="B689172" t="s">
        <v>2117</v>
      </c>
    </row>
    <row r="689173" spans="1:2" x14ac:dyDescent="0.3">
      <c r="A689173" t="s">
        <v>1047</v>
      </c>
      <c r="B689173" t="s">
        <v>2118</v>
      </c>
    </row>
    <row r="689174" spans="1:2" x14ac:dyDescent="0.3">
      <c r="A689174" t="s">
        <v>1048</v>
      </c>
      <c r="B689174" t="s">
        <v>2119</v>
      </c>
    </row>
    <row r="689175" spans="1:2" x14ac:dyDescent="0.3">
      <c r="A689175" t="s">
        <v>1049</v>
      </c>
      <c r="B689175" t="s">
        <v>2120</v>
      </c>
    </row>
    <row r="689176" spans="1:2" x14ac:dyDescent="0.3">
      <c r="A689176" t="s">
        <v>1050</v>
      </c>
      <c r="B689176" t="s">
        <v>2121</v>
      </c>
    </row>
    <row r="689177" spans="1:2" x14ac:dyDescent="0.3">
      <c r="A689177" t="s">
        <v>1051</v>
      </c>
      <c r="B689177" t="s">
        <v>2122</v>
      </c>
    </row>
    <row r="689178" spans="1:2" x14ac:dyDescent="0.3">
      <c r="A689178" t="s">
        <v>1052</v>
      </c>
      <c r="B689178" t="s">
        <v>2123</v>
      </c>
    </row>
    <row r="689179" spans="1:2" x14ac:dyDescent="0.3">
      <c r="A689179" t="s">
        <v>1053</v>
      </c>
      <c r="B689179" t="s">
        <v>2124</v>
      </c>
    </row>
    <row r="689180" spans="1:2" x14ac:dyDescent="0.3">
      <c r="A689180" t="s">
        <v>1054</v>
      </c>
      <c r="B689180" t="s">
        <v>2125</v>
      </c>
    </row>
    <row r="689181" spans="1:2" x14ac:dyDescent="0.3">
      <c r="A689181" t="s">
        <v>1055</v>
      </c>
      <c r="B689181" t="s">
        <v>2126</v>
      </c>
    </row>
    <row r="689182" spans="1:2" x14ac:dyDescent="0.3">
      <c r="A689182" t="s">
        <v>1056</v>
      </c>
      <c r="B689182" t="s">
        <v>2127</v>
      </c>
    </row>
    <row r="689183" spans="1:2" x14ac:dyDescent="0.3">
      <c r="A689183" t="s">
        <v>1057</v>
      </c>
      <c r="B689183" t="s">
        <v>2128</v>
      </c>
    </row>
    <row r="689184" spans="1:2" x14ac:dyDescent="0.3">
      <c r="A689184" t="s">
        <v>1058</v>
      </c>
      <c r="B689184" t="s">
        <v>2129</v>
      </c>
    </row>
    <row r="689185" spans="1:2" x14ac:dyDescent="0.3">
      <c r="A689185" t="s">
        <v>1059</v>
      </c>
      <c r="B689185" t="s">
        <v>2130</v>
      </c>
    </row>
    <row r="689186" spans="1:2" x14ac:dyDescent="0.3">
      <c r="A689186" t="s">
        <v>1060</v>
      </c>
      <c r="B689186" t="s">
        <v>2131</v>
      </c>
    </row>
    <row r="689187" spans="1:2" x14ac:dyDescent="0.3">
      <c r="A689187" t="s">
        <v>1061</v>
      </c>
      <c r="B689187" t="s">
        <v>2132</v>
      </c>
    </row>
    <row r="689188" spans="1:2" x14ac:dyDescent="0.3">
      <c r="A689188" t="s">
        <v>1062</v>
      </c>
      <c r="B689188" t="s">
        <v>2133</v>
      </c>
    </row>
    <row r="689189" spans="1:2" x14ac:dyDescent="0.3">
      <c r="A689189" t="s">
        <v>1063</v>
      </c>
      <c r="B689189" t="s">
        <v>2134</v>
      </c>
    </row>
    <row r="689190" spans="1:2" x14ac:dyDescent="0.3">
      <c r="A689190" t="s">
        <v>1064</v>
      </c>
      <c r="B689190" t="s">
        <v>2135</v>
      </c>
    </row>
    <row r="689191" spans="1:2" x14ac:dyDescent="0.3">
      <c r="A689191" t="s">
        <v>1065</v>
      </c>
      <c r="B689191" t="s">
        <v>2136</v>
      </c>
    </row>
    <row r="689192" spans="1:2" x14ac:dyDescent="0.3">
      <c r="A689192" t="s">
        <v>1066</v>
      </c>
      <c r="B689192" t="s">
        <v>2137</v>
      </c>
    </row>
    <row r="689193" spans="1:2" x14ac:dyDescent="0.3">
      <c r="A689193" t="s">
        <v>1067</v>
      </c>
      <c r="B689193" t="s">
        <v>2138</v>
      </c>
    </row>
    <row r="689194" spans="1:2" x14ac:dyDescent="0.3">
      <c r="A689194" t="s">
        <v>1068</v>
      </c>
      <c r="B689194" t="s">
        <v>2139</v>
      </c>
    </row>
    <row r="689195" spans="1:2" x14ac:dyDescent="0.3">
      <c r="A689195" t="s">
        <v>1069</v>
      </c>
      <c r="B689195" t="s">
        <v>2140</v>
      </c>
    </row>
    <row r="689196" spans="1:2" x14ac:dyDescent="0.3">
      <c r="A689196" t="s">
        <v>1070</v>
      </c>
      <c r="B689196" t="s">
        <v>2141</v>
      </c>
    </row>
    <row r="689197" spans="1:2" x14ac:dyDescent="0.3">
      <c r="A689197" t="s">
        <v>1071</v>
      </c>
      <c r="B689197" t="s">
        <v>2142</v>
      </c>
    </row>
    <row r="689198" spans="1:2" x14ac:dyDescent="0.3">
      <c r="A689198" t="s">
        <v>1072</v>
      </c>
      <c r="B689198" t="s">
        <v>2143</v>
      </c>
    </row>
    <row r="689199" spans="1:2" x14ac:dyDescent="0.3">
      <c r="A689199" t="s">
        <v>1073</v>
      </c>
      <c r="B689199" t="s">
        <v>2144</v>
      </c>
    </row>
    <row r="689200" spans="1:2" x14ac:dyDescent="0.3">
      <c r="A689200" t="s">
        <v>1074</v>
      </c>
      <c r="B689200" t="s">
        <v>2144</v>
      </c>
    </row>
    <row r="689201" spans="1:2" x14ac:dyDescent="0.3">
      <c r="A689201" t="s">
        <v>1075</v>
      </c>
      <c r="B689201" t="s">
        <v>2145</v>
      </c>
    </row>
    <row r="689202" spans="1:2" x14ac:dyDescent="0.3">
      <c r="A689202" t="s">
        <v>1076</v>
      </c>
      <c r="B689202" t="s">
        <v>2146</v>
      </c>
    </row>
    <row r="689203" spans="1:2" x14ac:dyDescent="0.3">
      <c r="A689203" t="s">
        <v>1077</v>
      </c>
      <c r="B689203" t="s">
        <v>2147</v>
      </c>
    </row>
    <row r="689204" spans="1:2" x14ac:dyDescent="0.3">
      <c r="A689204" t="s">
        <v>1078</v>
      </c>
      <c r="B689204" t="s">
        <v>2148</v>
      </c>
    </row>
    <row r="689205" spans="1:2" x14ac:dyDescent="0.3">
      <c r="A689205" t="s">
        <v>1079</v>
      </c>
      <c r="B689205" t="s">
        <v>2149</v>
      </c>
    </row>
    <row r="689206" spans="1:2" x14ac:dyDescent="0.3">
      <c r="A689206" t="s">
        <v>1080</v>
      </c>
      <c r="B689206" t="s">
        <v>2150</v>
      </c>
    </row>
    <row r="689207" spans="1:2" x14ac:dyDescent="0.3">
      <c r="A689207" t="s">
        <v>1081</v>
      </c>
      <c r="B689207" t="s">
        <v>2151</v>
      </c>
    </row>
    <row r="689208" spans="1:2" x14ac:dyDescent="0.3">
      <c r="A689208" t="s">
        <v>1082</v>
      </c>
      <c r="B689208" t="s">
        <v>2151</v>
      </c>
    </row>
    <row r="689209" spans="1:2" x14ac:dyDescent="0.3">
      <c r="A689209" t="s">
        <v>1083</v>
      </c>
      <c r="B689209" t="s">
        <v>2152</v>
      </c>
    </row>
    <row r="689210" spans="1:2" x14ac:dyDescent="0.3">
      <c r="A689210" t="s">
        <v>1084</v>
      </c>
      <c r="B689210" t="s">
        <v>2153</v>
      </c>
    </row>
    <row r="689211" spans="1:2" x14ac:dyDescent="0.3">
      <c r="A689211" t="s">
        <v>1085</v>
      </c>
      <c r="B689211" t="s">
        <v>2154</v>
      </c>
    </row>
    <row r="689212" spans="1:2" x14ac:dyDescent="0.3">
      <c r="A689212" t="s">
        <v>1086</v>
      </c>
      <c r="B689212" t="s">
        <v>2155</v>
      </c>
    </row>
    <row r="689213" spans="1:2" x14ac:dyDescent="0.3">
      <c r="A689213" t="s">
        <v>1087</v>
      </c>
      <c r="B689213" t="s">
        <v>2156</v>
      </c>
    </row>
    <row r="689214" spans="1:2" x14ac:dyDescent="0.3">
      <c r="A689214" t="s">
        <v>1088</v>
      </c>
      <c r="B689214" t="s">
        <v>2157</v>
      </c>
    </row>
    <row r="689215" spans="1:2" x14ac:dyDescent="0.3">
      <c r="A689215" t="s">
        <v>1089</v>
      </c>
      <c r="B689215" t="s">
        <v>2158</v>
      </c>
    </row>
    <row r="689216" spans="1:2" x14ac:dyDescent="0.3">
      <c r="A689216" t="s">
        <v>1090</v>
      </c>
      <c r="B689216" t="s">
        <v>2159</v>
      </c>
    </row>
    <row r="689217" spans="1:2" x14ac:dyDescent="0.3">
      <c r="A689217" t="s">
        <v>1091</v>
      </c>
      <c r="B689217" t="s">
        <v>2160</v>
      </c>
    </row>
    <row r="689218" spans="1:2" x14ac:dyDescent="0.3">
      <c r="A689218" t="s">
        <v>1092</v>
      </c>
      <c r="B689218" t="s">
        <v>2161</v>
      </c>
    </row>
    <row r="689219" spans="1:2" x14ac:dyDescent="0.3">
      <c r="A689219" t="s">
        <v>1093</v>
      </c>
      <c r="B689219" t="s">
        <v>2162</v>
      </c>
    </row>
    <row r="689220" spans="1:2" x14ac:dyDescent="0.3">
      <c r="A689220" t="s">
        <v>1094</v>
      </c>
      <c r="B689220" t="s">
        <v>2163</v>
      </c>
    </row>
    <row r="689221" spans="1:2" x14ac:dyDescent="0.3">
      <c r="A689221" t="s">
        <v>1095</v>
      </c>
      <c r="B689221" t="s">
        <v>2164</v>
      </c>
    </row>
    <row r="689222" spans="1:2" x14ac:dyDescent="0.3">
      <c r="A689222" t="s">
        <v>1096</v>
      </c>
      <c r="B689222" t="s">
        <v>2165</v>
      </c>
    </row>
    <row r="689223" spans="1:2" x14ac:dyDescent="0.3">
      <c r="A689223" t="s">
        <v>1097</v>
      </c>
      <c r="B689223" t="s">
        <v>2165</v>
      </c>
    </row>
    <row r="689224" spans="1:2" x14ac:dyDescent="0.3">
      <c r="A689224" t="s">
        <v>1098</v>
      </c>
      <c r="B689224" t="s">
        <v>2166</v>
      </c>
    </row>
    <row r="689225" spans="1:2" x14ac:dyDescent="0.3">
      <c r="A689225" t="s">
        <v>1099</v>
      </c>
      <c r="B689225" t="s">
        <v>2166</v>
      </c>
    </row>
    <row r="689226" spans="1:2" x14ac:dyDescent="0.3">
      <c r="A689226" t="s">
        <v>1100</v>
      </c>
      <c r="B689226" t="s">
        <v>2166</v>
      </c>
    </row>
    <row r="689227" spans="1:2" x14ac:dyDescent="0.3">
      <c r="A689227" t="s">
        <v>1101</v>
      </c>
      <c r="B689227" t="s">
        <v>2167</v>
      </c>
    </row>
    <row r="689228" spans="1:2" x14ac:dyDescent="0.3">
      <c r="A689228" t="s">
        <v>1102</v>
      </c>
      <c r="B689228" t="s">
        <v>2168</v>
      </c>
    </row>
    <row r="689229" spans="1:2" x14ac:dyDescent="0.3">
      <c r="A689229" t="s">
        <v>1103</v>
      </c>
      <c r="B689229" t="s">
        <v>2168</v>
      </c>
    </row>
    <row r="689230" spans="1:2" x14ac:dyDescent="0.3">
      <c r="A689230" t="s">
        <v>1104</v>
      </c>
      <c r="B689230" t="s">
        <v>2169</v>
      </c>
    </row>
    <row r="689231" spans="1:2" x14ac:dyDescent="0.3">
      <c r="A689231" t="s">
        <v>1105</v>
      </c>
      <c r="B689231" t="s">
        <v>2169</v>
      </c>
    </row>
    <row r="689232" spans="1:2" x14ac:dyDescent="0.3">
      <c r="A689232" t="s">
        <v>1106</v>
      </c>
      <c r="B689232" t="s">
        <v>2170</v>
      </c>
    </row>
    <row r="689233" spans="1:2" x14ac:dyDescent="0.3">
      <c r="A689233" t="s">
        <v>1107</v>
      </c>
      <c r="B689233" t="s">
        <v>2170</v>
      </c>
    </row>
    <row r="689234" spans="1:2" x14ac:dyDescent="0.3">
      <c r="A689234" t="s">
        <v>1108</v>
      </c>
      <c r="B689234" t="s">
        <v>2171</v>
      </c>
    </row>
    <row r="689235" spans="1:2" x14ac:dyDescent="0.3">
      <c r="A689235" t="s">
        <v>1109</v>
      </c>
      <c r="B689235" t="s">
        <v>2172</v>
      </c>
    </row>
    <row r="689236" spans="1:2" x14ac:dyDescent="0.3">
      <c r="A689236" t="s">
        <v>1110</v>
      </c>
      <c r="B689236" t="s">
        <v>2173</v>
      </c>
    </row>
    <row r="689237" spans="1:2" x14ac:dyDescent="0.3">
      <c r="A689237" t="s">
        <v>1111</v>
      </c>
      <c r="B689237" t="s">
        <v>2174</v>
      </c>
    </row>
    <row r="689238" spans="1:2" x14ac:dyDescent="0.3">
      <c r="A689238" t="s">
        <v>1112</v>
      </c>
      <c r="B689238" t="s">
        <v>2175</v>
      </c>
    </row>
    <row r="689239" spans="1:2" x14ac:dyDescent="0.3">
      <c r="A689239" t="s">
        <v>1113</v>
      </c>
      <c r="B689239" t="s">
        <v>2176</v>
      </c>
    </row>
    <row r="689240" spans="1:2" x14ac:dyDescent="0.3">
      <c r="A689240" t="s">
        <v>1114</v>
      </c>
      <c r="B689240" t="s">
        <v>2176</v>
      </c>
    </row>
    <row r="689241" spans="1:2" x14ac:dyDescent="0.3">
      <c r="A689241" t="s">
        <v>1115</v>
      </c>
      <c r="B689241" t="s">
        <v>2177</v>
      </c>
    </row>
    <row r="689242" spans="1:2" x14ac:dyDescent="0.3">
      <c r="A689242" t="s">
        <v>1116</v>
      </c>
      <c r="B689242" t="s">
        <v>2178</v>
      </c>
    </row>
    <row r="689243" spans="1:2" x14ac:dyDescent="0.3">
      <c r="A689243" t="s">
        <v>1117</v>
      </c>
      <c r="B689243" t="s">
        <v>2179</v>
      </c>
    </row>
    <row r="689244" spans="1:2" x14ac:dyDescent="0.3">
      <c r="A689244" t="s">
        <v>1118</v>
      </c>
      <c r="B689244" t="s">
        <v>2180</v>
      </c>
    </row>
    <row r="689245" spans="1:2" x14ac:dyDescent="0.3">
      <c r="A689245" t="s">
        <v>1119</v>
      </c>
      <c r="B689245" t="s">
        <v>2180</v>
      </c>
    </row>
    <row r="689246" spans="1:2" x14ac:dyDescent="0.3">
      <c r="A689246" t="s">
        <v>1120</v>
      </c>
      <c r="B689246" t="s">
        <v>2181</v>
      </c>
    </row>
    <row r="689247" spans="1:2" x14ac:dyDescent="0.3">
      <c r="A689247" t="s">
        <v>1121</v>
      </c>
      <c r="B689247" t="s">
        <v>2182</v>
      </c>
    </row>
    <row r="689248" spans="1:2" x14ac:dyDescent="0.3">
      <c r="A689248" t="s">
        <v>1122</v>
      </c>
      <c r="B689248" t="s">
        <v>2183</v>
      </c>
    </row>
    <row r="689249" spans="1:2" x14ac:dyDescent="0.3">
      <c r="A689249" t="s">
        <v>1123</v>
      </c>
      <c r="B689249" t="s">
        <v>2184</v>
      </c>
    </row>
    <row r="689250" spans="1:2" x14ac:dyDescent="0.3">
      <c r="A689250" t="s">
        <v>1124</v>
      </c>
      <c r="B689250" t="s">
        <v>2185</v>
      </c>
    </row>
    <row r="689251" spans="1:2" x14ac:dyDescent="0.3">
      <c r="A689251" t="s">
        <v>1125</v>
      </c>
      <c r="B689251" t="s">
        <v>2186</v>
      </c>
    </row>
    <row r="689252" spans="1:2" x14ac:dyDescent="0.3">
      <c r="A689252" t="s">
        <v>1126</v>
      </c>
      <c r="B689252" t="s">
        <v>2187</v>
      </c>
    </row>
    <row r="689253" spans="1:2" x14ac:dyDescent="0.3">
      <c r="A689253" t="s">
        <v>1127</v>
      </c>
      <c r="B689253" t="s">
        <v>2187</v>
      </c>
    </row>
    <row r="689254" spans="1:2" x14ac:dyDescent="0.3">
      <c r="A689254" t="s">
        <v>1128</v>
      </c>
      <c r="B689254" t="s">
        <v>2188</v>
      </c>
    </row>
    <row r="689255" spans="1:2" x14ac:dyDescent="0.3">
      <c r="A689255" t="s">
        <v>1129</v>
      </c>
      <c r="B689255" t="s">
        <v>2189</v>
      </c>
    </row>
    <row r="689256" spans="1:2" x14ac:dyDescent="0.3">
      <c r="A689256" t="s">
        <v>1130</v>
      </c>
      <c r="B689256" t="s">
        <v>2190</v>
      </c>
    </row>
    <row r="689257" spans="1:2" x14ac:dyDescent="0.3">
      <c r="A689257" t="s">
        <v>1131</v>
      </c>
      <c r="B689257" t="s">
        <v>2191</v>
      </c>
    </row>
    <row r="689258" spans="1:2" x14ac:dyDescent="0.3">
      <c r="A689258" t="s">
        <v>1132</v>
      </c>
      <c r="B689258" t="s">
        <v>2192</v>
      </c>
    </row>
    <row r="689259" spans="1:2" x14ac:dyDescent="0.3">
      <c r="A689259" t="s">
        <v>1133</v>
      </c>
      <c r="B689259" t="s">
        <v>2193</v>
      </c>
    </row>
    <row r="689260" spans="1:2" x14ac:dyDescent="0.3">
      <c r="A689260" t="s">
        <v>1134</v>
      </c>
      <c r="B689260" t="s">
        <v>2193</v>
      </c>
    </row>
    <row r="689261" spans="1:2" x14ac:dyDescent="0.3">
      <c r="A689261" t="s">
        <v>1135</v>
      </c>
      <c r="B689261" t="s">
        <v>2194</v>
      </c>
    </row>
    <row r="689262" spans="1:2" x14ac:dyDescent="0.3">
      <c r="A689262" t="s">
        <v>1136</v>
      </c>
      <c r="B689262" t="s">
        <v>2195</v>
      </c>
    </row>
    <row r="689263" spans="1:2" x14ac:dyDescent="0.3">
      <c r="A689263" t="s">
        <v>1137</v>
      </c>
      <c r="B689263" t="s">
        <v>2196</v>
      </c>
    </row>
    <row r="689264" spans="1:2" x14ac:dyDescent="0.3">
      <c r="A689264" t="s">
        <v>1138</v>
      </c>
      <c r="B689264" t="s">
        <v>2197</v>
      </c>
    </row>
    <row r="689265" spans="1:2" x14ac:dyDescent="0.3">
      <c r="A689265" t="s">
        <v>1139</v>
      </c>
      <c r="B689265" t="s">
        <v>2197</v>
      </c>
    </row>
    <row r="689266" spans="1:2" x14ac:dyDescent="0.3">
      <c r="A689266" t="s">
        <v>1140</v>
      </c>
      <c r="B689266" t="s">
        <v>2198</v>
      </c>
    </row>
    <row r="689267" spans="1:2" x14ac:dyDescent="0.3">
      <c r="A689267" t="s">
        <v>1141</v>
      </c>
      <c r="B689267" t="s">
        <v>2198</v>
      </c>
    </row>
    <row r="689268" spans="1:2" x14ac:dyDescent="0.3">
      <c r="A689268" t="s">
        <v>1142</v>
      </c>
      <c r="B689268" t="s">
        <v>2199</v>
      </c>
    </row>
    <row r="689269" spans="1:2" x14ac:dyDescent="0.3">
      <c r="A689269" t="s">
        <v>1143</v>
      </c>
      <c r="B689269" t="s">
        <v>2199</v>
      </c>
    </row>
    <row r="689270" spans="1:2" x14ac:dyDescent="0.3">
      <c r="A689270" t="s">
        <v>1144</v>
      </c>
      <c r="B689270" t="s">
        <v>2200</v>
      </c>
    </row>
    <row r="689271" spans="1:2" x14ac:dyDescent="0.3">
      <c r="A689271" t="s">
        <v>1145</v>
      </c>
      <c r="B689271" t="s">
        <v>2201</v>
      </c>
    </row>
    <row r="689272" spans="1:2" x14ac:dyDescent="0.3">
      <c r="A689272" t="s">
        <v>1146</v>
      </c>
      <c r="B689272" t="s">
        <v>2202</v>
      </c>
    </row>
    <row r="704510" spans="1:2" x14ac:dyDescent="0.3">
      <c r="A704510" t="s">
        <v>0</v>
      </c>
      <c r="B704510" t="s">
        <v>1147</v>
      </c>
    </row>
    <row r="704511" spans="1:2" x14ac:dyDescent="0.3">
      <c r="A704511" t="s">
        <v>1</v>
      </c>
      <c r="B704511" t="s">
        <v>1445</v>
      </c>
    </row>
    <row r="704512" spans="1:2" x14ac:dyDescent="0.3">
      <c r="A704512" t="s">
        <v>2</v>
      </c>
      <c r="B704512" t="s">
        <v>1446</v>
      </c>
    </row>
    <row r="704513" spans="1:2" x14ac:dyDescent="0.3">
      <c r="A704513" t="s">
        <v>3</v>
      </c>
      <c r="B704513" t="s">
        <v>1447</v>
      </c>
    </row>
    <row r="704514" spans="1:2" x14ac:dyDescent="0.3">
      <c r="A704514" t="s">
        <v>4</v>
      </c>
      <c r="B704514" t="s">
        <v>1148</v>
      </c>
    </row>
    <row r="704515" spans="1:2" x14ac:dyDescent="0.3">
      <c r="A704515" t="s">
        <v>5</v>
      </c>
      <c r="B704515" t="s">
        <v>1148</v>
      </c>
    </row>
    <row r="704516" spans="1:2" x14ac:dyDescent="0.3">
      <c r="A704516" t="s">
        <v>6</v>
      </c>
      <c r="B704516" t="s">
        <v>1148</v>
      </c>
    </row>
    <row r="704517" spans="1:2" x14ac:dyDescent="0.3">
      <c r="A704517" t="s">
        <v>7</v>
      </c>
      <c r="B704517" t="s">
        <v>1148</v>
      </c>
    </row>
    <row r="704518" spans="1:2" x14ac:dyDescent="0.3">
      <c r="A704518" t="s">
        <v>8</v>
      </c>
      <c r="B704518" t="s">
        <v>1148</v>
      </c>
    </row>
    <row r="704519" spans="1:2" x14ac:dyDescent="0.3">
      <c r="A704519" t="s">
        <v>9</v>
      </c>
      <c r="B704519" t="s">
        <v>1162</v>
      </c>
    </row>
    <row r="704520" spans="1:2" x14ac:dyDescent="0.3">
      <c r="A704520" t="s">
        <v>10</v>
      </c>
      <c r="B704520" t="s">
        <v>1162</v>
      </c>
    </row>
    <row r="704521" spans="1:2" x14ac:dyDescent="0.3">
      <c r="A704521" t="s">
        <v>11</v>
      </c>
      <c r="B704521" t="s">
        <v>1162</v>
      </c>
    </row>
    <row r="704522" spans="1:2" x14ac:dyDescent="0.3">
      <c r="A704522" t="s">
        <v>12</v>
      </c>
      <c r="B704522" t="s">
        <v>1162</v>
      </c>
    </row>
    <row r="704523" spans="1:2" x14ac:dyDescent="0.3">
      <c r="A704523" t="s">
        <v>13</v>
      </c>
      <c r="B704523" t="s">
        <v>1162</v>
      </c>
    </row>
    <row r="704524" spans="1:2" x14ac:dyDescent="0.3">
      <c r="A704524" t="s">
        <v>14</v>
      </c>
      <c r="B704524" t="s">
        <v>1162</v>
      </c>
    </row>
    <row r="704525" spans="1:2" x14ac:dyDescent="0.3">
      <c r="A704525" t="s">
        <v>15</v>
      </c>
      <c r="B704525" t="s">
        <v>1162</v>
      </c>
    </row>
    <row r="704526" spans="1:2" x14ac:dyDescent="0.3">
      <c r="A704526" t="s">
        <v>16</v>
      </c>
      <c r="B704526" t="s">
        <v>1162</v>
      </c>
    </row>
    <row r="704527" spans="1:2" x14ac:dyDescent="0.3">
      <c r="A704527" t="s">
        <v>17</v>
      </c>
      <c r="B704527" t="s">
        <v>1162</v>
      </c>
    </row>
    <row r="704528" spans="1:2" x14ac:dyDescent="0.3">
      <c r="A704528" t="s">
        <v>18</v>
      </c>
      <c r="B704528" t="s">
        <v>1162</v>
      </c>
    </row>
    <row r="704529" spans="1:2" x14ac:dyDescent="0.3">
      <c r="A704529" t="s">
        <v>19</v>
      </c>
      <c r="B704529" t="s">
        <v>1162</v>
      </c>
    </row>
    <row r="704530" spans="1:2" x14ac:dyDescent="0.3">
      <c r="A704530" t="s">
        <v>20</v>
      </c>
      <c r="B704530" t="s">
        <v>1162</v>
      </c>
    </row>
    <row r="704531" spans="1:2" x14ac:dyDescent="0.3">
      <c r="A704531" t="s">
        <v>21</v>
      </c>
      <c r="B704531" t="s">
        <v>1162</v>
      </c>
    </row>
    <row r="704532" spans="1:2" x14ac:dyDescent="0.3">
      <c r="A704532" t="s">
        <v>22</v>
      </c>
      <c r="B704532" t="s">
        <v>1162</v>
      </c>
    </row>
    <row r="704533" spans="1:2" x14ac:dyDescent="0.3">
      <c r="A704533" t="s">
        <v>23</v>
      </c>
      <c r="B704533" t="s">
        <v>1162</v>
      </c>
    </row>
    <row r="704534" spans="1:2" x14ac:dyDescent="0.3">
      <c r="A704534" t="s">
        <v>24</v>
      </c>
      <c r="B704534" t="s">
        <v>1162</v>
      </c>
    </row>
    <row r="704535" spans="1:2" x14ac:dyDescent="0.3">
      <c r="A704535" t="s">
        <v>25</v>
      </c>
      <c r="B704535" t="s">
        <v>1162</v>
      </c>
    </row>
    <row r="704536" spans="1:2" x14ac:dyDescent="0.3">
      <c r="A704536" t="s">
        <v>26</v>
      </c>
      <c r="B704536" t="s">
        <v>1162</v>
      </c>
    </row>
    <row r="704537" spans="1:2" x14ac:dyDescent="0.3">
      <c r="A704537" t="s">
        <v>27</v>
      </c>
      <c r="B704537" t="s">
        <v>1162</v>
      </c>
    </row>
    <row r="704538" spans="1:2" x14ac:dyDescent="0.3">
      <c r="A704538" t="s">
        <v>28</v>
      </c>
      <c r="B704538" t="s">
        <v>1162</v>
      </c>
    </row>
    <row r="704539" spans="1:2" x14ac:dyDescent="0.3">
      <c r="A704539" t="s">
        <v>29</v>
      </c>
      <c r="B704539" t="s">
        <v>1162</v>
      </c>
    </row>
    <row r="704540" spans="1:2" x14ac:dyDescent="0.3">
      <c r="A704540" t="s">
        <v>30</v>
      </c>
      <c r="B704540" t="s">
        <v>1162</v>
      </c>
    </row>
    <row r="704541" spans="1:2" x14ac:dyDescent="0.3">
      <c r="A704541" t="s">
        <v>31</v>
      </c>
      <c r="B704541" t="s">
        <v>1162</v>
      </c>
    </row>
    <row r="704542" spans="1:2" x14ac:dyDescent="0.3">
      <c r="A704542" t="s">
        <v>32</v>
      </c>
      <c r="B704542" t="s">
        <v>1162</v>
      </c>
    </row>
    <row r="704543" spans="1:2" x14ac:dyDescent="0.3">
      <c r="A704543" t="s">
        <v>33</v>
      </c>
      <c r="B704543" t="s">
        <v>1162</v>
      </c>
    </row>
    <row r="704544" spans="1:2" x14ac:dyDescent="0.3">
      <c r="A704544" t="s">
        <v>34</v>
      </c>
      <c r="B704544" t="s">
        <v>1162</v>
      </c>
    </row>
    <row r="704545" spans="1:2" x14ac:dyDescent="0.3">
      <c r="A704545" t="s">
        <v>35</v>
      </c>
      <c r="B704545" t="s">
        <v>1162</v>
      </c>
    </row>
    <row r="704546" spans="1:2" x14ac:dyDescent="0.3">
      <c r="A704546" t="s">
        <v>36</v>
      </c>
      <c r="B704546" t="s">
        <v>1162</v>
      </c>
    </row>
    <row r="704547" spans="1:2" x14ac:dyDescent="0.3">
      <c r="A704547" t="s">
        <v>37</v>
      </c>
      <c r="B704547" t="s">
        <v>1162</v>
      </c>
    </row>
    <row r="704548" spans="1:2" x14ac:dyDescent="0.3">
      <c r="A704548" t="s">
        <v>38</v>
      </c>
      <c r="B704548" t="s">
        <v>1162</v>
      </c>
    </row>
    <row r="704549" spans="1:2" x14ac:dyDescent="0.3">
      <c r="A704549" t="s">
        <v>39</v>
      </c>
      <c r="B704549" t="s">
        <v>1162</v>
      </c>
    </row>
    <row r="704550" spans="1:2" x14ac:dyDescent="0.3">
      <c r="A704550" t="s">
        <v>40</v>
      </c>
      <c r="B704550" t="s">
        <v>1162</v>
      </c>
    </row>
    <row r="704551" spans="1:2" x14ac:dyDescent="0.3">
      <c r="A704551" t="s">
        <v>41</v>
      </c>
      <c r="B704551" t="s">
        <v>1162</v>
      </c>
    </row>
    <row r="704552" spans="1:2" x14ac:dyDescent="0.3">
      <c r="A704552" t="s">
        <v>42</v>
      </c>
      <c r="B704552" t="s">
        <v>1162</v>
      </c>
    </row>
    <row r="704553" spans="1:2" x14ac:dyDescent="0.3">
      <c r="A704553" t="s">
        <v>43</v>
      </c>
      <c r="B704553" t="s">
        <v>1162</v>
      </c>
    </row>
    <row r="704554" spans="1:2" x14ac:dyDescent="0.3">
      <c r="A704554" t="s">
        <v>44</v>
      </c>
      <c r="B704554" t="s">
        <v>1162</v>
      </c>
    </row>
    <row r="704555" spans="1:2" x14ac:dyDescent="0.3">
      <c r="A704555" t="s">
        <v>45</v>
      </c>
      <c r="B704555" t="s">
        <v>1162</v>
      </c>
    </row>
    <row r="704556" spans="1:2" x14ac:dyDescent="0.3">
      <c r="A704556" t="s">
        <v>46</v>
      </c>
      <c r="B704556" t="s">
        <v>1162</v>
      </c>
    </row>
    <row r="704557" spans="1:2" x14ac:dyDescent="0.3">
      <c r="A704557" t="s">
        <v>47</v>
      </c>
      <c r="B704557" t="s">
        <v>1162</v>
      </c>
    </row>
    <row r="704558" spans="1:2" x14ac:dyDescent="0.3">
      <c r="A704558" t="s">
        <v>48</v>
      </c>
      <c r="B704558" t="s">
        <v>1162</v>
      </c>
    </row>
    <row r="704559" spans="1:2" x14ac:dyDescent="0.3">
      <c r="A704559" t="s">
        <v>49</v>
      </c>
      <c r="B704559" t="s">
        <v>1162</v>
      </c>
    </row>
    <row r="704560" spans="1:2" x14ac:dyDescent="0.3">
      <c r="A704560" t="s">
        <v>50</v>
      </c>
      <c r="B704560" t="s">
        <v>1162</v>
      </c>
    </row>
    <row r="704561" spans="1:2" x14ac:dyDescent="0.3">
      <c r="A704561" t="s">
        <v>51</v>
      </c>
      <c r="B704561" t="s">
        <v>1162</v>
      </c>
    </row>
    <row r="704562" spans="1:2" x14ac:dyDescent="0.3">
      <c r="A704562" t="s">
        <v>52</v>
      </c>
      <c r="B704562" t="s">
        <v>1162</v>
      </c>
    </row>
    <row r="704563" spans="1:2" x14ac:dyDescent="0.3">
      <c r="A704563" t="s">
        <v>53</v>
      </c>
      <c r="B704563" t="s">
        <v>1152</v>
      </c>
    </row>
    <row r="704564" spans="1:2" x14ac:dyDescent="0.3">
      <c r="A704564" t="s">
        <v>54</v>
      </c>
      <c r="B704564" t="s">
        <v>1152</v>
      </c>
    </row>
    <row r="704565" spans="1:2" x14ac:dyDescent="0.3">
      <c r="A704565" t="s">
        <v>55</v>
      </c>
      <c r="B704565" t="s">
        <v>1198</v>
      </c>
    </row>
    <row r="704566" spans="1:2" x14ac:dyDescent="0.3">
      <c r="A704566" t="s">
        <v>56</v>
      </c>
      <c r="B704566" t="s">
        <v>1153</v>
      </c>
    </row>
    <row r="704567" spans="1:2" x14ac:dyDescent="0.3">
      <c r="A704567" t="s">
        <v>57</v>
      </c>
      <c r="B704567" t="s">
        <v>1193</v>
      </c>
    </row>
    <row r="704568" spans="1:2" x14ac:dyDescent="0.3">
      <c r="A704568" t="s">
        <v>58</v>
      </c>
      <c r="B704568" t="s">
        <v>1204</v>
      </c>
    </row>
    <row r="704569" spans="1:2" x14ac:dyDescent="0.3">
      <c r="A704569" t="s">
        <v>59</v>
      </c>
      <c r="B704569" t="s">
        <v>1250</v>
      </c>
    </row>
    <row r="704570" spans="1:2" x14ac:dyDescent="0.3">
      <c r="A704570" t="s">
        <v>60</v>
      </c>
      <c r="B704570" t="s">
        <v>1154</v>
      </c>
    </row>
    <row r="704571" spans="1:2" x14ac:dyDescent="0.3">
      <c r="A704571" t="s">
        <v>61</v>
      </c>
      <c r="B704571" t="s">
        <v>1163</v>
      </c>
    </row>
    <row r="704572" spans="1:2" x14ac:dyDescent="0.3">
      <c r="A704572" t="s">
        <v>62</v>
      </c>
      <c r="B704572" t="s">
        <v>1177</v>
      </c>
    </row>
    <row r="704573" spans="1:2" x14ac:dyDescent="0.3">
      <c r="A704573" t="s">
        <v>63</v>
      </c>
      <c r="B704573" t="s">
        <v>1199</v>
      </c>
    </row>
    <row r="704574" spans="1:2" x14ac:dyDescent="0.3">
      <c r="A704574" t="s">
        <v>64</v>
      </c>
      <c r="B704574" t="s">
        <v>1178</v>
      </c>
    </row>
    <row r="704575" spans="1:2" x14ac:dyDescent="0.3">
      <c r="A704575" t="s">
        <v>65</v>
      </c>
      <c r="B704575" t="s">
        <v>1179</v>
      </c>
    </row>
    <row r="704576" spans="1:2" x14ac:dyDescent="0.3">
      <c r="A704576" t="s">
        <v>66</v>
      </c>
      <c r="B704576" t="s">
        <v>1200</v>
      </c>
    </row>
    <row r="704577" spans="1:2" x14ac:dyDescent="0.3">
      <c r="A704577" t="s">
        <v>67</v>
      </c>
      <c r="B704577" t="s">
        <v>1200</v>
      </c>
    </row>
    <row r="704578" spans="1:2" x14ac:dyDescent="0.3">
      <c r="A704578" t="s">
        <v>68</v>
      </c>
      <c r="B704578" t="s">
        <v>1149</v>
      </c>
    </row>
    <row r="704579" spans="1:2" x14ac:dyDescent="0.3">
      <c r="A704579" t="s">
        <v>69</v>
      </c>
      <c r="B704579" t="s">
        <v>1149</v>
      </c>
    </row>
    <row r="704580" spans="1:2" x14ac:dyDescent="0.3">
      <c r="A704580" t="s">
        <v>70</v>
      </c>
      <c r="B704580" t="s">
        <v>1166</v>
      </c>
    </row>
    <row r="704581" spans="1:2" x14ac:dyDescent="0.3">
      <c r="A704581" t="s">
        <v>71</v>
      </c>
      <c r="B704581" t="s">
        <v>1201</v>
      </c>
    </row>
    <row r="704582" spans="1:2" x14ac:dyDescent="0.3">
      <c r="A704582" t="s">
        <v>72</v>
      </c>
      <c r="B704582" t="s">
        <v>1180</v>
      </c>
    </row>
    <row r="704583" spans="1:2" x14ac:dyDescent="0.3">
      <c r="A704583" t="s">
        <v>73</v>
      </c>
      <c r="B704583" t="s">
        <v>1261</v>
      </c>
    </row>
    <row r="704584" spans="1:2" x14ac:dyDescent="0.3">
      <c r="A704584" t="s">
        <v>74</v>
      </c>
      <c r="B704584" t="s">
        <v>1155</v>
      </c>
    </row>
    <row r="704585" spans="1:2" x14ac:dyDescent="0.3">
      <c r="A704585" t="s">
        <v>75</v>
      </c>
      <c r="B704585" t="s">
        <v>1181</v>
      </c>
    </row>
    <row r="704586" spans="1:2" x14ac:dyDescent="0.3">
      <c r="A704586" t="s">
        <v>76</v>
      </c>
      <c r="B704586" t="s">
        <v>1182</v>
      </c>
    </row>
    <row r="704587" spans="1:2" x14ac:dyDescent="0.3">
      <c r="A704587" t="s">
        <v>77</v>
      </c>
      <c r="B704587" t="s">
        <v>1150</v>
      </c>
    </row>
    <row r="704588" spans="1:2" x14ac:dyDescent="0.3">
      <c r="A704588" t="s">
        <v>78</v>
      </c>
      <c r="B704588" t="s">
        <v>1171</v>
      </c>
    </row>
    <row r="704589" spans="1:2" x14ac:dyDescent="0.3">
      <c r="A704589" t="s">
        <v>79</v>
      </c>
      <c r="B704589" t="s">
        <v>1211</v>
      </c>
    </row>
    <row r="704590" spans="1:2" x14ac:dyDescent="0.3">
      <c r="A704590" t="s">
        <v>80</v>
      </c>
      <c r="B704590" t="s">
        <v>1212</v>
      </c>
    </row>
    <row r="704591" spans="1:2" x14ac:dyDescent="0.3">
      <c r="A704591" t="s">
        <v>81</v>
      </c>
      <c r="B704591" t="s">
        <v>1172</v>
      </c>
    </row>
    <row r="704592" spans="1:2" x14ac:dyDescent="0.3">
      <c r="A704592" t="s">
        <v>82</v>
      </c>
      <c r="B704592" t="s">
        <v>1183</v>
      </c>
    </row>
    <row r="704593" spans="1:2" x14ac:dyDescent="0.3">
      <c r="A704593" t="s">
        <v>83</v>
      </c>
      <c r="B704593" t="s">
        <v>1183</v>
      </c>
    </row>
    <row r="704594" spans="1:2" x14ac:dyDescent="0.3">
      <c r="A704594" t="s">
        <v>84</v>
      </c>
      <c r="B704594" t="s">
        <v>1184</v>
      </c>
    </row>
    <row r="704595" spans="1:2" x14ac:dyDescent="0.3">
      <c r="A704595" t="s">
        <v>85</v>
      </c>
      <c r="B704595" t="s">
        <v>1205</v>
      </c>
    </row>
    <row r="704596" spans="1:2" x14ac:dyDescent="0.3">
      <c r="A704596" t="s">
        <v>86</v>
      </c>
      <c r="B704596" t="s">
        <v>1301</v>
      </c>
    </row>
    <row r="704597" spans="1:2" x14ac:dyDescent="0.3">
      <c r="A704597" t="s">
        <v>87</v>
      </c>
      <c r="B704597" t="s">
        <v>1234</v>
      </c>
    </row>
    <row r="704598" spans="1:2" x14ac:dyDescent="0.3">
      <c r="A704598" t="s">
        <v>88</v>
      </c>
      <c r="B704598" t="s">
        <v>1235</v>
      </c>
    </row>
    <row r="704599" spans="1:2" x14ac:dyDescent="0.3">
      <c r="A704599" t="s">
        <v>89</v>
      </c>
      <c r="B704599" t="s">
        <v>1235</v>
      </c>
    </row>
    <row r="704600" spans="1:2" x14ac:dyDescent="0.3">
      <c r="A704600" t="s">
        <v>90</v>
      </c>
      <c r="B704600" t="s">
        <v>1236</v>
      </c>
    </row>
    <row r="704601" spans="1:2" x14ac:dyDescent="0.3">
      <c r="A704601" t="s">
        <v>91</v>
      </c>
      <c r="B704601" t="s">
        <v>1237</v>
      </c>
    </row>
    <row r="704602" spans="1:2" x14ac:dyDescent="0.3">
      <c r="A704602" t="s">
        <v>92</v>
      </c>
      <c r="B704602" t="s">
        <v>1274</v>
      </c>
    </row>
    <row r="704603" spans="1:2" x14ac:dyDescent="0.3">
      <c r="A704603" t="s">
        <v>93</v>
      </c>
      <c r="B704603" t="s">
        <v>1156</v>
      </c>
    </row>
    <row r="704604" spans="1:2" x14ac:dyDescent="0.3">
      <c r="A704604" t="s">
        <v>94</v>
      </c>
      <c r="B704604" t="s">
        <v>1296</v>
      </c>
    </row>
    <row r="704605" spans="1:2" x14ac:dyDescent="0.3">
      <c r="A704605" t="s">
        <v>95</v>
      </c>
      <c r="B704605" t="s">
        <v>1259</v>
      </c>
    </row>
    <row r="704606" spans="1:2" x14ac:dyDescent="0.3">
      <c r="A704606" t="s">
        <v>96</v>
      </c>
      <c r="B704606" t="s">
        <v>1283</v>
      </c>
    </row>
    <row r="704607" spans="1:2" x14ac:dyDescent="0.3">
      <c r="A704607" t="s">
        <v>97</v>
      </c>
      <c r="B704607" t="s">
        <v>1227</v>
      </c>
    </row>
    <row r="704608" spans="1:2" x14ac:dyDescent="0.3">
      <c r="A704608" t="s">
        <v>98</v>
      </c>
      <c r="B704608" t="s">
        <v>1228</v>
      </c>
    </row>
    <row r="704609" spans="1:2" x14ac:dyDescent="0.3">
      <c r="A704609" t="s">
        <v>99</v>
      </c>
      <c r="B704609" t="s">
        <v>1347</v>
      </c>
    </row>
    <row r="704610" spans="1:2" x14ac:dyDescent="0.3">
      <c r="A704610" t="s">
        <v>100</v>
      </c>
      <c r="B704610" t="s">
        <v>1229</v>
      </c>
    </row>
    <row r="704611" spans="1:2" x14ac:dyDescent="0.3">
      <c r="A704611" t="s">
        <v>101</v>
      </c>
      <c r="B704611" t="s">
        <v>1373</v>
      </c>
    </row>
    <row r="704612" spans="1:2" x14ac:dyDescent="0.3">
      <c r="A704612" t="s">
        <v>102</v>
      </c>
      <c r="B704612" t="s">
        <v>1286</v>
      </c>
    </row>
    <row r="704613" spans="1:2" x14ac:dyDescent="0.3">
      <c r="A704613" t="s">
        <v>103</v>
      </c>
      <c r="B704613" t="s">
        <v>1157</v>
      </c>
    </row>
    <row r="704614" spans="1:2" x14ac:dyDescent="0.3">
      <c r="A704614" t="s">
        <v>104</v>
      </c>
      <c r="B704614" t="s">
        <v>1190</v>
      </c>
    </row>
    <row r="704615" spans="1:2" x14ac:dyDescent="0.3">
      <c r="A704615" t="s">
        <v>105</v>
      </c>
      <c r="B704615" t="s">
        <v>1173</v>
      </c>
    </row>
    <row r="704616" spans="1:2" x14ac:dyDescent="0.3">
      <c r="A704616" t="s">
        <v>106</v>
      </c>
      <c r="B704616" t="s">
        <v>1326</v>
      </c>
    </row>
    <row r="704617" spans="1:2" x14ac:dyDescent="0.3">
      <c r="A704617" t="s">
        <v>107</v>
      </c>
      <c r="B704617" t="s">
        <v>1167</v>
      </c>
    </row>
    <row r="704618" spans="1:2" x14ac:dyDescent="0.3">
      <c r="A704618" t="s">
        <v>108</v>
      </c>
      <c r="B704618" t="s">
        <v>1230</v>
      </c>
    </row>
    <row r="704619" spans="1:2" x14ac:dyDescent="0.3">
      <c r="A704619" t="s">
        <v>109</v>
      </c>
      <c r="B704619" t="s">
        <v>1244</v>
      </c>
    </row>
    <row r="704620" spans="1:2" x14ac:dyDescent="0.3">
      <c r="A704620" t="s">
        <v>110</v>
      </c>
      <c r="B704620" t="s">
        <v>1316</v>
      </c>
    </row>
    <row r="704621" spans="1:2" x14ac:dyDescent="0.3">
      <c r="A704621" t="s">
        <v>111</v>
      </c>
      <c r="B704621" t="s">
        <v>1214</v>
      </c>
    </row>
    <row r="704622" spans="1:2" x14ac:dyDescent="0.3">
      <c r="A704622" t="s">
        <v>112</v>
      </c>
      <c r="B704622" t="s">
        <v>1164</v>
      </c>
    </row>
    <row r="704623" spans="1:2" x14ac:dyDescent="0.3">
      <c r="A704623" t="s">
        <v>113</v>
      </c>
      <c r="B704623" t="s">
        <v>1231</v>
      </c>
    </row>
    <row r="704624" spans="1:2" x14ac:dyDescent="0.3">
      <c r="A704624" t="s">
        <v>114</v>
      </c>
      <c r="B704624" t="s">
        <v>1232</v>
      </c>
    </row>
    <row r="704625" spans="1:2" x14ac:dyDescent="0.3">
      <c r="A704625" t="s">
        <v>115</v>
      </c>
      <c r="B704625" t="s">
        <v>1168</v>
      </c>
    </row>
    <row r="704626" spans="1:2" x14ac:dyDescent="0.3">
      <c r="A704626" t="s">
        <v>116</v>
      </c>
      <c r="B704626" t="s">
        <v>1233</v>
      </c>
    </row>
    <row r="704627" spans="1:2" x14ac:dyDescent="0.3">
      <c r="A704627" t="s">
        <v>117</v>
      </c>
      <c r="B704627" t="s">
        <v>1169</v>
      </c>
    </row>
    <row r="704628" spans="1:2" x14ac:dyDescent="0.3">
      <c r="A704628" t="s">
        <v>118</v>
      </c>
      <c r="B704628" t="s">
        <v>1245</v>
      </c>
    </row>
    <row r="704629" spans="1:2" x14ac:dyDescent="0.3">
      <c r="A704629" t="s">
        <v>119</v>
      </c>
      <c r="B704629" t="s">
        <v>1348</v>
      </c>
    </row>
    <row r="704630" spans="1:2" x14ac:dyDescent="0.3">
      <c r="A704630" t="s">
        <v>120</v>
      </c>
      <c r="B704630" t="s">
        <v>1158</v>
      </c>
    </row>
    <row r="704631" spans="1:2" x14ac:dyDescent="0.3">
      <c r="A704631" t="s">
        <v>121</v>
      </c>
      <c r="B704631" t="s">
        <v>1185</v>
      </c>
    </row>
    <row r="704632" spans="1:2" x14ac:dyDescent="0.3">
      <c r="A704632" t="s">
        <v>122</v>
      </c>
      <c r="B704632" t="s">
        <v>1246</v>
      </c>
    </row>
    <row r="704633" spans="1:2" x14ac:dyDescent="0.3">
      <c r="A704633" t="s">
        <v>123</v>
      </c>
      <c r="B704633" t="s">
        <v>1247</v>
      </c>
    </row>
    <row r="704634" spans="1:2" x14ac:dyDescent="0.3">
      <c r="A704634" t="s">
        <v>124</v>
      </c>
      <c r="B704634" t="s">
        <v>1215</v>
      </c>
    </row>
    <row r="704635" spans="1:2" x14ac:dyDescent="0.3">
      <c r="A704635" t="s">
        <v>125</v>
      </c>
      <c r="B704635" t="s">
        <v>1216</v>
      </c>
    </row>
    <row r="704636" spans="1:2" x14ac:dyDescent="0.3">
      <c r="A704636" t="s">
        <v>126</v>
      </c>
      <c r="B704636" t="s">
        <v>1217</v>
      </c>
    </row>
    <row r="704637" spans="1:2" x14ac:dyDescent="0.3">
      <c r="A704637" t="s">
        <v>127</v>
      </c>
      <c r="B704637" t="s">
        <v>1306</v>
      </c>
    </row>
    <row r="704638" spans="1:2" x14ac:dyDescent="0.3">
      <c r="A704638" t="s">
        <v>128</v>
      </c>
      <c r="B704638" t="s">
        <v>1186</v>
      </c>
    </row>
    <row r="704639" spans="1:2" x14ac:dyDescent="0.3">
      <c r="A704639" t="s">
        <v>129</v>
      </c>
      <c r="B704639" t="s">
        <v>1239</v>
      </c>
    </row>
    <row r="704640" spans="1:2" x14ac:dyDescent="0.3">
      <c r="A704640" t="s">
        <v>130</v>
      </c>
      <c r="B704640" t="s">
        <v>1307</v>
      </c>
    </row>
    <row r="704641" spans="1:2" x14ac:dyDescent="0.3">
      <c r="A704641" t="s">
        <v>131</v>
      </c>
      <c r="B704641" t="s">
        <v>1324</v>
      </c>
    </row>
    <row r="704642" spans="1:2" x14ac:dyDescent="0.3">
      <c r="A704642" t="s">
        <v>132</v>
      </c>
      <c r="B704642" t="s">
        <v>1240</v>
      </c>
    </row>
    <row r="704643" spans="1:2" x14ac:dyDescent="0.3">
      <c r="A704643" t="s">
        <v>133</v>
      </c>
      <c r="B704643" t="s">
        <v>1275</v>
      </c>
    </row>
    <row r="704644" spans="1:2" x14ac:dyDescent="0.3">
      <c r="A704644" t="s">
        <v>134</v>
      </c>
      <c r="B704644" t="s">
        <v>1218</v>
      </c>
    </row>
    <row r="704645" spans="1:2" x14ac:dyDescent="0.3">
      <c r="A704645" t="s">
        <v>135</v>
      </c>
      <c r="B704645" t="s">
        <v>1311</v>
      </c>
    </row>
    <row r="704646" spans="1:2" x14ac:dyDescent="0.3">
      <c r="A704646" t="s">
        <v>136</v>
      </c>
      <c r="B704646" t="s">
        <v>1219</v>
      </c>
    </row>
    <row r="704647" spans="1:2" x14ac:dyDescent="0.3">
      <c r="A704647" t="s">
        <v>137</v>
      </c>
      <c r="B704647" t="s">
        <v>1202</v>
      </c>
    </row>
    <row r="704648" spans="1:2" x14ac:dyDescent="0.3">
      <c r="A704648" t="s">
        <v>138</v>
      </c>
      <c r="B704648" t="s">
        <v>1287</v>
      </c>
    </row>
    <row r="704649" spans="1:2" x14ac:dyDescent="0.3">
      <c r="A704649" t="s">
        <v>139</v>
      </c>
      <c r="B704649" t="s">
        <v>1397</v>
      </c>
    </row>
    <row r="704650" spans="1:2" x14ac:dyDescent="0.3">
      <c r="A704650" t="s">
        <v>140</v>
      </c>
      <c r="B704650" t="s">
        <v>1262</v>
      </c>
    </row>
    <row r="704651" spans="1:2" x14ac:dyDescent="0.3">
      <c r="A704651" t="s">
        <v>141</v>
      </c>
      <c r="B704651" t="s">
        <v>1313</v>
      </c>
    </row>
    <row r="704652" spans="1:2" x14ac:dyDescent="0.3">
      <c r="A704652" t="s">
        <v>142</v>
      </c>
      <c r="B704652" t="s">
        <v>1263</v>
      </c>
    </row>
    <row r="704653" spans="1:2" x14ac:dyDescent="0.3">
      <c r="A704653" t="s">
        <v>143</v>
      </c>
      <c r="B704653" t="s">
        <v>1220</v>
      </c>
    </row>
    <row r="704654" spans="1:2" x14ac:dyDescent="0.3">
      <c r="A704654" t="s">
        <v>144</v>
      </c>
      <c r="B704654" t="s">
        <v>1308</v>
      </c>
    </row>
    <row r="704655" spans="1:2" x14ac:dyDescent="0.3">
      <c r="A704655" t="s">
        <v>145</v>
      </c>
      <c r="B704655" t="s">
        <v>1309</v>
      </c>
    </row>
    <row r="704656" spans="1:2" x14ac:dyDescent="0.3">
      <c r="A704656" t="s">
        <v>146</v>
      </c>
      <c r="B704656" t="s">
        <v>1302</v>
      </c>
    </row>
    <row r="704657" spans="1:2" x14ac:dyDescent="0.3">
      <c r="A704657" t="s">
        <v>147</v>
      </c>
      <c r="B704657" t="s">
        <v>1203</v>
      </c>
    </row>
    <row r="704658" spans="1:2" x14ac:dyDescent="0.3">
      <c r="A704658" t="s">
        <v>148</v>
      </c>
      <c r="B704658" t="s">
        <v>1276</v>
      </c>
    </row>
    <row r="704659" spans="1:2" x14ac:dyDescent="0.3">
      <c r="A704659" t="s">
        <v>149</v>
      </c>
      <c r="B704659" t="s">
        <v>1248</v>
      </c>
    </row>
    <row r="704660" spans="1:2" x14ac:dyDescent="0.3">
      <c r="A704660" t="s">
        <v>150</v>
      </c>
      <c r="B704660" t="s">
        <v>1303</v>
      </c>
    </row>
    <row r="704661" spans="1:2" x14ac:dyDescent="0.3">
      <c r="A704661" t="s">
        <v>151</v>
      </c>
      <c r="B704661" t="s">
        <v>1277</v>
      </c>
    </row>
    <row r="704662" spans="1:2" x14ac:dyDescent="0.3">
      <c r="A704662" t="s">
        <v>152</v>
      </c>
      <c r="B704662" t="s">
        <v>1241</v>
      </c>
    </row>
    <row r="704663" spans="1:2" x14ac:dyDescent="0.3">
      <c r="A704663" t="s">
        <v>153</v>
      </c>
      <c r="B704663" t="s">
        <v>1288</v>
      </c>
    </row>
    <row r="704664" spans="1:2" x14ac:dyDescent="0.3">
      <c r="A704664" t="s">
        <v>154</v>
      </c>
      <c r="B704664" t="s">
        <v>1288</v>
      </c>
    </row>
    <row r="704665" spans="1:2" x14ac:dyDescent="0.3">
      <c r="A704665" t="s">
        <v>155</v>
      </c>
      <c r="B704665" t="s">
        <v>1288</v>
      </c>
    </row>
    <row r="704666" spans="1:2" x14ac:dyDescent="0.3">
      <c r="A704666" t="s">
        <v>156</v>
      </c>
      <c r="B704666" t="s">
        <v>1310</v>
      </c>
    </row>
    <row r="704667" spans="1:2" x14ac:dyDescent="0.3">
      <c r="A704667" t="s">
        <v>157</v>
      </c>
      <c r="B704667" t="s">
        <v>1221</v>
      </c>
    </row>
    <row r="704668" spans="1:2" x14ac:dyDescent="0.3">
      <c r="A704668" t="s">
        <v>158</v>
      </c>
      <c r="B704668" t="s">
        <v>1271</v>
      </c>
    </row>
    <row r="704669" spans="1:2" x14ac:dyDescent="0.3">
      <c r="A704669" t="s">
        <v>159</v>
      </c>
      <c r="B704669" t="s">
        <v>1222</v>
      </c>
    </row>
    <row r="704670" spans="1:2" x14ac:dyDescent="0.3">
      <c r="A704670" t="s">
        <v>160</v>
      </c>
      <c r="B704670" t="s">
        <v>1223</v>
      </c>
    </row>
    <row r="704671" spans="1:2" x14ac:dyDescent="0.3">
      <c r="A704671" t="s">
        <v>161</v>
      </c>
      <c r="B704671" t="s">
        <v>1349</v>
      </c>
    </row>
    <row r="704672" spans="1:2" x14ac:dyDescent="0.3">
      <c r="A704672" t="s">
        <v>162</v>
      </c>
      <c r="B704672" t="s">
        <v>1337</v>
      </c>
    </row>
    <row r="704673" spans="1:2" x14ac:dyDescent="0.3">
      <c r="A704673" t="s">
        <v>163</v>
      </c>
      <c r="B704673" t="s">
        <v>1224</v>
      </c>
    </row>
    <row r="704674" spans="1:2" x14ac:dyDescent="0.3">
      <c r="A704674" t="s">
        <v>164</v>
      </c>
      <c r="B704674" t="s">
        <v>1159</v>
      </c>
    </row>
    <row r="704675" spans="1:2" x14ac:dyDescent="0.3">
      <c r="A704675" t="s">
        <v>165</v>
      </c>
      <c r="B704675" t="s">
        <v>1350</v>
      </c>
    </row>
    <row r="704676" spans="1:2" x14ac:dyDescent="0.3">
      <c r="A704676" t="s">
        <v>166</v>
      </c>
      <c r="B704676" t="s">
        <v>1194</v>
      </c>
    </row>
    <row r="704677" spans="1:2" x14ac:dyDescent="0.3">
      <c r="A704677" t="s">
        <v>167</v>
      </c>
      <c r="B704677" t="s">
        <v>1284</v>
      </c>
    </row>
    <row r="704678" spans="1:2" x14ac:dyDescent="0.3">
      <c r="A704678" t="s">
        <v>168</v>
      </c>
      <c r="B704678" t="s">
        <v>1377</v>
      </c>
    </row>
    <row r="704679" spans="1:2" x14ac:dyDescent="0.3">
      <c r="A704679" t="s">
        <v>169</v>
      </c>
      <c r="B704679" t="s">
        <v>1278</v>
      </c>
    </row>
    <row r="704680" spans="1:2" x14ac:dyDescent="0.3">
      <c r="A704680" t="s">
        <v>170</v>
      </c>
      <c r="B704680" t="s">
        <v>1225</v>
      </c>
    </row>
    <row r="704681" spans="1:2" x14ac:dyDescent="0.3">
      <c r="A704681" t="s">
        <v>171</v>
      </c>
      <c r="B704681" t="s">
        <v>1282</v>
      </c>
    </row>
    <row r="704682" spans="1:2" x14ac:dyDescent="0.3">
      <c r="A704682" t="s">
        <v>172</v>
      </c>
      <c r="B704682" t="s">
        <v>1226</v>
      </c>
    </row>
    <row r="704683" spans="1:2" x14ac:dyDescent="0.3">
      <c r="A704683" t="s">
        <v>173</v>
      </c>
      <c r="B704683" t="s">
        <v>1289</v>
      </c>
    </row>
    <row r="704684" spans="1:2" x14ac:dyDescent="0.3">
      <c r="A704684" t="s">
        <v>174</v>
      </c>
      <c r="B704684" t="s">
        <v>1372</v>
      </c>
    </row>
    <row r="704685" spans="1:2" x14ac:dyDescent="0.3">
      <c r="A704685" t="s">
        <v>175</v>
      </c>
      <c r="B704685" t="s">
        <v>1407</v>
      </c>
    </row>
    <row r="704686" spans="1:2" x14ac:dyDescent="0.3">
      <c r="A704686" t="s">
        <v>176</v>
      </c>
      <c r="B704686" t="s">
        <v>1279</v>
      </c>
    </row>
    <row r="704687" spans="1:2" x14ac:dyDescent="0.3">
      <c r="A704687" t="s">
        <v>177</v>
      </c>
      <c r="B704687" t="s">
        <v>1368</v>
      </c>
    </row>
    <row r="704688" spans="1:2" x14ac:dyDescent="0.3">
      <c r="A704688" t="s">
        <v>178</v>
      </c>
      <c r="B704688" t="s">
        <v>1361</v>
      </c>
    </row>
    <row r="704689" spans="1:2" x14ac:dyDescent="0.3">
      <c r="A704689" t="s">
        <v>179</v>
      </c>
      <c r="B704689" t="s">
        <v>1280</v>
      </c>
    </row>
    <row r="704690" spans="1:2" x14ac:dyDescent="0.3">
      <c r="A704690" t="s">
        <v>180</v>
      </c>
      <c r="B704690" t="s">
        <v>1304</v>
      </c>
    </row>
    <row r="704691" spans="1:2" x14ac:dyDescent="0.3">
      <c r="A704691" t="s">
        <v>181</v>
      </c>
      <c r="B704691" t="s">
        <v>1305</v>
      </c>
    </row>
    <row r="704692" spans="1:2" x14ac:dyDescent="0.3">
      <c r="A704692" t="s">
        <v>182</v>
      </c>
      <c r="B704692" t="s">
        <v>1290</v>
      </c>
    </row>
    <row r="704693" spans="1:2" x14ac:dyDescent="0.3">
      <c r="A704693" t="s">
        <v>183</v>
      </c>
      <c r="B704693" t="s">
        <v>1360</v>
      </c>
    </row>
    <row r="704694" spans="1:2" x14ac:dyDescent="0.3">
      <c r="A704694" t="s">
        <v>184</v>
      </c>
      <c r="B704694" t="s">
        <v>1408</v>
      </c>
    </row>
    <row r="704695" spans="1:2" x14ac:dyDescent="0.3">
      <c r="A704695" t="s">
        <v>185</v>
      </c>
      <c r="B704695" t="s">
        <v>1408</v>
      </c>
    </row>
    <row r="704696" spans="1:2" x14ac:dyDescent="0.3">
      <c r="A704696" t="s">
        <v>186</v>
      </c>
      <c r="B704696" t="s">
        <v>1160</v>
      </c>
    </row>
    <row r="704697" spans="1:2" x14ac:dyDescent="0.3">
      <c r="A704697" t="s">
        <v>187</v>
      </c>
      <c r="B704697" t="s">
        <v>1281</v>
      </c>
    </row>
    <row r="704698" spans="1:2" x14ac:dyDescent="0.3">
      <c r="A704698" t="s">
        <v>188</v>
      </c>
      <c r="B704698" t="s">
        <v>1338</v>
      </c>
    </row>
    <row r="704699" spans="1:2" x14ac:dyDescent="0.3">
      <c r="A704699" t="s">
        <v>189</v>
      </c>
      <c r="B704699" t="s">
        <v>1339</v>
      </c>
    </row>
    <row r="704700" spans="1:2" x14ac:dyDescent="0.3">
      <c r="A704700" t="s">
        <v>190</v>
      </c>
      <c r="B704700" t="s">
        <v>1195</v>
      </c>
    </row>
    <row r="704701" spans="1:2" x14ac:dyDescent="0.3">
      <c r="A704701" t="s">
        <v>191</v>
      </c>
      <c r="B704701" t="s">
        <v>1174</v>
      </c>
    </row>
    <row r="704702" spans="1:2" x14ac:dyDescent="0.3">
      <c r="A704702" t="s">
        <v>192</v>
      </c>
      <c r="B704702" t="s">
        <v>1285</v>
      </c>
    </row>
    <row r="704703" spans="1:2" x14ac:dyDescent="0.3">
      <c r="A704703" t="s">
        <v>193</v>
      </c>
      <c r="B704703" t="s">
        <v>1285</v>
      </c>
    </row>
    <row r="704704" spans="1:2" x14ac:dyDescent="0.3">
      <c r="A704704" t="s">
        <v>194</v>
      </c>
      <c r="B704704" t="s">
        <v>1251</v>
      </c>
    </row>
    <row r="704705" spans="1:2" x14ac:dyDescent="0.3">
      <c r="A704705" t="s">
        <v>195</v>
      </c>
      <c r="B704705" t="s">
        <v>1187</v>
      </c>
    </row>
    <row r="704706" spans="1:2" x14ac:dyDescent="0.3">
      <c r="A704706" t="s">
        <v>196</v>
      </c>
      <c r="B704706" t="s">
        <v>1187</v>
      </c>
    </row>
    <row r="704707" spans="1:2" x14ac:dyDescent="0.3">
      <c r="A704707" t="s">
        <v>197</v>
      </c>
      <c r="B704707" t="s">
        <v>1351</v>
      </c>
    </row>
    <row r="704708" spans="1:2" x14ac:dyDescent="0.3">
      <c r="A704708" t="s">
        <v>198</v>
      </c>
      <c r="B704708" t="s">
        <v>1364</v>
      </c>
    </row>
    <row r="704709" spans="1:2" x14ac:dyDescent="0.3">
      <c r="A704709" t="s">
        <v>199</v>
      </c>
      <c r="B704709" t="s">
        <v>1340</v>
      </c>
    </row>
    <row r="704710" spans="1:2" x14ac:dyDescent="0.3">
      <c r="A704710" t="s">
        <v>200</v>
      </c>
      <c r="B704710" t="s">
        <v>1191</v>
      </c>
    </row>
    <row r="704711" spans="1:2" x14ac:dyDescent="0.3">
      <c r="A704711" t="s">
        <v>201</v>
      </c>
      <c r="B704711" t="s">
        <v>1191</v>
      </c>
    </row>
    <row r="704712" spans="1:2" x14ac:dyDescent="0.3">
      <c r="A704712" t="s">
        <v>202</v>
      </c>
      <c r="B704712" t="s">
        <v>1191</v>
      </c>
    </row>
    <row r="704713" spans="1:2" x14ac:dyDescent="0.3">
      <c r="A704713" t="s">
        <v>203</v>
      </c>
      <c r="B704713" t="s">
        <v>1314</v>
      </c>
    </row>
    <row r="704714" spans="1:2" x14ac:dyDescent="0.3">
      <c r="A704714" t="s">
        <v>204</v>
      </c>
      <c r="B704714" t="s">
        <v>1272</v>
      </c>
    </row>
    <row r="704715" spans="1:2" x14ac:dyDescent="0.3">
      <c r="A704715" t="s">
        <v>205</v>
      </c>
      <c r="B704715" t="s">
        <v>1355</v>
      </c>
    </row>
    <row r="704716" spans="1:2" x14ac:dyDescent="0.3">
      <c r="A704716" t="s">
        <v>206</v>
      </c>
      <c r="B704716" t="s">
        <v>1429</v>
      </c>
    </row>
    <row r="704717" spans="1:2" x14ac:dyDescent="0.3">
      <c r="A704717" t="s">
        <v>207</v>
      </c>
      <c r="B704717" t="s">
        <v>1341</v>
      </c>
    </row>
    <row r="704718" spans="1:2" x14ac:dyDescent="0.3">
      <c r="A704718" t="s">
        <v>208</v>
      </c>
      <c r="B704718" t="s">
        <v>1342</v>
      </c>
    </row>
    <row r="704719" spans="1:2" x14ac:dyDescent="0.3">
      <c r="A704719" t="s">
        <v>209</v>
      </c>
      <c r="B704719" t="s">
        <v>1206</v>
      </c>
    </row>
    <row r="704720" spans="1:2" x14ac:dyDescent="0.3">
      <c r="A704720" t="s">
        <v>210</v>
      </c>
      <c r="B704720" t="s">
        <v>1362</v>
      </c>
    </row>
    <row r="704721" spans="1:2" x14ac:dyDescent="0.3">
      <c r="A704721" t="s">
        <v>211</v>
      </c>
      <c r="B704721" t="s">
        <v>1161</v>
      </c>
    </row>
    <row r="704722" spans="1:2" x14ac:dyDescent="0.3">
      <c r="A704722" t="s">
        <v>212</v>
      </c>
      <c r="B704722" t="s">
        <v>1356</v>
      </c>
    </row>
    <row r="704723" spans="1:2" x14ac:dyDescent="0.3">
      <c r="A704723" t="s">
        <v>213</v>
      </c>
      <c r="B704723" t="s">
        <v>1188</v>
      </c>
    </row>
    <row r="704724" spans="1:2" x14ac:dyDescent="0.3">
      <c r="A704724" t="s">
        <v>214</v>
      </c>
      <c r="B704724" t="s">
        <v>1188</v>
      </c>
    </row>
    <row r="704725" spans="1:2" x14ac:dyDescent="0.3">
      <c r="A704725" t="s">
        <v>215</v>
      </c>
      <c r="B704725" t="s">
        <v>1369</v>
      </c>
    </row>
    <row r="704726" spans="1:2" x14ac:dyDescent="0.3">
      <c r="A704726" t="s">
        <v>216</v>
      </c>
      <c r="B704726" t="s">
        <v>1192</v>
      </c>
    </row>
    <row r="704727" spans="1:2" x14ac:dyDescent="0.3">
      <c r="A704727" t="s">
        <v>217</v>
      </c>
      <c r="B704727" t="s">
        <v>1300</v>
      </c>
    </row>
    <row r="704728" spans="1:2" x14ac:dyDescent="0.3">
      <c r="A704728" t="s">
        <v>218</v>
      </c>
      <c r="B704728" t="s">
        <v>1370</v>
      </c>
    </row>
    <row r="704729" spans="1:2" x14ac:dyDescent="0.3">
      <c r="A704729" t="s">
        <v>219</v>
      </c>
      <c r="B704729" t="s">
        <v>1317</v>
      </c>
    </row>
    <row r="704730" spans="1:2" x14ac:dyDescent="0.3">
      <c r="A704730" t="s">
        <v>220</v>
      </c>
      <c r="B704730" t="s">
        <v>1207</v>
      </c>
    </row>
    <row r="704731" spans="1:2" x14ac:dyDescent="0.3">
      <c r="A704731" t="s">
        <v>221</v>
      </c>
      <c r="B704731" t="s">
        <v>1328</v>
      </c>
    </row>
    <row r="704732" spans="1:2" x14ac:dyDescent="0.3">
      <c r="A704732" t="s">
        <v>222</v>
      </c>
      <c r="B704732" t="s">
        <v>1329</v>
      </c>
    </row>
    <row r="704733" spans="1:2" x14ac:dyDescent="0.3">
      <c r="A704733" t="s">
        <v>223</v>
      </c>
      <c r="B704733" t="s">
        <v>1353</v>
      </c>
    </row>
    <row r="704734" spans="1:2" x14ac:dyDescent="0.3">
      <c r="A704734" t="s">
        <v>224</v>
      </c>
      <c r="B704734" t="s">
        <v>1170</v>
      </c>
    </row>
    <row r="704735" spans="1:2" x14ac:dyDescent="0.3">
      <c r="A704735" t="s">
        <v>225</v>
      </c>
      <c r="B704735" t="s">
        <v>1319</v>
      </c>
    </row>
    <row r="704736" spans="1:2" x14ac:dyDescent="0.3">
      <c r="A704736" t="s">
        <v>226</v>
      </c>
      <c r="B704736" t="s">
        <v>1352</v>
      </c>
    </row>
    <row r="704737" spans="1:2" x14ac:dyDescent="0.3">
      <c r="A704737" t="s">
        <v>227</v>
      </c>
      <c r="B704737" t="s">
        <v>1175</v>
      </c>
    </row>
    <row r="704738" spans="1:2" x14ac:dyDescent="0.3">
      <c r="A704738" t="s">
        <v>228</v>
      </c>
      <c r="B704738" t="s">
        <v>1378</v>
      </c>
    </row>
    <row r="704739" spans="1:2" x14ac:dyDescent="0.3">
      <c r="A704739" t="s">
        <v>229</v>
      </c>
      <c r="B704739" t="s">
        <v>1343</v>
      </c>
    </row>
    <row r="704740" spans="1:2" x14ac:dyDescent="0.3">
      <c r="A704740" t="s">
        <v>230</v>
      </c>
      <c r="B704740" t="s">
        <v>1208</v>
      </c>
    </row>
    <row r="704741" spans="1:2" x14ac:dyDescent="0.3">
      <c r="A704741" t="s">
        <v>231</v>
      </c>
      <c r="B704741" t="s">
        <v>1330</v>
      </c>
    </row>
    <row r="704742" spans="1:2" x14ac:dyDescent="0.3">
      <c r="A704742" t="s">
        <v>232</v>
      </c>
      <c r="B704742" t="s">
        <v>1409</v>
      </c>
    </row>
    <row r="704743" spans="1:2" x14ac:dyDescent="0.3">
      <c r="A704743" t="s">
        <v>233</v>
      </c>
      <c r="B704743" t="s">
        <v>1409</v>
      </c>
    </row>
    <row r="704744" spans="1:2" x14ac:dyDescent="0.3">
      <c r="A704744" t="s">
        <v>234</v>
      </c>
      <c r="B704744" t="s">
        <v>1264</v>
      </c>
    </row>
    <row r="704745" spans="1:2" x14ac:dyDescent="0.3">
      <c r="A704745" t="s">
        <v>235</v>
      </c>
      <c r="B704745" t="s">
        <v>1331</v>
      </c>
    </row>
    <row r="704746" spans="1:2" x14ac:dyDescent="0.3">
      <c r="A704746" t="s">
        <v>236</v>
      </c>
      <c r="B704746" t="s">
        <v>1357</v>
      </c>
    </row>
    <row r="704747" spans="1:2" x14ac:dyDescent="0.3">
      <c r="A704747" t="s">
        <v>237</v>
      </c>
      <c r="B704747" t="s">
        <v>1365</v>
      </c>
    </row>
    <row r="704748" spans="1:2" x14ac:dyDescent="0.3">
      <c r="A704748" t="s">
        <v>238</v>
      </c>
      <c r="B704748" t="s">
        <v>1294</v>
      </c>
    </row>
    <row r="704749" spans="1:2" x14ac:dyDescent="0.3">
      <c r="A704749" t="s">
        <v>239</v>
      </c>
      <c r="B704749" t="s">
        <v>1344</v>
      </c>
    </row>
    <row r="704750" spans="1:2" x14ac:dyDescent="0.3">
      <c r="A704750" t="s">
        <v>240</v>
      </c>
      <c r="B704750" t="s">
        <v>1297</v>
      </c>
    </row>
    <row r="704751" spans="1:2" x14ac:dyDescent="0.3">
      <c r="A704751" t="s">
        <v>241</v>
      </c>
      <c r="B704751" t="s">
        <v>1332</v>
      </c>
    </row>
    <row r="704752" spans="1:2" x14ac:dyDescent="0.3">
      <c r="A704752" t="s">
        <v>242</v>
      </c>
      <c r="B704752" t="s">
        <v>1332</v>
      </c>
    </row>
    <row r="704753" spans="1:2" x14ac:dyDescent="0.3">
      <c r="A704753" t="s">
        <v>243</v>
      </c>
      <c r="B704753" t="s">
        <v>1358</v>
      </c>
    </row>
    <row r="704754" spans="1:2" x14ac:dyDescent="0.3">
      <c r="A704754" t="s">
        <v>244</v>
      </c>
      <c r="B704754" t="s">
        <v>1268</v>
      </c>
    </row>
    <row r="704755" spans="1:2" x14ac:dyDescent="0.3">
      <c r="A704755" t="s">
        <v>245</v>
      </c>
      <c r="B704755" t="s">
        <v>1366</v>
      </c>
    </row>
    <row r="704756" spans="1:2" x14ac:dyDescent="0.3">
      <c r="A704756" t="s">
        <v>246</v>
      </c>
      <c r="B704756" t="s">
        <v>1325</v>
      </c>
    </row>
    <row r="704757" spans="1:2" x14ac:dyDescent="0.3">
      <c r="A704757" t="s">
        <v>247</v>
      </c>
      <c r="B704757" t="s">
        <v>1371</v>
      </c>
    </row>
    <row r="704758" spans="1:2" x14ac:dyDescent="0.3">
      <c r="A704758" t="s">
        <v>248</v>
      </c>
      <c r="B704758" t="s">
        <v>1196</v>
      </c>
    </row>
    <row r="704759" spans="1:2" x14ac:dyDescent="0.3">
      <c r="A704759" t="s">
        <v>249</v>
      </c>
      <c r="B704759" t="s">
        <v>1345</v>
      </c>
    </row>
    <row r="704760" spans="1:2" x14ac:dyDescent="0.3">
      <c r="A704760" t="s">
        <v>250</v>
      </c>
      <c r="B704760" t="s">
        <v>1265</v>
      </c>
    </row>
    <row r="704761" spans="1:2" x14ac:dyDescent="0.3">
      <c r="A704761" t="s">
        <v>251</v>
      </c>
      <c r="B704761" t="s">
        <v>1367</v>
      </c>
    </row>
    <row r="704762" spans="1:2" x14ac:dyDescent="0.3">
      <c r="A704762" t="s">
        <v>252</v>
      </c>
      <c r="B704762" t="s">
        <v>1318</v>
      </c>
    </row>
    <row r="704763" spans="1:2" x14ac:dyDescent="0.3">
      <c r="A704763" t="s">
        <v>253</v>
      </c>
      <c r="B704763" t="s">
        <v>1354</v>
      </c>
    </row>
    <row r="704764" spans="1:2" x14ac:dyDescent="0.3">
      <c r="A704764" t="s">
        <v>254</v>
      </c>
      <c r="B704764" t="s">
        <v>1273</v>
      </c>
    </row>
    <row r="704765" spans="1:2" x14ac:dyDescent="0.3">
      <c r="A704765" t="s">
        <v>255</v>
      </c>
      <c r="B704765" t="s">
        <v>1346</v>
      </c>
    </row>
    <row r="704766" spans="1:2" x14ac:dyDescent="0.3">
      <c r="A704766" t="s">
        <v>256</v>
      </c>
      <c r="B704766" t="s">
        <v>1379</v>
      </c>
    </row>
    <row r="704767" spans="1:2" x14ac:dyDescent="0.3">
      <c r="A704767" t="s">
        <v>257</v>
      </c>
      <c r="B704767" t="s">
        <v>1165</v>
      </c>
    </row>
    <row r="704768" spans="1:2" x14ac:dyDescent="0.3">
      <c r="A704768" t="s">
        <v>258</v>
      </c>
      <c r="B704768" t="s">
        <v>1176</v>
      </c>
    </row>
    <row r="704769" spans="1:2" x14ac:dyDescent="0.3">
      <c r="A704769" t="s">
        <v>259</v>
      </c>
      <c r="B704769" t="s">
        <v>1333</v>
      </c>
    </row>
    <row r="704770" spans="1:2" x14ac:dyDescent="0.3">
      <c r="A704770" t="s">
        <v>260</v>
      </c>
      <c r="B704770" t="s">
        <v>1334</v>
      </c>
    </row>
    <row r="704771" spans="1:2" x14ac:dyDescent="0.3">
      <c r="A704771" t="s">
        <v>261</v>
      </c>
      <c r="B704771" t="s">
        <v>1363</v>
      </c>
    </row>
    <row r="704772" spans="1:2" x14ac:dyDescent="0.3">
      <c r="A704772" t="s">
        <v>262</v>
      </c>
      <c r="B704772" t="s">
        <v>1335</v>
      </c>
    </row>
    <row r="704773" spans="1:2" x14ac:dyDescent="0.3">
      <c r="A704773" t="s">
        <v>263</v>
      </c>
      <c r="B704773" t="s">
        <v>1209</v>
      </c>
    </row>
    <row r="704774" spans="1:2" x14ac:dyDescent="0.3">
      <c r="A704774" t="s">
        <v>264</v>
      </c>
      <c r="B704774" t="s">
        <v>1427</v>
      </c>
    </row>
    <row r="704775" spans="1:2" x14ac:dyDescent="0.3">
      <c r="A704775" t="s">
        <v>265</v>
      </c>
      <c r="B704775" t="s">
        <v>1320</v>
      </c>
    </row>
    <row r="704776" spans="1:2" x14ac:dyDescent="0.3">
      <c r="A704776" t="s">
        <v>266</v>
      </c>
      <c r="B704776" t="s">
        <v>1266</v>
      </c>
    </row>
    <row r="704777" spans="1:2" x14ac:dyDescent="0.3">
      <c r="A704777" t="s">
        <v>267</v>
      </c>
      <c r="B704777" t="s">
        <v>1321</v>
      </c>
    </row>
    <row r="704778" spans="1:2" x14ac:dyDescent="0.3">
      <c r="A704778" t="s">
        <v>268</v>
      </c>
      <c r="B704778" t="s">
        <v>1189</v>
      </c>
    </row>
    <row r="704779" spans="1:2" x14ac:dyDescent="0.3">
      <c r="A704779" t="s">
        <v>269</v>
      </c>
      <c r="B704779" t="s">
        <v>1322</v>
      </c>
    </row>
    <row r="704780" spans="1:2" x14ac:dyDescent="0.3">
      <c r="A704780" t="s">
        <v>270</v>
      </c>
      <c r="B704780" t="s">
        <v>1398</v>
      </c>
    </row>
    <row r="704781" spans="1:2" x14ac:dyDescent="0.3">
      <c r="A704781" t="s">
        <v>271</v>
      </c>
      <c r="B704781" t="s">
        <v>1441</v>
      </c>
    </row>
    <row r="704782" spans="1:2" x14ac:dyDescent="0.3">
      <c r="A704782" t="s">
        <v>272</v>
      </c>
      <c r="B704782" t="s">
        <v>1336</v>
      </c>
    </row>
    <row r="704783" spans="1:2" x14ac:dyDescent="0.3">
      <c r="A704783" t="s">
        <v>273</v>
      </c>
      <c r="B704783" t="s">
        <v>1430</v>
      </c>
    </row>
    <row r="704784" spans="1:2" x14ac:dyDescent="0.3">
      <c r="A704784" t="s">
        <v>274</v>
      </c>
      <c r="B704784" t="s">
        <v>1210</v>
      </c>
    </row>
    <row r="704785" spans="1:2" x14ac:dyDescent="0.3">
      <c r="A704785" t="s">
        <v>275</v>
      </c>
      <c r="B704785" t="s">
        <v>1448</v>
      </c>
    </row>
    <row r="704786" spans="1:2" x14ac:dyDescent="0.3">
      <c r="A704786" t="s">
        <v>276</v>
      </c>
      <c r="B704786" t="s">
        <v>1396</v>
      </c>
    </row>
    <row r="704787" spans="1:2" x14ac:dyDescent="0.3">
      <c r="A704787" t="s">
        <v>277</v>
      </c>
      <c r="B704787" t="s">
        <v>1382</v>
      </c>
    </row>
    <row r="704788" spans="1:2" x14ac:dyDescent="0.3">
      <c r="A704788" t="s">
        <v>278</v>
      </c>
      <c r="B704788" t="s">
        <v>1440</v>
      </c>
    </row>
    <row r="704789" spans="1:2" x14ac:dyDescent="0.3">
      <c r="A704789" t="s">
        <v>279</v>
      </c>
      <c r="B704789" t="s">
        <v>1359</v>
      </c>
    </row>
    <row r="704790" spans="1:2" x14ac:dyDescent="0.3">
      <c r="A704790" t="s">
        <v>280</v>
      </c>
      <c r="B704790" t="s">
        <v>1449</v>
      </c>
    </row>
    <row r="704791" spans="1:2" x14ac:dyDescent="0.3">
      <c r="A704791" t="s">
        <v>281</v>
      </c>
      <c r="B704791" t="s">
        <v>1443</v>
      </c>
    </row>
    <row r="704792" spans="1:2" x14ac:dyDescent="0.3">
      <c r="A704792" t="s">
        <v>282</v>
      </c>
      <c r="B704792" t="s">
        <v>1402</v>
      </c>
    </row>
    <row r="704793" spans="1:2" x14ac:dyDescent="0.3">
      <c r="A704793" t="s">
        <v>283</v>
      </c>
      <c r="B704793" t="s">
        <v>1444</v>
      </c>
    </row>
    <row r="704794" spans="1:2" x14ac:dyDescent="0.3">
      <c r="A704794" t="s">
        <v>284</v>
      </c>
      <c r="B704794" t="s">
        <v>1267</v>
      </c>
    </row>
    <row r="704795" spans="1:2" x14ac:dyDescent="0.3">
      <c r="A704795" t="s">
        <v>285</v>
      </c>
      <c r="B704795" t="s">
        <v>1252</v>
      </c>
    </row>
    <row r="704796" spans="1:2" x14ac:dyDescent="0.3">
      <c r="A704796" t="s">
        <v>286</v>
      </c>
      <c r="B704796" t="s">
        <v>1450</v>
      </c>
    </row>
    <row r="704797" spans="1:2" x14ac:dyDescent="0.3">
      <c r="A704797" t="s">
        <v>287</v>
      </c>
      <c r="B704797" t="s">
        <v>1423</v>
      </c>
    </row>
    <row r="704798" spans="1:2" x14ac:dyDescent="0.3">
      <c r="A704798" t="s">
        <v>288</v>
      </c>
      <c r="B704798" t="s">
        <v>1451</v>
      </c>
    </row>
    <row r="704799" spans="1:2" x14ac:dyDescent="0.3">
      <c r="A704799" t="s">
        <v>289</v>
      </c>
      <c r="B704799" t="s">
        <v>1383</v>
      </c>
    </row>
    <row r="704800" spans="1:2" x14ac:dyDescent="0.3">
      <c r="A704800" t="s">
        <v>290</v>
      </c>
      <c r="B704800" t="s">
        <v>1417</v>
      </c>
    </row>
    <row r="704801" spans="1:2" x14ac:dyDescent="0.3">
      <c r="A704801" t="s">
        <v>291</v>
      </c>
      <c r="B704801" t="s">
        <v>1291</v>
      </c>
    </row>
    <row r="704802" spans="1:2" x14ac:dyDescent="0.3">
      <c r="A704802" t="s">
        <v>292</v>
      </c>
      <c r="B704802" t="s">
        <v>1452</v>
      </c>
    </row>
    <row r="704803" spans="1:2" x14ac:dyDescent="0.3">
      <c r="A704803" t="s">
        <v>293</v>
      </c>
      <c r="B704803" t="s">
        <v>1432</v>
      </c>
    </row>
    <row r="704804" spans="1:2" x14ac:dyDescent="0.3">
      <c r="A704804" t="s">
        <v>294</v>
      </c>
      <c r="B704804" t="s">
        <v>1292</v>
      </c>
    </row>
    <row r="704805" spans="1:2" x14ac:dyDescent="0.3">
      <c r="A704805" t="s">
        <v>295</v>
      </c>
      <c r="B704805" t="s">
        <v>1293</v>
      </c>
    </row>
    <row r="704806" spans="1:2" x14ac:dyDescent="0.3">
      <c r="A704806" t="s">
        <v>296</v>
      </c>
      <c r="B704806" t="s">
        <v>1424</v>
      </c>
    </row>
    <row r="704807" spans="1:2" x14ac:dyDescent="0.3">
      <c r="A704807" t="s">
        <v>297</v>
      </c>
      <c r="B704807" t="s">
        <v>1327</v>
      </c>
    </row>
    <row r="704808" spans="1:2" x14ac:dyDescent="0.3">
      <c r="A704808" t="s">
        <v>298</v>
      </c>
      <c r="B704808" t="s">
        <v>1453</v>
      </c>
    </row>
    <row r="704809" spans="1:2" x14ac:dyDescent="0.3">
      <c r="A704809" t="s">
        <v>299</v>
      </c>
      <c r="B704809" t="s">
        <v>1384</v>
      </c>
    </row>
    <row r="704810" spans="1:2" x14ac:dyDescent="0.3">
      <c r="A704810" t="s">
        <v>300</v>
      </c>
      <c r="B704810" t="s">
        <v>1386</v>
      </c>
    </row>
    <row r="704811" spans="1:2" x14ac:dyDescent="0.3">
      <c r="A704811" t="s">
        <v>301</v>
      </c>
      <c r="B704811" t="s">
        <v>1454</v>
      </c>
    </row>
    <row r="704812" spans="1:2" x14ac:dyDescent="0.3">
      <c r="A704812" t="s">
        <v>302</v>
      </c>
      <c r="B704812" t="s">
        <v>1455</v>
      </c>
    </row>
    <row r="704813" spans="1:2" x14ac:dyDescent="0.3">
      <c r="A704813" t="s">
        <v>303</v>
      </c>
      <c r="B704813" t="s">
        <v>1433</v>
      </c>
    </row>
    <row r="704814" spans="1:2" x14ac:dyDescent="0.3">
      <c r="A704814" t="s">
        <v>304</v>
      </c>
      <c r="B704814" t="s">
        <v>1456</v>
      </c>
    </row>
    <row r="704815" spans="1:2" x14ac:dyDescent="0.3">
      <c r="A704815" t="s">
        <v>305</v>
      </c>
      <c r="B704815" t="s">
        <v>1387</v>
      </c>
    </row>
    <row r="704816" spans="1:2" x14ac:dyDescent="0.3">
      <c r="A704816" t="s">
        <v>306</v>
      </c>
      <c r="B704816" t="s">
        <v>1389</v>
      </c>
    </row>
    <row r="704817" spans="1:2" x14ac:dyDescent="0.3">
      <c r="A704817" t="s">
        <v>307</v>
      </c>
      <c r="B704817" t="s">
        <v>1457</v>
      </c>
    </row>
    <row r="704818" spans="1:2" x14ac:dyDescent="0.3">
      <c r="A704818" t="s">
        <v>308</v>
      </c>
      <c r="B704818" t="s">
        <v>1425</v>
      </c>
    </row>
    <row r="704819" spans="1:2" x14ac:dyDescent="0.3">
      <c r="A704819" t="s">
        <v>309</v>
      </c>
      <c r="B704819" t="s">
        <v>1458</v>
      </c>
    </row>
    <row r="704820" spans="1:2" x14ac:dyDescent="0.3">
      <c r="A704820" t="s">
        <v>310</v>
      </c>
      <c r="B704820" t="s">
        <v>1242</v>
      </c>
    </row>
    <row r="704821" spans="1:2" x14ac:dyDescent="0.3">
      <c r="A704821" t="s">
        <v>311</v>
      </c>
      <c r="B704821" t="s">
        <v>1243</v>
      </c>
    </row>
    <row r="704822" spans="1:2" x14ac:dyDescent="0.3">
      <c r="A704822" t="s">
        <v>312</v>
      </c>
      <c r="B704822" t="s">
        <v>1459</v>
      </c>
    </row>
    <row r="704823" spans="1:2" x14ac:dyDescent="0.3">
      <c r="A704823" t="s">
        <v>313</v>
      </c>
      <c r="B704823" t="s">
        <v>1460</v>
      </c>
    </row>
    <row r="704824" spans="1:2" x14ac:dyDescent="0.3">
      <c r="A704824" t="s">
        <v>314</v>
      </c>
      <c r="B704824" t="s">
        <v>1393</v>
      </c>
    </row>
    <row r="704825" spans="1:2" x14ac:dyDescent="0.3">
      <c r="A704825" t="s">
        <v>315</v>
      </c>
      <c r="B704825" t="s">
        <v>1395</v>
      </c>
    </row>
    <row r="704826" spans="1:2" x14ac:dyDescent="0.3">
      <c r="A704826" t="s">
        <v>316</v>
      </c>
      <c r="B704826" t="s">
        <v>1461</v>
      </c>
    </row>
    <row r="704827" spans="1:2" x14ac:dyDescent="0.3">
      <c r="A704827" t="s">
        <v>317</v>
      </c>
      <c r="B704827" t="s">
        <v>1462</v>
      </c>
    </row>
    <row r="704828" spans="1:2" x14ac:dyDescent="0.3">
      <c r="A704828" t="s">
        <v>318</v>
      </c>
      <c r="B704828" t="s">
        <v>1463</v>
      </c>
    </row>
    <row r="704829" spans="1:2" x14ac:dyDescent="0.3">
      <c r="A704829" t="s">
        <v>319</v>
      </c>
      <c r="B704829" t="s">
        <v>1438</v>
      </c>
    </row>
    <row r="704830" spans="1:2" x14ac:dyDescent="0.3">
      <c r="A704830" t="s">
        <v>320</v>
      </c>
      <c r="B704830" t="s">
        <v>1464</v>
      </c>
    </row>
    <row r="704831" spans="1:2" x14ac:dyDescent="0.3">
      <c r="A704831" t="s">
        <v>321</v>
      </c>
      <c r="B704831" t="s">
        <v>1465</v>
      </c>
    </row>
    <row r="704832" spans="1:2" x14ac:dyDescent="0.3">
      <c r="A704832" t="s">
        <v>322</v>
      </c>
      <c r="B704832" t="s">
        <v>1435</v>
      </c>
    </row>
    <row r="704833" spans="1:2" x14ac:dyDescent="0.3">
      <c r="A704833" t="s">
        <v>323</v>
      </c>
      <c r="B704833" t="s">
        <v>1466</v>
      </c>
    </row>
    <row r="704834" spans="1:2" x14ac:dyDescent="0.3">
      <c r="A704834" t="s">
        <v>324</v>
      </c>
      <c r="B704834" t="s">
        <v>1467</v>
      </c>
    </row>
    <row r="704835" spans="1:2" x14ac:dyDescent="0.3">
      <c r="A704835" t="s">
        <v>325</v>
      </c>
      <c r="B704835" t="s">
        <v>1312</v>
      </c>
    </row>
    <row r="704836" spans="1:2" x14ac:dyDescent="0.3">
      <c r="A704836" t="s">
        <v>326</v>
      </c>
      <c r="B704836" t="s">
        <v>1468</v>
      </c>
    </row>
    <row r="704837" spans="1:2" x14ac:dyDescent="0.3">
      <c r="A704837" t="s">
        <v>327</v>
      </c>
      <c r="B704837" t="s">
        <v>1469</v>
      </c>
    </row>
    <row r="704838" spans="1:2" x14ac:dyDescent="0.3">
      <c r="A704838" t="s">
        <v>328</v>
      </c>
      <c r="B704838" t="s">
        <v>1470</v>
      </c>
    </row>
    <row r="704839" spans="1:2" x14ac:dyDescent="0.3">
      <c r="A704839" t="s">
        <v>329</v>
      </c>
      <c r="B704839" t="s">
        <v>1392</v>
      </c>
    </row>
    <row r="704840" spans="1:2" x14ac:dyDescent="0.3">
      <c r="A704840" t="s">
        <v>330</v>
      </c>
      <c r="B704840" t="s">
        <v>1414</v>
      </c>
    </row>
    <row r="704841" spans="1:2" x14ac:dyDescent="0.3">
      <c r="A704841" t="s">
        <v>331</v>
      </c>
      <c r="B704841" t="s">
        <v>1418</v>
      </c>
    </row>
    <row r="704842" spans="1:2" x14ac:dyDescent="0.3">
      <c r="A704842" t="s">
        <v>332</v>
      </c>
      <c r="B704842" t="s">
        <v>1471</v>
      </c>
    </row>
    <row r="704843" spans="1:2" x14ac:dyDescent="0.3">
      <c r="A704843" t="s">
        <v>333</v>
      </c>
      <c r="B704843" t="s">
        <v>1472</v>
      </c>
    </row>
    <row r="704844" spans="1:2" x14ac:dyDescent="0.3">
      <c r="A704844" t="s">
        <v>334</v>
      </c>
      <c r="B704844" t="s">
        <v>1473</v>
      </c>
    </row>
    <row r="704845" spans="1:2" x14ac:dyDescent="0.3">
      <c r="A704845" t="s">
        <v>335</v>
      </c>
      <c r="B704845" t="s">
        <v>1474</v>
      </c>
    </row>
    <row r="704846" spans="1:2" x14ac:dyDescent="0.3">
      <c r="A704846" t="s">
        <v>336</v>
      </c>
      <c r="B704846" t="s">
        <v>1475</v>
      </c>
    </row>
    <row r="704847" spans="1:2" x14ac:dyDescent="0.3">
      <c r="A704847" t="s">
        <v>337</v>
      </c>
      <c r="B704847" t="s">
        <v>1388</v>
      </c>
    </row>
    <row r="704848" spans="1:2" x14ac:dyDescent="0.3">
      <c r="A704848" t="s">
        <v>338</v>
      </c>
      <c r="B704848" t="s">
        <v>1476</v>
      </c>
    </row>
    <row r="704849" spans="1:2" x14ac:dyDescent="0.3">
      <c r="A704849" t="s">
        <v>339</v>
      </c>
      <c r="B704849" t="s">
        <v>1269</v>
      </c>
    </row>
    <row r="704850" spans="1:2" x14ac:dyDescent="0.3">
      <c r="A704850" t="s">
        <v>340</v>
      </c>
      <c r="B704850" t="s">
        <v>1477</v>
      </c>
    </row>
    <row r="704851" spans="1:2" x14ac:dyDescent="0.3">
      <c r="A704851" t="s">
        <v>341</v>
      </c>
      <c r="B704851" t="s">
        <v>1151</v>
      </c>
    </row>
    <row r="704852" spans="1:2" x14ac:dyDescent="0.3">
      <c r="A704852" t="s">
        <v>342</v>
      </c>
      <c r="B704852" t="s">
        <v>1442</v>
      </c>
    </row>
    <row r="704853" spans="1:2" x14ac:dyDescent="0.3">
      <c r="A704853" t="s">
        <v>343</v>
      </c>
      <c r="B704853" t="s">
        <v>1478</v>
      </c>
    </row>
    <row r="704854" spans="1:2" x14ac:dyDescent="0.3">
      <c r="A704854" t="s">
        <v>344</v>
      </c>
      <c r="B704854" t="s">
        <v>1479</v>
      </c>
    </row>
    <row r="704855" spans="1:2" x14ac:dyDescent="0.3">
      <c r="A704855" t="s">
        <v>345</v>
      </c>
      <c r="B704855" t="s">
        <v>1480</v>
      </c>
    </row>
    <row r="704856" spans="1:2" x14ac:dyDescent="0.3">
      <c r="A704856" t="s">
        <v>346</v>
      </c>
      <c r="B704856" t="s">
        <v>1197</v>
      </c>
    </row>
    <row r="704857" spans="1:2" x14ac:dyDescent="0.3">
      <c r="A704857" t="s">
        <v>347</v>
      </c>
      <c r="B704857" t="s">
        <v>1481</v>
      </c>
    </row>
    <row r="704858" spans="1:2" x14ac:dyDescent="0.3">
      <c r="A704858" t="s">
        <v>348</v>
      </c>
      <c r="B704858" t="s">
        <v>1482</v>
      </c>
    </row>
    <row r="704859" spans="1:2" x14ac:dyDescent="0.3">
      <c r="A704859" t="s">
        <v>349</v>
      </c>
      <c r="B704859" t="s">
        <v>1483</v>
      </c>
    </row>
    <row r="704860" spans="1:2" x14ac:dyDescent="0.3">
      <c r="A704860" t="s">
        <v>350</v>
      </c>
      <c r="B704860" t="s">
        <v>1484</v>
      </c>
    </row>
    <row r="704861" spans="1:2" x14ac:dyDescent="0.3">
      <c r="A704861" t="s">
        <v>351</v>
      </c>
      <c r="B704861" t="s">
        <v>1295</v>
      </c>
    </row>
    <row r="704862" spans="1:2" x14ac:dyDescent="0.3">
      <c r="A704862" t="s">
        <v>352</v>
      </c>
      <c r="B704862" t="s">
        <v>1485</v>
      </c>
    </row>
    <row r="704863" spans="1:2" x14ac:dyDescent="0.3">
      <c r="A704863" t="s">
        <v>353</v>
      </c>
      <c r="B704863" t="s">
        <v>1253</v>
      </c>
    </row>
    <row r="704864" spans="1:2" x14ac:dyDescent="0.3">
      <c r="A704864" t="s">
        <v>354</v>
      </c>
      <c r="B704864" t="s">
        <v>1436</v>
      </c>
    </row>
    <row r="704865" spans="1:2" x14ac:dyDescent="0.3">
      <c r="A704865" t="s">
        <v>355</v>
      </c>
      <c r="B704865" t="s">
        <v>1486</v>
      </c>
    </row>
    <row r="704866" spans="1:2" x14ac:dyDescent="0.3">
      <c r="A704866" t="s">
        <v>356</v>
      </c>
      <c r="B704866" t="s">
        <v>1487</v>
      </c>
    </row>
    <row r="704867" spans="1:2" x14ac:dyDescent="0.3">
      <c r="A704867" t="s">
        <v>357</v>
      </c>
      <c r="B704867" t="s">
        <v>1488</v>
      </c>
    </row>
    <row r="704868" spans="1:2" x14ac:dyDescent="0.3">
      <c r="A704868" t="s">
        <v>358</v>
      </c>
      <c r="B704868" t="s">
        <v>1415</v>
      </c>
    </row>
    <row r="704869" spans="1:2" x14ac:dyDescent="0.3">
      <c r="A704869" t="s">
        <v>359</v>
      </c>
      <c r="B704869" t="s">
        <v>1489</v>
      </c>
    </row>
    <row r="704870" spans="1:2" x14ac:dyDescent="0.3">
      <c r="A704870" t="s">
        <v>360</v>
      </c>
      <c r="B704870" t="s">
        <v>1490</v>
      </c>
    </row>
    <row r="704871" spans="1:2" x14ac:dyDescent="0.3">
      <c r="A704871" t="s">
        <v>361</v>
      </c>
      <c r="B704871" t="s">
        <v>1491</v>
      </c>
    </row>
    <row r="704872" spans="1:2" x14ac:dyDescent="0.3">
      <c r="A704872" t="s">
        <v>362</v>
      </c>
      <c r="B704872" t="s">
        <v>1492</v>
      </c>
    </row>
    <row r="704873" spans="1:2" x14ac:dyDescent="0.3">
      <c r="A704873" t="s">
        <v>363</v>
      </c>
      <c r="B704873" t="s">
        <v>1493</v>
      </c>
    </row>
    <row r="704874" spans="1:2" x14ac:dyDescent="0.3">
      <c r="A704874" t="s">
        <v>364</v>
      </c>
      <c r="B704874" t="s">
        <v>1494</v>
      </c>
    </row>
    <row r="704875" spans="1:2" x14ac:dyDescent="0.3">
      <c r="A704875" t="s">
        <v>365</v>
      </c>
      <c r="B704875" t="s">
        <v>1410</v>
      </c>
    </row>
    <row r="704876" spans="1:2" x14ac:dyDescent="0.3">
      <c r="A704876" t="s">
        <v>366</v>
      </c>
      <c r="B704876" t="s">
        <v>1495</v>
      </c>
    </row>
    <row r="704877" spans="1:2" x14ac:dyDescent="0.3">
      <c r="A704877" t="s">
        <v>367</v>
      </c>
      <c r="B704877" t="s">
        <v>1496</v>
      </c>
    </row>
    <row r="704878" spans="1:2" x14ac:dyDescent="0.3">
      <c r="A704878" t="s">
        <v>368</v>
      </c>
      <c r="B704878" t="s">
        <v>1497</v>
      </c>
    </row>
    <row r="704879" spans="1:2" x14ac:dyDescent="0.3">
      <c r="A704879" t="s">
        <v>369</v>
      </c>
      <c r="B704879" t="s">
        <v>1254</v>
      </c>
    </row>
    <row r="704880" spans="1:2" x14ac:dyDescent="0.3">
      <c r="A704880" t="s">
        <v>370</v>
      </c>
      <c r="B704880" t="s">
        <v>1498</v>
      </c>
    </row>
    <row r="704881" spans="1:2" x14ac:dyDescent="0.3">
      <c r="A704881" t="s">
        <v>371</v>
      </c>
      <c r="B704881" t="s">
        <v>1380</v>
      </c>
    </row>
    <row r="704882" spans="1:2" x14ac:dyDescent="0.3">
      <c r="A704882" t="s">
        <v>372</v>
      </c>
      <c r="B704882" t="s">
        <v>1499</v>
      </c>
    </row>
    <row r="704883" spans="1:2" x14ac:dyDescent="0.3">
      <c r="A704883" t="s">
        <v>373</v>
      </c>
      <c r="B704883" t="s">
        <v>1500</v>
      </c>
    </row>
    <row r="704884" spans="1:2" x14ac:dyDescent="0.3">
      <c r="A704884" t="s">
        <v>374</v>
      </c>
      <c r="B704884" t="s">
        <v>1501</v>
      </c>
    </row>
    <row r="704885" spans="1:2" x14ac:dyDescent="0.3">
      <c r="A704885" t="s">
        <v>375</v>
      </c>
      <c r="B704885" t="s">
        <v>1270</v>
      </c>
    </row>
    <row r="704886" spans="1:2" x14ac:dyDescent="0.3">
      <c r="A704886" t="s">
        <v>376</v>
      </c>
      <c r="B704886" t="s">
        <v>1502</v>
      </c>
    </row>
    <row r="704887" spans="1:2" x14ac:dyDescent="0.3">
      <c r="A704887" t="s">
        <v>377</v>
      </c>
      <c r="B704887" t="s">
        <v>1503</v>
      </c>
    </row>
    <row r="704888" spans="1:2" x14ac:dyDescent="0.3">
      <c r="A704888" t="s">
        <v>378</v>
      </c>
      <c r="B704888" t="s">
        <v>1416</v>
      </c>
    </row>
    <row r="704889" spans="1:2" x14ac:dyDescent="0.3">
      <c r="A704889" t="s">
        <v>379</v>
      </c>
      <c r="B704889" t="s">
        <v>1504</v>
      </c>
    </row>
    <row r="704890" spans="1:2" x14ac:dyDescent="0.3">
      <c r="A704890" t="s">
        <v>380</v>
      </c>
      <c r="B704890" t="s">
        <v>1213</v>
      </c>
    </row>
    <row r="704891" spans="1:2" x14ac:dyDescent="0.3">
      <c r="A704891" t="s">
        <v>381</v>
      </c>
      <c r="B704891" t="s">
        <v>1505</v>
      </c>
    </row>
    <row r="704892" spans="1:2" x14ac:dyDescent="0.3">
      <c r="A704892" t="s">
        <v>382</v>
      </c>
      <c r="B704892" t="s">
        <v>1506</v>
      </c>
    </row>
    <row r="704893" spans="1:2" x14ac:dyDescent="0.3">
      <c r="A704893" t="s">
        <v>383</v>
      </c>
      <c r="B704893" t="s">
        <v>1507</v>
      </c>
    </row>
    <row r="704894" spans="1:2" x14ac:dyDescent="0.3">
      <c r="A704894" t="s">
        <v>384</v>
      </c>
      <c r="B704894" t="s">
        <v>1411</v>
      </c>
    </row>
    <row r="704895" spans="1:2" x14ac:dyDescent="0.3">
      <c r="A704895" t="s">
        <v>385</v>
      </c>
      <c r="B704895" t="s">
        <v>1508</v>
      </c>
    </row>
    <row r="704896" spans="1:2" x14ac:dyDescent="0.3">
      <c r="A704896" t="s">
        <v>386</v>
      </c>
      <c r="B704896" t="s">
        <v>1509</v>
      </c>
    </row>
    <row r="704897" spans="1:2" x14ac:dyDescent="0.3">
      <c r="A704897" t="s">
        <v>387</v>
      </c>
      <c r="B704897" t="s">
        <v>1510</v>
      </c>
    </row>
    <row r="704898" spans="1:2" x14ac:dyDescent="0.3">
      <c r="A704898" t="s">
        <v>388</v>
      </c>
      <c r="B704898" t="s">
        <v>1511</v>
      </c>
    </row>
    <row r="704899" spans="1:2" x14ac:dyDescent="0.3">
      <c r="A704899" t="s">
        <v>389</v>
      </c>
      <c r="B704899" t="s">
        <v>1512</v>
      </c>
    </row>
    <row r="704900" spans="1:2" x14ac:dyDescent="0.3">
      <c r="A704900" t="s">
        <v>390</v>
      </c>
      <c r="B704900" t="s">
        <v>1255</v>
      </c>
    </row>
    <row r="704901" spans="1:2" x14ac:dyDescent="0.3">
      <c r="A704901" t="s">
        <v>391</v>
      </c>
      <c r="B704901" t="s">
        <v>1513</v>
      </c>
    </row>
    <row r="704902" spans="1:2" x14ac:dyDescent="0.3">
      <c r="A704902" t="s">
        <v>392</v>
      </c>
      <c r="B704902" t="s">
        <v>1514</v>
      </c>
    </row>
    <row r="704903" spans="1:2" x14ac:dyDescent="0.3">
      <c r="A704903" t="s">
        <v>393</v>
      </c>
      <c r="B704903" t="s">
        <v>1390</v>
      </c>
    </row>
    <row r="704904" spans="1:2" x14ac:dyDescent="0.3">
      <c r="A704904" t="s">
        <v>394</v>
      </c>
      <c r="B704904" t="s">
        <v>1515</v>
      </c>
    </row>
    <row r="704905" spans="1:2" x14ac:dyDescent="0.3">
      <c r="A704905" t="s">
        <v>395</v>
      </c>
      <c r="B704905" t="s">
        <v>1516</v>
      </c>
    </row>
    <row r="704906" spans="1:2" x14ac:dyDescent="0.3">
      <c r="A704906" t="s">
        <v>396</v>
      </c>
      <c r="B704906" t="s">
        <v>1517</v>
      </c>
    </row>
    <row r="704907" spans="1:2" x14ac:dyDescent="0.3">
      <c r="A704907" t="s">
        <v>397</v>
      </c>
      <c r="B704907" t="s">
        <v>1518</v>
      </c>
    </row>
    <row r="704908" spans="1:2" x14ac:dyDescent="0.3">
      <c r="A704908" t="s">
        <v>398</v>
      </c>
      <c r="B704908" t="s">
        <v>1519</v>
      </c>
    </row>
    <row r="704909" spans="1:2" x14ac:dyDescent="0.3">
      <c r="A704909" t="s">
        <v>399</v>
      </c>
      <c r="B704909" t="s">
        <v>1520</v>
      </c>
    </row>
    <row r="704910" spans="1:2" x14ac:dyDescent="0.3">
      <c r="A704910" t="s">
        <v>400</v>
      </c>
      <c r="B704910" t="s">
        <v>1521</v>
      </c>
    </row>
    <row r="704911" spans="1:2" x14ac:dyDescent="0.3">
      <c r="A704911" t="s">
        <v>401</v>
      </c>
      <c r="B704911" t="s">
        <v>1522</v>
      </c>
    </row>
    <row r="704912" spans="1:2" x14ac:dyDescent="0.3">
      <c r="A704912" t="s">
        <v>402</v>
      </c>
      <c r="B704912" t="s">
        <v>1394</v>
      </c>
    </row>
    <row r="704913" spans="1:2" x14ac:dyDescent="0.3">
      <c r="A704913" t="s">
        <v>403</v>
      </c>
      <c r="B704913" t="s">
        <v>1298</v>
      </c>
    </row>
    <row r="704914" spans="1:2" x14ac:dyDescent="0.3">
      <c r="A704914" t="s">
        <v>404</v>
      </c>
      <c r="B704914" t="s">
        <v>1523</v>
      </c>
    </row>
    <row r="704915" spans="1:2" x14ac:dyDescent="0.3">
      <c r="A704915" t="s">
        <v>405</v>
      </c>
      <c r="B704915" t="s">
        <v>1406</v>
      </c>
    </row>
    <row r="704916" spans="1:2" x14ac:dyDescent="0.3">
      <c r="A704916" t="s">
        <v>406</v>
      </c>
      <c r="B704916" t="s">
        <v>1524</v>
      </c>
    </row>
    <row r="704917" spans="1:2" x14ac:dyDescent="0.3">
      <c r="A704917" t="s">
        <v>407</v>
      </c>
      <c r="B704917" t="s">
        <v>1525</v>
      </c>
    </row>
    <row r="704918" spans="1:2" x14ac:dyDescent="0.3">
      <c r="A704918" t="s">
        <v>408</v>
      </c>
      <c r="B704918" t="s">
        <v>1526</v>
      </c>
    </row>
    <row r="704919" spans="1:2" x14ac:dyDescent="0.3">
      <c r="A704919" t="s">
        <v>409</v>
      </c>
      <c r="B704919" t="s">
        <v>1527</v>
      </c>
    </row>
    <row r="704920" spans="1:2" x14ac:dyDescent="0.3">
      <c r="A704920" t="s">
        <v>410</v>
      </c>
      <c r="B704920" t="s">
        <v>1528</v>
      </c>
    </row>
    <row r="704921" spans="1:2" x14ac:dyDescent="0.3">
      <c r="A704921" t="s">
        <v>411</v>
      </c>
      <c r="B704921" t="s">
        <v>1529</v>
      </c>
    </row>
    <row r="704922" spans="1:2" x14ac:dyDescent="0.3">
      <c r="A704922" t="s">
        <v>412</v>
      </c>
      <c r="B704922" t="s">
        <v>1530</v>
      </c>
    </row>
    <row r="704923" spans="1:2" x14ac:dyDescent="0.3">
      <c r="A704923" t="s">
        <v>413</v>
      </c>
      <c r="B704923" t="s">
        <v>1531</v>
      </c>
    </row>
    <row r="704924" spans="1:2" x14ac:dyDescent="0.3">
      <c r="A704924" t="s">
        <v>414</v>
      </c>
      <c r="B704924" t="s">
        <v>1532</v>
      </c>
    </row>
    <row r="704925" spans="1:2" x14ac:dyDescent="0.3">
      <c r="A704925" t="s">
        <v>415</v>
      </c>
      <c r="B704925" t="s">
        <v>1381</v>
      </c>
    </row>
    <row r="704926" spans="1:2" x14ac:dyDescent="0.3">
      <c r="A704926" t="s">
        <v>416</v>
      </c>
      <c r="B704926" t="s">
        <v>1533</v>
      </c>
    </row>
    <row r="704927" spans="1:2" x14ac:dyDescent="0.3">
      <c r="A704927" t="s">
        <v>417</v>
      </c>
      <c r="B704927" t="s">
        <v>1534</v>
      </c>
    </row>
    <row r="704928" spans="1:2" x14ac:dyDescent="0.3">
      <c r="A704928" t="s">
        <v>418</v>
      </c>
      <c r="B704928" t="s">
        <v>1535</v>
      </c>
    </row>
    <row r="704929" spans="1:2" x14ac:dyDescent="0.3">
      <c r="A704929" t="s">
        <v>419</v>
      </c>
      <c r="B704929" t="s">
        <v>1412</v>
      </c>
    </row>
    <row r="704930" spans="1:2" x14ac:dyDescent="0.3">
      <c r="A704930" t="s">
        <v>420</v>
      </c>
      <c r="B704930" t="s">
        <v>1256</v>
      </c>
    </row>
    <row r="704931" spans="1:2" x14ac:dyDescent="0.3">
      <c r="A704931" t="s">
        <v>421</v>
      </c>
      <c r="B704931" t="s">
        <v>1536</v>
      </c>
    </row>
    <row r="704932" spans="1:2" x14ac:dyDescent="0.3">
      <c r="A704932" t="s">
        <v>422</v>
      </c>
      <c r="B704932" t="s">
        <v>1537</v>
      </c>
    </row>
    <row r="704933" spans="1:2" x14ac:dyDescent="0.3">
      <c r="A704933" t="s">
        <v>423</v>
      </c>
      <c r="B704933" t="s">
        <v>1538</v>
      </c>
    </row>
    <row r="704934" spans="1:2" x14ac:dyDescent="0.3">
      <c r="A704934" t="s">
        <v>424</v>
      </c>
      <c r="B704934" t="s">
        <v>1539</v>
      </c>
    </row>
    <row r="704935" spans="1:2" x14ac:dyDescent="0.3">
      <c r="A704935" t="s">
        <v>425</v>
      </c>
      <c r="B704935" t="s">
        <v>1540</v>
      </c>
    </row>
    <row r="704936" spans="1:2" x14ac:dyDescent="0.3">
      <c r="A704936" t="s">
        <v>426</v>
      </c>
      <c r="B704936" t="s">
        <v>1541</v>
      </c>
    </row>
    <row r="704937" spans="1:2" x14ac:dyDescent="0.3">
      <c r="A704937" t="s">
        <v>427</v>
      </c>
      <c r="B704937" t="s">
        <v>1542</v>
      </c>
    </row>
    <row r="704938" spans="1:2" x14ac:dyDescent="0.3">
      <c r="A704938" t="s">
        <v>428</v>
      </c>
      <c r="B704938" t="s">
        <v>1543</v>
      </c>
    </row>
    <row r="704939" spans="1:2" x14ac:dyDescent="0.3">
      <c r="A704939" t="s">
        <v>429</v>
      </c>
      <c r="B704939" t="s">
        <v>1544</v>
      </c>
    </row>
    <row r="704940" spans="1:2" x14ac:dyDescent="0.3">
      <c r="A704940" t="s">
        <v>430</v>
      </c>
      <c r="B704940" t="s">
        <v>1315</v>
      </c>
    </row>
    <row r="704941" spans="1:2" x14ac:dyDescent="0.3">
      <c r="A704941" t="s">
        <v>431</v>
      </c>
      <c r="B704941" t="s">
        <v>1545</v>
      </c>
    </row>
    <row r="704942" spans="1:2" x14ac:dyDescent="0.3">
      <c r="A704942" t="s">
        <v>432</v>
      </c>
      <c r="B704942" t="s">
        <v>1546</v>
      </c>
    </row>
    <row r="704943" spans="1:2" x14ac:dyDescent="0.3">
      <c r="A704943" t="s">
        <v>433</v>
      </c>
      <c r="B704943" t="s">
        <v>1547</v>
      </c>
    </row>
    <row r="704944" spans="1:2" x14ac:dyDescent="0.3">
      <c r="A704944" t="s">
        <v>434</v>
      </c>
      <c r="B704944" t="s">
        <v>1548</v>
      </c>
    </row>
    <row r="704945" spans="1:2" x14ac:dyDescent="0.3">
      <c r="A704945" t="s">
        <v>435</v>
      </c>
      <c r="B704945" t="s">
        <v>1549</v>
      </c>
    </row>
    <row r="704946" spans="1:2" x14ac:dyDescent="0.3">
      <c r="A704946" t="s">
        <v>436</v>
      </c>
      <c r="B704946" t="s">
        <v>1299</v>
      </c>
    </row>
    <row r="704947" spans="1:2" x14ac:dyDescent="0.3">
      <c r="A704947" t="s">
        <v>437</v>
      </c>
      <c r="B704947" t="s">
        <v>1550</v>
      </c>
    </row>
    <row r="704948" spans="1:2" x14ac:dyDescent="0.3">
      <c r="A704948" t="s">
        <v>438</v>
      </c>
      <c r="B704948" t="s">
        <v>1551</v>
      </c>
    </row>
    <row r="704949" spans="1:2" x14ac:dyDescent="0.3">
      <c r="A704949" t="s">
        <v>439</v>
      </c>
      <c r="B704949" t="s">
        <v>1552</v>
      </c>
    </row>
    <row r="704950" spans="1:2" x14ac:dyDescent="0.3">
      <c r="A704950" t="s">
        <v>440</v>
      </c>
      <c r="B704950" t="s">
        <v>1553</v>
      </c>
    </row>
    <row r="704951" spans="1:2" x14ac:dyDescent="0.3">
      <c r="A704951" t="s">
        <v>441</v>
      </c>
      <c r="B704951" t="s">
        <v>1554</v>
      </c>
    </row>
    <row r="704952" spans="1:2" x14ac:dyDescent="0.3">
      <c r="A704952" t="s">
        <v>442</v>
      </c>
      <c r="B704952" t="s">
        <v>1555</v>
      </c>
    </row>
    <row r="704953" spans="1:2" x14ac:dyDescent="0.3">
      <c r="A704953" t="s">
        <v>443</v>
      </c>
      <c r="B704953" t="s">
        <v>1556</v>
      </c>
    </row>
    <row r="704954" spans="1:2" x14ac:dyDescent="0.3">
      <c r="A704954" t="s">
        <v>444</v>
      </c>
      <c r="B704954" t="s">
        <v>1557</v>
      </c>
    </row>
    <row r="704955" spans="1:2" x14ac:dyDescent="0.3">
      <c r="A704955" t="s">
        <v>445</v>
      </c>
      <c r="B704955" t="s">
        <v>1558</v>
      </c>
    </row>
    <row r="704956" spans="1:2" x14ac:dyDescent="0.3">
      <c r="A704956" t="s">
        <v>446</v>
      </c>
      <c r="B704956" t="s">
        <v>1426</v>
      </c>
    </row>
    <row r="704957" spans="1:2" x14ac:dyDescent="0.3">
      <c r="A704957" t="s">
        <v>447</v>
      </c>
      <c r="B704957" t="s">
        <v>1413</v>
      </c>
    </row>
    <row r="704958" spans="1:2" x14ac:dyDescent="0.3">
      <c r="A704958" t="s">
        <v>448</v>
      </c>
      <c r="B704958" t="s">
        <v>1559</v>
      </c>
    </row>
    <row r="704959" spans="1:2" x14ac:dyDescent="0.3">
      <c r="A704959" t="s">
        <v>449</v>
      </c>
      <c r="B704959" t="s">
        <v>1560</v>
      </c>
    </row>
    <row r="704960" spans="1:2" x14ac:dyDescent="0.3">
      <c r="A704960" t="s">
        <v>450</v>
      </c>
      <c r="B704960" t="s">
        <v>1561</v>
      </c>
    </row>
    <row r="704961" spans="1:2" x14ac:dyDescent="0.3">
      <c r="A704961" t="s">
        <v>451</v>
      </c>
      <c r="B704961" t="s">
        <v>1562</v>
      </c>
    </row>
    <row r="704962" spans="1:2" x14ac:dyDescent="0.3">
      <c r="A704962" t="s">
        <v>452</v>
      </c>
      <c r="B704962" t="s">
        <v>1563</v>
      </c>
    </row>
    <row r="704963" spans="1:2" x14ac:dyDescent="0.3">
      <c r="A704963" t="s">
        <v>453</v>
      </c>
      <c r="B704963" t="s">
        <v>1564</v>
      </c>
    </row>
    <row r="704964" spans="1:2" x14ac:dyDescent="0.3">
      <c r="A704964" t="s">
        <v>454</v>
      </c>
      <c r="B704964" t="s">
        <v>1565</v>
      </c>
    </row>
    <row r="704965" spans="1:2" x14ac:dyDescent="0.3">
      <c r="A704965" t="s">
        <v>455</v>
      </c>
      <c r="B704965" t="s">
        <v>1566</v>
      </c>
    </row>
    <row r="704966" spans="1:2" x14ac:dyDescent="0.3">
      <c r="A704966" t="s">
        <v>456</v>
      </c>
      <c r="B704966" t="s">
        <v>1567</v>
      </c>
    </row>
    <row r="704967" spans="1:2" x14ac:dyDescent="0.3">
      <c r="A704967" t="s">
        <v>457</v>
      </c>
      <c r="B704967" t="s">
        <v>1568</v>
      </c>
    </row>
    <row r="704968" spans="1:2" x14ac:dyDescent="0.3">
      <c r="A704968" t="s">
        <v>458</v>
      </c>
      <c r="B704968" t="s">
        <v>1569</v>
      </c>
    </row>
    <row r="704969" spans="1:2" x14ac:dyDescent="0.3">
      <c r="A704969" t="s">
        <v>459</v>
      </c>
      <c r="B704969" t="s">
        <v>1420</v>
      </c>
    </row>
    <row r="704970" spans="1:2" x14ac:dyDescent="0.3">
      <c r="A704970" t="s">
        <v>460</v>
      </c>
      <c r="B704970" t="s">
        <v>1570</v>
      </c>
    </row>
    <row r="704971" spans="1:2" x14ac:dyDescent="0.3">
      <c r="A704971" t="s">
        <v>461</v>
      </c>
      <c r="B704971" t="s">
        <v>1421</v>
      </c>
    </row>
    <row r="704972" spans="1:2" x14ac:dyDescent="0.3">
      <c r="A704972" t="s">
        <v>462</v>
      </c>
      <c r="B704972" t="s">
        <v>1571</v>
      </c>
    </row>
    <row r="704973" spans="1:2" x14ac:dyDescent="0.3">
      <c r="A704973" t="s">
        <v>463</v>
      </c>
      <c r="B704973" t="s">
        <v>1572</v>
      </c>
    </row>
    <row r="704974" spans="1:2" x14ac:dyDescent="0.3">
      <c r="A704974" t="s">
        <v>464</v>
      </c>
      <c r="B704974" t="s">
        <v>1573</v>
      </c>
    </row>
    <row r="704975" spans="1:2" x14ac:dyDescent="0.3">
      <c r="A704975" t="s">
        <v>465</v>
      </c>
      <c r="B704975" t="s">
        <v>1574</v>
      </c>
    </row>
    <row r="704976" spans="1:2" x14ac:dyDescent="0.3">
      <c r="A704976" t="s">
        <v>466</v>
      </c>
      <c r="B704976" t="s">
        <v>1575</v>
      </c>
    </row>
    <row r="704977" spans="1:2" x14ac:dyDescent="0.3">
      <c r="A704977" t="s">
        <v>467</v>
      </c>
      <c r="B704977" t="s">
        <v>1576</v>
      </c>
    </row>
    <row r="704978" spans="1:2" x14ac:dyDescent="0.3">
      <c r="A704978" t="s">
        <v>468</v>
      </c>
      <c r="B704978" t="s">
        <v>1577</v>
      </c>
    </row>
    <row r="704979" spans="1:2" x14ac:dyDescent="0.3">
      <c r="A704979" t="s">
        <v>469</v>
      </c>
      <c r="B704979" t="s">
        <v>1578</v>
      </c>
    </row>
    <row r="704980" spans="1:2" x14ac:dyDescent="0.3">
      <c r="A704980" t="s">
        <v>470</v>
      </c>
      <c r="B704980" t="s">
        <v>1579</v>
      </c>
    </row>
    <row r="704981" spans="1:2" x14ac:dyDescent="0.3">
      <c r="A704981" t="s">
        <v>471</v>
      </c>
      <c r="B704981" t="s">
        <v>1580</v>
      </c>
    </row>
    <row r="704982" spans="1:2" x14ac:dyDescent="0.3">
      <c r="A704982" t="s">
        <v>472</v>
      </c>
      <c r="B704982" t="s">
        <v>1581</v>
      </c>
    </row>
    <row r="704983" spans="1:2" x14ac:dyDescent="0.3">
      <c r="A704983" t="s">
        <v>473</v>
      </c>
      <c r="B704983" t="s">
        <v>1582</v>
      </c>
    </row>
    <row r="704984" spans="1:2" x14ac:dyDescent="0.3">
      <c r="A704984" t="s">
        <v>474</v>
      </c>
      <c r="B704984" t="s">
        <v>1583</v>
      </c>
    </row>
    <row r="704985" spans="1:2" x14ac:dyDescent="0.3">
      <c r="A704985" t="s">
        <v>475</v>
      </c>
      <c r="B704985" t="s">
        <v>1584</v>
      </c>
    </row>
    <row r="704986" spans="1:2" x14ac:dyDescent="0.3">
      <c r="A704986" t="s">
        <v>476</v>
      </c>
      <c r="B704986" t="s">
        <v>1585</v>
      </c>
    </row>
    <row r="704987" spans="1:2" x14ac:dyDescent="0.3">
      <c r="A704987" t="s">
        <v>477</v>
      </c>
      <c r="B704987" t="s">
        <v>1238</v>
      </c>
    </row>
    <row r="704988" spans="1:2" x14ac:dyDescent="0.3">
      <c r="A704988" t="s">
        <v>478</v>
      </c>
      <c r="B704988" t="s">
        <v>1586</v>
      </c>
    </row>
    <row r="704989" spans="1:2" x14ac:dyDescent="0.3">
      <c r="A704989" t="s">
        <v>479</v>
      </c>
      <c r="B704989" t="s">
        <v>1587</v>
      </c>
    </row>
    <row r="704990" spans="1:2" x14ac:dyDescent="0.3">
      <c r="A704990" t="s">
        <v>480</v>
      </c>
      <c r="B704990" t="s">
        <v>1588</v>
      </c>
    </row>
    <row r="704991" spans="1:2" x14ac:dyDescent="0.3">
      <c r="A704991" t="s">
        <v>481</v>
      </c>
      <c r="B704991" t="s">
        <v>1589</v>
      </c>
    </row>
    <row r="704992" spans="1:2" x14ac:dyDescent="0.3">
      <c r="A704992" t="s">
        <v>482</v>
      </c>
      <c r="B704992" t="s">
        <v>1590</v>
      </c>
    </row>
    <row r="704993" spans="1:2" x14ac:dyDescent="0.3">
      <c r="A704993" t="s">
        <v>483</v>
      </c>
      <c r="B704993" t="s">
        <v>1428</v>
      </c>
    </row>
    <row r="704994" spans="1:2" x14ac:dyDescent="0.3">
      <c r="A704994" t="s">
        <v>484</v>
      </c>
      <c r="B704994" t="s">
        <v>1591</v>
      </c>
    </row>
    <row r="704995" spans="1:2" x14ac:dyDescent="0.3">
      <c r="A704995" t="s">
        <v>485</v>
      </c>
      <c r="B704995" t="s">
        <v>1592</v>
      </c>
    </row>
    <row r="704996" spans="1:2" x14ac:dyDescent="0.3">
      <c r="A704996" t="s">
        <v>486</v>
      </c>
      <c r="B704996" t="s">
        <v>1593</v>
      </c>
    </row>
    <row r="704997" spans="1:2" x14ac:dyDescent="0.3">
      <c r="A704997" t="s">
        <v>487</v>
      </c>
      <c r="B704997" t="s">
        <v>1403</v>
      </c>
    </row>
    <row r="704998" spans="1:2" x14ac:dyDescent="0.3">
      <c r="A704998" t="s">
        <v>488</v>
      </c>
      <c r="B704998" t="s">
        <v>1404</v>
      </c>
    </row>
    <row r="704999" spans="1:2" x14ac:dyDescent="0.3">
      <c r="A704999" t="s">
        <v>489</v>
      </c>
      <c r="B704999" t="s">
        <v>1594</v>
      </c>
    </row>
    <row r="705000" spans="1:2" x14ac:dyDescent="0.3">
      <c r="A705000" t="s">
        <v>490</v>
      </c>
      <c r="B705000" t="s">
        <v>1595</v>
      </c>
    </row>
    <row r="705001" spans="1:2" x14ac:dyDescent="0.3">
      <c r="A705001" t="s">
        <v>491</v>
      </c>
      <c r="B705001" t="s">
        <v>1596</v>
      </c>
    </row>
    <row r="705002" spans="1:2" x14ac:dyDescent="0.3">
      <c r="A705002" t="s">
        <v>492</v>
      </c>
      <c r="B705002" t="s">
        <v>1597</v>
      </c>
    </row>
    <row r="705003" spans="1:2" x14ac:dyDescent="0.3">
      <c r="A705003" t="s">
        <v>493</v>
      </c>
      <c r="B705003" t="s">
        <v>1598</v>
      </c>
    </row>
    <row r="705004" spans="1:2" x14ac:dyDescent="0.3">
      <c r="A705004" t="s">
        <v>494</v>
      </c>
      <c r="B705004" t="s">
        <v>1599</v>
      </c>
    </row>
    <row r="705005" spans="1:2" x14ac:dyDescent="0.3">
      <c r="A705005" t="s">
        <v>495</v>
      </c>
      <c r="B705005" t="s">
        <v>1600</v>
      </c>
    </row>
    <row r="705006" spans="1:2" x14ac:dyDescent="0.3">
      <c r="A705006" t="s">
        <v>496</v>
      </c>
      <c r="B705006" t="s">
        <v>1601</v>
      </c>
    </row>
    <row r="705007" spans="1:2" x14ac:dyDescent="0.3">
      <c r="A705007" t="s">
        <v>497</v>
      </c>
      <c r="B705007" t="s">
        <v>1602</v>
      </c>
    </row>
    <row r="705008" spans="1:2" x14ac:dyDescent="0.3">
      <c r="A705008" t="s">
        <v>498</v>
      </c>
      <c r="B705008" t="s">
        <v>1603</v>
      </c>
    </row>
    <row r="705009" spans="1:2" x14ac:dyDescent="0.3">
      <c r="A705009" t="s">
        <v>499</v>
      </c>
      <c r="B705009" t="s">
        <v>1604</v>
      </c>
    </row>
    <row r="705010" spans="1:2" x14ac:dyDescent="0.3">
      <c r="A705010" t="s">
        <v>500</v>
      </c>
      <c r="B705010" t="s">
        <v>1605</v>
      </c>
    </row>
    <row r="705011" spans="1:2" x14ac:dyDescent="0.3">
      <c r="A705011" t="s">
        <v>501</v>
      </c>
      <c r="B705011" t="s">
        <v>1606</v>
      </c>
    </row>
    <row r="705012" spans="1:2" x14ac:dyDescent="0.3">
      <c r="A705012" t="s">
        <v>502</v>
      </c>
      <c r="B705012" t="s">
        <v>1607</v>
      </c>
    </row>
    <row r="705013" spans="1:2" x14ac:dyDescent="0.3">
      <c r="A705013" t="s">
        <v>503</v>
      </c>
      <c r="B705013" t="s">
        <v>1608</v>
      </c>
    </row>
    <row r="705014" spans="1:2" x14ac:dyDescent="0.3">
      <c r="A705014" t="s">
        <v>504</v>
      </c>
      <c r="B705014" t="s">
        <v>1609</v>
      </c>
    </row>
    <row r="705015" spans="1:2" x14ac:dyDescent="0.3">
      <c r="A705015" t="s">
        <v>505</v>
      </c>
      <c r="B705015" t="s">
        <v>1610</v>
      </c>
    </row>
    <row r="705016" spans="1:2" x14ac:dyDescent="0.3">
      <c r="A705016" t="s">
        <v>506</v>
      </c>
      <c r="B705016" t="s">
        <v>1431</v>
      </c>
    </row>
    <row r="705017" spans="1:2" x14ac:dyDescent="0.3">
      <c r="A705017" t="s">
        <v>507</v>
      </c>
      <c r="B705017" t="s">
        <v>1401</v>
      </c>
    </row>
    <row r="705018" spans="1:2" x14ac:dyDescent="0.3">
      <c r="A705018" t="s">
        <v>508</v>
      </c>
      <c r="B705018" t="s">
        <v>1611</v>
      </c>
    </row>
    <row r="705019" spans="1:2" x14ac:dyDescent="0.3">
      <c r="A705019" t="s">
        <v>509</v>
      </c>
      <c r="B705019" t="s">
        <v>1612</v>
      </c>
    </row>
    <row r="705020" spans="1:2" x14ac:dyDescent="0.3">
      <c r="A705020" t="s">
        <v>510</v>
      </c>
      <c r="B705020" t="s">
        <v>1613</v>
      </c>
    </row>
    <row r="705021" spans="1:2" x14ac:dyDescent="0.3">
      <c r="A705021" t="s">
        <v>511</v>
      </c>
      <c r="B705021" t="s">
        <v>1614</v>
      </c>
    </row>
    <row r="705022" spans="1:2" x14ac:dyDescent="0.3">
      <c r="A705022" t="s">
        <v>512</v>
      </c>
      <c r="B705022" t="s">
        <v>1615</v>
      </c>
    </row>
    <row r="705023" spans="1:2" x14ac:dyDescent="0.3">
      <c r="A705023" t="s">
        <v>513</v>
      </c>
      <c r="B705023" t="s">
        <v>1616</v>
      </c>
    </row>
    <row r="705024" spans="1:2" x14ac:dyDescent="0.3">
      <c r="A705024" t="s">
        <v>514</v>
      </c>
      <c r="B705024" t="s">
        <v>1617</v>
      </c>
    </row>
    <row r="705025" spans="1:2" x14ac:dyDescent="0.3">
      <c r="A705025" t="s">
        <v>515</v>
      </c>
      <c r="B705025" t="s">
        <v>1618</v>
      </c>
    </row>
    <row r="705026" spans="1:2" x14ac:dyDescent="0.3">
      <c r="A705026" t="s">
        <v>516</v>
      </c>
      <c r="B705026" t="s">
        <v>1619</v>
      </c>
    </row>
    <row r="705027" spans="1:2" x14ac:dyDescent="0.3">
      <c r="A705027" t="s">
        <v>517</v>
      </c>
      <c r="B705027" t="s">
        <v>1620</v>
      </c>
    </row>
    <row r="705028" spans="1:2" x14ac:dyDescent="0.3">
      <c r="A705028" t="s">
        <v>518</v>
      </c>
      <c r="B705028" t="s">
        <v>1260</v>
      </c>
    </row>
    <row r="705029" spans="1:2" x14ac:dyDescent="0.3">
      <c r="A705029" t="s">
        <v>519</v>
      </c>
      <c r="B705029" t="s">
        <v>1621</v>
      </c>
    </row>
    <row r="705030" spans="1:2" x14ac:dyDescent="0.3">
      <c r="A705030" t="s">
        <v>520</v>
      </c>
      <c r="B705030" t="s">
        <v>1419</v>
      </c>
    </row>
    <row r="705031" spans="1:2" x14ac:dyDescent="0.3">
      <c r="A705031" t="s">
        <v>521</v>
      </c>
      <c r="B705031" t="s">
        <v>1622</v>
      </c>
    </row>
    <row r="705032" spans="1:2" x14ac:dyDescent="0.3">
      <c r="A705032" t="s">
        <v>522</v>
      </c>
      <c r="B705032" t="s">
        <v>1623</v>
      </c>
    </row>
    <row r="705033" spans="1:2" x14ac:dyDescent="0.3">
      <c r="A705033" t="s">
        <v>523</v>
      </c>
      <c r="B705033" t="s">
        <v>1624</v>
      </c>
    </row>
    <row r="705034" spans="1:2" x14ac:dyDescent="0.3">
      <c r="A705034" t="s">
        <v>524</v>
      </c>
      <c r="B705034" t="s">
        <v>1625</v>
      </c>
    </row>
    <row r="705035" spans="1:2" x14ac:dyDescent="0.3">
      <c r="A705035" t="s">
        <v>525</v>
      </c>
      <c r="B705035" t="s">
        <v>1626</v>
      </c>
    </row>
    <row r="705036" spans="1:2" x14ac:dyDescent="0.3">
      <c r="A705036" t="s">
        <v>526</v>
      </c>
      <c r="B705036" t="s">
        <v>1627</v>
      </c>
    </row>
    <row r="705037" spans="1:2" x14ac:dyDescent="0.3">
      <c r="A705037" t="s">
        <v>527</v>
      </c>
      <c r="B705037" t="s">
        <v>1628</v>
      </c>
    </row>
    <row r="705038" spans="1:2" x14ac:dyDescent="0.3">
      <c r="A705038" t="s">
        <v>528</v>
      </c>
      <c r="B705038" t="s">
        <v>1629</v>
      </c>
    </row>
    <row r="705039" spans="1:2" x14ac:dyDescent="0.3">
      <c r="A705039" t="s">
        <v>529</v>
      </c>
      <c r="B705039" t="s">
        <v>1630</v>
      </c>
    </row>
    <row r="705040" spans="1:2" x14ac:dyDescent="0.3">
      <c r="A705040" t="s">
        <v>530</v>
      </c>
      <c r="B705040" t="s">
        <v>1631</v>
      </c>
    </row>
    <row r="705041" spans="1:2" x14ac:dyDescent="0.3">
      <c r="A705041" t="s">
        <v>531</v>
      </c>
      <c r="B705041" t="s">
        <v>1632</v>
      </c>
    </row>
    <row r="705042" spans="1:2" x14ac:dyDescent="0.3">
      <c r="A705042" t="s">
        <v>532</v>
      </c>
      <c r="B705042" t="s">
        <v>1633</v>
      </c>
    </row>
    <row r="705043" spans="1:2" x14ac:dyDescent="0.3">
      <c r="A705043" t="s">
        <v>533</v>
      </c>
      <c r="B705043" t="s">
        <v>1634</v>
      </c>
    </row>
    <row r="705044" spans="1:2" x14ac:dyDescent="0.3">
      <c r="A705044" t="s">
        <v>534</v>
      </c>
      <c r="B705044" t="s">
        <v>1635</v>
      </c>
    </row>
    <row r="705045" spans="1:2" x14ac:dyDescent="0.3">
      <c r="A705045" t="s">
        <v>535</v>
      </c>
      <c r="B705045" t="s">
        <v>1636</v>
      </c>
    </row>
    <row r="705046" spans="1:2" x14ac:dyDescent="0.3">
      <c r="A705046" t="s">
        <v>536</v>
      </c>
      <c r="B705046" t="s">
        <v>1637</v>
      </c>
    </row>
    <row r="705047" spans="1:2" x14ac:dyDescent="0.3">
      <c r="A705047" t="s">
        <v>537</v>
      </c>
      <c r="B705047" t="s">
        <v>1638</v>
      </c>
    </row>
    <row r="705048" spans="1:2" x14ac:dyDescent="0.3">
      <c r="A705048" t="s">
        <v>538</v>
      </c>
      <c r="B705048" t="s">
        <v>1639</v>
      </c>
    </row>
    <row r="705049" spans="1:2" x14ac:dyDescent="0.3">
      <c r="A705049" t="s">
        <v>539</v>
      </c>
      <c r="B705049" t="s">
        <v>1640</v>
      </c>
    </row>
    <row r="705050" spans="1:2" x14ac:dyDescent="0.3">
      <c r="A705050" t="s">
        <v>540</v>
      </c>
      <c r="B705050" t="s">
        <v>1641</v>
      </c>
    </row>
    <row r="705051" spans="1:2" x14ac:dyDescent="0.3">
      <c r="A705051" t="s">
        <v>541</v>
      </c>
      <c r="B705051" t="s">
        <v>1642</v>
      </c>
    </row>
    <row r="705052" spans="1:2" x14ac:dyDescent="0.3">
      <c r="A705052" t="s">
        <v>542</v>
      </c>
      <c r="B705052" t="s">
        <v>1643</v>
      </c>
    </row>
    <row r="705053" spans="1:2" x14ac:dyDescent="0.3">
      <c r="A705053" t="s">
        <v>543</v>
      </c>
      <c r="B705053" t="s">
        <v>1644</v>
      </c>
    </row>
    <row r="705054" spans="1:2" x14ac:dyDescent="0.3">
      <c r="A705054" t="s">
        <v>544</v>
      </c>
      <c r="B705054" t="s">
        <v>1645</v>
      </c>
    </row>
    <row r="705055" spans="1:2" x14ac:dyDescent="0.3">
      <c r="A705055" t="s">
        <v>545</v>
      </c>
      <c r="B705055" t="s">
        <v>1646</v>
      </c>
    </row>
    <row r="705056" spans="1:2" x14ac:dyDescent="0.3">
      <c r="A705056" t="s">
        <v>546</v>
      </c>
      <c r="B705056" t="s">
        <v>1422</v>
      </c>
    </row>
    <row r="705057" spans="1:2" x14ac:dyDescent="0.3">
      <c r="A705057" t="s">
        <v>547</v>
      </c>
      <c r="B705057" t="s">
        <v>1647</v>
      </c>
    </row>
    <row r="705058" spans="1:2" x14ac:dyDescent="0.3">
      <c r="A705058" t="s">
        <v>548</v>
      </c>
      <c r="B705058" t="s">
        <v>1648</v>
      </c>
    </row>
    <row r="705059" spans="1:2" x14ac:dyDescent="0.3">
      <c r="A705059" t="s">
        <v>549</v>
      </c>
      <c r="B705059" t="s">
        <v>1649</v>
      </c>
    </row>
    <row r="705060" spans="1:2" x14ac:dyDescent="0.3">
      <c r="A705060" t="s">
        <v>550</v>
      </c>
      <c r="B705060" t="s">
        <v>1650</v>
      </c>
    </row>
    <row r="705061" spans="1:2" x14ac:dyDescent="0.3">
      <c r="A705061" t="s">
        <v>551</v>
      </c>
      <c r="B705061" t="s">
        <v>1651</v>
      </c>
    </row>
    <row r="705062" spans="1:2" x14ac:dyDescent="0.3">
      <c r="A705062" t="s">
        <v>552</v>
      </c>
      <c r="B705062" t="s">
        <v>1652</v>
      </c>
    </row>
    <row r="705063" spans="1:2" x14ac:dyDescent="0.3">
      <c r="A705063" t="s">
        <v>553</v>
      </c>
      <c r="B705063" t="s">
        <v>1653</v>
      </c>
    </row>
    <row r="705064" spans="1:2" x14ac:dyDescent="0.3">
      <c r="A705064" t="s">
        <v>554</v>
      </c>
      <c r="B705064" t="s">
        <v>1654</v>
      </c>
    </row>
    <row r="705065" spans="1:2" x14ac:dyDescent="0.3">
      <c r="A705065" t="s">
        <v>555</v>
      </c>
      <c r="B705065" t="s">
        <v>1655</v>
      </c>
    </row>
    <row r="705066" spans="1:2" x14ac:dyDescent="0.3">
      <c r="A705066" t="s">
        <v>556</v>
      </c>
      <c r="B705066" t="s">
        <v>1656</v>
      </c>
    </row>
    <row r="705067" spans="1:2" x14ac:dyDescent="0.3">
      <c r="A705067" t="s">
        <v>557</v>
      </c>
      <c r="B705067" t="s">
        <v>1657</v>
      </c>
    </row>
    <row r="705068" spans="1:2" x14ac:dyDescent="0.3">
      <c r="A705068" t="s">
        <v>558</v>
      </c>
      <c r="B705068" t="s">
        <v>1658</v>
      </c>
    </row>
    <row r="705069" spans="1:2" x14ac:dyDescent="0.3">
      <c r="A705069" t="s">
        <v>559</v>
      </c>
      <c r="B705069" t="s">
        <v>1659</v>
      </c>
    </row>
    <row r="705070" spans="1:2" x14ac:dyDescent="0.3">
      <c r="A705070" t="s">
        <v>560</v>
      </c>
      <c r="B705070" t="s">
        <v>1660</v>
      </c>
    </row>
    <row r="705071" spans="1:2" x14ac:dyDescent="0.3">
      <c r="A705071" t="s">
        <v>561</v>
      </c>
      <c r="B705071" t="s">
        <v>1661</v>
      </c>
    </row>
    <row r="705072" spans="1:2" x14ac:dyDescent="0.3">
      <c r="A705072" t="s">
        <v>562</v>
      </c>
      <c r="B705072" t="s">
        <v>1662</v>
      </c>
    </row>
    <row r="705073" spans="1:2" x14ac:dyDescent="0.3">
      <c r="A705073" t="s">
        <v>563</v>
      </c>
      <c r="B705073" t="s">
        <v>1434</v>
      </c>
    </row>
    <row r="705074" spans="1:2" x14ac:dyDescent="0.3">
      <c r="A705074" t="s">
        <v>564</v>
      </c>
      <c r="B705074" t="s">
        <v>1663</v>
      </c>
    </row>
    <row r="705075" spans="1:2" x14ac:dyDescent="0.3">
      <c r="A705075" t="s">
        <v>565</v>
      </c>
      <c r="B705075" t="s">
        <v>1664</v>
      </c>
    </row>
    <row r="705076" spans="1:2" x14ac:dyDescent="0.3">
      <c r="A705076" t="s">
        <v>566</v>
      </c>
      <c r="B705076" t="s">
        <v>1665</v>
      </c>
    </row>
    <row r="705077" spans="1:2" x14ac:dyDescent="0.3">
      <c r="A705077" t="s">
        <v>567</v>
      </c>
      <c r="B705077" t="s">
        <v>1666</v>
      </c>
    </row>
    <row r="705078" spans="1:2" x14ac:dyDescent="0.3">
      <c r="A705078" t="s">
        <v>568</v>
      </c>
      <c r="B705078" t="s">
        <v>1667</v>
      </c>
    </row>
    <row r="705079" spans="1:2" x14ac:dyDescent="0.3">
      <c r="A705079" t="s">
        <v>569</v>
      </c>
      <c r="B705079" t="s">
        <v>1668</v>
      </c>
    </row>
    <row r="705080" spans="1:2" x14ac:dyDescent="0.3">
      <c r="A705080" t="s">
        <v>570</v>
      </c>
      <c r="B705080" t="s">
        <v>1669</v>
      </c>
    </row>
    <row r="705081" spans="1:2" x14ac:dyDescent="0.3">
      <c r="A705081" t="s">
        <v>571</v>
      </c>
      <c r="B705081" t="s">
        <v>1670</v>
      </c>
    </row>
    <row r="705082" spans="1:2" x14ac:dyDescent="0.3">
      <c r="A705082" t="s">
        <v>572</v>
      </c>
      <c r="B705082" t="s">
        <v>1385</v>
      </c>
    </row>
    <row r="705083" spans="1:2" x14ac:dyDescent="0.3">
      <c r="A705083" t="s">
        <v>573</v>
      </c>
      <c r="B705083" t="s">
        <v>1671</v>
      </c>
    </row>
    <row r="705084" spans="1:2" x14ac:dyDescent="0.3">
      <c r="A705084" t="s">
        <v>574</v>
      </c>
      <c r="B705084" t="s">
        <v>1672</v>
      </c>
    </row>
    <row r="705085" spans="1:2" x14ac:dyDescent="0.3">
      <c r="A705085" t="s">
        <v>575</v>
      </c>
      <c r="B705085" t="s">
        <v>1673</v>
      </c>
    </row>
    <row r="705086" spans="1:2" x14ac:dyDescent="0.3">
      <c r="A705086" t="s">
        <v>576</v>
      </c>
      <c r="B705086" t="s">
        <v>1674</v>
      </c>
    </row>
    <row r="705087" spans="1:2" x14ac:dyDescent="0.3">
      <c r="A705087" t="s">
        <v>577</v>
      </c>
      <c r="B705087" t="s">
        <v>1675</v>
      </c>
    </row>
    <row r="705088" spans="1:2" x14ac:dyDescent="0.3">
      <c r="A705088" t="s">
        <v>578</v>
      </c>
      <c r="B705088" t="s">
        <v>1676</v>
      </c>
    </row>
    <row r="705089" spans="1:2" x14ac:dyDescent="0.3">
      <c r="A705089" t="s">
        <v>579</v>
      </c>
      <c r="B705089" t="s">
        <v>1437</v>
      </c>
    </row>
    <row r="705090" spans="1:2" x14ac:dyDescent="0.3">
      <c r="A705090" t="s">
        <v>580</v>
      </c>
      <c r="B705090" t="s">
        <v>1677</v>
      </c>
    </row>
    <row r="705091" spans="1:2" x14ac:dyDescent="0.3">
      <c r="A705091" t="s">
        <v>581</v>
      </c>
      <c r="B705091" t="s">
        <v>1678</v>
      </c>
    </row>
    <row r="705092" spans="1:2" x14ac:dyDescent="0.3">
      <c r="A705092" t="s">
        <v>582</v>
      </c>
      <c r="B705092" t="s">
        <v>1679</v>
      </c>
    </row>
    <row r="705093" spans="1:2" x14ac:dyDescent="0.3">
      <c r="A705093" t="s">
        <v>583</v>
      </c>
      <c r="B705093" t="s">
        <v>1680</v>
      </c>
    </row>
    <row r="705094" spans="1:2" x14ac:dyDescent="0.3">
      <c r="A705094" t="s">
        <v>584</v>
      </c>
      <c r="B705094" t="s">
        <v>1681</v>
      </c>
    </row>
    <row r="705095" spans="1:2" x14ac:dyDescent="0.3">
      <c r="A705095" t="s">
        <v>585</v>
      </c>
      <c r="B705095" t="s">
        <v>1682</v>
      </c>
    </row>
    <row r="705096" spans="1:2" x14ac:dyDescent="0.3">
      <c r="A705096" t="s">
        <v>586</v>
      </c>
      <c r="B705096" t="s">
        <v>1683</v>
      </c>
    </row>
    <row r="705097" spans="1:2" x14ac:dyDescent="0.3">
      <c r="A705097" t="s">
        <v>587</v>
      </c>
      <c r="B705097" t="s">
        <v>1684</v>
      </c>
    </row>
    <row r="705098" spans="1:2" x14ac:dyDescent="0.3">
      <c r="A705098" t="s">
        <v>588</v>
      </c>
      <c r="B705098" t="s">
        <v>1685</v>
      </c>
    </row>
    <row r="705099" spans="1:2" x14ac:dyDescent="0.3">
      <c r="A705099" t="s">
        <v>589</v>
      </c>
      <c r="B705099" t="s">
        <v>1686</v>
      </c>
    </row>
    <row r="705100" spans="1:2" x14ac:dyDescent="0.3">
      <c r="A705100" t="s">
        <v>590</v>
      </c>
      <c r="B705100" t="s">
        <v>1687</v>
      </c>
    </row>
    <row r="705101" spans="1:2" x14ac:dyDescent="0.3">
      <c r="A705101" t="s">
        <v>591</v>
      </c>
      <c r="B705101" t="s">
        <v>1688</v>
      </c>
    </row>
    <row r="705102" spans="1:2" x14ac:dyDescent="0.3">
      <c r="A705102" t="s">
        <v>592</v>
      </c>
      <c r="B705102" t="s">
        <v>1689</v>
      </c>
    </row>
    <row r="705103" spans="1:2" x14ac:dyDescent="0.3">
      <c r="A705103" t="s">
        <v>593</v>
      </c>
      <c r="B705103" t="s">
        <v>1690</v>
      </c>
    </row>
    <row r="705104" spans="1:2" x14ac:dyDescent="0.3">
      <c r="A705104" t="s">
        <v>594</v>
      </c>
      <c r="B705104" t="s">
        <v>1691</v>
      </c>
    </row>
    <row r="705105" spans="1:2" x14ac:dyDescent="0.3">
      <c r="A705105" t="s">
        <v>595</v>
      </c>
      <c r="B705105" t="s">
        <v>1691</v>
      </c>
    </row>
    <row r="705106" spans="1:2" x14ac:dyDescent="0.3">
      <c r="A705106" t="s">
        <v>596</v>
      </c>
      <c r="B705106" t="s">
        <v>1692</v>
      </c>
    </row>
    <row r="705107" spans="1:2" x14ac:dyDescent="0.3">
      <c r="A705107" t="s">
        <v>597</v>
      </c>
      <c r="B705107" t="s">
        <v>1693</v>
      </c>
    </row>
    <row r="705108" spans="1:2" x14ac:dyDescent="0.3">
      <c r="A705108" t="s">
        <v>598</v>
      </c>
      <c r="B705108" t="s">
        <v>1694</v>
      </c>
    </row>
    <row r="705109" spans="1:2" x14ac:dyDescent="0.3">
      <c r="A705109" t="s">
        <v>599</v>
      </c>
      <c r="B705109" t="s">
        <v>1695</v>
      </c>
    </row>
    <row r="705110" spans="1:2" x14ac:dyDescent="0.3">
      <c r="A705110" t="s">
        <v>600</v>
      </c>
      <c r="B705110" t="s">
        <v>1696</v>
      </c>
    </row>
    <row r="705111" spans="1:2" x14ac:dyDescent="0.3">
      <c r="A705111" t="s">
        <v>601</v>
      </c>
      <c r="B705111" t="s">
        <v>1697</v>
      </c>
    </row>
    <row r="705112" spans="1:2" x14ac:dyDescent="0.3">
      <c r="A705112" t="s">
        <v>602</v>
      </c>
      <c r="B705112" t="s">
        <v>1698</v>
      </c>
    </row>
    <row r="705113" spans="1:2" x14ac:dyDescent="0.3">
      <c r="A705113" t="s">
        <v>603</v>
      </c>
      <c r="B705113" t="s">
        <v>1699</v>
      </c>
    </row>
    <row r="705114" spans="1:2" x14ac:dyDescent="0.3">
      <c r="A705114" t="s">
        <v>604</v>
      </c>
      <c r="B705114" t="s">
        <v>1700</v>
      </c>
    </row>
    <row r="705115" spans="1:2" x14ac:dyDescent="0.3">
      <c r="A705115" t="s">
        <v>605</v>
      </c>
      <c r="B705115" t="s">
        <v>1701</v>
      </c>
    </row>
    <row r="705116" spans="1:2" x14ac:dyDescent="0.3">
      <c r="A705116" t="s">
        <v>606</v>
      </c>
      <c r="B705116" t="s">
        <v>1702</v>
      </c>
    </row>
    <row r="705117" spans="1:2" x14ac:dyDescent="0.3">
      <c r="A705117" t="s">
        <v>607</v>
      </c>
      <c r="B705117" t="s">
        <v>1703</v>
      </c>
    </row>
    <row r="705118" spans="1:2" x14ac:dyDescent="0.3">
      <c r="A705118" t="s">
        <v>608</v>
      </c>
      <c r="B705118" t="s">
        <v>1704</v>
      </c>
    </row>
    <row r="705119" spans="1:2" x14ac:dyDescent="0.3">
      <c r="A705119" t="s">
        <v>609</v>
      </c>
      <c r="B705119" t="s">
        <v>1705</v>
      </c>
    </row>
    <row r="705120" spans="1:2" x14ac:dyDescent="0.3">
      <c r="A705120" t="s">
        <v>610</v>
      </c>
      <c r="B705120" t="s">
        <v>1706</v>
      </c>
    </row>
    <row r="705121" spans="1:2" x14ac:dyDescent="0.3">
      <c r="A705121" t="s">
        <v>611</v>
      </c>
      <c r="B705121" t="s">
        <v>1707</v>
      </c>
    </row>
    <row r="705122" spans="1:2" x14ac:dyDescent="0.3">
      <c r="A705122" t="s">
        <v>612</v>
      </c>
      <c r="B705122" t="s">
        <v>1708</v>
      </c>
    </row>
    <row r="705123" spans="1:2" x14ac:dyDescent="0.3">
      <c r="A705123" t="s">
        <v>613</v>
      </c>
      <c r="B705123" t="s">
        <v>1709</v>
      </c>
    </row>
    <row r="705124" spans="1:2" x14ac:dyDescent="0.3">
      <c r="A705124" t="s">
        <v>614</v>
      </c>
      <c r="B705124" t="s">
        <v>1710</v>
      </c>
    </row>
    <row r="705125" spans="1:2" x14ac:dyDescent="0.3">
      <c r="A705125" t="s">
        <v>615</v>
      </c>
      <c r="B705125" t="s">
        <v>1711</v>
      </c>
    </row>
    <row r="705126" spans="1:2" x14ac:dyDescent="0.3">
      <c r="A705126" t="s">
        <v>616</v>
      </c>
      <c r="B705126" t="s">
        <v>1712</v>
      </c>
    </row>
    <row r="705127" spans="1:2" x14ac:dyDescent="0.3">
      <c r="A705127" t="s">
        <v>617</v>
      </c>
      <c r="B705127" t="s">
        <v>1713</v>
      </c>
    </row>
    <row r="705128" spans="1:2" x14ac:dyDescent="0.3">
      <c r="A705128" t="s">
        <v>618</v>
      </c>
      <c r="B705128" t="s">
        <v>1714</v>
      </c>
    </row>
    <row r="705129" spans="1:2" x14ac:dyDescent="0.3">
      <c r="A705129" t="s">
        <v>619</v>
      </c>
      <c r="B705129" t="s">
        <v>1715</v>
      </c>
    </row>
    <row r="705130" spans="1:2" x14ac:dyDescent="0.3">
      <c r="A705130" t="s">
        <v>620</v>
      </c>
      <c r="B705130" t="s">
        <v>1716</v>
      </c>
    </row>
    <row r="705131" spans="1:2" x14ac:dyDescent="0.3">
      <c r="A705131" t="s">
        <v>621</v>
      </c>
      <c r="B705131" t="s">
        <v>1717</v>
      </c>
    </row>
    <row r="705132" spans="1:2" x14ac:dyDescent="0.3">
      <c r="A705132" t="s">
        <v>622</v>
      </c>
      <c r="B705132" t="s">
        <v>1718</v>
      </c>
    </row>
    <row r="705133" spans="1:2" x14ac:dyDescent="0.3">
      <c r="A705133" t="s">
        <v>623</v>
      </c>
      <c r="B705133" t="s">
        <v>1719</v>
      </c>
    </row>
    <row r="705134" spans="1:2" x14ac:dyDescent="0.3">
      <c r="A705134" t="s">
        <v>624</v>
      </c>
      <c r="B705134" t="s">
        <v>1720</v>
      </c>
    </row>
    <row r="705135" spans="1:2" x14ac:dyDescent="0.3">
      <c r="A705135" t="s">
        <v>625</v>
      </c>
      <c r="B705135" t="s">
        <v>1721</v>
      </c>
    </row>
    <row r="705136" spans="1:2" x14ac:dyDescent="0.3">
      <c r="A705136" t="s">
        <v>626</v>
      </c>
      <c r="B705136" t="s">
        <v>1722</v>
      </c>
    </row>
    <row r="705137" spans="1:2" x14ac:dyDescent="0.3">
      <c r="A705137" t="s">
        <v>627</v>
      </c>
      <c r="B705137" t="s">
        <v>1723</v>
      </c>
    </row>
    <row r="705138" spans="1:2" x14ac:dyDescent="0.3">
      <c r="A705138" t="s">
        <v>628</v>
      </c>
      <c r="B705138" t="s">
        <v>1724</v>
      </c>
    </row>
    <row r="705139" spans="1:2" x14ac:dyDescent="0.3">
      <c r="A705139" t="s">
        <v>629</v>
      </c>
      <c r="B705139" t="s">
        <v>1725</v>
      </c>
    </row>
    <row r="705140" spans="1:2" x14ac:dyDescent="0.3">
      <c r="A705140" t="s">
        <v>630</v>
      </c>
      <c r="B705140" t="s">
        <v>1726</v>
      </c>
    </row>
    <row r="705141" spans="1:2" x14ac:dyDescent="0.3">
      <c r="A705141" t="s">
        <v>631</v>
      </c>
      <c r="B705141" t="s">
        <v>1727</v>
      </c>
    </row>
    <row r="705142" spans="1:2" x14ac:dyDescent="0.3">
      <c r="A705142" t="s">
        <v>632</v>
      </c>
      <c r="B705142" t="s">
        <v>1728</v>
      </c>
    </row>
    <row r="705143" spans="1:2" x14ac:dyDescent="0.3">
      <c r="A705143" t="s">
        <v>633</v>
      </c>
      <c r="B705143" t="s">
        <v>1729</v>
      </c>
    </row>
    <row r="705144" spans="1:2" x14ac:dyDescent="0.3">
      <c r="A705144" t="s">
        <v>634</v>
      </c>
      <c r="B705144" t="s">
        <v>1730</v>
      </c>
    </row>
    <row r="705145" spans="1:2" x14ac:dyDescent="0.3">
      <c r="A705145" t="s">
        <v>635</v>
      </c>
      <c r="B705145" t="s">
        <v>1731</v>
      </c>
    </row>
    <row r="705146" spans="1:2" x14ac:dyDescent="0.3">
      <c r="A705146" t="s">
        <v>636</v>
      </c>
      <c r="B705146" t="s">
        <v>1732</v>
      </c>
    </row>
    <row r="705147" spans="1:2" x14ac:dyDescent="0.3">
      <c r="A705147" t="s">
        <v>637</v>
      </c>
      <c r="B705147" t="s">
        <v>1733</v>
      </c>
    </row>
    <row r="705148" spans="1:2" x14ac:dyDescent="0.3">
      <c r="A705148" t="s">
        <v>638</v>
      </c>
      <c r="B705148" t="s">
        <v>1734</v>
      </c>
    </row>
    <row r="705149" spans="1:2" x14ac:dyDescent="0.3">
      <c r="A705149" t="s">
        <v>639</v>
      </c>
      <c r="B705149" t="s">
        <v>1735</v>
      </c>
    </row>
    <row r="705150" spans="1:2" x14ac:dyDescent="0.3">
      <c r="A705150" t="s">
        <v>640</v>
      </c>
      <c r="B705150" t="s">
        <v>1736</v>
      </c>
    </row>
    <row r="705151" spans="1:2" x14ac:dyDescent="0.3">
      <c r="A705151" t="s">
        <v>641</v>
      </c>
      <c r="B705151" t="s">
        <v>1737</v>
      </c>
    </row>
    <row r="705152" spans="1:2" x14ac:dyDescent="0.3">
      <c r="A705152" t="s">
        <v>642</v>
      </c>
      <c r="B705152" t="s">
        <v>1738</v>
      </c>
    </row>
    <row r="705153" spans="1:2" x14ac:dyDescent="0.3">
      <c r="A705153" t="s">
        <v>643</v>
      </c>
      <c r="B705153" t="s">
        <v>1739</v>
      </c>
    </row>
    <row r="705154" spans="1:2" x14ac:dyDescent="0.3">
      <c r="A705154" t="s">
        <v>644</v>
      </c>
      <c r="B705154" t="s">
        <v>1740</v>
      </c>
    </row>
    <row r="705155" spans="1:2" x14ac:dyDescent="0.3">
      <c r="A705155" t="s">
        <v>645</v>
      </c>
      <c r="B705155" t="s">
        <v>1741</v>
      </c>
    </row>
    <row r="705156" spans="1:2" x14ac:dyDescent="0.3">
      <c r="A705156" t="s">
        <v>646</v>
      </c>
      <c r="B705156" t="s">
        <v>1742</v>
      </c>
    </row>
    <row r="705157" spans="1:2" x14ac:dyDescent="0.3">
      <c r="A705157" t="s">
        <v>647</v>
      </c>
      <c r="B705157" t="s">
        <v>1743</v>
      </c>
    </row>
    <row r="705158" spans="1:2" x14ac:dyDescent="0.3">
      <c r="A705158" t="s">
        <v>648</v>
      </c>
      <c r="B705158" t="s">
        <v>1744</v>
      </c>
    </row>
    <row r="705159" spans="1:2" x14ac:dyDescent="0.3">
      <c r="A705159" t="s">
        <v>649</v>
      </c>
      <c r="B705159" t="s">
        <v>1745</v>
      </c>
    </row>
    <row r="705160" spans="1:2" x14ac:dyDescent="0.3">
      <c r="A705160" t="s">
        <v>650</v>
      </c>
      <c r="B705160" t="s">
        <v>1439</v>
      </c>
    </row>
    <row r="705161" spans="1:2" x14ac:dyDescent="0.3">
      <c r="A705161" t="s">
        <v>651</v>
      </c>
      <c r="B705161" t="s">
        <v>1746</v>
      </c>
    </row>
    <row r="705162" spans="1:2" x14ac:dyDescent="0.3">
      <c r="A705162" t="s">
        <v>652</v>
      </c>
      <c r="B705162" t="s">
        <v>1747</v>
      </c>
    </row>
    <row r="705163" spans="1:2" x14ac:dyDescent="0.3">
      <c r="A705163" t="s">
        <v>653</v>
      </c>
      <c r="B705163" t="s">
        <v>1748</v>
      </c>
    </row>
    <row r="705164" spans="1:2" x14ac:dyDescent="0.3">
      <c r="A705164" t="s">
        <v>654</v>
      </c>
      <c r="B705164" t="s">
        <v>1749</v>
      </c>
    </row>
    <row r="705165" spans="1:2" x14ac:dyDescent="0.3">
      <c r="A705165" t="s">
        <v>655</v>
      </c>
      <c r="B705165" t="s">
        <v>1750</v>
      </c>
    </row>
    <row r="705166" spans="1:2" x14ac:dyDescent="0.3">
      <c r="A705166" t="s">
        <v>656</v>
      </c>
      <c r="B705166" t="s">
        <v>1751</v>
      </c>
    </row>
    <row r="705167" spans="1:2" x14ac:dyDescent="0.3">
      <c r="A705167" t="s">
        <v>657</v>
      </c>
      <c r="B705167" t="s">
        <v>1752</v>
      </c>
    </row>
    <row r="705168" spans="1:2" x14ac:dyDescent="0.3">
      <c r="A705168" t="s">
        <v>658</v>
      </c>
      <c r="B705168" t="s">
        <v>1753</v>
      </c>
    </row>
    <row r="705169" spans="1:2" x14ac:dyDescent="0.3">
      <c r="A705169" t="s">
        <v>659</v>
      </c>
      <c r="B705169" t="s">
        <v>1754</v>
      </c>
    </row>
    <row r="705170" spans="1:2" x14ac:dyDescent="0.3">
      <c r="A705170" t="s">
        <v>660</v>
      </c>
      <c r="B705170" t="s">
        <v>1755</v>
      </c>
    </row>
    <row r="705171" spans="1:2" x14ac:dyDescent="0.3">
      <c r="A705171" t="s">
        <v>661</v>
      </c>
      <c r="B705171" t="s">
        <v>1756</v>
      </c>
    </row>
    <row r="705172" spans="1:2" x14ac:dyDescent="0.3">
      <c r="A705172" t="s">
        <v>662</v>
      </c>
      <c r="B705172" t="s">
        <v>1757</v>
      </c>
    </row>
    <row r="705173" spans="1:2" x14ac:dyDescent="0.3">
      <c r="A705173" t="s">
        <v>663</v>
      </c>
      <c r="B705173" t="s">
        <v>1758</v>
      </c>
    </row>
    <row r="705174" spans="1:2" x14ac:dyDescent="0.3">
      <c r="A705174" t="s">
        <v>664</v>
      </c>
      <c r="B705174" t="s">
        <v>1759</v>
      </c>
    </row>
    <row r="705175" spans="1:2" x14ac:dyDescent="0.3">
      <c r="A705175" t="s">
        <v>665</v>
      </c>
      <c r="B705175" t="s">
        <v>1760</v>
      </c>
    </row>
    <row r="705176" spans="1:2" x14ac:dyDescent="0.3">
      <c r="A705176" t="s">
        <v>666</v>
      </c>
      <c r="B705176" t="s">
        <v>1761</v>
      </c>
    </row>
    <row r="705177" spans="1:2" x14ac:dyDescent="0.3">
      <c r="A705177" t="s">
        <v>667</v>
      </c>
      <c r="B705177" t="s">
        <v>1762</v>
      </c>
    </row>
    <row r="705178" spans="1:2" x14ac:dyDescent="0.3">
      <c r="A705178" t="s">
        <v>668</v>
      </c>
      <c r="B705178" t="s">
        <v>1763</v>
      </c>
    </row>
    <row r="705179" spans="1:2" x14ac:dyDescent="0.3">
      <c r="A705179" t="s">
        <v>669</v>
      </c>
      <c r="B705179" t="s">
        <v>1764</v>
      </c>
    </row>
    <row r="705180" spans="1:2" x14ac:dyDescent="0.3">
      <c r="A705180" t="s">
        <v>670</v>
      </c>
      <c r="B705180" t="s">
        <v>1765</v>
      </c>
    </row>
    <row r="705181" spans="1:2" x14ac:dyDescent="0.3">
      <c r="A705181" t="s">
        <v>671</v>
      </c>
      <c r="B705181" t="s">
        <v>1766</v>
      </c>
    </row>
    <row r="705182" spans="1:2" x14ac:dyDescent="0.3">
      <c r="A705182" t="s">
        <v>672</v>
      </c>
      <c r="B705182" t="s">
        <v>1767</v>
      </c>
    </row>
    <row r="705183" spans="1:2" x14ac:dyDescent="0.3">
      <c r="A705183" t="s">
        <v>673</v>
      </c>
      <c r="B705183" t="s">
        <v>1768</v>
      </c>
    </row>
    <row r="705184" spans="1:2" x14ac:dyDescent="0.3">
      <c r="A705184" t="s">
        <v>674</v>
      </c>
      <c r="B705184" t="s">
        <v>1769</v>
      </c>
    </row>
    <row r="705185" spans="1:2" x14ac:dyDescent="0.3">
      <c r="A705185" t="s">
        <v>675</v>
      </c>
      <c r="B705185" t="s">
        <v>1770</v>
      </c>
    </row>
    <row r="705186" spans="1:2" x14ac:dyDescent="0.3">
      <c r="A705186" t="s">
        <v>676</v>
      </c>
      <c r="B705186" t="s">
        <v>1771</v>
      </c>
    </row>
    <row r="705187" spans="1:2" x14ac:dyDescent="0.3">
      <c r="A705187" t="s">
        <v>677</v>
      </c>
      <c r="B705187" t="s">
        <v>1772</v>
      </c>
    </row>
    <row r="705188" spans="1:2" x14ac:dyDescent="0.3">
      <c r="A705188" t="s">
        <v>678</v>
      </c>
      <c r="B705188" t="s">
        <v>1773</v>
      </c>
    </row>
    <row r="705189" spans="1:2" x14ac:dyDescent="0.3">
      <c r="A705189" t="s">
        <v>679</v>
      </c>
      <c r="B705189" t="s">
        <v>1774</v>
      </c>
    </row>
    <row r="705190" spans="1:2" x14ac:dyDescent="0.3">
      <c r="A705190" t="s">
        <v>680</v>
      </c>
      <c r="B705190" t="s">
        <v>1400</v>
      </c>
    </row>
    <row r="705191" spans="1:2" x14ac:dyDescent="0.3">
      <c r="A705191" t="s">
        <v>681</v>
      </c>
      <c r="B705191" t="s">
        <v>1775</v>
      </c>
    </row>
    <row r="705192" spans="1:2" x14ac:dyDescent="0.3">
      <c r="A705192" t="s">
        <v>682</v>
      </c>
      <c r="B705192" t="s">
        <v>1776</v>
      </c>
    </row>
    <row r="705193" spans="1:2" x14ac:dyDescent="0.3">
      <c r="A705193" t="s">
        <v>683</v>
      </c>
      <c r="B705193" t="s">
        <v>1777</v>
      </c>
    </row>
    <row r="705194" spans="1:2" x14ac:dyDescent="0.3">
      <c r="A705194" t="s">
        <v>684</v>
      </c>
      <c r="B705194" t="s">
        <v>1778</v>
      </c>
    </row>
    <row r="705195" spans="1:2" x14ac:dyDescent="0.3">
      <c r="A705195" t="s">
        <v>685</v>
      </c>
      <c r="B705195" t="s">
        <v>1391</v>
      </c>
    </row>
    <row r="705196" spans="1:2" x14ac:dyDescent="0.3">
      <c r="A705196" t="s">
        <v>686</v>
      </c>
      <c r="B705196" t="s">
        <v>1779</v>
      </c>
    </row>
    <row r="705197" spans="1:2" x14ac:dyDescent="0.3">
      <c r="A705197" t="s">
        <v>687</v>
      </c>
      <c r="B705197" t="s">
        <v>1780</v>
      </c>
    </row>
    <row r="705198" spans="1:2" x14ac:dyDescent="0.3">
      <c r="A705198" t="s">
        <v>688</v>
      </c>
      <c r="B705198" t="s">
        <v>1781</v>
      </c>
    </row>
    <row r="705199" spans="1:2" x14ac:dyDescent="0.3">
      <c r="A705199" t="s">
        <v>689</v>
      </c>
      <c r="B705199" t="s">
        <v>1782</v>
      </c>
    </row>
    <row r="705200" spans="1:2" x14ac:dyDescent="0.3">
      <c r="A705200" t="s">
        <v>690</v>
      </c>
      <c r="B705200" t="s">
        <v>1783</v>
      </c>
    </row>
    <row r="705201" spans="1:2" x14ac:dyDescent="0.3">
      <c r="A705201" t="s">
        <v>691</v>
      </c>
      <c r="B705201" t="s">
        <v>1784</v>
      </c>
    </row>
    <row r="705202" spans="1:2" x14ac:dyDescent="0.3">
      <c r="A705202" t="s">
        <v>692</v>
      </c>
      <c r="B705202" t="s">
        <v>1785</v>
      </c>
    </row>
    <row r="705203" spans="1:2" x14ac:dyDescent="0.3">
      <c r="A705203" t="s">
        <v>693</v>
      </c>
      <c r="B705203" t="s">
        <v>1786</v>
      </c>
    </row>
    <row r="705204" spans="1:2" x14ac:dyDescent="0.3">
      <c r="A705204" t="s">
        <v>694</v>
      </c>
      <c r="B705204" t="s">
        <v>1787</v>
      </c>
    </row>
    <row r="705205" spans="1:2" x14ac:dyDescent="0.3">
      <c r="A705205" t="s">
        <v>695</v>
      </c>
      <c r="B705205" t="s">
        <v>1788</v>
      </c>
    </row>
    <row r="705206" spans="1:2" x14ac:dyDescent="0.3">
      <c r="A705206" t="s">
        <v>696</v>
      </c>
      <c r="B705206" t="s">
        <v>1789</v>
      </c>
    </row>
    <row r="705207" spans="1:2" x14ac:dyDescent="0.3">
      <c r="A705207" t="s">
        <v>697</v>
      </c>
      <c r="B705207" t="s">
        <v>1790</v>
      </c>
    </row>
    <row r="705208" spans="1:2" x14ac:dyDescent="0.3">
      <c r="A705208" t="s">
        <v>698</v>
      </c>
      <c r="B705208" t="s">
        <v>1791</v>
      </c>
    </row>
    <row r="705209" spans="1:2" x14ac:dyDescent="0.3">
      <c r="A705209" t="s">
        <v>699</v>
      </c>
      <c r="B705209" t="s">
        <v>1792</v>
      </c>
    </row>
    <row r="705210" spans="1:2" x14ac:dyDescent="0.3">
      <c r="A705210" t="s">
        <v>700</v>
      </c>
      <c r="B705210" t="s">
        <v>1793</v>
      </c>
    </row>
    <row r="705211" spans="1:2" x14ac:dyDescent="0.3">
      <c r="A705211" t="s">
        <v>701</v>
      </c>
      <c r="B705211" t="s">
        <v>1794</v>
      </c>
    </row>
    <row r="705212" spans="1:2" x14ac:dyDescent="0.3">
      <c r="A705212" t="s">
        <v>702</v>
      </c>
      <c r="B705212" t="s">
        <v>1795</v>
      </c>
    </row>
    <row r="705213" spans="1:2" x14ac:dyDescent="0.3">
      <c r="A705213" t="s">
        <v>703</v>
      </c>
      <c r="B705213" t="s">
        <v>1796</v>
      </c>
    </row>
    <row r="705214" spans="1:2" x14ac:dyDescent="0.3">
      <c r="A705214" t="s">
        <v>704</v>
      </c>
      <c r="B705214" t="s">
        <v>1797</v>
      </c>
    </row>
    <row r="705215" spans="1:2" x14ac:dyDescent="0.3">
      <c r="A705215" t="s">
        <v>705</v>
      </c>
      <c r="B705215" t="s">
        <v>1798</v>
      </c>
    </row>
    <row r="705216" spans="1:2" x14ac:dyDescent="0.3">
      <c r="A705216" t="s">
        <v>706</v>
      </c>
      <c r="B705216" t="s">
        <v>1799</v>
      </c>
    </row>
    <row r="705217" spans="1:2" x14ac:dyDescent="0.3">
      <c r="A705217" t="s">
        <v>707</v>
      </c>
      <c r="B705217" t="s">
        <v>1800</v>
      </c>
    </row>
    <row r="705218" spans="1:2" x14ac:dyDescent="0.3">
      <c r="A705218" t="s">
        <v>708</v>
      </c>
      <c r="B705218" t="s">
        <v>1801</v>
      </c>
    </row>
    <row r="705219" spans="1:2" x14ac:dyDescent="0.3">
      <c r="A705219" t="s">
        <v>709</v>
      </c>
      <c r="B705219" t="s">
        <v>1802</v>
      </c>
    </row>
    <row r="705220" spans="1:2" x14ac:dyDescent="0.3">
      <c r="A705220" t="s">
        <v>710</v>
      </c>
      <c r="B705220" t="s">
        <v>1803</v>
      </c>
    </row>
    <row r="705221" spans="1:2" x14ac:dyDescent="0.3">
      <c r="A705221" t="s">
        <v>711</v>
      </c>
      <c r="B705221" t="s">
        <v>1804</v>
      </c>
    </row>
    <row r="705222" spans="1:2" x14ac:dyDescent="0.3">
      <c r="A705222" t="s">
        <v>712</v>
      </c>
      <c r="B705222" t="s">
        <v>1805</v>
      </c>
    </row>
    <row r="705223" spans="1:2" x14ac:dyDescent="0.3">
      <c r="A705223" t="s">
        <v>713</v>
      </c>
      <c r="B705223" t="s">
        <v>1806</v>
      </c>
    </row>
    <row r="705224" spans="1:2" x14ac:dyDescent="0.3">
      <c r="A705224" t="s">
        <v>714</v>
      </c>
      <c r="B705224" t="s">
        <v>1807</v>
      </c>
    </row>
    <row r="705225" spans="1:2" x14ac:dyDescent="0.3">
      <c r="A705225" t="s">
        <v>715</v>
      </c>
      <c r="B705225" t="s">
        <v>1808</v>
      </c>
    </row>
    <row r="705226" spans="1:2" x14ac:dyDescent="0.3">
      <c r="A705226" t="s">
        <v>716</v>
      </c>
      <c r="B705226" t="s">
        <v>1809</v>
      </c>
    </row>
    <row r="705227" spans="1:2" x14ac:dyDescent="0.3">
      <c r="A705227" t="s">
        <v>717</v>
      </c>
      <c r="B705227" t="s">
        <v>1810</v>
      </c>
    </row>
    <row r="705228" spans="1:2" x14ac:dyDescent="0.3">
      <c r="A705228" t="s">
        <v>718</v>
      </c>
      <c r="B705228" t="s">
        <v>1811</v>
      </c>
    </row>
    <row r="705229" spans="1:2" x14ac:dyDescent="0.3">
      <c r="A705229" t="s">
        <v>719</v>
      </c>
      <c r="B705229" t="s">
        <v>1812</v>
      </c>
    </row>
    <row r="705230" spans="1:2" x14ac:dyDescent="0.3">
      <c r="A705230" t="s">
        <v>720</v>
      </c>
      <c r="B705230" t="s">
        <v>1813</v>
      </c>
    </row>
    <row r="705231" spans="1:2" x14ac:dyDescent="0.3">
      <c r="A705231" t="s">
        <v>721</v>
      </c>
      <c r="B705231" t="s">
        <v>1814</v>
      </c>
    </row>
    <row r="705232" spans="1:2" x14ac:dyDescent="0.3">
      <c r="A705232" t="s">
        <v>722</v>
      </c>
      <c r="B705232" t="s">
        <v>1815</v>
      </c>
    </row>
    <row r="705233" spans="1:2" x14ac:dyDescent="0.3">
      <c r="A705233" t="s">
        <v>723</v>
      </c>
      <c r="B705233" t="s">
        <v>1249</v>
      </c>
    </row>
    <row r="705234" spans="1:2" x14ac:dyDescent="0.3">
      <c r="A705234" t="s">
        <v>724</v>
      </c>
      <c r="B705234" t="s">
        <v>1816</v>
      </c>
    </row>
    <row r="705235" spans="1:2" x14ac:dyDescent="0.3">
      <c r="A705235" t="s">
        <v>725</v>
      </c>
      <c r="B705235" t="s">
        <v>1817</v>
      </c>
    </row>
    <row r="705236" spans="1:2" x14ac:dyDescent="0.3">
      <c r="A705236" t="s">
        <v>726</v>
      </c>
      <c r="B705236" t="s">
        <v>1818</v>
      </c>
    </row>
    <row r="705237" spans="1:2" x14ac:dyDescent="0.3">
      <c r="A705237" t="s">
        <v>727</v>
      </c>
      <c r="B705237" t="s">
        <v>1819</v>
      </c>
    </row>
    <row r="705238" spans="1:2" x14ac:dyDescent="0.3">
      <c r="A705238" t="s">
        <v>728</v>
      </c>
      <c r="B705238" t="s">
        <v>1820</v>
      </c>
    </row>
    <row r="705239" spans="1:2" x14ac:dyDescent="0.3">
      <c r="A705239" t="s">
        <v>729</v>
      </c>
      <c r="B705239" t="s">
        <v>1821</v>
      </c>
    </row>
    <row r="705240" spans="1:2" x14ac:dyDescent="0.3">
      <c r="A705240" t="s">
        <v>730</v>
      </c>
      <c r="B705240" t="s">
        <v>1822</v>
      </c>
    </row>
    <row r="705241" spans="1:2" x14ac:dyDescent="0.3">
      <c r="A705241" t="s">
        <v>731</v>
      </c>
      <c r="B705241" t="s">
        <v>1823</v>
      </c>
    </row>
    <row r="705242" spans="1:2" x14ac:dyDescent="0.3">
      <c r="A705242" t="s">
        <v>732</v>
      </c>
      <c r="B705242" t="s">
        <v>1824</v>
      </c>
    </row>
    <row r="705243" spans="1:2" x14ac:dyDescent="0.3">
      <c r="A705243" t="s">
        <v>733</v>
      </c>
      <c r="B705243" t="s">
        <v>1825</v>
      </c>
    </row>
    <row r="705244" spans="1:2" x14ac:dyDescent="0.3">
      <c r="A705244" t="s">
        <v>734</v>
      </c>
      <c r="B705244" t="s">
        <v>1826</v>
      </c>
    </row>
    <row r="705245" spans="1:2" x14ac:dyDescent="0.3">
      <c r="A705245" t="s">
        <v>735</v>
      </c>
      <c r="B705245" t="s">
        <v>1827</v>
      </c>
    </row>
    <row r="705246" spans="1:2" x14ac:dyDescent="0.3">
      <c r="A705246" t="s">
        <v>736</v>
      </c>
      <c r="B705246" t="s">
        <v>1828</v>
      </c>
    </row>
    <row r="705247" spans="1:2" x14ac:dyDescent="0.3">
      <c r="A705247" t="s">
        <v>737</v>
      </c>
      <c r="B705247" t="s">
        <v>1829</v>
      </c>
    </row>
    <row r="705248" spans="1:2" x14ac:dyDescent="0.3">
      <c r="A705248" t="s">
        <v>738</v>
      </c>
      <c r="B705248" t="s">
        <v>1830</v>
      </c>
    </row>
    <row r="705249" spans="1:2" x14ac:dyDescent="0.3">
      <c r="A705249" t="s">
        <v>739</v>
      </c>
      <c r="B705249" t="s">
        <v>1831</v>
      </c>
    </row>
    <row r="705250" spans="1:2" x14ac:dyDescent="0.3">
      <c r="A705250" t="s">
        <v>740</v>
      </c>
      <c r="B705250" t="s">
        <v>1832</v>
      </c>
    </row>
    <row r="705251" spans="1:2" x14ac:dyDescent="0.3">
      <c r="A705251" t="s">
        <v>741</v>
      </c>
      <c r="B705251" t="s">
        <v>1833</v>
      </c>
    </row>
    <row r="705252" spans="1:2" x14ac:dyDescent="0.3">
      <c r="A705252" t="s">
        <v>742</v>
      </c>
      <c r="B705252" t="s">
        <v>1834</v>
      </c>
    </row>
    <row r="705253" spans="1:2" x14ac:dyDescent="0.3">
      <c r="A705253" t="s">
        <v>743</v>
      </c>
      <c r="B705253" t="s">
        <v>1835</v>
      </c>
    </row>
    <row r="705254" spans="1:2" x14ac:dyDescent="0.3">
      <c r="A705254" t="s">
        <v>744</v>
      </c>
      <c r="B705254" t="s">
        <v>1836</v>
      </c>
    </row>
    <row r="705255" spans="1:2" x14ac:dyDescent="0.3">
      <c r="A705255" t="s">
        <v>745</v>
      </c>
      <c r="B705255" t="s">
        <v>1837</v>
      </c>
    </row>
    <row r="705256" spans="1:2" x14ac:dyDescent="0.3">
      <c r="A705256" t="s">
        <v>746</v>
      </c>
      <c r="B705256" t="s">
        <v>1838</v>
      </c>
    </row>
    <row r="705257" spans="1:2" x14ac:dyDescent="0.3">
      <c r="A705257" t="s">
        <v>747</v>
      </c>
      <c r="B705257" t="s">
        <v>1839</v>
      </c>
    </row>
    <row r="705258" spans="1:2" x14ac:dyDescent="0.3">
      <c r="A705258" t="s">
        <v>748</v>
      </c>
      <c r="B705258" t="s">
        <v>1323</v>
      </c>
    </row>
    <row r="705259" spans="1:2" x14ac:dyDescent="0.3">
      <c r="A705259" t="s">
        <v>749</v>
      </c>
      <c r="B705259" t="s">
        <v>1840</v>
      </c>
    </row>
    <row r="705260" spans="1:2" x14ac:dyDescent="0.3">
      <c r="A705260" t="s">
        <v>750</v>
      </c>
      <c r="B705260" t="s">
        <v>1841</v>
      </c>
    </row>
    <row r="705261" spans="1:2" x14ac:dyDescent="0.3">
      <c r="A705261" t="s">
        <v>751</v>
      </c>
      <c r="B705261" t="s">
        <v>1842</v>
      </c>
    </row>
    <row r="705262" spans="1:2" x14ac:dyDescent="0.3">
      <c r="A705262" t="s">
        <v>752</v>
      </c>
      <c r="B705262" t="s">
        <v>1843</v>
      </c>
    </row>
    <row r="705263" spans="1:2" x14ac:dyDescent="0.3">
      <c r="A705263" t="s">
        <v>753</v>
      </c>
      <c r="B705263" t="s">
        <v>1844</v>
      </c>
    </row>
    <row r="705264" spans="1:2" x14ac:dyDescent="0.3">
      <c r="A705264" t="s">
        <v>754</v>
      </c>
      <c r="B705264" t="s">
        <v>1845</v>
      </c>
    </row>
    <row r="705265" spans="1:2" x14ac:dyDescent="0.3">
      <c r="A705265" t="s">
        <v>755</v>
      </c>
      <c r="B705265" t="s">
        <v>1846</v>
      </c>
    </row>
    <row r="705266" spans="1:2" x14ac:dyDescent="0.3">
      <c r="A705266" t="s">
        <v>756</v>
      </c>
      <c r="B705266" t="s">
        <v>1847</v>
      </c>
    </row>
    <row r="705267" spans="1:2" x14ac:dyDescent="0.3">
      <c r="A705267" t="s">
        <v>757</v>
      </c>
      <c r="B705267" t="s">
        <v>1848</v>
      </c>
    </row>
    <row r="705268" spans="1:2" x14ac:dyDescent="0.3">
      <c r="A705268" t="s">
        <v>758</v>
      </c>
      <c r="B705268" t="s">
        <v>1849</v>
      </c>
    </row>
    <row r="705269" spans="1:2" x14ac:dyDescent="0.3">
      <c r="A705269" t="s">
        <v>759</v>
      </c>
      <c r="B705269" t="s">
        <v>1850</v>
      </c>
    </row>
    <row r="705270" spans="1:2" x14ac:dyDescent="0.3">
      <c r="A705270" t="s">
        <v>760</v>
      </c>
      <c r="B705270" t="s">
        <v>1851</v>
      </c>
    </row>
    <row r="705271" spans="1:2" x14ac:dyDescent="0.3">
      <c r="A705271" t="s">
        <v>761</v>
      </c>
      <c r="B705271" t="s">
        <v>1852</v>
      </c>
    </row>
    <row r="705272" spans="1:2" x14ac:dyDescent="0.3">
      <c r="A705272" t="s">
        <v>762</v>
      </c>
      <c r="B705272" t="s">
        <v>1853</v>
      </c>
    </row>
    <row r="705273" spans="1:2" x14ac:dyDescent="0.3">
      <c r="A705273" t="s">
        <v>763</v>
      </c>
      <c r="B705273" t="s">
        <v>1854</v>
      </c>
    </row>
    <row r="705274" spans="1:2" x14ac:dyDescent="0.3">
      <c r="A705274" t="s">
        <v>764</v>
      </c>
      <c r="B705274" t="s">
        <v>1855</v>
      </c>
    </row>
    <row r="705275" spans="1:2" x14ac:dyDescent="0.3">
      <c r="A705275" t="s">
        <v>765</v>
      </c>
      <c r="B705275" t="s">
        <v>1856</v>
      </c>
    </row>
    <row r="705276" spans="1:2" x14ac:dyDescent="0.3">
      <c r="A705276" t="s">
        <v>766</v>
      </c>
      <c r="B705276" t="s">
        <v>1857</v>
      </c>
    </row>
    <row r="705277" spans="1:2" x14ac:dyDescent="0.3">
      <c r="A705277" t="s">
        <v>767</v>
      </c>
      <c r="B705277" t="s">
        <v>1858</v>
      </c>
    </row>
    <row r="705278" spans="1:2" x14ac:dyDescent="0.3">
      <c r="A705278" t="s">
        <v>768</v>
      </c>
      <c r="B705278" t="s">
        <v>1859</v>
      </c>
    </row>
    <row r="705279" spans="1:2" x14ac:dyDescent="0.3">
      <c r="A705279" t="s">
        <v>769</v>
      </c>
      <c r="B705279" t="s">
        <v>1860</v>
      </c>
    </row>
    <row r="705280" spans="1:2" x14ac:dyDescent="0.3">
      <c r="A705280" t="s">
        <v>770</v>
      </c>
      <c r="B705280" t="s">
        <v>1861</v>
      </c>
    </row>
    <row r="705281" spans="1:2" x14ac:dyDescent="0.3">
      <c r="A705281" t="s">
        <v>771</v>
      </c>
      <c r="B705281" t="s">
        <v>1862</v>
      </c>
    </row>
    <row r="705282" spans="1:2" x14ac:dyDescent="0.3">
      <c r="A705282" t="s">
        <v>772</v>
      </c>
      <c r="B705282" t="s">
        <v>1863</v>
      </c>
    </row>
    <row r="705283" spans="1:2" x14ac:dyDescent="0.3">
      <c r="A705283" t="s">
        <v>773</v>
      </c>
      <c r="B705283" t="s">
        <v>1864</v>
      </c>
    </row>
    <row r="705284" spans="1:2" x14ac:dyDescent="0.3">
      <c r="A705284" t="s">
        <v>774</v>
      </c>
      <c r="B705284" t="s">
        <v>1865</v>
      </c>
    </row>
    <row r="705285" spans="1:2" x14ac:dyDescent="0.3">
      <c r="A705285" t="s">
        <v>775</v>
      </c>
      <c r="B705285" t="s">
        <v>1866</v>
      </c>
    </row>
    <row r="705286" spans="1:2" x14ac:dyDescent="0.3">
      <c r="A705286" t="s">
        <v>776</v>
      </c>
      <c r="B705286" t="s">
        <v>1867</v>
      </c>
    </row>
    <row r="705287" spans="1:2" x14ac:dyDescent="0.3">
      <c r="A705287" t="s">
        <v>777</v>
      </c>
      <c r="B705287" t="s">
        <v>1868</v>
      </c>
    </row>
    <row r="705288" spans="1:2" x14ac:dyDescent="0.3">
      <c r="A705288" t="s">
        <v>778</v>
      </c>
      <c r="B705288" t="s">
        <v>1869</v>
      </c>
    </row>
    <row r="705289" spans="1:2" x14ac:dyDescent="0.3">
      <c r="A705289" t="s">
        <v>779</v>
      </c>
      <c r="B705289" t="s">
        <v>1870</v>
      </c>
    </row>
    <row r="705290" spans="1:2" x14ac:dyDescent="0.3">
      <c r="A705290" t="s">
        <v>780</v>
      </c>
      <c r="B705290" t="s">
        <v>1871</v>
      </c>
    </row>
    <row r="705291" spans="1:2" x14ac:dyDescent="0.3">
      <c r="A705291" t="s">
        <v>781</v>
      </c>
      <c r="B705291" t="s">
        <v>1872</v>
      </c>
    </row>
    <row r="705292" spans="1:2" x14ac:dyDescent="0.3">
      <c r="A705292" t="s">
        <v>782</v>
      </c>
      <c r="B705292" t="s">
        <v>1873</v>
      </c>
    </row>
    <row r="705293" spans="1:2" x14ac:dyDescent="0.3">
      <c r="A705293" t="s">
        <v>783</v>
      </c>
      <c r="B705293" t="s">
        <v>1874</v>
      </c>
    </row>
    <row r="705294" spans="1:2" x14ac:dyDescent="0.3">
      <c r="A705294" t="s">
        <v>784</v>
      </c>
      <c r="B705294" t="s">
        <v>1875</v>
      </c>
    </row>
    <row r="705295" spans="1:2" x14ac:dyDescent="0.3">
      <c r="A705295" t="s">
        <v>785</v>
      </c>
      <c r="B705295" t="s">
        <v>1876</v>
      </c>
    </row>
    <row r="705296" spans="1:2" x14ac:dyDescent="0.3">
      <c r="A705296" t="s">
        <v>786</v>
      </c>
      <c r="B705296" t="s">
        <v>1877</v>
      </c>
    </row>
    <row r="705297" spans="1:2" x14ac:dyDescent="0.3">
      <c r="A705297" t="s">
        <v>787</v>
      </c>
      <c r="B705297" t="s">
        <v>1878</v>
      </c>
    </row>
    <row r="705298" spans="1:2" x14ac:dyDescent="0.3">
      <c r="A705298" t="s">
        <v>788</v>
      </c>
      <c r="B705298" t="s">
        <v>1879</v>
      </c>
    </row>
    <row r="705299" spans="1:2" x14ac:dyDescent="0.3">
      <c r="A705299" t="s">
        <v>789</v>
      </c>
      <c r="B705299" t="s">
        <v>1880</v>
      </c>
    </row>
    <row r="705300" spans="1:2" x14ac:dyDescent="0.3">
      <c r="A705300" t="s">
        <v>790</v>
      </c>
      <c r="B705300" t="s">
        <v>1881</v>
      </c>
    </row>
    <row r="705301" spans="1:2" x14ac:dyDescent="0.3">
      <c r="A705301" t="s">
        <v>791</v>
      </c>
      <c r="B705301" t="s">
        <v>1882</v>
      </c>
    </row>
    <row r="705302" spans="1:2" x14ac:dyDescent="0.3">
      <c r="A705302" t="s">
        <v>792</v>
      </c>
      <c r="B705302" t="s">
        <v>1883</v>
      </c>
    </row>
    <row r="705303" spans="1:2" x14ac:dyDescent="0.3">
      <c r="A705303" t="s">
        <v>793</v>
      </c>
      <c r="B705303" t="s">
        <v>1884</v>
      </c>
    </row>
    <row r="705304" spans="1:2" x14ac:dyDescent="0.3">
      <c r="A705304" t="s">
        <v>794</v>
      </c>
      <c r="B705304" t="s">
        <v>1885</v>
      </c>
    </row>
    <row r="705305" spans="1:2" x14ac:dyDescent="0.3">
      <c r="A705305" t="s">
        <v>795</v>
      </c>
      <c r="B705305" t="s">
        <v>1886</v>
      </c>
    </row>
    <row r="705306" spans="1:2" x14ac:dyDescent="0.3">
      <c r="A705306" t="s">
        <v>796</v>
      </c>
      <c r="B705306" t="s">
        <v>1887</v>
      </c>
    </row>
    <row r="705307" spans="1:2" x14ac:dyDescent="0.3">
      <c r="A705307" t="s">
        <v>797</v>
      </c>
      <c r="B705307" t="s">
        <v>1888</v>
      </c>
    </row>
    <row r="705308" spans="1:2" x14ac:dyDescent="0.3">
      <c r="A705308" t="s">
        <v>798</v>
      </c>
      <c r="B705308" t="s">
        <v>1889</v>
      </c>
    </row>
    <row r="705309" spans="1:2" x14ac:dyDescent="0.3">
      <c r="A705309" t="s">
        <v>799</v>
      </c>
      <c r="B705309" t="s">
        <v>1890</v>
      </c>
    </row>
    <row r="705310" spans="1:2" x14ac:dyDescent="0.3">
      <c r="A705310" t="s">
        <v>800</v>
      </c>
      <c r="B705310" t="s">
        <v>1891</v>
      </c>
    </row>
    <row r="705311" spans="1:2" x14ac:dyDescent="0.3">
      <c r="A705311" t="s">
        <v>801</v>
      </c>
      <c r="B705311" t="s">
        <v>1892</v>
      </c>
    </row>
    <row r="705312" spans="1:2" x14ac:dyDescent="0.3">
      <c r="A705312" t="s">
        <v>802</v>
      </c>
      <c r="B705312" t="s">
        <v>1893</v>
      </c>
    </row>
    <row r="705313" spans="1:2" x14ac:dyDescent="0.3">
      <c r="A705313" t="s">
        <v>803</v>
      </c>
      <c r="B705313" t="s">
        <v>1894</v>
      </c>
    </row>
    <row r="705314" spans="1:2" x14ac:dyDescent="0.3">
      <c r="A705314" t="s">
        <v>804</v>
      </c>
      <c r="B705314" t="s">
        <v>1895</v>
      </c>
    </row>
    <row r="705315" spans="1:2" x14ac:dyDescent="0.3">
      <c r="A705315" t="s">
        <v>805</v>
      </c>
      <c r="B705315" t="s">
        <v>1896</v>
      </c>
    </row>
    <row r="705316" spans="1:2" x14ac:dyDescent="0.3">
      <c r="A705316" t="s">
        <v>806</v>
      </c>
      <c r="B705316" t="s">
        <v>1897</v>
      </c>
    </row>
    <row r="705317" spans="1:2" x14ac:dyDescent="0.3">
      <c r="A705317" t="s">
        <v>807</v>
      </c>
      <c r="B705317" t="s">
        <v>1898</v>
      </c>
    </row>
    <row r="705318" spans="1:2" x14ac:dyDescent="0.3">
      <c r="A705318" t="s">
        <v>808</v>
      </c>
      <c r="B705318" t="s">
        <v>1899</v>
      </c>
    </row>
    <row r="705319" spans="1:2" x14ac:dyDescent="0.3">
      <c r="A705319" t="s">
        <v>809</v>
      </c>
      <c r="B705319" t="s">
        <v>1900</v>
      </c>
    </row>
    <row r="705320" spans="1:2" x14ac:dyDescent="0.3">
      <c r="A705320" t="s">
        <v>810</v>
      </c>
      <c r="B705320" t="s">
        <v>1901</v>
      </c>
    </row>
    <row r="705321" spans="1:2" x14ac:dyDescent="0.3">
      <c r="A705321" t="s">
        <v>811</v>
      </c>
      <c r="B705321" t="s">
        <v>1374</v>
      </c>
    </row>
    <row r="705322" spans="1:2" x14ac:dyDescent="0.3">
      <c r="A705322" t="s">
        <v>812</v>
      </c>
      <c r="B705322" t="s">
        <v>1902</v>
      </c>
    </row>
    <row r="705323" spans="1:2" x14ac:dyDescent="0.3">
      <c r="A705323" t="s">
        <v>813</v>
      </c>
      <c r="B705323" t="s">
        <v>1903</v>
      </c>
    </row>
    <row r="705324" spans="1:2" x14ac:dyDescent="0.3">
      <c r="A705324" t="s">
        <v>814</v>
      </c>
      <c r="B705324" t="s">
        <v>1904</v>
      </c>
    </row>
    <row r="705325" spans="1:2" x14ac:dyDescent="0.3">
      <c r="A705325" t="s">
        <v>815</v>
      </c>
      <c r="B705325" t="s">
        <v>1905</v>
      </c>
    </row>
    <row r="705326" spans="1:2" x14ac:dyDescent="0.3">
      <c r="A705326" t="s">
        <v>816</v>
      </c>
      <c r="B705326" t="s">
        <v>1906</v>
      </c>
    </row>
    <row r="705327" spans="1:2" x14ac:dyDescent="0.3">
      <c r="A705327" t="s">
        <v>817</v>
      </c>
      <c r="B705327" t="s">
        <v>1907</v>
      </c>
    </row>
    <row r="705328" spans="1:2" x14ac:dyDescent="0.3">
      <c r="A705328" t="s">
        <v>818</v>
      </c>
      <c r="B705328" t="s">
        <v>1908</v>
      </c>
    </row>
    <row r="705329" spans="1:2" x14ac:dyDescent="0.3">
      <c r="A705329" t="s">
        <v>819</v>
      </c>
      <c r="B705329" t="s">
        <v>1909</v>
      </c>
    </row>
    <row r="705330" spans="1:2" x14ac:dyDescent="0.3">
      <c r="A705330" t="s">
        <v>820</v>
      </c>
      <c r="B705330" t="s">
        <v>1909</v>
      </c>
    </row>
    <row r="705331" spans="1:2" x14ac:dyDescent="0.3">
      <c r="A705331" t="s">
        <v>821</v>
      </c>
      <c r="B705331" t="s">
        <v>1910</v>
      </c>
    </row>
    <row r="705332" spans="1:2" x14ac:dyDescent="0.3">
      <c r="A705332" t="s">
        <v>822</v>
      </c>
      <c r="B705332" t="s">
        <v>1911</v>
      </c>
    </row>
    <row r="705333" spans="1:2" x14ac:dyDescent="0.3">
      <c r="A705333" t="s">
        <v>823</v>
      </c>
      <c r="B705333" t="s">
        <v>1912</v>
      </c>
    </row>
    <row r="705334" spans="1:2" x14ac:dyDescent="0.3">
      <c r="A705334" t="s">
        <v>824</v>
      </c>
      <c r="B705334" t="s">
        <v>1913</v>
      </c>
    </row>
    <row r="705335" spans="1:2" x14ac:dyDescent="0.3">
      <c r="A705335" t="s">
        <v>825</v>
      </c>
      <c r="B705335" t="s">
        <v>1914</v>
      </c>
    </row>
    <row r="705336" spans="1:2" x14ac:dyDescent="0.3">
      <c r="A705336" t="s">
        <v>826</v>
      </c>
      <c r="B705336" t="s">
        <v>1915</v>
      </c>
    </row>
    <row r="705337" spans="1:2" x14ac:dyDescent="0.3">
      <c r="A705337" t="s">
        <v>827</v>
      </c>
      <c r="B705337" t="s">
        <v>1915</v>
      </c>
    </row>
    <row r="705338" spans="1:2" x14ac:dyDescent="0.3">
      <c r="A705338" t="s">
        <v>828</v>
      </c>
      <c r="B705338" t="s">
        <v>1916</v>
      </c>
    </row>
    <row r="705339" spans="1:2" x14ac:dyDescent="0.3">
      <c r="A705339" t="s">
        <v>829</v>
      </c>
      <c r="B705339" t="s">
        <v>1917</v>
      </c>
    </row>
    <row r="705340" spans="1:2" x14ac:dyDescent="0.3">
      <c r="A705340" t="s">
        <v>830</v>
      </c>
      <c r="B705340" t="s">
        <v>1917</v>
      </c>
    </row>
    <row r="705341" spans="1:2" x14ac:dyDescent="0.3">
      <c r="A705341" t="s">
        <v>831</v>
      </c>
      <c r="B705341" t="s">
        <v>1918</v>
      </c>
    </row>
    <row r="705342" spans="1:2" x14ac:dyDescent="0.3">
      <c r="A705342" t="s">
        <v>832</v>
      </c>
      <c r="B705342" t="s">
        <v>1919</v>
      </c>
    </row>
    <row r="705343" spans="1:2" x14ac:dyDescent="0.3">
      <c r="A705343" t="s">
        <v>833</v>
      </c>
      <c r="B705343" t="s">
        <v>1920</v>
      </c>
    </row>
    <row r="705344" spans="1:2" x14ac:dyDescent="0.3">
      <c r="A705344" t="s">
        <v>834</v>
      </c>
      <c r="B705344" t="s">
        <v>1921</v>
      </c>
    </row>
    <row r="705345" spans="1:2" x14ac:dyDescent="0.3">
      <c r="A705345" t="s">
        <v>835</v>
      </c>
      <c r="B705345" t="s">
        <v>1922</v>
      </c>
    </row>
    <row r="705346" spans="1:2" x14ac:dyDescent="0.3">
      <c r="A705346" t="s">
        <v>836</v>
      </c>
      <c r="B705346" t="s">
        <v>1923</v>
      </c>
    </row>
    <row r="705347" spans="1:2" x14ac:dyDescent="0.3">
      <c r="A705347" t="s">
        <v>837</v>
      </c>
      <c r="B705347" t="s">
        <v>1924</v>
      </c>
    </row>
    <row r="705348" spans="1:2" x14ac:dyDescent="0.3">
      <c r="A705348" t="s">
        <v>838</v>
      </c>
      <c r="B705348" t="s">
        <v>1925</v>
      </c>
    </row>
    <row r="705349" spans="1:2" x14ac:dyDescent="0.3">
      <c r="A705349" t="s">
        <v>839</v>
      </c>
      <c r="B705349" t="s">
        <v>1926</v>
      </c>
    </row>
    <row r="705350" spans="1:2" x14ac:dyDescent="0.3">
      <c r="A705350" t="s">
        <v>840</v>
      </c>
      <c r="B705350" t="s">
        <v>1927</v>
      </c>
    </row>
    <row r="705351" spans="1:2" x14ac:dyDescent="0.3">
      <c r="A705351" t="s">
        <v>841</v>
      </c>
      <c r="B705351" t="s">
        <v>1928</v>
      </c>
    </row>
    <row r="705352" spans="1:2" x14ac:dyDescent="0.3">
      <c r="A705352" t="s">
        <v>842</v>
      </c>
      <c r="B705352" t="s">
        <v>1928</v>
      </c>
    </row>
    <row r="705353" spans="1:2" x14ac:dyDescent="0.3">
      <c r="A705353" t="s">
        <v>843</v>
      </c>
      <c r="B705353" t="s">
        <v>1929</v>
      </c>
    </row>
    <row r="705354" spans="1:2" x14ac:dyDescent="0.3">
      <c r="A705354" t="s">
        <v>844</v>
      </c>
      <c r="B705354" t="s">
        <v>1930</v>
      </c>
    </row>
    <row r="705355" spans="1:2" x14ac:dyDescent="0.3">
      <c r="A705355" t="s">
        <v>845</v>
      </c>
      <c r="B705355" t="s">
        <v>1931</v>
      </c>
    </row>
    <row r="705356" spans="1:2" x14ac:dyDescent="0.3">
      <c r="A705356" t="s">
        <v>846</v>
      </c>
      <c r="B705356" t="s">
        <v>1932</v>
      </c>
    </row>
    <row r="705357" spans="1:2" x14ac:dyDescent="0.3">
      <c r="A705357" t="s">
        <v>847</v>
      </c>
      <c r="B705357" t="s">
        <v>1933</v>
      </c>
    </row>
    <row r="705358" spans="1:2" x14ac:dyDescent="0.3">
      <c r="A705358" t="s">
        <v>848</v>
      </c>
      <c r="B705358" t="s">
        <v>1934</v>
      </c>
    </row>
    <row r="705359" spans="1:2" x14ac:dyDescent="0.3">
      <c r="A705359" t="s">
        <v>849</v>
      </c>
      <c r="B705359" t="s">
        <v>1935</v>
      </c>
    </row>
    <row r="705360" spans="1:2" x14ac:dyDescent="0.3">
      <c r="A705360" t="s">
        <v>850</v>
      </c>
      <c r="B705360" t="s">
        <v>1936</v>
      </c>
    </row>
    <row r="705361" spans="1:2" x14ac:dyDescent="0.3">
      <c r="A705361" t="s">
        <v>851</v>
      </c>
      <c r="B705361" t="s">
        <v>1937</v>
      </c>
    </row>
    <row r="705362" spans="1:2" x14ac:dyDescent="0.3">
      <c r="A705362" t="s">
        <v>852</v>
      </c>
      <c r="B705362" t="s">
        <v>1938</v>
      </c>
    </row>
    <row r="705363" spans="1:2" x14ac:dyDescent="0.3">
      <c r="A705363" t="s">
        <v>853</v>
      </c>
      <c r="B705363" t="s">
        <v>1375</v>
      </c>
    </row>
    <row r="705364" spans="1:2" x14ac:dyDescent="0.3">
      <c r="A705364" t="s">
        <v>854</v>
      </c>
      <c r="B705364" t="s">
        <v>1939</v>
      </c>
    </row>
    <row r="705365" spans="1:2" x14ac:dyDescent="0.3">
      <c r="A705365" t="s">
        <v>855</v>
      </c>
      <c r="B705365" t="s">
        <v>1940</v>
      </c>
    </row>
    <row r="705366" spans="1:2" x14ac:dyDescent="0.3">
      <c r="A705366" t="s">
        <v>856</v>
      </c>
      <c r="B705366" t="s">
        <v>1941</v>
      </c>
    </row>
    <row r="705367" spans="1:2" x14ac:dyDescent="0.3">
      <c r="A705367" t="s">
        <v>857</v>
      </c>
      <c r="B705367" t="s">
        <v>1405</v>
      </c>
    </row>
    <row r="705368" spans="1:2" x14ac:dyDescent="0.3">
      <c r="A705368" t="s">
        <v>858</v>
      </c>
      <c r="B705368" t="s">
        <v>1942</v>
      </c>
    </row>
    <row r="705369" spans="1:2" x14ac:dyDescent="0.3">
      <c r="A705369" t="s">
        <v>859</v>
      </c>
      <c r="B705369" t="s">
        <v>1399</v>
      </c>
    </row>
    <row r="705370" spans="1:2" x14ac:dyDescent="0.3">
      <c r="A705370" t="s">
        <v>860</v>
      </c>
      <c r="B705370" t="s">
        <v>1943</v>
      </c>
    </row>
    <row r="705371" spans="1:2" x14ac:dyDescent="0.3">
      <c r="A705371" t="s">
        <v>861</v>
      </c>
      <c r="B705371" t="s">
        <v>1944</v>
      </c>
    </row>
    <row r="705372" spans="1:2" x14ac:dyDescent="0.3">
      <c r="A705372" t="s">
        <v>862</v>
      </c>
      <c r="B705372" t="s">
        <v>1945</v>
      </c>
    </row>
    <row r="705373" spans="1:2" x14ac:dyDescent="0.3">
      <c r="A705373" t="s">
        <v>863</v>
      </c>
      <c r="B705373" t="s">
        <v>1946</v>
      </c>
    </row>
    <row r="705374" spans="1:2" x14ac:dyDescent="0.3">
      <c r="A705374" t="s">
        <v>864</v>
      </c>
      <c r="B705374" t="s">
        <v>1947</v>
      </c>
    </row>
    <row r="705375" spans="1:2" x14ac:dyDescent="0.3">
      <c r="A705375" t="s">
        <v>865</v>
      </c>
      <c r="B705375" t="s">
        <v>1948</v>
      </c>
    </row>
    <row r="705376" spans="1:2" x14ac:dyDescent="0.3">
      <c r="A705376" t="s">
        <v>866</v>
      </c>
      <c r="B705376" t="s">
        <v>1949</v>
      </c>
    </row>
    <row r="705377" spans="1:2" x14ac:dyDescent="0.3">
      <c r="A705377" t="s">
        <v>867</v>
      </c>
      <c r="B705377" t="s">
        <v>1950</v>
      </c>
    </row>
    <row r="705378" spans="1:2" x14ac:dyDescent="0.3">
      <c r="A705378" t="s">
        <v>868</v>
      </c>
      <c r="B705378" t="s">
        <v>1951</v>
      </c>
    </row>
    <row r="705379" spans="1:2" x14ac:dyDescent="0.3">
      <c r="A705379" t="s">
        <v>869</v>
      </c>
      <c r="B705379" t="s">
        <v>1952</v>
      </c>
    </row>
    <row r="705380" spans="1:2" x14ac:dyDescent="0.3">
      <c r="A705380" t="s">
        <v>870</v>
      </c>
      <c r="B705380" t="s">
        <v>1953</v>
      </c>
    </row>
    <row r="705381" spans="1:2" x14ac:dyDescent="0.3">
      <c r="A705381" t="s">
        <v>871</v>
      </c>
      <c r="B705381" t="s">
        <v>1954</v>
      </c>
    </row>
    <row r="705382" spans="1:2" x14ac:dyDescent="0.3">
      <c r="A705382" t="s">
        <v>872</v>
      </c>
      <c r="B705382" t="s">
        <v>1955</v>
      </c>
    </row>
    <row r="705383" spans="1:2" x14ac:dyDescent="0.3">
      <c r="A705383" t="s">
        <v>873</v>
      </c>
      <c r="B705383" t="s">
        <v>1956</v>
      </c>
    </row>
    <row r="705384" spans="1:2" x14ac:dyDescent="0.3">
      <c r="A705384" t="s">
        <v>874</v>
      </c>
      <c r="B705384" t="s">
        <v>1957</v>
      </c>
    </row>
    <row r="705385" spans="1:2" x14ac:dyDescent="0.3">
      <c r="A705385" t="s">
        <v>875</v>
      </c>
      <c r="B705385" t="s">
        <v>1958</v>
      </c>
    </row>
    <row r="705386" spans="1:2" x14ac:dyDescent="0.3">
      <c r="A705386" t="s">
        <v>876</v>
      </c>
      <c r="B705386" t="s">
        <v>1959</v>
      </c>
    </row>
    <row r="705387" spans="1:2" x14ac:dyDescent="0.3">
      <c r="A705387" t="s">
        <v>877</v>
      </c>
      <c r="B705387" t="s">
        <v>1960</v>
      </c>
    </row>
    <row r="705388" spans="1:2" x14ac:dyDescent="0.3">
      <c r="A705388" t="s">
        <v>878</v>
      </c>
      <c r="B705388" t="s">
        <v>1961</v>
      </c>
    </row>
    <row r="705389" spans="1:2" x14ac:dyDescent="0.3">
      <c r="A705389" t="s">
        <v>879</v>
      </c>
      <c r="B705389" t="s">
        <v>1961</v>
      </c>
    </row>
    <row r="705390" spans="1:2" x14ac:dyDescent="0.3">
      <c r="A705390" t="s">
        <v>880</v>
      </c>
      <c r="B705390" t="s">
        <v>1962</v>
      </c>
    </row>
    <row r="705391" spans="1:2" x14ac:dyDescent="0.3">
      <c r="A705391" t="s">
        <v>881</v>
      </c>
      <c r="B705391" t="s">
        <v>1963</v>
      </c>
    </row>
    <row r="705392" spans="1:2" x14ac:dyDescent="0.3">
      <c r="A705392" t="s">
        <v>882</v>
      </c>
      <c r="B705392" t="s">
        <v>1963</v>
      </c>
    </row>
    <row r="705393" spans="1:2" x14ac:dyDescent="0.3">
      <c r="A705393" t="s">
        <v>883</v>
      </c>
      <c r="B705393" t="s">
        <v>1964</v>
      </c>
    </row>
    <row r="705394" spans="1:2" x14ac:dyDescent="0.3">
      <c r="A705394" t="s">
        <v>884</v>
      </c>
      <c r="B705394" t="s">
        <v>1965</v>
      </c>
    </row>
    <row r="705395" spans="1:2" x14ac:dyDescent="0.3">
      <c r="A705395" t="s">
        <v>885</v>
      </c>
      <c r="B705395" t="s">
        <v>1966</v>
      </c>
    </row>
    <row r="705396" spans="1:2" x14ac:dyDescent="0.3">
      <c r="A705396" t="s">
        <v>886</v>
      </c>
      <c r="B705396" t="s">
        <v>1967</v>
      </c>
    </row>
    <row r="705397" spans="1:2" x14ac:dyDescent="0.3">
      <c r="A705397" t="s">
        <v>887</v>
      </c>
      <c r="B705397" t="s">
        <v>1968</v>
      </c>
    </row>
    <row r="705398" spans="1:2" x14ac:dyDescent="0.3">
      <c r="A705398" t="s">
        <v>888</v>
      </c>
      <c r="B705398" t="s">
        <v>1969</v>
      </c>
    </row>
    <row r="705399" spans="1:2" x14ac:dyDescent="0.3">
      <c r="A705399" t="s">
        <v>889</v>
      </c>
      <c r="B705399" t="s">
        <v>1970</v>
      </c>
    </row>
    <row r="705400" spans="1:2" x14ac:dyDescent="0.3">
      <c r="A705400" t="s">
        <v>890</v>
      </c>
      <c r="B705400" t="s">
        <v>1971</v>
      </c>
    </row>
    <row r="705401" spans="1:2" x14ac:dyDescent="0.3">
      <c r="A705401" t="s">
        <v>891</v>
      </c>
      <c r="B705401" t="s">
        <v>1972</v>
      </c>
    </row>
    <row r="705402" spans="1:2" x14ac:dyDescent="0.3">
      <c r="A705402" t="s">
        <v>892</v>
      </c>
      <c r="B705402" t="s">
        <v>1973</v>
      </c>
    </row>
    <row r="705403" spans="1:2" x14ac:dyDescent="0.3">
      <c r="A705403" t="s">
        <v>893</v>
      </c>
      <c r="B705403" t="s">
        <v>1974</v>
      </c>
    </row>
    <row r="705404" spans="1:2" x14ac:dyDescent="0.3">
      <c r="A705404" t="s">
        <v>894</v>
      </c>
      <c r="B705404" t="s">
        <v>1975</v>
      </c>
    </row>
    <row r="705405" spans="1:2" x14ac:dyDescent="0.3">
      <c r="A705405" t="s">
        <v>895</v>
      </c>
      <c r="B705405" t="s">
        <v>1976</v>
      </c>
    </row>
    <row r="705406" spans="1:2" x14ac:dyDescent="0.3">
      <c r="A705406" t="s">
        <v>896</v>
      </c>
      <c r="B705406" t="s">
        <v>1977</v>
      </c>
    </row>
    <row r="705407" spans="1:2" x14ac:dyDescent="0.3">
      <c r="A705407" t="s">
        <v>897</v>
      </c>
      <c r="B705407" t="s">
        <v>1978</v>
      </c>
    </row>
    <row r="705408" spans="1:2" x14ac:dyDescent="0.3">
      <c r="A705408" t="s">
        <v>898</v>
      </c>
      <c r="B705408" t="s">
        <v>1979</v>
      </c>
    </row>
    <row r="705409" spans="1:2" x14ac:dyDescent="0.3">
      <c r="A705409" t="s">
        <v>899</v>
      </c>
      <c r="B705409" t="s">
        <v>1980</v>
      </c>
    </row>
    <row r="705410" spans="1:2" x14ac:dyDescent="0.3">
      <c r="A705410" t="s">
        <v>900</v>
      </c>
      <c r="B705410" t="s">
        <v>1981</v>
      </c>
    </row>
    <row r="705411" spans="1:2" x14ac:dyDescent="0.3">
      <c r="A705411" t="s">
        <v>901</v>
      </c>
      <c r="B705411" t="s">
        <v>1982</v>
      </c>
    </row>
    <row r="705412" spans="1:2" x14ac:dyDescent="0.3">
      <c r="A705412" t="s">
        <v>902</v>
      </c>
      <c r="B705412" t="s">
        <v>1983</v>
      </c>
    </row>
    <row r="705413" spans="1:2" x14ac:dyDescent="0.3">
      <c r="A705413" t="s">
        <v>903</v>
      </c>
      <c r="B705413" t="s">
        <v>1984</v>
      </c>
    </row>
    <row r="705414" spans="1:2" x14ac:dyDescent="0.3">
      <c r="A705414" t="s">
        <v>904</v>
      </c>
      <c r="B705414" t="s">
        <v>1985</v>
      </c>
    </row>
    <row r="705415" spans="1:2" x14ac:dyDescent="0.3">
      <c r="A705415" t="s">
        <v>905</v>
      </c>
      <c r="B705415" t="s">
        <v>1986</v>
      </c>
    </row>
    <row r="705416" spans="1:2" x14ac:dyDescent="0.3">
      <c r="A705416" t="s">
        <v>906</v>
      </c>
      <c r="B705416" t="s">
        <v>1987</v>
      </c>
    </row>
    <row r="705417" spans="1:2" x14ac:dyDescent="0.3">
      <c r="A705417" t="s">
        <v>907</v>
      </c>
      <c r="B705417" t="s">
        <v>1988</v>
      </c>
    </row>
    <row r="705418" spans="1:2" x14ac:dyDescent="0.3">
      <c r="A705418" t="s">
        <v>908</v>
      </c>
      <c r="B705418" t="s">
        <v>1989</v>
      </c>
    </row>
    <row r="705419" spans="1:2" x14ac:dyDescent="0.3">
      <c r="A705419" t="s">
        <v>909</v>
      </c>
      <c r="B705419" t="s">
        <v>1990</v>
      </c>
    </row>
    <row r="705420" spans="1:2" x14ac:dyDescent="0.3">
      <c r="A705420" t="s">
        <v>910</v>
      </c>
      <c r="B705420" t="s">
        <v>1376</v>
      </c>
    </row>
    <row r="705421" spans="1:2" x14ac:dyDescent="0.3">
      <c r="A705421" t="s">
        <v>911</v>
      </c>
      <c r="B705421" t="s">
        <v>1991</v>
      </c>
    </row>
    <row r="705422" spans="1:2" x14ac:dyDescent="0.3">
      <c r="A705422" t="s">
        <v>912</v>
      </c>
      <c r="B705422" t="s">
        <v>1992</v>
      </c>
    </row>
    <row r="705423" spans="1:2" x14ac:dyDescent="0.3">
      <c r="A705423" t="s">
        <v>913</v>
      </c>
      <c r="B705423" t="s">
        <v>1993</v>
      </c>
    </row>
    <row r="705424" spans="1:2" x14ac:dyDescent="0.3">
      <c r="A705424" t="s">
        <v>914</v>
      </c>
      <c r="B705424" t="s">
        <v>1994</v>
      </c>
    </row>
    <row r="705425" spans="1:2" x14ac:dyDescent="0.3">
      <c r="A705425" t="s">
        <v>915</v>
      </c>
      <c r="B705425" t="s">
        <v>1995</v>
      </c>
    </row>
    <row r="705426" spans="1:2" x14ac:dyDescent="0.3">
      <c r="A705426" t="s">
        <v>916</v>
      </c>
      <c r="B705426" t="s">
        <v>1996</v>
      </c>
    </row>
    <row r="705427" spans="1:2" x14ac:dyDescent="0.3">
      <c r="A705427" t="s">
        <v>917</v>
      </c>
      <c r="B705427" t="s">
        <v>1997</v>
      </c>
    </row>
    <row r="705428" spans="1:2" x14ac:dyDescent="0.3">
      <c r="A705428" t="s">
        <v>918</v>
      </c>
      <c r="B705428" t="s">
        <v>1998</v>
      </c>
    </row>
    <row r="705429" spans="1:2" x14ac:dyDescent="0.3">
      <c r="A705429" t="s">
        <v>919</v>
      </c>
      <c r="B705429" t="s">
        <v>1999</v>
      </c>
    </row>
    <row r="705430" spans="1:2" x14ac:dyDescent="0.3">
      <c r="A705430" t="s">
        <v>920</v>
      </c>
      <c r="B705430" t="s">
        <v>2000</v>
      </c>
    </row>
    <row r="705431" spans="1:2" x14ac:dyDescent="0.3">
      <c r="A705431" t="s">
        <v>921</v>
      </c>
      <c r="B705431" t="s">
        <v>2000</v>
      </c>
    </row>
    <row r="705432" spans="1:2" x14ac:dyDescent="0.3">
      <c r="A705432" t="s">
        <v>922</v>
      </c>
      <c r="B705432" t="s">
        <v>2001</v>
      </c>
    </row>
    <row r="705433" spans="1:2" x14ac:dyDescent="0.3">
      <c r="A705433" t="s">
        <v>923</v>
      </c>
      <c r="B705433" t="s">
        <v>2002</v>
      </c>
    </row>
    <row r="705434" spans="1:2" x14ac:dyDescent="0.3">
      <c r="A705434" t="s">
        <v>924</v>
      </c>
      <c r="B705434" t="s">
        <v>2003</v>
      </c>
    </row>
    <row r="705435" spans="1:2" x14ac:dyDescent="0.3">
      <c r="A705435" t="s">
        <v>925</v>
      </c>
      <c r="B705435" t="s">
        <v>2004</v>
      </c>
    </row>
    <row r="705436" spans="1:2" x14ac:dyDescent="0.3">
      <c r="A705436" t="s">
        <v>926</v>
      </c>
      <c r="B705436" t="s">
        <v>2005</v>
      </c>
    </row>
    <row r="705437" spans="1:2" x14ac:dyDescent="0.3">
      <c r="A705437" t="s">
        <v>927</v>
      </c>
      <c r="B705437" t="s">
        <v>2006</v>
      </c>
    </row>
    <row r="705438" spans="1:2" x14ac:dyDescent="0.3">
      <c r="A705438" t="s">
        <v>928</v>
      </c>
      <c r="B705438" t="s">
        <v>2007</v>
      </c>
    </row>
    <row r="705439" spans="1:2" x14ac:dyDescent="0.3">
      <c r="A705439" t="s">
        <v>929</v>
      </c>
      <c r="B705439" t="s">
        <v>2008</v>
      </c>
    </row>
    <row r="705440" spans="1:2" x14ac:dyDescent="0.3">
      <c r="A705440" t="s">
        <v>930</v>
      </c>
      <c r="B705440" t="s">
        <v>2009</v>
      </c>
    </row>
    <row r="705441" spans="1:2" x14ac:dyDescent="0.3">
      <c r="A705441" t="s">
        <v>931</v>
      </c>
      <c r="B705441" t="s">
        <v>2010</v>
      </c>
    </row>
    <row r="705442" spans="1:2" x14ac:dyDescent="0.3">
      <c r="A705442" t="s">
        <v>932</v>
      </c>
      <c r="B705442" t="s">
        <v>2011</v>
      </c>
    </row>
    <row r="705443" spans="1:2" x14ac:dyDescent="0.3">
      <c r="A705443" t="s">
        <v>933</v>
      </c>
      <c r="B705443" t="s">
        <v>2012</v>
      </c>
    </row>
    <row r="705444" spans="1:2" x14ac:dyDescent="0.3">
      <c r="A705444" t="s">
        <v>934</v>
      </c>
      <c r="B705444" t="s">
        <v>2013</v>
      </c>
    </row>
    <row r="705445" spans="1:2" x14ac:dyDescent="0.3">
      <c r="A705445" t="s">
        <v>935</v>
      </c>
      <c r="B705445" t="s">
        <v>2014</v>
      </c>
    </row>
    <row r="705446" spans="1:2" x14ac:dyDescent="0.3">
      <c r="A705446" t="s">
        <v>936</v>
      </c>
      <c r="B705446" t="s">
        <v>1257</v>
      </c>
    </row>
    <row r="705447" spans="1:2" x14ac:dyDescent="0.3">
      <c r="A705447" t="s">
        <v>937</v>
      </c>
      <c r="B705447" t="s">
        <v>2015</v>
      </c>
    </row>
    <row r="705448" spans="1:2" x14ac:dyDescent="0.3">
      <c r="A705448" t="s">
        <v>938</v>
      </c>
      <c r="B705448" t="s">
        <v>2016</v>
      </c>
    </row>
    <row r="705449" spans="1:2" x14ac:dyDescent="0.3">
      <c r="A705449" t="s">
        <v>939</v>
      </c>
      <c r="B705449" t="s">
        <v>2017</v>
      </c>
    </row>
    <row r="705450" spans="1:2" x14ac:dyDescent="0.3">
      <c r="A705450" t="s">
        <v>940</v>
      </c>
      <c r="B705450" t="s">
        <v>2018</v>
      </c>
    </row>
    <row r="705451" spans="1:2" x14ac:dyDescent="0.3">
      <c r="A705451" t="s">
        <v>941</v>
      </c>
      <c r="B705451" t="s">
        <v>2019</v>
      </c>
    </row>
    <row r="705452" spans="1:2" x14ac:dyDescent="0.3">
      <c r="A705452" t="s">
        <v>942</v>
      </c>
      <c r="B705452" t="s">
        <v>2020</v>
      </c>
    </row>
    <row r="705453" spans="1:2" x14ac:dyDescent="0.3">
      <c r="A705453" t="s">
        <v>943</v>
      </c>
      <c r="B705453" t="s">
        <v>2021</v>
      </c>
    </row>
    <row r="705454" spans="1:2" x14ac:dyDescent="0.3">
      <c r="A705454" t="s">
        <v>944</v>
      </c>
      <c r="B705454" t="s">
        <v>2022</v>
      </c>
    </row>
    <row r="705455" spans="1:2" x14ac:dyDescent="0.3">
      <c r="A705455" t="s">
        <v>945</v>
      </c>
      <c r="B705455" t="s">
        <v>2022</v>
      </c>
    </row>
    <row r="705456" spans="1:2" x14ac:dyDescent="0.3">
      <c r="A705456" t="s">
        <v>946</v>
      </c>
      <c r="B705456" t="s">
        <v>2023</v>
      </c>
    </row>
    <row r="705457" spans="1:2" x14ac:dyDescent="0.3">
      <c r="A705457" t="s">
        <v>947</v>
      </c>
      <c r="B705457" t="s">
        <v>2024</v>
      </c>
    </row>
    <row r="705458" spans="1:2" x14ac:dyDescent="0.3">
      <c r="A705458" t="s">
        <v>948</v>
      </c>
      <c r="B705458" t="s">
        <v>2025</v>
      </c>
    </row>
    <row r="705459" spans="1:2" x14ac:dyDescent="0.3">
      <c r="A705459" t="s">
        <v>949</v>
      </c>
      <c r="B705459" t="s">
        <v>2026</v>
      </c>
    </row>
    <row r="705460" spans="1:2" x14ac:dyDescent="0.3">
      <c r="A705460" t="s">
        <v>950</v>
      </c>
      <c r="B705460" t="s">
        <v>2027</v>
      </c>
    </row>
    <row r="705461" spans="1:2" x14ac:dyDescent="0.3">
      <c r="A705461" t="s">
        <v>951</v>
      </c>
      <c r="B705461" t="s">
        <v>2028</v>
      </c>
    </row>
    <row r="705462" spans="1:2" x14ac:dyDescent="0.3">
      <c r="A705462" t="s">
        <v>952</v>
      </c>
      <c r="B705462" t="s">
        <v>2029</v>
      </c>
    </row>
    <row r="705463" spans="1:2" x14ac:dyDescent="0.3">
      <c r="A705463" t="s">
        <v>953</v>
      </c>
      <c r="B705463" t="s">
        <v>2030</v>
      </c>
    </row>
    <row r="705464" spans="1:2" x14ac:dyDescent="0.3">
      <c r="A705464" t="s">
        <v>954</v>
      </c>
      <c r="B705464" t="s">
        <v>2031</v>
      </c>
    </row>
    <row r="705465" spans="1:2" x14ac:dyDescent="0.3">
      <c r="A705465" t="s">
        <v>955</v>
      </c>
      <c r="B705465" t="s">
        <v>2032</v>
      </c>
    </row>
    <row r="705466" spans="1:2" x14ac:dyDescent="0.3">
      <c r="A705466" t="s">
        <v>956</v>
      </c>
      <c r="B705466" t="s">
        <v>2033</v>
      </c>
    </row>
    <row r="705467" spans="1:2" x14ac:dyDescent="0.3">
      <c r="A705467" t="s">
        <v>957</v>
      </c>
      <c r="B705467" t="s">
        <v>2034</v>
      </c>
    </row>
    <row r="705468" spans="1:2" x14ac:dyDescent="0.3">
      <c r="A705468" t="s">
        <v>958</v>
      </c>
      <c r="B705468" t="s">
        <v>2035</v>
      </c>
    </row>
    <row r="705469" spans="1:2" x14ac:dyDescent="0.3">
      <c r="A705469" t="s">
        <v>959</v>
      </c>
      <c r="B705469" t="s">
        <v>2036</v>
      </c>
    </row>
    <row r="705470" spans="1:2" x14ac:dyDescent="0.3">
      <c r="A705470" t="s">
        <v>960</v>
      </c>
      <c r="B705470" t="s">
        <v>1258</v>
      </c>
    </row>
    <row r="705471" spans="1:2" x14ac:dyDescent="0.3">
      <c r="A705471" t="s">
        <v>961</v>
      </c>
      <c r="B705471" t="s">
        <v>2037</v>
      </c>
    </row>
    <row r="705472" spans="1:2" x14ac:dyDescent="0.3">
      <c r="A705472" t="s">
        <v>962</v>
      </c>
      <c r="B705472" t="s">
        <v>2038</v>
      </c>
    </row>
    <row r="705473" spans="1:2" x14ac:dyDescent="0.3">
      <c r="A705473" t="s">
        <v>963</v>
      </c>
      <c r="B705473" t="s">
        <v>2039</v>
      </c>
    </row>
    <row r="705474" spans="1:2" x14ac:dyDescent="0.3">
      <c r="A705474" t="s">
        <v>964</v>
      </c>
      <c r="B705474" t="s">
        <v>2040</v>
      </c>
    </row>
    <row r="705475" spans="1:2" x14ac:dyDescent="0.3">
      <c r="A705475" t="s">
        <v>965</v>
      </c>
      <c r="B705475" t="s">
        <v>2041</v>
      </c>
    </row>
    <row r="705476" spans="1:2" x14ac:dyDescent="0.3">
      <c r="A705476" t="s">
        <v>966</v>
      </c>
      <c r="B705476" t="s">
        <v>2042</v>
      </c>
    </row>
    <row r="705477" spans="1:2" x14ac:dyDescent="0.3">
      <c r="A705477" t="s">
        <v>967</v>
      </c>
      <c r="B705477" t="s">
        <v>2043</v>
      </c>
    </row>
    <row r="705478" spans="1:2" x14ac:dyDescent="0.3">
      <c r="A705478" t="s">
        <v>968</v>
      </c>
      <c r="B705478" t="s">
        <v>2044</v>
      </c>
    </row>
    <row r="705479" spans="1:2" x14ac:dyDescent="0.3">
      <c r="A705479" t="s">
        <v>969</v>
      </c>
      <c r="B705479" t="s">
        <v>2045</v>
      </c>
    </row>
    <row r="705480" spans="1:2" x14ac:dyDescent="0.3">
      <c r="A705480" t="s">
        <v>970</v>
      </c>
      <c r="B705480" t="s">
        <v>2046</v>
      </c>
    </row>
    <row r="705481" spans="1:2" x14ac:dyDescent="0.3">
      <c r="A705481" t="s">
        <v>971</v>
      </c>
      <c r="B705481" t="s">
        <v>2046</v>
      </c>
    </row>
    <row r="705482" spans="1:2" x14ac:dyDescent="0.3">
      <c r="A705482" t="s">
        <v>972</v>
      </c>
      <c r="B705482" t="s">
        <v>2047</v>
      </c>
    </row>
    <row r="705483" spans="1:2" x14ac:dyDescent="0.3">
      <c r="A705483" t="s">
        <v>973</v>
      </c>
      <c r="B705483" t="s">
        <v>2048</v>
      </c>
    </row>
    <row r="705484" spans="1:2" x14ac:dyDescent="0.3">
      <c r="A705484" t="s">
        <v>974</v>
      </c>
      <c r="B705484" t="s">
        <v>2049</v>
      </c>
    </row>
    <row r="705485" spans="1:2" x14ac:dyDescent="0.3">
      <c r="A705485" t="s">
        <v>975</v>
      </c>
      <c r="B705485" t="s">
        <v>2050</v>
      </c>
    </row>
    <row r="705486" spans="1:2" x14ac:dyDescent="0.3">
      <c r="A705486" t="s">
        <v>976</v>
      </c>
      <c r="B705486" t="s">
        <v>2051</v>
      </c>
    </row>
    <row r="705487" spans="1:2" x14ac:dyDescent="0.3">
      <c r="A705487" t="s">
        <v>977</v>
      </c>
      <c r="B705487" t="s">
        <v>2052</v>
      </c>
    </row>
    <row r="705488" spans="1:2" x14ac:dyDescent="0.3">
      <c r="A705488" t="s">
        <v>978</v>
      </c>
      <c r="B705488" t="s">
        <v>2053</v>
      </c>
    </row>
    <row r="705489" spans="1:2" x14ac:dyDescent="0.3">
      <c r="A705489" t="s">
        <v>979</v>
      </c>
      <c r="B705489" t="s">
        <v>2054</v>
      </c>
    </row>
    <row r="705490" spans="1:2" x14ac:dyDescent="0.3">
      <c r="A705490" t="s">
        <v>980</v>
      </c>
      <c r="B705490" t="s">
        <v>2055</v>
      </c>
    </row>
    <row r="705491" spans="1:2" x14ac:dyDescent="0.3">
      <c r="A705491" t="s">
        <v>981</v>
      </c>
      <c r="B705491" t="s">
        <v>2055</v>
      </c>
    </row>
    <row r="705492" spans="1:2" x14ac:dyDescent="0.3">
      <c r="A705492" t="s">
        <v>982</v>
      </c>
      <c r="B705492" t="s">
        <v>2056</v>
      </c>
    </row>
    <row r="705493" spans="1:2" x14ac:dyDescent="0.3">
      <c r="A705493" t="s">
        <v>983</v>
      </c>
      <c r="B705493" t="s">
        <v>2057</v>
      </c>
    </row>
    <row r="705494" spans="1:2" x14ac:dyDescent="0.3">
      <c r="A705494" t="s">
        <v>984</v>
      </c>
      <c r="B705494" t="s">
        <v>2058</v>
      </c>
    </row>
    <row r="705495" spans="1:2" x14ac:dyDescent="0.3">
      <c r="A705495" t="s">
        <v>985</v>
      </c>
      <c r="B705495" t="s">
        <v>2059</v>
      </c>
    </row>
    <row r="705496" spans="1:2" x14ac:dyDescent="0.3">
      <c r="A705496" t="s">
        <v>986</v>
      </c>
      <c r="B705496" t="s">
        <v>2060</v>
      </c>
    </row>
    <row r="705497" spans="1:2" x14ac:dyDescent="0.3">
      <c r="A705497" t="s">
        <v>987</v>
      </c>
      <c r="B705497" t="s">
        <v>2061</v>
      </c>
    </row>
    <row r="705498" spans="1:2" x14ac:dyDescent="0.3">
      <c r="A705498" t="s">
        <v>988</v>
      </c>
      <c r="B705498" t="s">
        <v>2062</v>
      </c>
    </row>
    <row r="705499" spans="1:2" x14ac:dyDescent="0.3">
      <c r="A705499" t="s">
        <v>989</v>
      </c>
      <c r="B705499" t="s">
        <v>2063</v>
      </c>
    </row>
    <row r="705500" spans="1:2" x14ac:dyDescent="0.3">
      <c r="A705500" t="s">
        <v>990</v>
      </c>
      <c r="B705500" t="s">
        <v>2064</v>
      </c>
    </row>
    <row r="705501" spans="1:2" x14ac:dyDescent="0.3">
      <c r="A705501" t="s">
        <v>991</v>
      </c>
      <c r="B705501" t="s">
        <v>2065</v>
      </c>
    </row>
    <row r="705502" spans="1:2" x14ac:dyDescent="0.3">
      <c r="A705502" t="s">
        <v>992</v>
      </c>
      <c r="B705502" t="s">
        <v>2066</v>
      </c>
    </row>
    <row r="705503" spans="1:2" x14ac:dyDescent="0.3">
      <c r="A705503" t="s">
        <v>993</v>
      </c>
      <c r="B705503" t="s">
        <v>2067</v>
      </c>
    </row>
    <row r="705504" spans="1:2" x14ac:dyDescent="0.3">
      <c r="A705504" t="s">
        <v>994</v>
      </c>
      <c r="B705504" t="s">
        <v>2068</v>
      </c>
    </row>
    <row r="705505" spans="1:2" x14ac:dyDescent="0.3">
      <c r="A705505" t="s">
        <v>995</v>
      </c>
      <c r="B705505" t="s">
        <v>2069</v>
      </c>
    </row>
    <row r="705506" spans="1:2" x14ac:dyDescent="0.3">
      <c r="A705506" t="s">
        <v>996</v>
      </c>
      <c r="B705506" t="s">
        <v>2070</v>
      </c>
    </row>
    <row r="705507" spans="1:2" x14ac:dyDescent="0.3">
      <c r="A705507" t="s">
        <v>997</v>
      </c>
      <c r="B705507" t="s">
        <v>2071</v>
      </c>
    </row>
    <row r="705508" spans="1:2" x14ac:dyDescent="0.3">
      <c r="A705508" t="s">
        <v>998</v>
      </c>
      <c r="B705508" t="s">
        <v>2072</v>
      </c>
    </row>
    <row r="705509" spans="1:2" x14ac:dyDescent="0.3">
      <c r="A705509" t="s">
        <v>999</v>
      </c>
      <c r="B705509" t="s">
        <v>2073</v>
      </c>
    </row>
    <row r="705510" spans="1:2" x14ac:dyDescent="0.3">
      <c r="A705510" t="s">
        <v>1000</v>
      </c>
      <c r="B705510" t="s">
        <v>2073</v>
      </c>
    </row>
    <row r="705511" spans="1:2" x14ac:dyDescent="0.3">
      <c r="A705511" t="s">
        <v>1001</v>
      </c>
      <c r="B705511" t="s">
        <v>2074</v>
      </c>
    </row>
    <row r="705512" spans="1:2" x14ac:dyDescent="0.3">
      <c r="A705512" t="s">
        <v>1002</v>
      </c>
      <c r="B705512" t="s">
        <v>2075</v>
      </c>
    </row>
    <row r="705513" spans="1:2" x14ac:dyDescent="0.3">
      <c r="A705513" t="s">
        <v>1003</v>
      </c>
      <c r="B705513" t="s">
        <v>2076</v>
      </c>
    </row>
    <row r="705514" spans="1:2" x14ac:dyDescent="0.3">
      <c r="A705514" t="s">
        <v>1004</v>
      </c>
      <c r="B705514" t="s">
        <v>2077</v>
      </c>
    </row>
    <row r="705515" spans="1:2" x14ac:dyDescent="0.3">
      <c r="A705515" t="s">
        <v>1005</v>
      </c>
      <c r="B705515" t="s">
        <v>2078</v>
      </c>
    </row>
    <row r="705516" spans="1:2" x14ac:dyDescent="0.3">
      <c r="A705516" t="s">
        <v>1006</v>
      </c>
      <c r="B705516" t="s">
        <v>2079</v>
      </c>
    </row>
    <row r="705517" spans="1:2" x14ac:dyDescent="0.3">
      <c r="A705517" t="s">
        <v>1007</v>
      </c>
      <c r="B705517" t="s">
        <v>2080</v>
      </c>
    </row>
    <row r="705518" spans="1:2" x14ac:dyDescent="0.3">
      <c r="A705518" t="s">
        <v>1008</v>
      </c>
      <c r="B705518" t="s">
        <v>2081</v>
      </c>
    </row>
    <row r="705519" spans="1:2" x14ac:dyDescent="0.3">
      <c r="A705519" t="s">
        <v>1009</v>
      </c>
      <c r="B705519" t="s">
        <v>2082</v>
      </c>
    </row>
    <row r="705520" spans="1:2" x14ac:dyDescent="0.3">
      <c r="A705520" t="s">
        <v>1010</v>
      </c>
      <c r="B705520" t="s">
        <v>2083</v>
      </c>
    </row>
    <row r="705521" spans="1:2" x14ac:dyDescent="0.3">
      <c r="A705521" t="s">
        <v>1011</v>
      </c>
      <c r="B705521" t="s">
        <v>2084</v>
      </c>
    </row>
    <row r="705522" spans="1:2" x14ac:dyDescent="0.3">
      <c r="A705522" t="s">
        <v>1012</v>
      </c>
      <c r="B705522" t="s">
        <v>2085</v>
      </c>
    </row>
    <row r="705523" spans="1:2" x14ac:dyDescent="0.3">
      <c r="A705523" t="s">
        <v>1013</v>
      </c>
      <c r="B705523" t="s">
        <v>2086</v>
      </c>
    </row>
    <row r="705524" spans="1:2" x14ac:dyDescent="0.3">
      <c r="A705524" t="s">
        <v>1014</v>
      </c>
      <c r="B705524" t="s">
        <v>2087</v>
      </c>
    </row>
    <row r="705525" spans="1:2" x14ac:dyDescent="0.3">
      <c r="A705525" t="s">
        <v>1015</v>
      </c>
      <c r="B705525" t="s">
        <v>2087</v>
      </c>
    </row>
    <row r="705526" spans="1:2" x14ac:dyDescent="0.3">
      <c r="A705526" t="s">
        <v>1016</v>
      </c>
      <c r="B705526" t="s">
        <v>2088</v>
      </c>
    </row>
    <row r="705527" spans="1:2" x14ac:dyDescent="0.3">
      <c r="A705527" t="s">
        <v>1017</v>
      </c>
      <c r="B705527" t="s">
        <v>2089</v>
      </c>
    </row>
    <row r="705528" spans="1:2" x14ac:dyDescent="0.3">
      <c r="A705528" t="s">
        <v>1018</v>
      </c>
      <c r="B705528" t="s">
        <v>2090</v>
      </c>
    </row>
    <row r="705529" spans="1:2" x14ac:dyDescent="0.3">
      <c r="A705529" t="s">
        <v>1019</v>
      </c>
      <c r="B705529" t="s">
        <v>2091</v>
      </c>
    </row>
    <row r="705530" spans="1:2" x14ac:dyDescent="0.3">
      <c r="A705530" t="s">
        <v>1020</v>
      </c>
      <c r="B705530" t="s">
        <v>2092</v>
      </c>
    </row>
    <row r="705531" spans="1:2" x14ac:dyDescent="0.3">
      <c r="A705531" t="s">
        <v>1021</v>
      </c>
      <c r="B705531" t="s">
        <v>2093</v>
      </c>
    </row>
    <row r="705532" spans="1:2" x14ac:dyDescent="0.3">
      <c r="A705532" t="s">
        <v>1022</v>
      </c>
      <c r="B705532" t="s">
        <v>2094</v>
      </c>
    </row>
    <row r="705533" spans="1:2" x14ac:dyDescent="0.3">
      <c r="A705533" t="s">
        <v>1023</v>
      </c>
      <c r="B705533" t="s">
        <v>2095</v>
      </c>
    </row>
    <row r="705534" spans="1:2" x14ac:dyDescent="0.3">
      <c r="A705534" t="s">
        <v>1024</v>
      </c>
      <c r="B705534" t="s">
        <v>2096</v>
      </c>
    </row>
    <row r="705535" spans="1:2" x14ac:dyDescent="0.3">
      <c r="A705535" t="s">
        <v>1025</v>
      </c>
      <c r="B705535" t="s">
        <v>2097</v>
      </c>
    </row>
    <row r="705536" spans="1:2" x14ac:dyDescent="0.3">
      <c r="A705536" t="s">
        <v>1026</v>
      </c>
      <c r="B705536" t="s">
        <v>2098</v>
      </c>
    </row>
    <row r="705537" spans="1:2" x14ac:dyDescent="0.3">
      <c r="A705537" t="s">
        <v>1027</v>
      </c>
      <c r="B705537" t="s">
        <v>2099</v>
      </c>
    </row>
    <row r="705538" spans="1:2" x14ac:dyDescent="0.3">
      <c r="A705538" t="s">
        <v>1028</v>
      </c>
      <c r="B705538" t="s">
        <v>2100</v>
      </c>
    </row>
    <row r="705539" spans="1:2" x14ac:dyDescent="0.3">
      <c r="A705539" t="s">
        <v>1029</v>
      </c>
      <c r="B705539" t="s">
        <v>2101</v>
      </c>
    </row>
    <row r="705540" spans="1:2" x14ac:dyDescent="0.3">
      <c r="A705540" t="s">
        <v>1030</v>
      </c>
      <c r="B705540" t="s">
        <v>2102</v>
      </c>
    </row>
    <row r="705541" spans="1:2" x14ac:dyDescent="0.3">
      <c r="A705541" t="s">
        <v>1031</v>
      </c>
      <c r="B705541" t="s">
        <v>2103</v>
      </c>
    </row>
    <row r="705542" spans="1:2" x14ac:dyDescent="0.3">
      <c r="A705542" t="s">
        <v>1032</v>
      </c>
      <c r="B705542" t="s">
        <v>2104</v>
      </c>
    </row>
    <row r="705543" spans="1:2" x14ac:dyDescent="0.3">
      <c r="A705543" t="s">
        <v>1033</v>
      </c>
      <c r="B705543" t="s">
        <v>2105</v>
      </c>
    </row>
    <row r="705544" spans="1:2" x14ac:dyDescent="0.3">
      <c r="A705544" t="s">
        <v>1034</v>
      </c>
      <c r="B705544" t="s">
        <v>2106</v>
      </c>
    </row>
    <row r="705545" spans="1:2" x14ac:dyDescent="0.3">
      <c r="A705545" t="s">
        <v>1035</v>
      </c>
      <c r="B705545" t="s">
        <v>2107</v>
      </c>
    </row>
    <row r="705546" spans="1:2" x14ac:dyDescent="0.3">
      <c r="A705546" t="s">
        <v>1036</v>
      </c>
      <c r="B705546" t="s">
        <v>2107</v>
      </c>
    </row>
    <row r="705547" spans="1:2" x14ac:dyDescent="0.3">
      <c r="A705547" t="s">
        <v>1037</v>
      </c>
      <c r="B705547" t="s">
        <v>2108</v>
      </c>
    </row>
    <row r="705548" spans="1:2" x14ac:dyDescent="0.3">
      <c r="A705548" t="s">
        <v>1038</v>
      </c>
      <c r="B705548" t="s">
        <v>2109</v>
      </c>
    </row>
    <row r="705549" spans="1:2" x14ac:dyDescent="0.3">
      <c r="A705549" t="s">
        <v>1039</v>
      </c>
      <c r="B705549" t="s">
        <v>2110</v>
      </c>
    </row>
    <row r="705550" spans="1:2" x14ac:dyDescent="0.3">
      <c r="A705550" t="s">
        <v>1040</v>
      </c>
      <c r="B705550" t="s">
        <v>2111</v>
      </c>
    </row>
    <row r="705551" spans="1:2" x14ac:dyDescent="0.3">
      <c r="A705551" t="s">
        <v>1041</v>
      </c>
      <c r="B705551" t="s">
        <v>2112</v>
      </c>
    </row>
    <row r="705552" spans="1:2" x14ac:dyDescent="0.3">
      <c r="A705552" t="s">
        <v>1042</v>
      </c>
      <c r="B705552" t="s">
        <v>2113</v>
      </c>
    </row>
    <row r="705553" spans="1:2" x14ac:dyDescent="0.3">
      <c r="A705553" t="s">
        <v>1043</v>
      </c>
      <c r="B705553" t="s">
        <v>2114</v>
      </c>
    </row>
    <row r="705554" spans="1:2" x14ac:dyDescent="0.3">
      <c r="A705554" t="s">
        <v>1044</v>
      </c>
      <c r="B705554" t="s">
        <v>2115</v>
      </c>
    </row>
    <row r="705555" spans="1:2" x14ac:dyDescent="0.3">
      <c r="A705555" t="s">
        <v>1045</v>
      </c>
      <c r="B705555" t="s">
        <v>2116</v>
      </c>
    </row>
    <row r="705556" spans="1:2" x14ac:dyDescent="0.3">
      <c r="A705556" t="s">
        <v>1046</v>
      </c>
      <c r="B705556" t="s">
        <v>2117</v>
      </c>
    </row>
    <row r="705557" spans="1:2" x14ac:dyDescent="0.3">
      <c r="A705557" t="s">
        <v>1047</v>
      </c>
      <c r="B705557" t="s">
        <v>2118</v>
      </c>
    </row>
    <row r="705558" spans="1:2" x14ac:dyDescent="0.3">
      <c r="A705558" t="s">
        <v>1048</v>
      </c>
      <c r="B705558" t="s">
        <v>2119</v>
      </c>
    </row>
    <row r="705559" spans="1:2" x14ac:dyDescent="0.3">
      <c r="A705559" t="s">
        <v>1049</v>
      </c>
      <c r="B705559" t="s">
        <v>2120</v>
      </c>
    </row>
    <row r="705560" spans="1:2" x14ac:dyDescent="0.3">
      <c r="A705560" t="s">
        <v>1050</v>
      </c>
      <c r="B705560" t="s">
        <v>2121</v>
      </c>
    </row>
    <row r="705561" spans="1:2" x14ac:dyDescent="0.3">
      <c r="A705561" t="s">
        <v>1051</v>
      </c>
      <c r="B705561" t="s">
        <v>2122</v>
      </c>
    </row>
    <row r="705562" spans="1:2" x14ac:dyDescent="0.3">
      <c r="A705562" t="s">
        <v>1052</v>
      </c>
      <c r="B705562" t="s">
        <v>2123</v>
      </c>
    </row>
    <row r="705563" spans="1:2" x14ac:dyDescent="0.3">
      <c r="A705563" t="s">
        <v>1053</v>
      </c>
      <c r="B705563" t="s">
        <v>2124</v>
      </c>
    </row>
    <row r="705564" spans="1:2" x14ac:dyDescent="0.3">
      <c r="A705564" t="s">
        <v>1054</v>
      </c>
      <c r="B705564" t="s">
        <v>2125</v>
      </c>
    </row>
    <row r="705565" spans="1:2" x14ac:dyDescent="0.3">
      <c r="A705565" t="s">
        <v>1055</v>
      </c>
      <c r="B705565" t="s">
        <v>2126</v>
      </c>
    </row>
    <row r="705566" spans="1:2" x14ac:dyDescent="0.3">
      <c r="A705566" t="s">
        <v>1056</v>
      </c>
      <c r="B705566" t="s">
        <v>2127</v>
      </c>
    </row>
    <row r="705567" spans="1:2" x14ac:dyDescent="0.3">
      <c r="A705567" t="s">
        <v>1057</v>
      </c>
      <c r="B705567" t="s">
        <v>2128</v>
      </c>
    </row>
    <row r="705568" spans="1:2" x14ac:dyDescent="0.3">
      <c r="A705568" t="s">
        <v>1058</v>
      </c>
      <c r="B705568" t="s">
        <v>2129</v>
      </c>
    </row>
    <row r="705569" spans="1:2" x14ac:dyDescent="0.3">
      <c r="A705569" t="s">
        <v>1059</v>
      </c>
      <c r="B705569" t="s">
        <v>2130</v>
      </c>
    </row>
    <row r="705570" spans="1:2" x14ac:dyDescent="0.3">
      <c r="A705570" t="s">
        <v>1060</v>
      </c>
      <c r="B705570" t="s">
        <v>2131</v>
      </c>
    </row>
    <row r="705571" spans="1:2" x14ac:dyDescent="0.3">
      <c r="A705571" t="s">
        <v>1061</v>
      </c>
      <c r="B705571" t="s">
        <v>2132</v>
      </c>
    </row>
    <row r="705572" spans="1:2" x14ac:dyDescent="0.3">
      <c r="A705572" t="s">
        <v>1062</v>
      </c>
      <c r="B705572" t="s">
        <v>2133</v>
      </c>
    </row>
    <row r="705573" spans="1:2" x14ac:dyDescent="0.3">
      <c r="A705573" t="s">
        <v>1063</v>
      </c>
      <c r="B705573" t="s">
        <v>2134</v>
      </c>
    </row>
    <row r="705574" spans="1:2" x14ac:dyDescent="0.3">
      <c r="A705574" t="s">
        <v>1064</v>
      </c>
      <c r="B705574" t="s">
        <v>2135</v>
      </c>
    </row>
    <row r="705575" spans="1:2" x14ac:dyDescent="0.3">
      <c r="A705575" t="s">
        <v>1065</v>
      </c>
      <c r="B705575" t="s">
        <v>2136</v>
      </c>
    </row>
    <row r="705576" spans="1:2" x14ac:dyDescent="0.3">
      <c r="A705576" t="s">
        <v>1066</v>
      </c>
      <c r="B705576" t="s">
        <v>2137</v>
      </c>
    </row>
    <row r="705577" spans="1:2" x14ac:dyDescent="0.3">
      <c r="A705577" t="s">
        <v>1067</v>
      </c>
      <c r="B705577" t="s">
        <v>2138</v>
      </c>
    </row>
    <row r="705578" spans="1:2" x14ac:dyDescent="0.3">
      <c r="A705578" t="s">
        <v>1068</v>
      </c>
      <c r="B705578" t="s">
        <v>2139</v>
      </c>
    </row>
    <row r="705579" spans="1:2" x14ac:dyDescent="0.3">
      <c r="A705579" t="s">
        <v>1069</v>
      </c>
      <c r="B705579" t="s">
        <v>2140</v>
      </c>
    </row>
    <row r="705580" spans="1:2" x14ac:dyDescent="0.3">
      <c r="A705580" t="s">
        <v>1070</v>
      </c>
      <c r="B705580" t="s">
        <v>2141</v>
      </c>
    </row>
    <row r="705581" spans="1:2" x14ac:dyDescent="0.3">
      <c r="A705581" t="s">
        <v>1071</v>
      </c>
      <c r="B705581" t="s">
        <v>2142</v>
      </c>
    </row>
    <row r="705582" spans="1:2" x14ac:dyDescent="0.3">
      <c r="A705582" t="s">
        <v>1072</v>
      </c>
      <c r="B705582" t="s">
        <v>2143</v>
      </c>
    </row>
    <row r="705583" spans="1:2" x14ac:dyDescent="0.3">
      <c r="A705583" t="s">
        <v>1073</v>
      </c>
      <c r="B705583" t="s">
        <v>2144</v>
      </c>
    </row>
    <row r="705584" spans="1:2" x14ac:dyDescent="0.3">
      <c r="A705584" t="s">
        <v>1074</v>
      </c>
      <c r="B705584" t="s">
        <v>2144</v>
      </c>
    </row>
    <row r="705585" spans="1:2" x14ac:dyDescent="0.3">
      <c r="A705585" t="s">
        <v>1075</v>
      </c>
      <c r="B705585" t="s">
        <v>2145</v>
      </c>
    </row>
    <row r="705586" spans="1:2" x14ac:dyDescent="0.3">
      <c r="A705586" t="s">
        <v>1076</v>
      </c>
      <c r="B705586" t="s">
        <v>2146</v>
      </c>
    </row>
    <row r="705587" spans="1:2" x14ac:dyDescent="0.3">
      <c r="A705587" t="s">
        <v>1077</v>
      </c>
      <c r="B705587" t="s">
        <v>2147</v>
      </c>
    </row>
    <row r="705588" spans="1:2" x14ac:dyDescent="0.3">
      <c r="A705588" t="s">
        <v>1078</v>
      </c>
      <c r="B705588" t="s">
        <v>2148</v>
      </c>
    </row>
    <row r="705589" spans="1:2" x14ac:dyDescent="0.3">
      <c r="A705589" t="s">
        <v>1079</v>
      </c>
      <c r="B705589" t="s">
        <v>2149</v>
      </c>
    </row>
    <row r="705590" spans="1:2" x14ac:dyDescent="0.3">
      <c r="A705590" t="s">
        <v>1080</v>
      </c>
      <c r="B705590" t="s">
        <v>2150</v>
      </c>
    </row>
    <row r="705591" spans="1:2" x14ac:dyDescent="0.3">
      <c r="A705591" t="s">
        <v>1081</v>
      </c>
      <c r="B705591" t="s">
        <v>2151</v>
      </c>
    </row>
    <row r="705592" spans="1:2" x14ac:dyDescent="0.3">
      <c r="A705592" t="s">
        <v>1082</v>
      </c>
      <c r="B705592" t="s">
        <v>2151</v>
      </c>
    </row>
    <row r="705593" spans="1:2" x14ac:dyDescent="0.3">
      <c r="A705593" t="s">
        <v>1083</v>
      </c>
      <c r="B705593" t="s">
        <v>2152</v>
      </c>
    </row>
    <row r="705594" spans="1:2" x14ac:dyDescent="0.3">
      <c r="A705594" t="s">
        <v>1084</v>
      </c>
      <c r="B705594" t="s">
        <v>2153</v>
      </c>
    </row>
    <row r="705595" spans="1:2" x14ac:dyDescent="0.3">
      <c r="A705595" t="s">
        <v>1085</v>
      </c>
      <c r="B705595" t="s">
        <v>2154</v>
      </c>
    </row>
    <row r="705596" spans="1:2" x14ac:dyDescent="0.3">
      <c r="A705596" t="s">
        <v>1086</v>
      </c>
      <c r="B705596" t="s">
        <v>2155</v>
      </c>
    </row>
    <row r="705597" spans="1:2" x14ac:dyDescent="0.3">
      <c r="A705597" t="s">
        <v>1087</v>
      </c>
      <c r="B705597" t="s">
        <v>2156</v>
      </c>
    </row>
    <row r="705598" spans="1:2" x14ac:dyDescent="0.3">
      <c r="A705598" t="s">
        <v>1088</v>
      </c>
      <c r="B705598" t="s">
        <v>2157</v>
      </c>
    </row>
    <row r="705599" spans="1:2" x14ac:dyDescent="0.3">
      <c r="A705599" t="s">
        <v>1089</v>
      </c>
      <c r="B705599" t="s">
        <v>2158</v>
      </c>
    </row>
    <row r="705600" spans="1:2" x14ac:dyDescent="0.3">
      <c r="A705600" t="s">
        <v>1090</v>
      </c>
      <c r="B705600" t="s">
        <v>2159</v>
      </c>
    </row>
    <row r="705601" spans="1:2" x14ac:dyDescent="0.3">
      <c r="A705601" t="s">
        <v>1091</v>
      </c>
      <c r="B705601" t="s">
        <v>2160</v>
      </c>
    </row>
    <row r="705602" spans="1:2" x14ac:dyDescent="0.3">
      <c r="A705602" t="s">
        <v>1092</v>
      </c>
      <c r="B705602" t="s">
        <v>2161</v>
      </c>
    </row>
    <row r="705603" spans="1:2" x14ac:dyDescent="0.3">
      <c r="A705603" t="s">
        <v>1093</v>
      </c>
      <c r="B705603" t="s">
        <v>2162</v>
      </c>
    </row>
    <row r="705604" spans="1:2" x14ac:dyDescent="0.3">
      <c r="A705604" t="s">
        <v>1094</v>
      </c>
      <c r="B705604" t="s">
        <v>2163</v>
      </c>
    </row>
    <row r="705605" spans="1:2" x14ac:dyDescent="0.3">
      <c r="A705605" t="s">
        <v>1095</v>
      </c>
      <c r="B705605" t="s">
        <v>2164</v>
      </c>
    </row>
    <row r="705606" spans="1:2" x14ac:dyDescent="0.3">
      <c r="A705606" t="s">
        <v>1096</v>
      </c>
      <c r="B705606" t="s">
        <v>2165</v>
      </c>
    </row>
    <row r="705607" spans="1:2" x14ac:dyDescent="0.3">
      <c r="A705607" t="s">
        <v>1097</v>
      </c>
      <c r="B705607" t="s">
        <v>2165</v>
      </c>
    </row>
    <row r="705608" spans="1:2" x14ac:dyDescent="0.3">
      <c r="A705608" t="s">
        <v>1098</v>
      </c>
      <c r="B705608" t="s">
        <v>2166</v>
      </c>
    </row>
    <row r="705609" spans="1:2" x14ac:dyDescent="0.3">
      <c r="A705609" t="s">
        <v>1099</v>
      </c>
      <c r="B705609" t="s">
        <v>2166</v>
      </c>
    </row>
    <row r="705610" spans="1:2" x14ac:dyDescent="0.3">
      <c r="A705610" t="s">
        <v>1100</v>
      </c>
      <c r="B705610" t="s">
        <v>2166</v>
      </c>
    </row>
    <row r="705611" spans="1:2" x14ac:dyDescent="0.3">
      <c r="A705611" t="s">
        <v>1101</v>
      </c>
      <c r="B705611" t="s">
        <v>2167</v>
      </c>
    </row>
    <row r="705612" spans="1:2" x14ac:dyDescent="0.3">
      <c r="A705612" t="s">
        <v>1102</v>
      </c>
      <c r="B705612" t="s">
        <v>2168</v>
      </c>
    </row>
    <row r="705613" spans="1:2" x14ac:dyDescent="0.3">
      <c r="A705613" t="s">
        <v>1103</v>
      </c>
      <c r="B705613" t="s">
        <v>2168</v>
      </c>
    </row>
    <row r="705614" spans="1:2" x14ac:dyDescent="0.3">
      <c r="A705614" t="s">
        <v>1104</v>
      </c>
      <c r="B705614" t="s">
        <v>2169</v>
      </c>
    </row>
    <row r="705615" spans="1:2" x14ac:dyDescent="0.3">
      <c r="A705615" t="s">
        <v>1105</v>
      </c>
      <c r="B705615" t="s">
        <v>2169</v>
      </c>
    </row>
    <row r="705616" spans="1:2" x14ac:dyDescent="0.3">
      <c r="A705616" t="s">
        <v>1106</v>
      </c>
      <c r="B705616" t="s">
        <v>2170</v>
      </c>
    </row>
    <row r="705617" spans="1:2" x14ac:dyDescent="0.3">
      <c r="A705617" t="s">
        <v>1107</v>
      </c>
      <c r="B705617" t="s">
        <v>2170</v>
      </c>
    </row>
    <row r="705618" spans="1:2" x14ac:dyDescent="0.3">
      <c r="A705618" t="s">
        <v>1108</v>
      </c>
      <c r="B705618" t="s">
        <v>2171</v>
      </c>
    </row>
    <row r="705619" spans="1:2" x14ac:dyDescent="0.3">
      <c r="A705619" t="s">
        <v>1109</v>
      </c>
      <c r="B705619" t="s">
        <v>2172</v>
      </c>
    </row>
    <row r="705620" spans="1:2" x14ac:dyDescent="0.3">
      <c r="A705620" t="s">
        <v>1110</v>
      </c>
      <c r="B705620" t="s">
        <v>2173</v>
      </c>
    </row>
    <row r="705621" spans="1:2" x14ac:dyDescent="0.3">
      <c r="A705621" t="s">
        <v>1111</v>
      </c>
      <c r="B705621" t="s">
        <v>2174</v>
      </c>
    </row>
    <row r="705622" spans="1:2" x14ac:dyDescent="0.3">
      <c r="A705622" t="s">
        <v>1112</v>
      </c>
      <c r="B705622" t="s">
        <v>2175</v>
      </c>
    </row>
    <row r="705623" spans="1:2" x14ac:dyDescent="0.3">
      <c r="A705623" t="s">
        <v>1113</v>
      </c>
      <c r="B705623" t="s">
        <v>2176</v>
      </c>
    </row>
    <row r="705624" spans="1:2" x14ac:dyDescent="0.3">
      <c r="A705624" t="s">
        <v>1114</v>
      </c>
      <c r="B705624" t="s">
        <v>2176</v>
      </c>
    </row>
    <row r="705625" spans="1:2" x14ac:dyDescent="0.3">
      <c r="A705625" t="s">
        <v>1115</v>
      </c>
      <c r="B705625" t="s">
        <v>2177</v>
      </c>
    </row>
    <row r="705626" spans="1:2" x14ac:dyDescent="0.3">
      <c r="A705626" t="s">
        <v>1116</v>
      </c>
      <c r="B705626" t="s">
        <v>2178</v>
      </c>
    </row>
    <row r="705627" spans="1:2" x14ac:dyDescent="0.3">
      <c r="A705627" t="s">
        <v>1117</v>
      </c>
      <c r="B705627" t="s">
        <v>2179</v>
      </c>
    </row>
    <row r="705628" spans="1:2" x14ac:dyDescent="0.3">
      <c r="A705628" t="s">
        <v>1118</v>
      </c>
      <c r="B705628" t="s">
        <v>2180</v>
      </c>
    </row>
    <row r="705629" spans="1:2" x14ac:dyDescent="0.3">
      <c r="A705629" t="s">
        <v>1119</v>
      </c>
      <c r="B705629" t="s">
        <v>2180</v>
      </c>
    </row>
    <row r="705630" spans="1:2" x14ac:dyDescent="0.3">
      <c r="A705630" t="s">
        <v>1120</v>
      </c>
      <c r="B705630" t="s">
        <v>2181</v>
      </c>
    </row>
    <row r="705631" spans="1:2" x14ac:dyDescent="0.3">
      <c r="A705631" t="s">
        <v>1121</v>
      </c>
      <c r="B705631" t="s">
        <v>2182</v>
      </c>
    </row>
    <row r="705632" spans="1:2" x14ac:dyDescent="0.3">
      <c r="A705632" t="s">
        <v>1122</v>
      </c>
      <c r="B705632" t="s">
        <v>2183</v>
      </c>
    </row>
    <row r="705633" spans="1:2" x14ac:dyDescent="0.3">
      <c r="A705633" t="s">
        <v>1123</v>
      </c>
      <c r="B705633" t="s">
        <v>2184</v>
      </c>
    </row>
    <row r="705634" spans="1:2" x14ac:dyDescent="0.3">
      <c r="A705634" t="s">
        <v>1124</v>
      </c>
      <c r="B705634" t="s">
        <v>2185</v>
      </c>
    </row>
    <row r="705635" spans="1:2" x14ac:dyDescent="0.3">
      <c r="A705635" t="s">
        <v>1125</v>
      </c>
      <c r="B705635" t="s">
        <v>2186</v>
      </c>
    </row>
    <row r="705636" spans="1:2" x14ac:dyDescent="0.3">
      <c r="A705636" t="s">
        <v>1126</v>
      </c>
      <c r="B705636" t="s">
        <v>2187</v>
      </c>
    </row>
    <row r="705637" spans="1:2" x14ac:dyDescent="0.3">
      <c r="A705637" t="s">
        <v>1127</v>
      </c>
      <c r="B705637" t="s">
        <v>2187</v>
      </c>
    </row>
    <row r="705638" spans="1:2" x14ac:dyDescent="0.3">
      <c r="A705638" t="s">
        <v>1128</v>
      </c>
      <c r="B705638" t="s">
        <v>2188</v>
      </c>
    </row>
    <row r="705639" spans="1:2" x14ac:dyDescent="0.3">
      <c r="A705639" t="s">
        <v>1129</v>
      </c>
      <c r="B705639" t="s">
        <v>2189</v>
      </c>
    </row>
    <row r="705640" spans="1:2" x14ac:dyDescent="0.3">
      <c r="A705640" t="s">
        <v>1130</v>
      </c>
      <c r="B705640" t="s">
        <v>2190</v>
      </c>
    </row>
    <row r="705641" spans="1:2" x14ac:dyDescent="0.3">
      <c r="A705641" t="s">
        <v>1131</v>
      </c>
      <c r="B705641" t="s">
        <v>2191</v>
      </c>
    </row>
    <row r="705642" spans="1:2" x14ac:dyDescent="0.3">
      <c r="A705642" t="s">
        <v>1132</v>
      </c>
      <c r="B705642" t="s">
        <v>2192</v>
      </c>
    </row>
    <row r="705643" spans="1:2" x14ac:dyDescent="0.3">
      <c r="A705643" t="s">
        <v>1133</v>
      </c>
      <c r="B705643" t="s">
        <v>2193</v>
      </c>
    </row>
    <row r="705644" spans="1:2" x14ac:dyDescent="0.3">
      <c r="A705644" t="s">
        <v>1134</v>
      </c>
      <c r="B705644" t="s">
        <v>2193</v>
      </c>
    </row>
    <row r="705645" spans="1:2" x14ac:dyDescent="0.3">
      <c r="A705645" t="s">
        <v>1135</v>
      </c>
      <c r="B705645" t="s">
        <v>2194</v>
      </c>
    </row>
    <row r="705646" spans="1:2" x14ac:dyDescent="0.3">
      <c r="A705646" t="s">
        <v>1136</v>
      </c>
      <c r="B705646" t="s">
        <v>2195</v>
      </c>
    </row>
    <row r="705647" spans="1:2" x14ac:dyDescent="0.3">
      <c r="A705647" t="s">
        <v>1137</v>
      </c>
      <c r="B705647" t="s">
        <v>2196</v>
      </c>
    </row>
    <row r="705648" spans="1:2" x14ac:dyDescent="0.3">
      <c r="A705648" t="s">
        <v>1138</v>
      </c>
      <c r="B705648" t="s">
        <v>2197</v>
      </c>
    </row>
    <row r="705649" spans="1:2" x14ac:dyDescent="0.3">
      <c r="A705649" t="s">
        <v>1139</v>
      </c>
      <c r="B705649" t="s">
        <v>2197</v>
      </c>
    </row>
    <row r="705650" spans="1:2" x14ac:dyDescent="0.3">
      <c r="A705650" t="s">
        <v>1140</v>
      </c>
      <c r="B705650" t="s">
        <v>2198</v>
      </c>
    </row>
    <row r="705651" spans="1:2" x14ac:dyDescent="0.3">
      <c r="A705651" t="s">
        <v>1141</v>
      </c>
      <c r="B705651" t="s">
        <v>2198</v>
      </c>
    </row>
    <row r="705652" spans="1:2" x14ac:dyDescent="0.3">
      <c r="A705652" t="s">
        <v>1142</v>
      </c>
      <c r="B705652" t="s">
        <v>2199</v>
      </c>
    </row>
    <row r="705653" spans="1:2" x14ac:dyDescent="0.3">
      <c r="A705653" t="s">
        <v>1143</v>
      </c>
      <c r="B705653" t="s">
        <v>2199</v>
      </c>
    </row>
    <row r="705654" spans="1:2" x14ac:dyDescent="0.3">
      <c r="A705654" t="s">
        <v>1144</v>
      </c>
      <c r="B705654" t="s">
        <v>2200</v>
      </c>
    </row>
    <row r="705655" spans="1:2" x14ac:dyDescent="0.3">
      <c r="A705655" t="s">
        <v>1145</v>
      </c>
      <c r="B705655" t="s">
        <v>2201</v>
      </c>
    </row>
    <row r="705656" spans="1:2" x14ac:dyDescent="0.3">
      <c r="A705656" t="s">
        <v>1146</v>
      </c>
      <c r="B705656" t="s">
        <v>2202</v>
      </c>
    </row>
    <row r="720894" spans="1:2" x14ac:dyDescent="0.3">
      <c r="A720894" t="s">
        <v>0</v>
      </c>
      <c r="B720894" t="s">
        <v>1147</v>
      </c>
    </row>
    <row r="720895" spans="1:2" x14ac:dyDescent="0.3">
      <c r="A720895" t="s">
        <v>1</v>
      </c>
      <c r="B720895" t="s">
        <v>1445</v>
      </c>
    </row>
    <row r="720896" spans="1:2" x14ac:dyDescent="0.3">
      <c r="A720896" t="s">
        <v>2</v>
      </c>
      <c r="B720896" t="s">
        <v>1446</v>
      </c>
    </row>
    <row r="720897" spans="1:2" x14ac:dyDescent="0.3">
      <c r="A720897" t="s">
        <v>3</v>
      </c>
      <c r="B720897" t="s">
        <v>1447</v>
      </c>
    </row>
    <row r="720898" spans="1:2" x14ac:dyDescent="0.3">
      <c r="A720898" t="s">
        <v>4</v>
      </c>
      <c r="B720898" t="s">
        <v>1148</v>
      </c>
    </row>
    <row r="720899" spans="1:2" x14ac:dyDescent="0.3">
      <c r="A720899" t="s">
        <v>5</v>
      </c>
      <c r="B720899" t="s">
        <v>1148</v>
      </c>
    </row>
    <row r="720900" spans="1:2" x14ac:dyDescent="0.3">
      <c r="A720900" t="s">
        <v>6</v>
      </c>
      <c r="B720900" t="s">
        <v>1148</v>
      </c>
    </row>
    <row r="720901" spans="1:2" x14ac:dyDescent="0.3">
      <c r="A720901" t="s">
        <v>7</v>
      </c>
      <c r="B720901" t="s">
        <v>1148</v>
      </c>
    </row>
    <row r="720902" spans="1:2" x14ac:dyDescent="0.3">
      <c r="A720902" t="s">
        <v>8</v>
      </c>
      <c r="B720902" t="s">
        <v>1148</v>
      </c>
    </row>
    <row r="720903" spans="1:2" x14ac:dyDescent="0.3">
      <c r="A720903" t="s">
        <v>9</v>
      </c>
      <c r="B720903" t="s">
        <v>1162</v>
      </c>
    </row>
    <row r="720904" spans="1:2" x14ac:dyDescent="0.3">
      <c r="A720904" t="s">
        <v>10</v>
      </c>
      <c r="B720904" t="s">
        <v>1162</v>
      </c>
    </row>
    <row r="720905" spans="1:2" x14ac:dyDescent="0.3">
      <c r="A720905" t="s">
        <v>11</v>
      </c>
      <c r="B720905" t="s">
        <v>1162</v>
      </c>
    </row>
    <row r="720906" spans="1:2" x14ac:dyDescent="0.3">
      <c r="A720906" t="s">
        <v>12</v>
      </c>
      <c r="B720906" t="s">
        <v>1162</v>
      </c>
    </row>
    <row r="720907" spans="1:2" x14ac:dyDescent="0.3">
      <c r="A720907" t="s">
        <v>13</v>
      </c>
      <c r="B720907" t="s">
        <v>1162</v>
      </c>
    </row>
    <row r="720908" spans="1:2" x14ac:dyDescent="0.3">
      <c r="A720908" t="s">
        <v>14</v>
      </c>
      <c r="B720908" t="s">
        <v>1162</v>
      </c>
    </row>
    <row r="720909" spans="1:2" x14ac:dyDescent="0.3">
      <c r="A720909" t="s">
        <v>15</v>
      </c>
      <c r="B720909" t="s">
        <v>1162</v>
      </c>
    </row>
    <row r="720910" spans="1:2" x14ac:dyDescent="0.3">
      <c r="A720910" t="s">
        <v>16</v>
      </c>
      <c r="B720910" t="s">
        <v>1162</v>
      </c>
    </row>
    <row r="720911" spans="1:2" x14ac:dyDescent="0.3">
      <c r="A720911" t="s">
        <v>17</v>
      </c>
      <c r="B720911" t="s">
        <v>1162</v>
      </c>
    </row>
    <row r="720912" spans="1:2" x14ac:dyDescent="0.3">
      <c r="A720912" t="s">
        <v>18</v>
      </c>
      <c r="B720912" t="s">
        <v>1162</v>
      </c>
    </row>
    <row r="720913" spans="1:2" x14ac:dyDescent="0.3">
      <c r="A720913" t="s">
        <v>19</v>
      </c>
      <c r="B720913" t="s">
        <v>1162</v>
      </c>
    </row>
    <row r="720914" spans="1:2" x14ac:dyDescent="0.3">
      <c r="A720914" t="s">
        <v>20</v>
      </c>
      <c r="B720914" t="s">
        <v>1162</v>
      </c>
    </row>
    <row r="720915" spans="1:2" x14ac:dyDescent="0.3">
      <c r="A720915" t="s">
        <v>21</v>
      </c>
      <c r="B720915" t="s">
        <v>1162</v>
      </c>
    </row>
    <row r="720916" spans="1:2" x14ac:dyDescent="0.3">
      <c r="A720916" t="s">
        <v>22</v>
      </c>
      <c r="B720916" t="s">
        <v>1162</v>
      </c>
    </row>
    <row r="720917" spans="1:2" x14ac:dyDescent="0.3">
      <c r="A720917" t="s">
        <v>23</v>
      </c>
      <c r="B720917" t="s">
        <v>1162</v>
      </c>
    </row>
    <row r="720918" spans="1:2" x14ac:dyDescent="0.3">
      <c r="A720918" t="s">
        <v>24</v>
      </c>
      <c r="B720918" t="s">
        <v>1162</v>
      </c>
    </row>
    <row r="720919" spans="1:2" x14ac:dyDescent="0.3">
      <c r="A720919" t="s">
        <v>25</v>
      </c>
      <c r="B720919" t="s">
        <v>1162</v>
      </c>
    </row>
    <row r="720920" spans="1:2" x14ac:dyDescent="0.3">
      <c r="A720920" t="s">
        <v>26</v>
      </c>
      <c r="B720920" t="s">
        <v>1162</v>
      </c>
    </row>
    <row r="720921" spans="1:2" x14ac:dyDescent="0.3">
      <c r="A720921" t="s">
        <v>27</v>
      </c>
      <c r="B720921" t="s">
        <v>1162</v>
      </c>
    </row>
    <row r="720922" spans="1:2" x14ac:dyDescent="0.3">
      <c r="A720922" t="s">
        <v>28</v>
      </c>
      <c r="B720922" t="s">
        <v>1162</v>
      </c>
    </row>
    <row r="720923" spans="1:2" x14ac:dyDescent="0.3">
      <c r="A720923" t="s">
        <v>29</v>
      </c>
      <c r="B720923" t="s">
        <v>1162</v>
      </c>
    </row>
    <row r="720924" spans="1:2" x14ac:dyDescent="0.3">
      <c r="A720924" t="s">
        <v>30</v>
      </c>
      <c r="B720924" t="s">
        <v>1162</v>
      </c>
    </row>
    <row r="720925" spans="1:2" x14ac:dyDescent="0.3">
      <c r="A720925" t="s">
        <v>31</v>
      </c>
      <c r="B720925" t="s">
        <v>1162</v>
      </c>
    </row>
    <row r="720926" spans="1:2" x14ac:dyDescent="0.3">
      <c r="A720926" t="s">
        <v>32</v>
      </c>
      <c r="B720926" t="s">
        <v>1162</v>
      </c>
    </row>
    <row r="720927" spans="1:2" x14ac:dyDescent="0.3">
      <c r="A720927" t="s">
        <v>33</v>
      </c>
      <c r="B720927" t="s">
        <v>1162</v>
      </c>
    </row>
    <row r="720928" spans="1:2" x14ac:dyDescent="0.3">
      <c r="A720928" t="s">
        <v>34</v>
      </c>
      <c r="B720928" t="s">
        <v>1162</v>
      </c>
    </row>
    <row r="720929" spans="1:2" x14ac:dyDescent="0.3">
      <c r="A720929" t="s">
        <v>35</v>
      </c>
      <c r="B720929" t="s">
        <v>1162</v>
      </c>
    </row>
    <row r="720930" spans="1:2" x14ac:dyDescent="0.3">
      <c r="A720930" t="s">
        <v>36</v>
      </c>
      <c r="B720930" t="s">
        <v>1162</v>
      </c>
    </row>
    <row r="720931" spans="1:2" x14ac:dyDescent="0.3">
      <c r="A720931" t="s">
        <v>37</v>
      </c>
      <c r="B720931" t="s">
        <v>1162</v>
      </c>
    </row>
    <row r="720932" spans="1:2" x14ac:dyDescent="0.3">
      <c r="A720932" t="s">
        <v>38</v>
      </c>
      <c r="B720932" t="s">
        <v>1162</v>
      </c>
    </row>
    <row r="720933" spans="1:2" x14ac:dyDescent="0.3">
      <c r="A720933" t="s">
        <v>39</v>
      </c>
      <c r="B720933" t="s">
        <v>1162</v>
      </c>
    </row>
    <row r="720934" spans="1:2" x14ac:dyDescent="0.3">
      <c r="A720934" t="s">
        <v>40</v>
      </c>
      <c r="B720934" t="s">
        <v>1162</v>
      </c>
    </row>
    <row r="720935" spans="1:2" x14ac:dyDescent="0.3">
      <c r="A720935" t="s">
        <v>41</v>
      </c>
      <c r="B720935" t="s">
        <v>1162</v>
      </c>
    </row>
    <row r="720936" spans="1:2" x14ac:dyDescent="0.3">
      <c r="A720936" t="s">
        <v>42</v>
      </c>
      <c r="B720936" t="s">
        <v>1162</v>
      </c>
    </row>
    <row r="720937" spans="1:2" x14ac:dyDescent="0.3">
      <c r="A720937" t="s">
        <v>43</v>
      </c>
      <c r="B720937" t="s">
        <v>1162</v>
      </c>
    </row>
    <row r="720938" spans="1:2" x14ac:dyDescent="0.3">
      <c r="A720938" t="s">
        <v>44</v>
      </c>
      <c r="B720938" t="s">
        <v>1162</v>
      </c>
    </row>
    <row r="720939" spans="1:2" x14ac:dyDescent="0.3">
      <c r="A720939" t="s">
        <v>45</v>
      </c>
      <c r="B720939" t="s">
        <v>1162</v>
      </c>
    </row>
    <row r="720940" spans="1:2" x14ac:dyDescent="0.3">
      <c r="A720940" t="s">
        <v>46</v>
      </c>
      <c r="B720940" t="s">
        <v>1162</v>
      </c>
    </row>
    <row r="720941" spans="1:2" x14ac:dyDescent="0.3">
      <c r="A720941" t="s">
        <v>47</v>
      </c>
      <c r="B720941" t="s">
        <v>1162</v>
      </c>
    </row>
    <row r="720942" spans="1:2" x14ac:dyDescent="0.3">
      <c r="A720942" t="s">
        <v>48</v>
      </c>
      <c r="B720942" t="s">
        <v>1162</v>
      </c>
    </row>
    <row r="720943" spans="1:2" x14ac:dyDescent="0.3">
      <c r="A720943" t="s">
        <v>49</v>
      </c>
      <c r="B720943" t="s">
        <v>1162</v>
      </c>
    </row>
    <row r="720944" spans="1:2" x14ac:dyDescent="0.3">
      <c r="A720944" t="s">
        <v>50</v>
      </c>
      <c r="B720944" t="s">
        <v>1162</v>
      </c>
    </row>
    <row r="720945" spans="1:2" x14ac:dyDescent="0.3">
      <c r="A720945" t="s">
        <v>51</v>
      </c>
      <c r="B720945" t="s">
        <v>1162</v>
      </c>
    </row>
    <row r="720946" spans="1:2" x14ac:dyDescent="0.3">
      <c r="A720946" t="s">
        <v>52</v>
      </c>
      <c r="B720946" t="s">
        <v>1162</v>
      </c>
    </row>
    <row r="720947" spans="1:2" x14ac:dyDescent="0.3">
      <c r="A720947" t="s">
        <v>53</v>
      </c>
      <c r="B720947" t="s">
        <v>1152</v>
      </c>
    </row>
    <row r="720948" spans="1:2" x14ac:dyDescent="0.3">
      <c r="A720948" t="s">
        <v>54</v>
      </c>
      <c r="B720948" t="s">
        <v>1152</v>
      </c>
    </row>
    <row r="720949" spans="1:2" x14ac:dyDescent="0.3">
      <c r="A720949" t="s">
        <v>55</v>
      </c>
      <c r="B720949" t="s">
        <v>1198</v>
      </c>
    </row>
    <row r="720950" spans="1:2" x14ac:dyDescent="0.3">
      <c r="A720950" t="s">
        <v>56</v>
      </c>
      <c r="B720950" t="s">
        <v>1153</v>
      </c>
    </row>
    <row r="720951" spans="1:2" x14ac:dyDescent="0.3">
      <c r="A720951" t="s">
        <v>57</v>
      </c>
      <c r="B720951" t="s">
        <v>1193</v>
      </c>
    </row>
    <row r="720952" spans="1:2" x14ac:dyDescent="0.3">
      <c r="A720952" t="s">
        <v>58</v>
      </c>
      <c r="B720952" t="s">
        <v>1204</v>
      </c>
    </row>
    <row r="720953" spans="1:2" x14ac:dyDescent="0.3">
      <c r="A720953" t="s">
        <v>59</v>
      </c>
      <c r="B720953" t="s">
        <v>1250</v>
      </c>
    </row>
    <row r="720954" spans="1:2" x14ac:dyDescent="0.3">
      <c r="A720954" t="s">
        <v>60</v>
      </c>
      <c r="B720954" t="s">
        <v>1154</v>
      </c>
    </row>
    <row r="720955" spans="1:2" x14ac:dyDescent="0.3">
      <c r="A720955" t="s">
        <v>61</v>
      </c>
      <c r="B720955" t="s">
        <v>1163</v>
      </c>
    </row>
    <row r="720956" spans="1:2" x14ac:dyDescent="0.3">
      <c r="A720956" t="s">
        <v>62</v>
      </c>
      <c r="B720956" t="s">
        <v>1177</v>
      </c>
    </row>
    <row r="720957" spans="1:2" x14ac:dyDescent="0.3">
      <c r="A720957" t="s">
        <v>63</v>
      </c>
      <c r="B720957" t="s">
        <v>1199</v>
      </c>
    </row>
    <row r="720958" spans="1:2" x14ac:dyDescent="0.3">
      <c r="A720958" t="s">
        <v>64</v>
      </c>
      <c r="B720958" t="s">
        <v>1178</v>
      </c>
    </row>
    <row r="720959" spans="1:2" x14ac:dyDescent="0.3">
      <c r="A720959" t="s">
        <v>65</v>
      </c>
      <c r="B720959" t="s">
        <v>1179</v>
      </c>
    </row>
    <row r="720960" spans="1:2" x14ac:dyDescent="0.3">
      <c r="A720960" t="s">
        <v>66</v>
      </c>
      <c r="B720960" t="s">
        <v>1200</v>
      </c>
    </row>
    <row r="720961" spans="1:2" x14ac:dyDescent="0.3">
      <c r="A720961" t="s">
        <v>67</v>
      </c>
      <c r="B720961" t="s">
        <v>1200</v>
      </c>
    </row>
    <row r="720962" spans="1:2" x14ac:dyDescent="0.3">
      <c r="A720962" t="s">
        <v>68</v>
      </c>
      <c r="B720962" t="s">
        <v>1149</v>
      </c>
    </row>
    <row r="720963" spans="1:2" x14ac:dyDescent="0.3">
      <c r="A720963" t="s">
        <v>69</v>
      </c>
      <c r="B720963" t="s">
        <v>1149</v>
      </c>
    </row>
    <row r="720964" spans="1:2" x14ac:dyDescent="0.3">
      <c r="A720964" t="s">
        <v>70</v>
      </c>
      <c r="B720964" t="s">
        <v>1166</v>
      </c>
    </row>
    <row r="720965" spans="1:2" x14ac:dyDescent="0.3">
      <c r="A720965" t="s">
        <v>71</v>
      </c>
      <c r="B720965" t="s">
        <v>1201</v>
      </c>
    </row>
    <row r="720966" spans="1:2" x14ac:dyDescent="0.3">
      <c r="A720966" t="s">
        <v>72</v>
      </c>
      <c r="B720966" t="s">
        <v>1180</v>
      </c>
    </row>
    <row r="720967" spans="1:2" x14ac:dyDescent="0.3">
      <c r="A720967" t="s">
        <v>73</v>
      </c>
      <c r="B720967" t="s">
        <v>1261</v>
      </c>
    </row>
    <row r="720968" spans="1:2" x14ac:dyDescent="0.3">
      <c r="A720968" t="s">
        <v>74</v>
      </c>
      <c r="B720968" t="s">
        <v>1155</v>
      </c>
    </row>
    <row r="720969" spans="1:2" x14ac:dyDescent="0.3">
      <c r="A720969" t="s">
        <v>75</v>
      </c>
      <c r="B720969" t="s">
        <v>1181</v>
      </c>
    </row>
    <row r="720970" spans="1:2" x14ac:dyDescent="0.3">
      <c r="A720970" t="s">
        <v>76</v>
      </c>
      <c r="B720970" t="s">
        <v>1182</v>
      </c>
    </row>
    <row r="720971" spans="1:2" x14ac:dyDescent="0.3">
      <c r="A720971" t="s">
        <v>77</v>
      </c>
      <c r="B720971" t="s">
        <v>1150</v>
      </c>
    </row>
    <row r="720972" spans="1:2" x14ac:dyDescent="0.3">
      <c r="A720972" t="s">
        <v>78</v>
      </c>
      <c r="B720972" t="s">
        <v>1171</v>
      </c>
    </row>
    <row r="720973" spans="1:2" x14ac:dyDescent="0.3">
      <c r="A720973" t="s">
        <v>79</v>
      </c>
      <c r="B720973" t="s">
        <v>1211</v>
      </c>
    </row>
    <row r="720974" spans="1:2" x14ac:dyDescent="0.3">
      <c r="A720974" t="s">
        <v>80</v>
      </c>
      <c r="B720974" t="s">
        <v>1212</v>
      </c>
    </row>
    <row r="720975" spans="1:2" x14ac:dyDescent="0.3">
      <c r="A720975" t="s">
        <v>81</v>
      </c>
      <c r="B720975" t="s">
        <v>1172</v>
      </c>
    </row>
    <row r="720976" spans="1:2" x14ac:dyDescent="0.3">
      <c r="A720976" t="s">
        <v>82</v>
      </c>
      <c r="B720976" t="s">
        <v>1183</v>
      </c>
    </row>
    <row r="720977" spans="1:2" x14ac:dyDescent="0.3">
      <c r="A720977" t="s">
        <v>83</v>
      </c>
      <c r="B720977" t="s">
        <v>1183</v>
      </c>
    </row>
    <row r="720978" spans="1:2" x14ac:dyDescent="0.3">
      <c r="A720978" t="s">
        <v>84</v>
      </c>
      <c r="B720978" t="s">
        <v>1184</v>
      </c>
    </row>
    <row r="720979" spans="1:2" x14ac:dyDescent="0.3">
      <c r="A720979" t="s">
        <v>85</v>
      </c>
      <c r="B720979" t="s">
        <v>1205</v>
      </c>
    </row>
    <row r="720980" spans="1:2" x14ac:dyDescent="0.3">
      <c r="A720980" t="s">
        <v>86</v>
      </c>
      <c r="B720980" t="s">
        <v>1301</v>
      </c>
    </row>
    <row r="720981" spans="1:2" x14ac:dyDescent="0.3">
      <c r="A720981" t="s">
        <v>87</v>
      </c>
      <c r="B720981" t="s">
        <v>1234</v>
      </c>
    </row>
    <row r="720982" spans="1:2" x14ac:dyDescent="0.3">
      <c r="A720982" t="s">
        <v>88</v>
      </c>
      <c r="B720982" t="s">
        <v>1235</v>
      </c>
    </row>
    <row r="720983" spans="1:2" x14ac:dyDescent="0.3">
      <c r="A720983" t="s">
        <v>89</v>
      </c>
      <c r="B720983" t="s">
        <v>1235</v>
      </c>
    </row>
    <row r="720984" spans="1:2" x14ac:dyDescent="0.3">
      <c r="A720984" t="s">
        <v>90</v>
      </c>
      <c r="B720984" t="s">
        <v>1236</v>
      </c>
    </row>
    <row r="720985" spans="1:2" x14ac:dyDescent="0.3">
      <c r="A720985" t="s">
        <v>91</v>
      </c>
      <c r="B720985" t="s">
        <v>1237</v>
      </c>
    </row>
    <row r="720986" spans="1:2" x14ac:dyDescent="0.3">
      <c r="A720986" t="s">
        <v>92</v>
      </c>
      <c r="B720986" t="s">
        <v>1274</v>
      </c>
    </row>
    <row r="720987" spans="1:2" x14ac:dyDescent="0.3">
      <c r="A720987" t="s">
        <v>93</v>
      </c>
      <c r="B720987" t="s">
        <v>1156</v>
      </c>
    </row>
    <row r="720988" spans="1:2" x14ac:dyDescent="0.3">
      <c r="A720988" t="s">
        <v>94</v>
      </c>
      <c r="B720988" t="s">
        <v>1296</v>
      </c>
    </row>
    <row r="720989" spans="1:2" x14ac:dyDescent="0.3">
      <c r="A720989" t="s">
        <v>95</v>
      </c>
      <c r="B720989" t="s">
        <v>1259</v>
      </c>
    </row>
    <row r="720990" spans="1:2" x14ac:dyDescent="0.3">
      <c r="A720990" t="s">
        <v>96</v>
      </c>
      <c r="B720990" t="s">
        <v>1283</v>
      </c>
    </row>
    <row r="720991" spans="1:2" x14ac:dyDescent="0.3">
      <c r="A720991" t="s">
        <v>97</v>
      </c>
      <c r="B720991" t="s">
        <v>1227</v>
      </c>
    </row>
    <row r="720992" spans="1:2" x14ac:dyDescent="0.3">
      <c r="A720992" t="s">
        <v>98</v>
      </c>
      <c r="B720992" t="s">
        <v>1228</v>
      </c>
    </row>
    <row r="720993" spans="1:2" x14ac:dyDescent="0.3">
      <c r="A720993" t="s">
        <v>99</v>
      </c>
      <c r="B720993" t="s">
        <v>1347</v>
      </c>
    </row>
    <row r="720994" spans="1:2" x14ac:dyDescent="0.3">
      <c r="A720994" t="s">
        <v>100</v>
      </c>
      <c r="B720994" t="s">
        <v>1229</v>
      </c>
    </row>
    <row r="720995" spans="1:2" x14ac:dyDescent="0.3">
      <c r="A720995" t="s">
        <v>101</v>
      </c>
      <c r="B720995" t="s">
        <v>1373</v>
      </c>
    </row>
    <row r="720996" spans="1:2" x14ac:dyDescent="0.3">
      <c r="A720996" t="s">
        <v>102</v>
      </c>
      <c r="B720996" t="s">
        <v>1286</v>
      </c>
    </row>
    <row r="720997" spans="1:2" x14ac:dyDescent="0.3">
      <c r="A720997" t="s">
        <v>103</v>
      </c>
      <c r="B720997" t="s">
        <v>1157</v>
      </c>
    </row>
    <row r="720998" spans="1:2" x14ac:dyDescent="0.3">
      <c r="A720998" t="s">
        <v>104</v>
      </c>
      <c r="B720998" t="s">
        <v>1190</v>
      </c>
    </row>
    <row r="720999" spans="1:2" x14ac:dyDescent="0.3">
      <c r="A720999" t="s">
        <v>105</v>
      </c>
      <c r="B720999" t="s">
        <v>1173</v>
      </c>
    </row>
    <row r="721000" spans="1:2" x14ac:dyDescent="0.3">
      <c r="A721000" t="s">
        <v>106</v>
      </c>
      <c r="B721000" t="s">
        <v>1326</v>
      </c>
    </row>
    <row r="721001" spans="1:2" x14ac:dyDescent="0.3">
      <c r="A721001" t="s">
        <v>107</v>
      </c>
      <c r="B721001" t="s">
        <v>1167</v>
      </c>
    </row>
    <row r="721002" spans="1:2" x14ac:dyDescent="0.3">
      <c r="A721002" t="s">
        <v>108</v>
      </c>
      <c r="B721002" t="s">
        <v>1230</v>
      </c>
    </row>
    <row r="721003" spans="1:2" x14ac:dyDescent="0.3">
      <c r="A721003" t="s">
        <v>109</v>
      </c>
      <c r="B721003" t="s">
        <v>1244</v>
      </c>
    </row>
    <row r="721004" spans="1:2" x14ac:dyDescent="0.3">
      <c r="A721004" t="s">
        <v>110</v>
      </c>
      <c r="B721004" t="s">
        <v>1316</v>
      </c>
    </row>
    <row r="721005" spans="1:2" x14ac:dyDescent="0.3">
      <c r="A721005" t="s">
        <v>111</v>
      </c>
      <c r="B721005" t="s">
        <v>1214</v>
      </c>
    </row>
    <row r="721006" spans="1:2" x14ac:dyDescent="0.3">
      <c r="A721006" t="s">
        <v>112</v>
      </c>
      <c r="B721006" t="s">
        <v>1164</v>
      </c>
    </row>
    <row r="721007" spans="1:2" x14ac:dyDescent="0.3">
      <c r="A721007" t="s">
        <v>113</v>
      </c>
      <c r="B721007" t="s">
        <v>1231</v>
      </c>
    </row>
    <row r="721008" spans="1:2" x14ac:dyDescent="0.3">
      <c r="A721008" t="s">
        <v>114</v>
      </c>
      <c r="B721008" t="s">
        <v>1232</v>
      </c>
    </row>
    <row r="721009" spans="1:2" x14ac:dyDescent="0.3">
      <c r="A721009" t="s">
        <v>115</v>
      </c>
      <c r="B721009" t="s">
        <v>1168</v>
      </c>
    </row>
    <row r="721010" spans="1:2" x14ac:dyDescent="0.3">
      <c r="A721010" t="s">
        <v>116</v>
      </c>
      <c r="B721010" t="s">
        <v>1233</v>
      </c>
    </row>
    <row r="721011" spans="1:2" x14ac:dyDescent="0.3">
      <c r="A721011" t="s">
        <v>117</v>
      </c>
      <c r="B721011" t="s">
        <v>1169</v>
      </c>
    </row>
    <row r="721012" spans="1:2" x14ac:dyDescent="0.3">
      <c r="A721012" t="s">
        <v>118</v>
      </c>
      <c r="B721012" t="s">
        <v>1245</v>
      </c>
    </row>
    <row r="721013" spans="1:2" x14ac:dyDescent="0.3">
      <c r="A721013" t="s">
        <v>119</v>
      </c>
      <c r="B721013" t="s">
        <v>1348</v>
      </c>
    </row>
    <row r="721014" spans="1:2" x14ac:dyDescent="0.3">
      <c r="A721014" t="s">
        <v>120</v>
      </c>
      <c r="B721014" t="s">
        <v>1158</v>
      </c>
    </row>
    <row r="721015" spans="1:2" x14ac:dyDescent="0.3">
      <c r="A721015" t="s">
        <v>121</v>
      </c>
      <c r="B721015" t="s">
        <v>1185</v>
      </c>
    </row>
    <row r="721016" spans="1:2" x14ac:dyDescent="0.3">
      <c r="A721016" t="s">
        <v>122</v>
      </c>
      <c r="B721016" t="s">
        <v>1246</v>
      </c>
    </row>
    <row r="721017" spans="1:2" x14ac:dyDescent="0.3">
      <c r="A721017" t="s">
        <v>123</v>
      </c>
      <c r="B721017" t="s">
        <v>1247</v>
      </c>
    </row>
    <row r="721018" spans="1:2" x14ac:dyDescent="0.3">
      <c r="A721018" t="s">
        <v>124</v>
      </c>
      <c r="B721018" t="s">
        <v>1215</v>
      </c>
    </row>
    <row r="721019" spans="1:2" x14ac:dyDescent="0.3">
      <c r="A721019" t="s">
        <v>125</v>
      </c>
      <c r="B721019" t="s">
        <v>1216</v>
      </c>
    </row>
    <row r="721020" spans="1:2" x14ac:dyDescent="0.3">
      <c r="A721020" t="s">
        <v>126</v>
      </c>
      <c r="B721020" t="s">
        <v>1217</v>
      </c>
    </row>
    <row r="721021" spans="1:2" x14ac:dyDescent="0.3">
      <c r="A721021" t="s">
        <v>127</v>
      </c>
      <c r="B721021" t="s">
        <v>1306</v>
      </c>
    </row>
    <row r="721022" spans="1:2" x14ac:dyDescent="0.3">
      <c r="A721022" t="s">
        <v>128</v>
      </c>
      <c r="B721022" t="s">
        <v>1186</v>
      </c>
    </row>
    <row r="721023" spans="1:2" x14ac:dyDescent="0.3">
      <c r="A721023" t="s">
        <v>129</v>
      </c>
      <c r="B721023" t="s">
        <v>1239</v>
      </c>
    </row>
    <row r="721024" spans="1:2" x14ac:dyDescent="0.3">
      <c r="A721024" t="s">
        <v>130</v>
      </c>
      <c r="B721024" t="s">
        <v>1307</v>
      </c>
    </row>
    <row r="721025" spans="1:2" x14ac:dyDescent="0.3">
      <c r="A721025" t="s">
        <v>131</v>
      </c>
      <c r="B721025" t="s">
        <v>1324</v>
      </c>
    </row>
    <row r="721026" spans="1:2" x14ac:dyDescent="0.3">
      <c r="A721026" t="s">
        <v>132</v>
      </c>
      <c r="B721026" t="s">
        <v>1240</v>
      </c>
    </row>
    <row r="721027" spans="1:2" x14ac:dyDescent="0.3">
      <c r="A721027" t="s">
        <v>133</v>
      </c>
      <c r="B721027" t="s">
        <v>1275</v>
      </c>
    </row>
    <row r="721028" spans="1:2" x14ac:dyDescent="0.3">
      <c r="A721028" t="s">
        <v>134</v>
      </c>
      <c r="B721028" t="s">
        <v>1218</v>
      </c>
    </row>
    <row r="721029" spans="1:2" x14ac:dyDescent="0.3">
      <c r="A721029" t="s">
        <v>135</v>
      </c>
      <c r="B721029" t="s">
        <v>1311</v>
      </c>
    </row>
    <row r="721030" spans="1:2" x14ac:dyDescent="0.3">
      <c r="A721030" t="s">
        <v>136</v>
      </c>
      <c r="B721030" t="s">
        <v>1219</v>
      </c>
    </row>
    <row r="721031" spans="1:2" x14ac:dyDescent="0.3">
      <c r="A721031" t="s">
        <v>137</v>
      </c>
      <c r="B721031" t="s">
        <v>1202</v>
      </c>
    </row>
    <row r="721032" spans="1:2" x14ac:dyDescent="0.3">
      <c r="A721032" t="s">
        <v>138</v>
      </c>
      <c r="B721032" t="s">
        <v>1287</v>
      </c>
    </row>
    <row r="721033" spans="1:2" x14ac:dyDescent="0.3">
      <c r="A721033" t="s">
        <v>139</v>
      </c>
      <c r="B721033" t="s">
        <v>1397</v>
      </c>
    </row>
    <row r="721034" spans="1:2" x14ac:dyDescent="0.3">
      <c r="A721034" t="s">
        <v>140</v>
      </c>
      <c r="B721034" t="s">
        <v>1262</v>
      </c>
    </row>
    <row r="721035" spans="1:2" x14ac:dyDescent="0.3">
      <c r="A721035" t="s">
        <v>141</v>
      </c>
      <c r="B721035" t="s">
        <v>1313</v>
      </c>
    </row>
    <row r="721036" spans="1:2" x14ac:dyDescent="0.3">
      <c r="A721036" t="s">
        <v>142</v>
      </c>
      <c r="B721036" t="s">
        <v>1263</v>
      </c>
    </row>
    <row r="721037" spans="1:2" x14ac:dyDescent="0.3">
      <c r="A721037" t="s">
        <v>143</v>
      </c>
      <c r="B721037" t="s">
        <v>1220</v>
      </c>
    </row>
    <row r="721038" spans="1:2" x14ac:dyDescent="0.3">
      <c r="A721038" t="s">
        <v>144</v>
      </c>
      <c r="B721038" t="s">
        <v>1308</v>
      </c>
    </row>
    <row r="721039" spans="1:2" x14ac:dyDescent="0.3">
      <c r="A721039" t="s">
        <v>145</v>
      </c>
      <c r="B721039" t="s">
        <v>1309</v>
      </c>
    </row>
    <row r="721040" spans="1:2" x14ac:dyDescent="0.3">
      <c r="A721040" t="s">
        <v>146</v>
      </c>
      <c r="B721040" t="s">
        <v>1302</v>
      </c>
    </row>
    <row r="721041" spans="1:2" x14ac:dyDescent="0.3">
      <c r="A721041" t="s">
        <v>147</v>
      </c>
      <c r="B721041" t="s">
        <v>1203</v>
      </c>
    </row>
    <row r="721042" spans="1:2" x14ac:dyDescent="0.3">
      <c r="A721042" t="s">
        <v>148</v>
      </c>
      <c r="B721042" t="s">
        <v>1276</v>
      </c>
    </row>
    <row r="721043" spans="1:2" x14ac:dyDescent="0.3">
      <c r="A721043" t="s">
        <v>149</v>
      </c>
      <c r="B721043" t="s">
        <v>1248</v>
      </c>
    </row>
    <row r="721044" spans="1:2" x14ac:dyDescent="0.3">
      <c r="A721044" t="s">
        <v>150</v>
      </c>
      <c r="B721044" t="s">
        <v>1303</v>
      </c>
    </row>
    <row r="721045" spans="1:2" x14ac:dyDescent="0.3">
      <c r="A721045" t="s">
        <v>151</v>
      </c>
      <c r="B721045" t="s">
        <v>1277</v>
      </c>
    </row>
    <row r="721046" spans="1:2" x14ac:dyDescent="0.3">
      <c r="A721046" t="s">
        <v>152</v>
      </c>
      <c r="B721046" t="s">
        <v>1241</v>
      </c>
    </row>
    <row r="721047" spans="1:2" x14ac:dyDescent="0.3">
      <c r="A721047" t="s">
        <v>153</v>
      </c>
      <c r="B721047" t="s">
        <v>1288</v>
      </c>
    </row>
    <row r="721048" spans="1:2" x14ac:dyDescent="0.3">
      <c r="A721048" t="s">
        <v>154</v>
      </c>
      <c r="B721048" t="s">
        <v>1288</v>
      </c>
    </row>
    <row r="721049" spans="1:2" x14ac:dyDescent="0.3">
      <c r="A721049" t="s">
        <v>155</v>
      </c>
      <c r="B721049" t="s">
        <v>1288</v>
      </c>
    </row>
    <row r="721050" spans="1:2" x14ac:dyDescent="0.3">
      <c r="A721050" t="s">
        <v>156</v>
      </c>
      <c r="B721050" t="s">
        <v>1310</v>
      </c>
    </row>
    <row r="721051" spans="1:2" x14ac:dyDescent="0.3">
      <c r="A721051" t="s">
        <v>157</v>
      </c>
      <c r="B721051" t="s">
        <v>1221</v>
      </c>
    </row>
    <row r="721052" spans="1:2" x14ac:dyDescent="0.3">
      <c r="A721052" t="s">
        <v>158</v>
      </c>
      <c r="B721052" t="s">
        <v>1271</v>
      </c>
    </row>
    <row r="721053" spans="1:2" x14ac:dyDescent="0.3">
      <c r="A721053" t="s">
        <v>159</v>
      </c>
      <c r="B721053" t="s">
        <v>1222</v>
      </c>
    </row>
    <row r="721054" spans="1:2" x14ac:dyDescent="0.3">
      <c r="A721054" t="s">
        <v>160</v>
      </c>
      <c r="B721054" t="s">
        <v>1223</v>
      </c>
    </row>
    <row r="721055" spans="1:2" x14ac:dyDescent="0.3">
      <c r="A721055" t="s">
        <v>161</v>
      </c>
      <c r="B721055" t="s">
        <v>1349</v>
      </c>
    </row>
    <row r="721056" spans="1:2" x14ac:dyDescent="0.3">
      <c r="A721056" t="s">
        <v>162</v>
      </c>
      <c r="B721056" t="s">
        <v>1337</v>
      </c>
    </row>
    <row r="721057" spans="1:2" x14ac:dyDescent="0.3">
      <c r="A721057" t="s">
        <v>163</v>
      </c>
      <c r="B721057" t="s">
        <v>1224</v>
      </c>
    </row>
    <row r="721058" spans="1:2" x14ac:dyDescent="0.3">
      <c r="A721058" t="s">
        <v>164</v>
      </c>
      <c r="B721058" t="s">
        <v>1159</v>
      </c>
    </row>
    <row r="721059" spans="1:2" x14ac:dyDescent="0.3">
      <c r="A721059" t="s">
        <v>165</v>
      </c>
      <c r="B721059" t="s">
        <v>1350</v>
      </c>
    </row>
    <row r="721060" spans="1:2" x14ac:dyDescent="0.3">
      <c r="A721060" t="s">
        <v>166</v>
      </c>
      <c r="B721060" t="s">
        <v>1194</v>
      </c>
    </row>
    <row r="721061" spans="1:2" x14ac:dyDescent="0.3">
      <c r="A721061" t="s">
        <v>167</v>
      </c>
      <c r="B721061" t="s">
        <v>1284</v>
      </c>
    </row>
    <row r="721062" spans="1:2" x14ac:dyDescent="0.3">
      <c r="A721062" t="s">
        <v>168</v>
      </c>
      <c r="B721062" t="s">
        <v>1377</v>
      </c>
    </row>
    <row r="721063" spans="1:2" x14ac:dyDescent="0.3">
      <c r="A721063" t="s">
        <v>169</v>
      </c>
      <c r="B721063" t="s">
        <v>1278</v>
      </c>
    </row>
    <row r="721064" spans="1:2" x14ac:dyDescent="0.3">
      <c r="A721064" t="s">
        <v>170</v>
      </c>
      <c r="B721064" t="s">
        <v>1225</v>
      </c>
    </row>
    <row r="721065" spans="1:2" x14ac:dyDescent="0.3">
      <c r="A721065" t="s">
        <v>171</v>
      </c>
      <c r="B721065" t="s">
        <v>1282</v>
      </c>
    </row>
    <row r="721066" spans="1:2" x14ac:dyDescent="0.3">
      <c r="A721066" t="s">
        <v>172</v>
      </c>
      <c r="B721066" t="s">
        <v>1226</v>
      </c>
    </row>
    <row r="721067" spans="1:2" x14ac:dyDescent="0.3">
      <c r="A721067" t="s">
        <v>173</v>
      </c>
      <c r="B721067" t="s">
        <v>1289</v>
      </c>
    </row>
    <row r="721068" spans="1:2" x14ac:dyDescent="0.3">
      <c r="A721068" t="s">
        <v>174</v>
      </c>
      <c r="B721068" t="s">
        <v>1372</v>
      </c>
    </row>
    <row r="721069" spans="1:2" x14ac:dyDescent="0.3">
      <c r="A721069" t="s">
        <v>175</v>
      </c>
      <c r="B721069" t="s">
        <v>1407</v>
      </c>
    </row>
    <row r="721070" spans="1:2" x14ac:dyDescent="0.3">
      <c r="A721070" t="s">
        <v>176</v>
      </c>
      <c r="B721070" t="s">
        <v>1279</v>
      </c>
    </row>
    <row r="721071" spans="1:2" x14ac:dyDescent="0.3">
      <c r="A721071" t="s">
        <v>177</v>
      </c>
      <c r="B721071" t="s">
        <v>1368</v>
      </c>
    </row>
    <row r="721072" spans="1:2" x14ac:dyDescent="0.3">
      <c r="A721072" t="s">
        <v>178</v>
      </c>
      <c r="B721072" t="s">
        <v>1361</v>
      </c>
    </row>
    <row r="721073" spans="1:2" x14ac:dyDescent="0.3">
      <c r="A721073" t="s">
        <v>179</v>
      </c>
      <c r="B721073" t="s">
        <v>1280</v>
      </c>
    </row>
    <row r="721074" spans="1:2" x14ac:dyDescent="0.3">
      <c r="A721074" t="s">
        <v>180</v>
      </c>
      <c r="B721074" t="s">
        <v>1304</v>
      </c>
    </row>
    <row r="721075" spans="1:2" x14ac:dyDescent="0.3">
      <c r="A721075" t="s">
        <v>181</v>
      </c>
      <c r="B721075" t="s">
        <v>1305</v>
      </c>
    </row>
    <row r="721076" spans="1:2" x14ac:dyDescent="0.3">
      <c r="A721076" t="s">
        <v>182</v>
      </c>
      <c r="B721076" t="s">
        <v>1290</v>
      </c>
    </row>
    <row r="721077" spans="1:2" x14ac:dyDescent="0.3">
      <c r="A721077" t="s">
        <v>183</v>
      </c>
      <c r="B721077" t="s">
        <v>1360</v>
      </c>
    </row>
    <row r="721078" spans="1:2" x14ac:dyDescent="0.3">
      <c r="A721078" t="s">
        <v>184</v>
      </c>
      <c r="B721078" t="s">
        <v>1408</v>
      </c>
    </row>
    <row r="721079" spans="1:2" x14ac:dyDescent="0.3">
      <c r="A721079" t="s">
        <v>185</v>
      </c>
      <c r="B721079" t="s">
        <v>1408</v>
      </c>
    </row>
    <row r="721080" spans="1:2" x14ac:dyDescent="0.3">
      <c r="A721080" t="s">
        <v>186</v>
      </c>
      <c r="B721080" t="s">
        <v>1160</v>
      </c>
    </row>
    <row r="721081" spans="1:2" x14ac:dyDescent="0.3">
      <c r="A721081" t="s">
        <v>187</v>
      </c>
      <c r="B721081" t="s">
        <v>1281</v>
      </c>
    </row>
    <row r="721082" spans="1:2" x14ac:dyDescent="0.3">
      <c r="A721082" t="s">
        <v>188</v>
      </c>
      <c r="B721082" t="s">
        <v>1338</v>
      </c>
    </row>
    <row r="721083" spans="1:2" x14ac:dyDescent="0.3">
      <c r="A721083" t="s">
        <v>189</v>
      </c>
      <c r="B721083" t="s">
        <v>1339</v>
      </c>
    </row>
    <row r="721084" spans="1:2" x14ac:dyDescent="0.3">
      <c r="A721084" t="s">
        <v>190</v>
      </c>
      <c r="B721084" t="s">
        <v>1195</v>
      </c>
    </row>
    <row r="721085" spans="1:2" x14ac:dyDescent="0.3">
      <c r="A721085" t="s">
        <v>191</v>
      </c>
      <c r="B721085" t="s">
        <v>1174</v>
      </c>
    </row>
    <row r="721086" spans="1:2" x14ac:dyDescent="0.3">
      <c r="A721086" t="s">
        <v>192</v>
      </c>
      <c r="B721086" t="s">
        <v>1285</v>
      </c>
    </row>
    <row r="721087" spans="1:2" x14ac:dyDescent="0.3">
      <c r="A721087" t="s">
        <v>193</v>
      </c>
      <c r="B721087" t="s">
        <v>1285</v>
      </c>
    </row>
    <row r="721088" spans="1:2" x14ac:dyDescent="0.3">
      <c r="A721088" t="s">
        <v>194</v>
      </c>
      <c r="B721088" t="s">
        <v>1251</v>
      </c>
    </row>
    <row r="721089" spans="1:2" x14ac:dyDescent="0.3">
      <c r="A721089" t="s">
        <v>195</v>
      </c>
      <c r="B721089" t="s">
        <v>1187</v>
      </c>
    </row>
    <row r="721090" spans="1:2" x14ac:dyDescent="0.3">
      <c r="A721090" t="s">
        <v>196</v>
      </c>
      <c r="B721090" t="s">
        <v>1187</v>
      </c>
    </row>
    <row r="721091" spans="1:2" x14ac:dyDescent="0.3">
      <c r="A721091" t="s">
        <v>197</v>
      </c>
      <c r="B721091" t="s">
        <v>1351</v>
      </c>
    </row>
    <row r="721092" spans="1:2" x14ac:dyDescent="0.3">
      <c r="A721092" t="s">
        <v>198</v>
      </c>
      <c r="B721092" t="s">
        <v>1364</v>
      </c>
    </row>
    <row r="721093" spans="1:2" x14ac:dyDescent="0.3">
      <c r="A721093" t="s">
        <v>199</v>
      </c>
      <c r="B721093" t="s">
        <v>1340</v>
      </c>
    </row>
    <row r="721094" spans="1:2" x14ac:dyDescent="0.3">
      <c r="A721094" t="s">
        <v>200</v>
      </c>
      <c r="B721094" t="s">
        <v>1191</v>
      </c>
    </row>
    <row r="721095" spans="1:2" x14ac:dyDescent="0.3">
      <c r="A721095" t="s">
        <v>201</v>
      </c>
      <c r="B721095" t="s">
        <v>1191</v>
      </c>
    </row>
    <row r="721096" spans="1:2" x14ac:dyDescent="0.3">
      <c r="A721096" t="s">
        <v>202</v>
      </c>
      <c r="B721096" t="s">
        <v>1191</v>
      </c>
    </row>
    <row r="721097" spans="1:2" x14ac:dyDescent="0.3">
      <c r="A721097" t="s">
        <v>203</v>
      </c>
      <c r="B721097" t="s">
        <v>1314</v>
      </c>
    </row>
    <row r="721098" spans="1:2" x14ac:dyDescent="0.3">
      <c r="A721098" t="s">
        <v>204</v>
      </c>
      <c r="B721098" t="s">
        <v>1272</v>
      </c>
    </row>
    <row r="721099" spans="1:2" x14ac:dyDescent="0.3">
      <c r="A721099" t="s">
        <v>205</v>
      </c>
      <c r="B721099" t="s">
        <v>1355</v>
      </c>
    </row>
    <row r="721100" spans="1:2" x14ac:dyDescent="0.3">
      <c r="A721100" t="s">
        <v>206</v>
      </c>
      <c r="B721100" t="s">
        <v>1429</v>
      </c>
    </row>
    <row r="721101" spans="1:2" x14ac:dyDescent="0.3">
      <c r="A721101" t="s">
        <v>207</v>
      </c>
      <c r="B721101" t="s">
        <v>1341</v>
      </c>
    </row>
    <row r="721102" spans="1:2" x14ac:dyDescent="0.3">
      <c r="A721102" t="s">
        <v>208</v>
      </c>
      <c r="B721102" t="s">
        <v>1342</v>
      </c>
    </row>
    <row r="721103" spans="1:2" x14ac:dyDescent="0.3">
      <c r="A721103" t="s">
        <v>209</v>
      </c>
      <c r="B721103" t="s">
        <v>1206</v>
      </c>
    </row>
    <row r="721104" spans="1:2" x14ac:dyDescent="0.3">
      <c r="A721104" t="s">
        <v>210</v>
      </c>
      <c r="B721104" t="s">
        <v>1362</v>
      </c>
    </row>
    <row r="721105" spans="1:2" x14ac:dyDescent="0.3">
      <c r="A721105" t="s">
        <v>211</v>
      </c>
      <c r="B721105" t="s">
        <v>1161</v>
      </c>
    </row>
    <row r="721106" spans="1:2" x14ac:dyDescent="0.3">
      <c r="A721106" t="s">
        <v>212</v>
      </c>
      <c r="B721106" t="s">
        <v>1356</v>
      </c>
    </row>
    <row r="721107" spans="1:2" x14ac:dyDescent="0.3">
      <c r="A721107" t="s">
        <v>213</v>
      </c>
      <c r="B721107" t="s">
        <v>1188</v>
      </c>
    </row>
    <row r="721108" spans="1:2" x14ac:dyDescent="0.3">
      <c r="A721108" t="s">
        <v>214</v>
      </c>
      <c r="B721108" t="s">
        <v>1188</v>
      </c>
    </row>
    <row r="721109" spans="1:2" x14ac:dyDescent="0.3">
      <c r="A721109" t="s">
        <v>215</v>
      </c>
      <c r="B721109" t="s">
        <v>1369</v>
      </c>
    </row>
    <row r="721110" spans="1:2" x14ac:dyDescent="0.3">
      <c r="A721110" t="s">
        <v>216</v>
      </c>
      <c r="B721110" t="s">
        <v>1192</v>
      </c>
    </row>
    <row r="721111" spans="1:2" x14ac:dyDescent="0.3">
      <c r="A721111" t="s">
        <v>217</v>
      </c>
      <c r="B721111" t="s">
        <v>1300</v>
      </c>
    </row>
    <row r="721112" spans="1:2" x14ac:dyDescent="0.3">
      <c r="A721112" t="s">
        <v>218</v>
      </c>
      <c r="B721112" t="s">
        <v>1370</v>
      </c>
    </row>
    <row r="721113" spans="1:2" x14ac:dyDescent="0.3">
      <c r="A721113" t="s">
        <v>219</v>
      </c>
      <c r="B721113" t="s">
        <v>1317</v>
      </c>
    </row>
    <row r="721114" spans="1:2" x14ac:dyDescent="0.3">
      <c r="A721114" t="s">
        <v>220</v>
      </c>
      <c r="B721114" t="s">
        <v>1207</v>
      </c>
    </row>
    <row r="721115" spans="1:2" x14ac:dyDescent="0.3">
      <c r="A721115" t="s">
        <v>221</v>
      </c>
      <c r="B721115" t="s">
        <v>1328</v>
      </c>
    </row>
    <row r="721116" spans="1:2" x14ac:dyDescent="0.3">
      <c r="A721116" t="s">
        <v>222</v>
      </c>
      <c r="B721116" t="s">
        <v>1329</v>
      </c>
    </row>
    <row r="721117" spans="1:2" x14ac:dyDescent="0.3">
      <c r="A721117" t="s">
        <v>223</v>
      </c>
      <c r="B721117" t="s">
        <v>1353</v>
      </c>
    </row>
    <row r="721118" spans="1:2" x14ac:dyDescent="0.3">
      <c r="A721118" t="s">
        <v>224</v>
      </c>
      <c r="B721118" t="s">
        <v>1170</v>
      </c>
    </row>
    <row r="721119" spans="1:2" x14ac:dyDescent="0.3">
      <c r="A721119" t="s">
        <v>225</v>
      </c>
      <c r="B721119" t="s">
        <v>1319</v>
      </c>
    </row>
    <row r="721120" spans="1:2" x14ac:dyDescent="0.3">
      <c r="A721120" t="s">
        <v>226</v>
      </c>
      <c r="B721120" t="s">
        <v>1352</v>
      </c>
    </row>
    <row r="721121" spans="1:2" x14ac:dyDescent="0.3">
      <c r="A721121" t="s">
        <v>227</v>
      </c>
      <c r="B721121" t="s">
        <v>1175</v>
      </c>
    </row>
    <row r="721122" spans="1:2" x14ac:dyDescent="0.3">
      <c r="A721122" t="s">
        <v>228</v>
      </c>
      <c r="B721122" t="s">
        <v>1378</v>
      </c>
    </row>
    <row r="721123" spans="1:2" x14ac:dyDescent="0.3">
      <c r="A721123" t="s">
        <v>229</v>
      </c>
      <c r="B721123" t="s">
        <v>1343</v>
      </c>
    </row>
    <row r="721124" spans="1:2" x14ac:dyDescent="0.3">
      <c r="A721124" t="s">
        <v>230</v>
      </c>
      <c r="B721124" t="s">
        <v>1208</v>
      </c>
    </row>
    <row r="721125" spans="1:2" x14ac:dyDescent="0.3">
      <c r="A721125" t="s">
        <v>231</v>
      </c>
      <c r="B721125" t="s">
        <v>1330</v>
      </c>
    </row>
    <row r="721126" spans="1:2" x14ac:dyDescent="0.3">
      <c r="A721126" t="s">
        <v>232</v>
      </c>
      <c r="B721126" t="s">
        <v>1409</v>
      </c>
    </row>
    <row r="721127" spans="1:2" x14ac:dyDescent="0.3">
      <c r="A721127" t="s">
        <v>233</v>
      </c>
      <c r="B721127" t="s">
        <v>1409</v>
      </c>
    </row>
    <row r="721128" spans="1:2" x14ac:dyDescent="0.3">
      <c r="A721128" t="s">
        <v>234</v>
      </c>
      <c r="B721128" t="s">
        <v>1264</v>
      </c>
    </row>
    <row r="721129" spans="1:2" x14ac:dyDescent="0.3">
      <c r="A721129" t="s">
        <v>235</v>
      </c>
      <c r="B721129" t="s">
        <v>1331</v>
      </c>
    </row>
    <row r="721130" spans="1:2" x14ac:dyDescent="0.3">
      <c r="A721130" t="s">
        <v>236</v>
      </c>
      <c r="B721130" t="s">
        <v>1357</v>
      </c>
    </row>
    <row r="721131" spans="1:2" x14ac:dyDescent="0.3">
      <c r="A721131" t="s">
        <v>237</v>
      </c>
      <c r="B721131" t="s">
        <v>1365</v>
      </c>
    </row>
    <row r="721132" spans="1:2" x14ac:dyDescent="0.3">
      <c r="A721132" t="s">
        <v>238</v>
      </c>
      <c r="B721132" t="s">
        <v>1294</v>
      </c>
    </row>
    <row r="721133" spans="1:2" x14ac:dyDescent="0.3">
      <c r="A721133" t="s">
        <v>239</v>
      </c>
      <c r="B721133" t="s">
        <v>1344</v>
      </c>
    </row>
    <row r="721134" spans="1:2" x14ac:dyDescent="0.3">
      <c r="A721134" t="s">
        <v>240</v>
      </c>
      <c r="B721134" t="s">
        <v>1297</v>
      </c>
    </row>
    <row r="721135" spans="1:2" x14ac:dyDescent="0.3">
      <c r="A721135" t="s">
        <v>241</v>
      </c>
      <c r="B721135" t="s">
        <v>1332</v>
      </c>
    </row>
    <row r="721136" spans="1:2" x14ac:dyDescent="0.3">
      <c r="A721136" t="s">
        <v>242</v>
      </c>
      <c r="B721136" t="s">
        <v>1332</v>
      </c>
    </row>
    <row r="721137" spans="1:2" x14ac:dyDescent="0.3">
      <c r="A721137" t="s">
        <v>243</v>
      </c>
      <c r="B721137" t="s">
        <v>1358</v>
      </c>
    </row>
    <row r="721138" spans="1:2" x14ac:dyDescent="0.3">
      <c r="A721138" t="s">
        <v>244</v>
      </c>
      <c r="B721138" t="s">
        <v>1268</v>
      </c>
    </row>
    <row r="721139" spans="1:2" x14ac:dyDescent="0.3">
      <c r="A721139" t="s">
        <v>245</v>
      </c>
      <c r="B721139" t="s">
        <v>1366</v>
      </c>
    </row>
    <row r="721140" spans="1:2" x14ac:dyDescent="0.3">
      <c r="A721140" t="s">
        <v>246</v>
      </c>
      <c r="B721140" t="s">
        <v>1325</v>
      </c>
    </row>
    <row r="721141" spans="1:2" x14ac:dyDescent="0.3">
      <c r="A721141" t="s">
        <v>247</v>
      </c>
      <c r="B721141" t="s">
        <v>1371</v>
      </c>
    </row>
    <row r="721142" spans="1:2" x14ac:dyDescent="0.3">
      <c r="A721142" t="s">
        <v>248</v>
      </c>
      <c r="B721142" t="s">
        <v>1196</v>
      </c>
    </row>
    <row r="721143" spans="1:2" x14ac:dyDescent="0.3">
      <c r="A721143" t="s">
        <v>249</v>
      </c>
      <c r="B721143" t="s">
        <v>1345</v>
      </c>
    </row>
    <row r="721144" spans="1:2" x14ac:dyDescent="0.3">
      <c r="A721144" t="s">
        <v>250</v>
      </c>
      <c r="B721144" t="s">
        <v>1265</v>
      </c>
    </row>
    <row r="721145" spans="1:2" x14ac:dyDescent="0.3">
      <c r="A721145" t="s">
        <v>251</v>
      </c>
      <c r="B721145" t="s">
        <v>1367</v>
      </c>
    </row>
    <row r="721146" spans="1:2" x14ac:dyDescent="0.3">
      <c r="A721146" t="s">
        <v>252</v>
      </c>
      <c r="B721146" t="s">
        <v>1318</v>
      </c>
    </row>
    <row r="721147" spans="1:2" x14ac:dyDescent="0.3">
      <c r="A721147" t="s">
        <v>253</v>
      </c>
      <c r="B721147" t="s">
        <v>1354</v>
      </c>
    </row>
    <row r="721148" spans="1:2" x14ac:dyDescent="0.3">
      <c r="A721148" t="s">
        <v>254</v>
      </c>
      <c r="B721148" t="s">
        <v>1273</v>
      </c>
    </row>
    <row r="721149" spans="1:2" x14ac:dyDescent="0.3">
      <c r="A721149" t="s">
        <v>255</v>
      </c>
      <c r="B721149" t="s">
        <v>1346</v>
      </c>
    </row>
    <row r="721150" spans="1:2" x14ac:dyDescent="0.3">
      <c r="A721150" t="s">
        <v>256</v>
      </c>
      <c r="B721150" t="s">
        <v>1379</v>
      </c>
    </row>
    <row r="721151" spans="1:2" x14ac:dyDescent="0.3">
      <c r="A721151" t="s">
        <v>257</v>
      </c>
      <c r="B721151" t="s">
        <v>1165</v>
      </c>
    </row>
    <row r="721152" spans="1:2" x14ac:dyDescent="0.3">
      <c r="A721152" t="s">
        <v>258</v>
      </c>
      <c r="B721152" t="s">
        <v>1176</v>
      </c>
    </row>
    <row r="721153" spans="1:2" x14ac:dyDescent="0.3">
      <c r="A721153" t="s">
        <v>259</v>
      </c>
      <c r="B721153" t="s">
        <v>1333</v>
      </c>
    </row>
    <row r="721154" spans="1:2" x14ac:dyDescent="0.3">
      <c r="A721154" t="s">
        <v>260</v>
      </c>
      <c r="B721154" t="s">
        <v>1334</v>
      </c>
    </row>
    <row r="721155" spans="1:2" x14ac:dyDescent="0.3">
      <c r="A721155" t="s">
        <v>261</v>
      </c>
      <c r="B721155" t="s">
        <v>1363</v>
      </c>
    </row>
    <row r="721156" spans="1:2" x14ac:dyDescent="0.3">
      <c r="A721156" t="s">
        <v>262</v>
      </c>
      <c r="B721156" t="s">
        <v>1335</v>
      </c>
    </row>
    <row r="721157" spans="1:2" x14ac:dyDescent="0.3">
      <c r="A721157" t="s">
        <v>263</v>
      </c>
      <c r="B721157" t="s">
        <v>1209</v>
      </c>
    </row>
    <row r="721158" spans="1:2" x14ac:dyDescent="0.3">
      <c r="A721158" t="s">
        <v>264</v>
      </c>
      <c r="B721158" t="s">
        <v>1427</v>
      </c>
    </row>
    <row r="721159" spans="1:2" x14ac:dyDescent="0.3">
      <c r="A721159" t="s">
        <v>265</v>
      </c>
      <c r="B721159" t="s">
        <v>1320</v>
      </c>
    </row>
    <row r="721160" spans="1:2" x14ac:dyDescent="0.3">
      <c r="A721160" t="s">
        <v>266</v>
      </c>
      <c r="B721160" t="s">
        <v>1266</v>
      </c>
    </row>
    <row r="721161" spans="1:2" x14ac:dyDescent="0.3">
      <c r="A721161" t="s">
        <v>267</v>
      </c>
      <c r="B721161" t="s">
        <v>1321</v>
      </c>
    </row>
    <row r="721162" spans="1:2" x14ac:dyDescent="0.3">
      <c r="A721162" t="s">
        <v>268</v>
      </c>
      <c r="B721162" t="s">
        <v>1189</v>
      </c>
    </row>
    <row r="721163" spans="1:2" x14ac:dyDescent="0.3">
      <c r="A721163" t="s">
        <v>269</v>
      </c>
      <c r="B721163" t="s">
        <v>1322</v>
      </c>
    </row>
    <row r="721164" spans="1:2" x14ac:dyDescent="0.3">
      <c r="A721164" t="s">
        <v>270</v>
      </c>
      <c r="B721164" t="s">
        <v>1398</v>
      </c>
    </row>
    <row r="721165" spans="1:2" x14ac:dyDescent="0.3">
      <c r="A721165" t="s">
        <v>271</v>
      </c>
      <c r="B721165" t="s">
        <v>1441</v>
      </c>
    </row>
    <row r="721166" spans="1:2" x14ac:dyDescent="0.3">
      <c r="A721166" t="s">
        <v>272</v>
      </c>
      <c r="B721166" t="s">
        <v>1336</v>
      </c>
    </row>
    <row r="721167" spans="1:2" x14ac:dyDescent="0.3">
      <c r="A721167" t="s">
        <v>273</v>
      </c>
      <c r="B721167" t="s">
        <v>1430</v>
      </c>
    </row>
    <row r="721168" spans="1:2" x14ac:dyDescent="0.3">
      <c r="A721168" t="s">
        <v>274</v>
      </c>
      <c r="B721168" t="s">
        <v>1210</v>
      </c>
    </row>
    <row r="721169" spans="1:2" x14ac:dyDescent="0.3">
      <c r="A721169" t="s">
        <v>275</v>
      </c>
      <c r="B721169" t="s">
        <v>1448</v>
      </c>
    </row>
    <row r="721170" spans="1:2" x14ac:dyDescent="0.3">
      <c r="A721170" t="s">
        <v>276</v>
      </c>
      <c r="B721170" t="s">
        <v>1396</v>
      </c>
    </row>
    <row r="721171" spans="1:2" x14ac:dyDescent="0.3">
      <c r="A721171" t="s">
        <v>277</v>
      </c>
      <c r="B721171" t="s">
        <v>1382</v>
      </c>
    </row>
    <row r="721172" spans="1:2" x14ac:dyDescent="0.3">
      <c r="A721172" t="s">
        <v>278</v>
      </c>
      <c r="B721172" t="s">
        <v>1440</v>
      </c>
    </row>
    <row r="721173" spans="1:2" x14ac:dyDescent="0.3">
      <c r="A721173" t="s">
        <v>279</v>
      </c>
      <c r="B721173" t="s">
        <v>1359</v>
      </c>
    </row>
    <row r="721174" spans="1:2" x14ac:dyDescent="0.3">
      <c r="A721174" t="s">
        <v>280</v>
      </c>
      <c r="B721174" t="s">
        <v>1449</v>
      </c>
    </row>
    <row r="721175" spans="1:2" x14ac:dyDescent="0.3">
      <c r="A721175" t="s">
        <v>281</v>
      </c>
      <c r="B721175" t="s">
        <v>1443</v>
      </c>
    </row>
    <row r="721176" spans="1:2" x14ac:dyDescent="0.3">
      <c r="A721176" t="s">
        <v>282</v>
      </c>
      <c r="B721176" t="s">
        <v>1402</v>
      </c>
    </row>
    <row r="721177" spans="1:2" x14ac:dyDescent="0.3">
      <c r="A721177" t="s">
        <v>283</v>
      </c>
      <c r="B721177" t="s">
        <v>1444</v>
      </c>
    </row>
    <row r="721178" spans="1:2" x14ac:dyDescent="0.3">
      <c r="A721178" t="s">
        <v>284</v>
      </c>
      <c r="B721178" t="s">
        <v>1267</v>
      </c>
    </row>
    <row r="721179" spans="1:2" x14ac:dyDescent="0.3">
      <c r="A721179" t="s">
        <v>285</v>
      </c>
      <c r="B721179" t="s">
        <v>1252</v>
      </c>
    </row>
    <row r="721180" spans="1:2" x14ac:dyDescent="0.3">
      <c r="A721180" t="s">
        <v>286</v>
      </c>
      <c r="B721180" t="s">
        <v>1450</v>
      </c>
    </row>
    <row r="721181" spans="1:2" x14ac:dyDescent="0.3">
      <c r="A721181" t="s">
        <v>287</v>
      </c>
      <c r="B721181" t="s">
        <v>1423</v>
      </c>
    </row>
    <row r="721182" spans="1:2" x14ac:dyDescent="0.3">
      <c r="A721182" t="s">
        <v>288</v>
      </c>
      <c r="B721182" t="s">
        <v>1451</v>
      </c>
    </row>
    <row r="721183" spans="1:2" x14ac:dyDescent="0.3">
      <c r="A721183" t="s">
        <v>289</v>
      </c>
      <c r="B721183" t="s">
        <v>1383</v>
      </c>
    </row>
    <row r="721184" spans="1:2" x14ac:dyDescent="0.3">
      <c r="A721184" t="s">
        <v>290</v>
      </c>
      <c r="B721184" t="s">
        <v>1417</v>
      </c>
    </row>
    <row r="721185" spans="1:2" x14ac:dyDescent="0.3">
      <c r="A721185" t="s">
        <v>291</v>
      </c>
      <c r="B721185" t="s">
        <v>1291</v>
      </c>
    </row>
    <row r="721186" spans="1:2" x14ac:dyDescent="0.3">
      <c r="A721186" t="s">
        <v>292</v>
      </c>
      <c r="B721186" t="s">
        <v>1452</v>
      </c>
    </row>
    <row r="721187" spans="1:2" x14ac:dyDescent="0.3">
      <c r="A721187" t="s">
        <v>293</v>
      </c>
      <c r="B721187" t="s">
        <v>1432</v>
      </c>
    </row>
    <row r="721188" spans="1:2" x14ac:dyDescent="0.3">
      <c r="A721188" t="s">
        <v>294</v>
      </c>
      <c r="B721188" t="s">
        <v>1292</v>
      </c>
    </row>
    <row r="721189" spans="1:2" x14ac:dyDescent="0.3">
      <c r="A721189" t="s">
        <v>295</v>
      </c>
      <c r="B721189" t="s">
        <v>1293</v>
      </c>
    </row>
    <row r="721190" spans="1:2" x14ac:dyDescent="0.3">
      <c r="A721190" t="s">
        <v>296</v>
      </c>
      <c r="B721190" t="s">
        <v>1424</v>
      </c>
    </row>
    <row r="721191" spans="1:2" x14ac:dyDescent="0.3">
      <c r="A721191" t="s">
        <v>297</v>
      </c>
      <c r="B721191" t="s">
        <v>1327</v>
      </c>
    </row>
    <row r="721192" spans="1:2" x14ac:dyDescent="0.3">
      <c r="A721192" t="s">
        <v>298</v>
      </c>
      <c r="B721192" t="s">
        <v>1453</v>
      </c>
    </row>
    <row r="721193" spans="1:2" x14ac:dyDescent="0.3">
      <c r="A721193" t="s">
        <v>299</v>
      </c>
      <c r="B721193" t="s">
        <v>1384</v>
      </c>
    </row>
    <row r="721194" spans="1:2" x14ac:dyDescent="0.3">
      <c r="A721194" t="s">
        <v>300</v>
      </c>
      <c r="B721194" t="s">
        <v>1386</v>
      </c>
    </row>
    <row r="721195" spans="1:2" x14ac:dyDescent="0.3">
      <c r="A721195" t="s">
        <v>301</v>
      </c>
      <c r="B721195" t="s">
        <v>1454</v>
      </c>
    </row>
    <row r="721196" spans="1:2" x14ac:dyDescent="0.3">
      <c r="A721196" t="s">
        <v>302</v>
      </c>
      <c r="B721196" t="s">
        <v>1455</v>
      </c>
    </row>
    <row r="721197" spans="1:2" x14ac:dyDescent="0.3">
      <c r="A721197" t="s">
        <v>303</v>
      </c>
      <c r="B721197" t="s">
        <v>1433</v>
      </c>
    </row>
    <row r="721198" spans="1:2" x14ac:dyDescent="0.3">
      <c r="A721198" t="s">
        <v>304</v>
      </c>
      <c r="B721198" t="s">
        <v>1456</v>
      </c>
    </row>
    <row r="721199" spans="1:2" x14ac:dyDescent="0.3">
      <c r="A721199" t="s">
        <v>305</v>
      </c>
      <c r="B721199" t="s">
        <v>1387</v>
      </c>
    </row>
    <row r="721200" spans="1:2" x14ac:dyDescent="0.3">
      <c r="A721200" t="s">
        <v>306</v>
      </c>
      <c r="B721200" t="s">
        <v>1389</v>
      </c>
    </row>
    <row r="721201" spans="1:2" x14ac:dyDescent="0.3">
      <c r="A721201" t="s">
        <v>307</v>
      </c>
      <c r="B721201" t="s">
        <v>1457</v>
      </c>
    </row>
    <row r="721202" spans="1:2" x14ac:dyDescent="0.3">
      <c r="A721202" t="s">
        <v>308</v>
      </c>
      <c r="B721202" t="s">
        <v>1425</v>
      </c>
    </row>
    <row r="721203" spans="1:2" x14ac:dyDescent="0.3">
      <c r="A721203" t="s">
        <v>309</v>
      </c>
      <c r="B721203" t="s">
        <v>1458</v>
      </c>
    </row>
    <row r="721204" spans="1:2" x14ac:dyDescent="0.3">
      <c r="A721204" t="s">
        <v>310</v>
      </c>
      <c r="B721204" t="s">
        <v>1242</v>
      </c>
    </row>
    <row r="721205" spans="1:2" x14ac:dyDescent="0.3">
      <c r="A721205" t="s">
        <v>311</v>
      </c>
      <c r="B721205" t="s">
        <v>1243</v>
      </c>
    </row>
    <row r="721206" spans="1:2" x14ac:dyDescent="0.3">
      <c r="A721206" t="s">
        <v>312</v>
      </c>
      <c r="B721206" t="s">
        <v>1459</v>
      </c>
    </row>
    <row r="721207" spans="1:2" x14ac:dyDescent="0.3">
      <c r="A721207" t="s">
        <v>313</v>
      </c>
      <c r="B721207" t="s">
        <v>1460</v>
      </c>
    </row>
    <row r="721208" spans="1:2" x14ac:dyDescent="0.3">
      <c r="A721208" t="s">
        <v>314</v>
      </c>
      <c r="B721208" t="s">
        <v>1393</v>
      </c>
    </row>
    <row r="721209" spans="1:2" x14ac:dyDescent="0.3">
      <c r="A721209" t="s">
        <v>315</v>
      </c>
      <c r="B721209" t="s">
        <v>1395</v>
      </c>
    </row>
    <row r="721210" spans="1:2" x14ac:dyDescent="0.3">
      <c r="A721210" t="s">
        <v>316</v>
      </c>
      <c r="B721210" t="s">
        <v>1461</v>
      </c>
    </row>
    <row r="721211" spans="1:2" x14ac:dyDescent="0.3">
      <c r="A721211" t="s">
        <v>317</v>
      </c>
      <c r="B721211" t="s">
        <v>1462</v>
      </c>
    </row>
    <row r="721212" spans="1:2" x14ac:dyDescent="0.3">
      <c r="A721212" t="s">
        <v>318</v>
      </c>
      <c r="B721212" t="s">
        <v>1463</v>
      </c>
    </row>
    <row r="721213" spans="1:2" x14ac:dyDescent="0.3">
      <c r="A721213" t="s">
        <v>319</v>
      </c>
      <c r="B721213" t="s">
        <v>1438</v>
      </c>
    </row>
    <row r="721214" spans="1:2" x14ac:dyDescent="0.3">
      <c r="A721214" t="s">
        <v>320</v>
      </c>
      <c r="B721214" t="s">
        <v>1464</v>
      </c>
    </row>
    <row r="721215" spans="1:2" x14ac:dyDescent="0.3">
      <c r="A721215" t="s">
        <v>321</v>
      </c>
      <c r="B721215" t="s">
        <v>1465</v>
      </c>
    </row>
    <row r="721216" spans="1:2" x14ac:dyDescent="0.3">
      <c r="A721216" t="s">
        <v>322</v>
      </c>
      <c r="B721216" t="s">
        <v>1435</v>
      </c>
    </row>
    <row r="721217" spans="1:2" x14ac:dyDescent="0.3">
      <c r="A721217" t="s">
        <v>323</v>
      </c>
      <c r="B721217" t="s">
        <v>1466</v>
      </c>
    </row>
    <row r="721218" spans="1:2" x14ac:dyDescent="0.3">
      <c r="A721218" t="s">
        <v>324</v>
      </c>
      <c r="B721218" t="s">
        <v>1467</v>
      </c>
    </row>
    <row r="721219" spans="1:2" x14ac:dyDescent="0.3">
      <c r="A721219" t="s">
        <v>325</v>
      </c>
      <c r="B721219" t="s">
        <v>1312</v>
      </c>
    </row>
    <row r="721220" spans="1:2" x14ac:dyDescent="0.3">
      <c r="A721220" t="s">
        <v>326</v>
      </c>
      <c r="B721220" t="s">
        <v>1468</v>
      </c>
    </row>
    <row r="721221" spans="1:2" x14ac:dyDescent="0.3">
      <c r="A721221" t="s">
        <v>327</v>
      </c>
      <c r="B721221" t="s">
        <v>1469</v>
      </c>
    </row>
    <row r="721222" spans="1:2" x14ac:dyDescent="0.3">
      <c r="A721222" t="s">
        <v>328</v>
      </c>
      <c r="B721222" t="s">
        <v>1470</v>
      </c>
    </row>
    <row r="721223" spans="1:2" x14ac:dyDescent="0.3">
      <c r="A721223" t="s">
        <v>329</v>
      </c>
      <c r="B721223" t="s">
        <v>1392</v>
      </c>
    </row>
    <row r="721224" spans="1:2" x14ac:dyDescent="0.3">
      <c r="A721224" t="s">
        <v>330</v>
      </c>
      <c r="B721224" t="s">
        <v>1414</v>
      </c>
    </row>
    <row r="721225" spans="1:2" x14ac:dyDescent="0.3">
      <c r="A721225" t="s">
        <v>331</v>
      </c>
      <c r="B721225" t="s">
        <v>1418</v>
      </c>
    </row>
    <row r="721226" spans="1:2" x14ac:dyDescent="0.3">
      <c r="A721226" t="s">
        <v>332</v>
      </c>
      <c r="B721226" t="s">
        <v>1471</v>
      </c>
    </row>
    <row r="721227" spans="1:2" x14ac:dyDescent="0.3">
      <c r="A721227" t="s">
        <v>333</v>
      </c>
      <c r="B721227" t="s">
        <v>1472</v>
      </c>
    </row>
    <row r="721228" spans="1:2" x14ac:dyDescent="0.3">
      <c r="A721228" t="s">
        <v>334</v>
      </c>
      <c r="B721228" t="s">
        <v>1473</v>
      </c>
    </row>
    <row r="721229" spans="1:2" x14ac:dyDescent="0.3">
      <c r="A721229" t="s">
        <v>335</v>
      </c>
      <c r="B721229" t="s">
        <v>1474</v>
      </c>
    </row>
    <row r="721230" spans="1:2" x14ac:dyDescent="0.3">
      <c r="A721230" t="s">
        <v>336</v>
      </c>
      <c r="B721230" t="s">
        <v>1475</v>
      </c>
    </row>
    <row r="721231" spans="1:2" x14ac:dyDescent="0.3">
      <c r="A721231" t="s">
        <v>337</v>
      </c>
      <c r="B721231" t="s">
        <v>1388</v>
      </c>
    </row>
    <row r="721232" spans="1:2" x14ac:dyDescent="0.3">
      <c r="A721232" t="s">
        <v>338</v>
      </c>
      <c r="B721232" t="s">
        <v>1476</v>
      </c>
    </row>
    <row r="721233" spans="1:2" x14ac:dyDescent="0.3">
      <c r="A721233" t="s">
        <v>339</v>
      </c>
      <c r="B721233" t="s">
        <v>1269</v>
      </c>
    </row>
    <row r="721234" spans="1:2" x14ac:dyDescent="0.3">
      <c r="A721234" t="s">
        <v>340</v>
      </c>
      <c r="B721234" t="s">
        <v>1477</v>
      </c>
    </row>
    <row r="721235" spans="1:2" x14ac:dyDescent="0.3">
      <c r="A721235" t="s">
        <v>341</v>
      </c>
      <c r="B721235" t="s">
        <v>1151</v>
      </c>
    </row>
    <row r="721236" spans="1:2" x14ac:dyDescent="0.3">
      <c r="A721236" t="s">
        <v>342</v>
      </c>
      <c r="B721236" t="s">
        <v>1442</v>
      </c>
    </row>
    <row r="721237" spans="1:2" x14ac:dyDescent="0.3">
      <c r="A721237" t="s">
        <v>343</v>
      </c>
      <c r="B721237" t="s">
        <v>1478</v>
      </c>
    </row>
    <row r="721238" spans="1:2" x14ac:dyDescent="0.3">
      <c r="A721238" t="s">
        <v>344</v>
      </c>
      <c r="B721238" t="s">
        <v>1479</v>
      </c>
    </row>
    <row r="721239" spans="1:2" x14ac:dyDescent="0.3">
      <c r="A721239" t="s">
        <v>345</v>
      </c>
      <c r="B721239" t="s">
        <v>1480</v>
      </c>
    </row>
    <row r="721240" spans="1:2" x14ac:dyDescent="0.3">
      <c r="A721240" t="s">
        <v>346</v>
      </c>
      <c r="B721240" t="s">
        <v>1197</v>
      </c>
    </row>
    <row r="721241" spans="1:2" x14ac:dyDescent="0.3">
      <c r="A721241" t="s">
        <v>347</v>
      </c>
      <c r="B721241" t="s">
        <v>1481</v>
      </c>
    </row>
    <row r="721242" spans="1:2" x14ac:dyDescent="0.3">
      <c r="A721242" t="s">
        <v>348</v>
      </c>
      <c r="B721242" t="s">
        <v>1482</v>
      </c>
    </row>
    <row r="721243" spans="1:2" x14ac:dyDescent="0.3">
      <c r="A721243" t="s">
        <v>349</v>
      </c>
      <c r="B721243" t="s">
        <v>1483</v>
      </c>
    </row>
    <row r="721244" spans="1:2" x14ac:dyDescent="0.3">
      <c r="A721244" t="s">
        <v>350</v>
      </c>
      <c r="B721244" t="s">
        <v>1484</v>
      </c>
    </row>
    <row r="721245" spans="1:2" x14ac:dyDescent="0.3">
      <c r="A721245" t="s">
        <v>351</v>
      </c>
      <c r="B721245" t="s">
        <v>1295</v>
      </c>
    </row>
    <row r="721246" spans="1:2" x14ac:dyDescent="0.3">
      <c r="A721246" t="s">
        <v>352</v>
      </c>
      <c r="B721246" t="s">
        <v>1485</v>
      </c>
    </row>
    <row r="721247" spans="1:2" x14ac:dyDescent="0.3">
      <c r="A721247" t="s">
        <v>353</v>
      </c>
      <c r="B721247" t="s">
        <v>1253</v>
      </c>
    </row>
    <row r="721248" spans="1:2" x14ac:dyDescent="0.3">
      <c r="A721248" t="s">
        <v>354</v>
      </c>
      <c r="B721248" t="s">
        <v>1436</v>
      </c>
    </row>
    <row r="721249" spans="1:2" x14ac:dyDescent="0.3">
      <c r="A721249" t="s">
        <v>355</v>
      </c>
      <c r="B721249" t="s">
        <v>1486</v>
      </c>
    </row>
    <row r="721250" spans="1:2" x14ac:dyDescent="0.3">
      <c r="A721250" t="s">
        <v>356</v>
      </c>
      <c r="B721250" t="s">
        <v>1487</v>
      </c>
    </row>
    <row r="721251" spans="1:2" x14ac:dyDescent="0.3">
      <c r="A721251" t="s">
        <v>357</v>
      </c>
      <c r="B721251" t="s">
        <v>1488</v>
      </c>
    </row>
    <row r="721252" spans="1:2" x14ac:dyDescent="0.3">
      <c r="A721252" t="s">
        <v>358</v>
      </c>
      <c r="B721252" t="s">
        <v>1415</v>
      </c>
    </row>
    <row r="721253" spans="1:2" x14ac:dyDescent="0.3">
      <c r="A721253" t="s">
        <v>359</v>
      </c>
      <c r="B721253" t="s">
        <v>1489</v>
      </c>
    </row>
    <row r="721254" spans="1:2" x14ac:dyDescent="0.3">
      <c r="A721254" t="s">
        <v>360</v>
      </c>
      <c r="B721254" t="s">
        <v>1490</v>
      </c>
    </row>
    <row r="721255" spans="1:2" x14ac:dyDescent="0.3">
      <c r="A721255" t="s">
        <v>361</v>
      </c>
      <c r="B721255" t="s">
        <v>1491</v>
      </c>
    </row>
    <row r="721256" spans="1:2" x14ac:dyDescent="0.3">
      <c r="A721256" t="s">
        <v>362</v>
      </c>
      <c r="B721256" t="s">
        <v>1492</v>
      </c>
    </row>
    <row r="721257" spans="1:2" x14ac:dyDescent="0.3">
      <c r="A721257" t="s">
        <v>363</v>
      </c>
      <c r="B721257" t="s">
        <v>1493</v>
      </c>
    </row>
    <row r="721258" spans="1:2" x14ac:dyDescent="0.3">
      <c r="A721258" t="s">
        <v>364</v>
      </c>
      <c r="B721258" t="s">
        <v>1494</v>
      </c>
    </row>
    <row r="721259" spans="1:2" x14ac:dyDescent="0.3">
      <c r="A721259" t="s">
        <v>365</v>
      </c>
      <c r="B721259" t="s">
        <v>1410</v>
      </c>
    </row>
    <row r="721260" spans="1:2" x14ac:dyDescent="0.3">
      <c r="A721260" t="s">
        <v>366</v>
      </c>
      <c r="B721260" t="s">
        <v>1495</v>
      </c>
    </row>
    <row r="721261" spans="1:2" x14ac:dyDescent="0.3">
      <c r="A721261" t="s">
        <v>367</v>
      </c>
      <c r="B721261" t="s">
        <v>1496</v>
      </c>
    </row>
    <row r="721262" spans="1:2" x14ac:dyDescent="0.3">
      <c r="A721262" t="s">
        <v>368</v>
      </c>
      <c r="B721262" t="s">
        <v>1497</v>
      </c>
    </row>
    <row r="721263" spans="1:2" x14ac:dyDescent="0.3">
      <c r="A721263" t="s">
        <v>369</v>
      </c>
      <c r="B721263" t="s">
        <v>1254</v>
      </c>
    </row>
    <row r="721264" spans="1:2" x14ac:dyDescent="0.3">
      <c r="A721264" t="s">
        <v>370</v>
      </c>
      <c r="B721264" t="s">
        <v>1498</v>
      </c>
    </row>
    <row r="721265" spans="1:2" x14ac:dyDescent="0.3">
      <c r="A721265" t="s">
        <v>371</v>
      </c>
      <c r="B721265" t="s">
        <v>1380</v>
      </c>
    </row>
    <row r="721266" spans="1:2" x14ac:dyDescent="0.3">
      <c r="A721266" t="s">
        <v>372</v>
      </c>
      <c r="B721266" t="s">
        <v>1499</v>
      </c>
    </row>
    <row r="721267" spans="1:2" x14ac:dyDescent="0.3">
      <c r="A721267" t="s">
        <v>373</v>
      </c>
      <c r="B721267" t="s">
        <v>1500</v>
      </c>
    </row>
    <row r="721268" spans="1:2" x14ac:dyDescent="0.3">
      <c r="A721268" t="s">
        <v>374</v>
      </c>
      <c r="B721268" t="s">
        <v>1501</v>
      </c>
    </row>
    <row r="721269" spans="1:2" x14ac:dyDescent="0.3">
      <c r="A721269" t="s">
        <v>375</v>
      </c>
      <c r="B721269" t="s">
        <v>1270</v>
      </c>
    </row>
    <row r="721270" spans="1:2" x14ac:dyDescent="0.3">
      <c r="A721270" t="s">
        <v>376</v>
      </c>
      <c r="B721270" t="s">
        <v>1502</v>
      </c>
    </row>
    <row r="721271" spans="1:2" x14ac:dyDescent="0.3">
      <c r="A721271" t="s">
        <v>377</v>
      </c>
      <c r="B721271" t="s">
        <v>1503</v>
      </c>
    </row>
    <row r="721272" spans="1:2" x14ac:dyDescent="0.3">
      <c r="A721272" t="s">
        <v>378</v>
      </c>
      <c r="B721272" t="s">
        <v>1416</v>
      </c>
    </row>
    <row r="721273" spans="1:2" x14ac:dyDescent="0.3">
      <c r="A721273" t="s">
        <v>379</v>
      </c>
      <c r="B721273" t="s">
        <v>1504</v>
      </c>
    </row>
    <row r="721274" spans="1:2" x14ac:dyDescent="0.3">
      <c r="A721274" t="s">
        <v>380</v>
      </c>
      <c r="B721274" t="s">
        <v>1213</v>
      </c>
    </row>
    <row r="721275" spans="1:2" x14ac:dyDescent="0.3">
      <c r="A721275" t="s">
        <v>381</v>
      </c>
      <c r="B721275" t="s">
        <v>1505</v>
      </c>
    </row>
    <row r="721276" spans="1:2" x14ac:dyDescent="0.3">
      <c r="A721276" t="s">
        <v>382</v>
      </c>
      <c r="B721276" t="s">
        <v>1506</v>
      </c>
    </row>
    <row r="721277" spans="1:2" x14ac:dyDescent="0.3">
      <c r="A721277" t="s">
        <v>383</v>
      </c>
      <c r="B721277" t="s">
        <v>1507</v>
      </c>
    </row>
    <row r="721278" spans="1:2" x14ac:dyDescent="0.3">
      <c r="A721278" t="s">
        <v>384</v>
      </c>
      <c r="B721278" t="s">
        <v>1411</v>
      </c>
    </row>
    <row r="721279" spans="1:2" x14ac:dyDescent="0.3">
      <c r="A721279" t="s">
        <v>385</v>
      </c>
      <c r="B721279" t="s">
        <v>1508</v>
      </c>
    </row>
    <row r="721280" spans="1:2" x14ac:dyDescent="0.3">
      <c r="A721280" t="s">
        <v>386</v>
      </c>
      <c r="B721280" t="s">
        <v>1509</v>
      </c>
    </row>
    <row r="721281" spans="1:2" x14ac:dyDescent="0.3">
      <c r="A721281" t="s">
        <v>387</v>
      </c>
      <c r="B721281" t="s">
        <v>1510</v>
      </c>
    </row>
    <row r="721282" spans="1:2" x14ac:dyDescent="0.3">
      <c r="A721282" t="s">
        <v>388</v>
      </c>
      <c r="B721282" t="s">
        <v>1511</v>
      </c>
    </row>
    <row r="721283" spans="1:2" x14ac:dyDescent="0.3">
      <c r="A721283" t="s">
        <v>389</v>
      </c>
      <c r="B721283" t="s">
        <v>1512</v>
      </c>
    </row>
    <row r="721284" spans="1:2" x14ac:dyDescent="0.3">
      <c r="A721284" t="s">
        <v>390</v>
      </c>
      <c r="B721284" t="s">
        <v>1255</v>
      </c>
    </row>
    <row r="721285" spans="1:2" x14ac:dyDescent="0.3">
      <c r="A721285" t="s">
        <v>391</v>
      </c>
      <c r="B721285" t="s">
        <v>1513</v>
      </c>
    </row>
    <row r="721286" spans="1:2" x14ac:dyDescent="0.3">
      <c r="A721286" t="s">
        <v>392</v>
      </c>
      <c r="B721286" t="s">
        <v>1514</v>
      </c>
    </row>
    <row r="721287" spans="1:2" x14ac:dyDescent="0.3">
      <c r="A721287" t="s">
        <v>393</v>
      </c>
      <c r="B721287" t="s">
        <v>1390</v>
      </c>
    </row>
    <row r="721288" spans="1:2" x14ac:dyDescent="0.3">
      <c r="A721288" t="s">
        <v>394</v>
      </c>
      <c r="B721288" t="s">
        <v>1515</v>
      </c>
    </row>
    <row r="721289" spans="1:2" x14ac:dyDescent="0.3">
      <c r="A721289" t="s">
        <v>395</v>
      </c>
      <c r="B721289" t="s">
        <v>1516</v>
      </c>
    </row>
    <row r="721290" spans="1:2" x14ac:dyDescent="0.3">
      <c r="A721290" t="s">
        <v>396</v>
      </c>
      <c r="B721290" t="s">
        <v>1517</v>
      </c>
    </row>
    <row r="721291" spans="1:2" x14ac:dyDescent="0.3">
      <c r="A721291" t="s">
        <v>397</v>
      </c>
      <c r="B721291" t="s">
        <v>1518</v>
      </c>
    </row>
    <row r="721292" spans="1:2" x14ac:dyDescent="0.3">
      <c r="A721292" t="s">
        <v>398</v>
      </c>
      <c r="B721292" t="s">
        <v>1519</v>
      </c>
    </row>
    <row r="721293" spans="1:2" x14ac:dyDescent="0.3">
      <c r="A721293" t="s">
        <v>399</v>
      </c>
      <c r="B721293" t="s">
        <v>1520</v>
      </c>
    </row>
    <row r="721294" spans="1:2" x14ac:dyDescent="0.3">
      <c r="A721294" t="s">
        <v>400</v>
      </c>
      <c r="B721294" t="s">
        <v>1521</v>
      </c>
    </row>
    <row r="721295" spans="1:2" x14ac:dyDescent="0.3">
      <c r="A721295" t="s">
        <v>401</v>
      </c>
      <c r="B721295" t="s">
        <v>1522</v>
      </c>
    </row>
    <row r="721296" spans="1:2" x14ac:dyDescent="0.3">
      <c r="A721296" t="s">
        <v>402</v>
      </c>
      <c r="B721296" t="s">
        <v>1394</v>
      </c>
    </row>
    <row r="721297" spans="1:2" x14ac:dyDescent="0.3">
      <c r="A721297" t="s">
        <v>403</v>
      </c>
      <c r="B721297" t="s">
        <v>1298</v>
      </c>
    </row>
    <row r="721298" spans="1:2" x14ac:dyDescent="0.3">
      <c r="A721298" t="s">
        <v>404</v>
      </c>
      <c r="B721298" t="s">
        <v>1523</v>
      </c>
    </row>
    <row r="721299" spans="1:2" x14ac:dyDescent="0.3">
      <c r="A721299" t="s">
        <v>405</v>
      </c>
      <c r="B721299" t="s">
        <v>1406</v>
      </c>
    </row>
    <row r="721300" spans="1:2" x14ac:dyDescent="0.3">
      <c r="A721300" t="s">
        <v>406</v>
      </c>
      <c r="B721300" t="s">
        <v>1524</v>
      </c>
    </row>
    <row r="721301" spans="1:2" x14ac:dyDescent="0.3">
      <c r="A721301" t="s">
        <v>407</v>
      </c>
      <c r="B721301" t="s">
        <v>1525</v>
      </c>
    </row>
    <row r="721302" spans="1:2" x14ac:dyDescent="0.3">
      <c r="A721302" t="s">
        <v>408</v>
      </c>
      <c r="B721302" t="s">
        <v>1526</v>
      </c>
    </row>
    <row r="721303" spans="1:2" x14ac:dyDescent="0.3">
      <c r="A721303" t="s">
        <v>409</v>
      </c>
      <c r="B721303" t="s">
        <v>1527</v>
      </c>
    </row>
    <row r="721304" spans="1:2" x14ac:dyDescent="0.3">
      <c r="A721304" t="s">
        <v>410</v>
      </c>
      <c r="B721304" t="s">
        <v>1528</v>
      </c>
    </row>
    <row r="721305" spans="1:2" x14ac:dyDescent="0.3">
      <c r="A721305" t="s">
        <v>411</v>
      </c>
      <c r="B721305" t="s">
        <v>1529</v>
      </c>
    </row>
    <row r="721306" spans="1:2" x14ac:dyDescent="0.3">
      <c r="A721306" t="s">
        <v>412</v>
      </c>
      <c r="B721306" t="s">
        <v>1530</v>
      </c>
    </row>
    <row r="721307" spans="1:2" x14ac:dyDescent="0.3">
      <c r="A721307" t="s">
        <v>413</v>
      </c>
      <c r="B721307" t="s">
        <v>1531</v>
      </c>
    </row>
    <row r="721308" spans="1:2" x14ac:dyDescent="0.3">
      <c r="A721308" t="s">
        <v>414</v>
      </c>
      <c r="B721308" t="s">
        <v>1532</v>
      </c>
    </row>
    <row r="721309" spans="1:2" x14ac:dyDescent="0.3">
      <c r="A721309" t="s">
        <v>415</v>
      </c>
      <c r="B721309" t="s">
        <v>1381</v>
      </c>
    </row>
    <row r="721310" spans="1:2" x14ac:dyDescent="0.3">
      <c r="A721310" t="s">
        <v>416</v>
      </c>
      <c r="B721310" t="s">
        <v>1533</v>
      </c>
    </row>
    <row r="721311" spans="1:2" x14ac:dyDescent="0.3">
      <c r="A721311" t="s">
        <v>417</v>
      </c>
      <c r="B721311" t="s">
        <v>1534</v>
      </c>
    </row>
    <row r="721312" spans="1:2" x14ac:dyDescent="0.3">
      <c r="A721312" t="s">
        <v>418</v>
      </c>
      <c r="B721312" t="s">
        <v>1535</v>
      </c>
    </row>
    <row r="721313" spans="1:2" x14ac:dyDescent="0.3">
      <c r="A721313" t="s">
        <v>419</v>
      </c>
      <c r="B721313" t="s">
        <v>1412</v>
      </c>
    </row>
    <row r="721314" spans="1:2" x14ac:dyDescent="0.3">
      <c r="A721314" t="s">
        <v>420</v>
      </c>
      <c r="B721314" t="s">
        <v>1256</v>
      </c>
    </row>
    <row r="721315" spans="1:2" x14ac:dyDescent="0.3">
      <c r="A721315" t="s">
        <v>421</v>
      </c>
      <c r="B721315" t="s">
        <v>1536</v>
      </c>
    </row>
    <row r="721316" spans="1:2" x14ac:dyDescent="0.3">
      <c r="A721316" t="s">
        <v>422</v>
      </c>
      <c r="B721316" t="s">
        <v>1537</v>
      </c>
    </row>
    <row r="721317" spans="1:2" x14ac:dyDescent="0.3">
      <c r="A721317" t="s">
        <v>423</v>
      </c>
      <c r="B721317" t="s">
        <v>1538</v>
      </c>
    </row>
    <row r="721318" spans="1:2" x14ac:dyDescent="0.3">
      <c r="A721318" t="s">
        <v>424</v>
      </c>
      <c r="B721318" t="s">
        <v>1539</v>
      </c>
    </row>
    <row r="721319" spans="1:2" x14ac:dyDescent="0.3">
      <c r="A721319" t="s">
        <v>425</v>
      </c>
      <c r="B721319" t="s">
        <v>1540</v>
      </c>
    </row>
    <row r="721320" spans="1:2" x14ac:dyDescent="0.3">
      <c r="A721320" t="s">
        <v>426</v>
      </c>
      <c r="B721320" t="s">
        <v>1541</v>
      </c>
    </row>
    <row r="721321" spans="1:2" x14ac:dyDescent="0.3">
      <c r="A721321" t="s">
        <v>427</v>
      </c>
      <c r="B721321" t="s">
        <v>1542</v>
      </c>
    </row>
    <row r="721322" spans="1:2" x14ac:dyDescent="0.3">
      <c r="A721322" t="s">
        <v>428</v>
      </c>
      <c r="B721322" t="s">
        <v>1543</v>
      </c>
    </row>
    <row r="721323" spans="1:2" x14ac:dyDescent="0.3">
      <c r="A721323" t="s">
        <v>429</v>
      </c>
      <c r="B721323" t="s">
        <v>1544</v>
      </c>
    </row>
    <row r="721324" spans="1:2" x14ac:dyDescent="0.3">
      <c r="A721324" t="s">
        <v>430</v>
      </c>
      <c r="B721324" t="s">
        <v>1315</v>
      </c>
    </row>
    <row r="721325" spans="1:2" x14ac:dyDescent="0.3">
      <c r="A721325" t="s">
        <v>431</v>
      </c>
      <c r="B721325" t="s">
        <v>1545</v>
      </c>
    </row>
    <row r="721326" spans="1:2" x14ac:dyDescent="0.3">
      <c r="A721326" t="s">
        <v>432</v>
      </c>
      <c r="B721326" t="s">
        <v>1546</v>
      </c>
    </row>
    <row r="721327" spans="1:2" x14ac:dyDescent="0.3">
      <c r="A721327" t="s">
        <v>433</v>
      </c>
      <c r="B721327" t="s">
        <v>1547</v>
      </c>
    </row>
    <row r="721328" spans="1:2" x14ac:dyDescent="0.3">
      <c r="A721328" t="s">
        <v>434</v>
      </c>
      <c r="B721328" t="s">
        <v>1548</v>
      </c>
    </row>
    <row r="721329" spans="1:2" x14ac:dyDescent="0.3">
      <c r="A721329" t="s">
        <v>435</v>
      </c>
      <c r="B721329" t="s">
        <v>1549</v>
      </c>
    </row>
    <row r="721330" spans="1:2" x14ac:dyDescent="0.3">
      <c r="A721330" t="s">
        <v>436</v>
      </c>
      <c r="B721330" t="s">
        <v>1299</v>
      </c>
    </row>
    <row r="721331" spans="1:2" x14ac:dyDescent="0.3">
      <c r="A721331" t="s">
        <v>437</v>
      </c>
      <c r="B721331" t="s">
        <v>1550</v>
      </c>
    </row>
    <row r="721332" spans="1:2" x14ac:dyDescent="0.3">
      <c r="A721332" t="s">
        <v>438</v>
      </c>
      <c r="B721332" t="s">
        <v>1551</v>
      </c>
    </row>
    <row r="721333" spans="1:2" x14ac:dyDescent="0.3">
      <c r="A721333" t="s">
        <v>439</v>
      </c>
      <c r="B721333" t="s">
        <v>1552</v>
      </c>
    </row>
    <row r="721334" spans="1:2" x14ac:dyDescent="0.3">
      <c r="A721334" t="s">
        <v>440</v>
      </c>
      <c r="B721334" t="s">
        <v>1553</v>
      </c>
    </row>
    <row r="721335" spans="1:2" x14ac:dyDescent="0.3">
      <c r="A721335" t="s">
        <v>441</v>
      </c>
      <c r="B721335" t="s">
        <v>1554</v>
      </c>
    </row>
    <row r="721336" spans="1:2" x14ac:dyDescent="0.3">
      <c r="A721336" t="s">
        <v>442</v>
      </c>
      <c r="B721336" t="s">
        <v>1555</v>
      </c>
    </row>
    <row r="721337" spans="1:2" x14ac:dyDescent="0.3">
      <c r="A721337" t="s">
        <v>443</v>
      </c>
      <c r="B721337" t="s">
        <v>1556</v>
      </c>
    </row>
    <row r="721338" spans="1:2" x14ac:dyDescent="0.3">
      <c r="A721338" t="s">
        <v>444</v>
      </c>
      <c r="B721338" t="s">
        <v>1557</v>
      </c>
    </row>
    <row r="721339" spans="1:2" x14ac:dyDescent="0.3">
      <c r="A721339" t="s">
        <v>445</v>
      </c>
      <c r="B721339" t="s">
        <v>1558</v>
      </c>
    </row>
    <row r="721340" spans="1:2" x14ac:dyDescent="0.3">
      <c r="A721340" t="s">
        <v>446</v>
      </c>
      <c r="B721340" t="s">
        <v>1426</v>
      </c>
    </row>
    <row r="721341" spans="1:2" x14ac:dyDescent="0.3">
      <c r="A721341" t="s">
        <v>447</v>
      </c>
      <c r="B721341" t="s">
        <v>1413</v>
      </c>
    </row>
    <row r="721342" spans="1:2" x14ac:dyDescent="0.3">
      <c r="A721342" t="s">
        <v>448</v>
      </c>
      <c r="B721342" t="s">
        <v>1559</v>
      </c>
    </row>
    <row r="721343" spans="1:2" x14ac:dyDescent="0.3">
      <c r="A721343" t="s">
        <v>449</v>
      </c>
      <c r="B721343" t="s">
        <v>1560</v>
      </c>
    </row>
    <row r="721344" spans="1:2" x14ac:dyDescent="0.3">
      <c r="A721344" t="s">
        <v>450</v>
      </c>
      <c r="B721344" t="s">
        <v>1561</v>
      </c>
    </row>
    <row r="721345" spans="1:2" x14ac:dyDescent="0.3">
      <c r="A721345" t="s">
        <v>451</v>
      </c>
      <c r="B721345" t="s">
        <v>1562</v>
      </c>
    </row>
    <row r="721346" spans="1:2" x14ac:dyDescent="0.3">
      <c r="A721346" t="s">
        <v>452</v>
      </c>
      <c r="B721346" t="s">
        <v>1563</v>
      </c>
    </row>
    <row r="721347" spans="1:2" x14ac:dyDescent="0.3">
      <c r="A721347" t="s">
        <v>453</v>
      </c>
      <c r="B721347" t="s">
        <v>1564</v>
      </c>
    </row>
    <row r="721348" spans="1:2" x14ac:dyDescent="0.3">
      <c r="A721348" t="s">
        <v>454</v>
      </c>
      <c r="B721348" t="s">
        <v>1565</v>
      </c>
    </row>
    <row r="721349" spans="1:2" x14ac:dyDescent="0.3">
      <c r="A721349" t="s">
        <v>455</v>
      </c>
      <c r="B721349" t="s">
        <v>1566</v>
      </c>
    </row>
    <row r="721350" spans="1:2" x14ac:dyDescent="0.3">
      <c r="A721350" t="s">
        <v>456</v>
      </c>
      <c r="B721350" t="s">
        <v>1567</v>
      </c>
    </row>
    <row r="721351" spans="1:2" x14ac:dyDescent="0.3">
      <c r="A721351" t="s">
        <v>457</v>
      </c>
      <c r="B721351" t="s">
        <v>1568</v>
      </c>
    </row>
    <row r="721352" spans="1:2" x14ac:dyDescent="0.3">
      <c r="A721352" t="s">
        <v>458</v>
      </c>
      <c r="B721352" t="s">
        <v>1569</v>
      </c>
    </row>
    <row r="721353" spans="1:2" x14ac:dyDescent="0.3">
      <c r="A721353" t="s">
        <v>459</v>
      </c>
      <c r="B721353" t="s">
        <v>1420</v>
      </c>
    </row>
    <row r="721354" spans="1:2" x14ac:dyDescent="0.3">
      <c r="A721354" t="s">
        <v>460</v>
      </c>
      <c r="B721354" t="s">
        <v>1570</v>
      </c>
    </row>
    <row r="721355" spans="1:2" x14ac:dyDescent="0.3">
      <c r="A721355" t="s">
        <v>461</v>
      </c>
      <c r="B721355" t="s">
        <v>1421</v>
      </c>
    </row>
    <row r="721356" spans="1:2" x14ac:dyDescent="0.3">
      <c r="A721356" t="s">
        <v>462</v>
      </c>
      <c r="B721356" t="s">
        <v>1571</v>
      </c>
    </row>
    <row r="721357" spans="1:2" x14ac:dyDescent="0.3">
      <c r="A721357" t="s">
        <v>463</v>
      </c>
      <c r="B721357" t="s">
        <v>1572</v>
      </c>
    </row>
    <row r="721358" spans="1:2" x14ac:dyDescent="0.3">
      <c r="A721358" t="s">
        <v>464</v>
      </c>
      <c r="B721358" t="s">
        <v>1573</v>
      </c>
    </row>
    <row r="721359" spans="1:2" x14ac:dyDescent="0.3">
      <c r="A721359" t="s">
        <v>465</v>
      </c>
      <c r="B721359" t="s">
        <v>1574</v>
      </c>
    </row>
    <row r="721360" spans="1:2" x14ac:dyDescent="0.3">
      <c r="A721360" t="s">
        <v>466</v>
      </c>
      <c r="B721360" t="s">
        <v>1575</v>
      </c>
    </row>
    <row r="721361" spans="1:2" x14ac:dyDescent="0.3">
      <c r="A721361" t="s">
        <v>467</v>
      </c>
      <c r="B721361" t="s">
        <v>1576</v>
      </c>
    </row>
    <row r="721362" spans="1:2" x14ac:dyDescent="0.3">
      <c r="A721362" t="s">
        <v>468</v>
      </c>
      <c r="B721362" t="s">
        <v>1577</v>
      </c>
    </row>
    <row r="721363" spans="1:2" x14ac:dyDescent="0.3">
      <c r="A721363" t="s">
        <v>469</v>
      </c>
      <c r="B721363" t="s">
        <v>1578</v>
      </c>
    </row>
    <row r="721364" spans="1:2" x14ac:dyDescent="0.3">
      <c r="A721364" t="s">
        <v>470</v>
      </c>
      <c r="B721364" t="s">
        <v>1579</v>
      </c>
    </row>
    <row r="721365" spans="1:2" x14ac:dyDescent="0.3">
      <c r="A721365" t="s">
        <v>471</v>
      </c>
      <c r="B721365" t="s">
        <v>1580</v>
      </c>
    </row>
    <row r="721366" spans="1:2" x14ac:dyDescent="0.3">
      <c r="A721366" t="s">
        <v>472</v>
      </c>
      <c r="B721366" t="s">
        <v>1581</v>
      </c>
    </row>
    <row r="721367" spans="1:2" x14ac:dyDescent="0.3">
      <c r="A721367" t="s">
        <v>473</v>
      </c>
      <c r="B721367" t="s">
        <v>1582</v>
      </c>
    </row>
    <row r="721368" spans="1:2" x14ac:dyDescent="0.3">
      <c r="A721368" t="s">
        <v>474</v>
      </c>
      <c r="B721368" t="s">
        <v>1583</v>
      </c>
    </row>
    <row r="721369" spans="1:2" x14ac:dyDescent="0.3">
      <c r="A721369" t="s">
        <v>475</v>
      </c>
      <c r="B721369" t="s">
        <v>1584</v>
      </c>
    </row>
    <row r="721370" spans="1:2" x14ac:dyDescent="0.3">
      <c r="A721370" t="s">
        <v>476</v>
      </c>
      <c r="B721370" t="s">
        <v>1585</v>
      </c>
    </row>
    <row r="721371" spans="1:2" x14ac:dyDescent="0.3">
      <c r="A721371" t="s">
        <v>477</v>
      </c>
      <c r="B721371" t="s">
        <v>1238</v>
      </c>
    </row>
    <row r="721372" spans="1:2" x14ac:dyDescent="0.3">
      <c r="A721372" t="s">
        <v>478</v>
      </c>
      <c r="B721372" t="s">
        <v>1586</v>
      </c>
    </row>
    <row r="721373" spans="1:2" x14ac:dyDescent="0.3">
      <c r="A721373" t="s">
        <v>479</v>
      </c>
      <c r="B721373" t="s">
        <v>1587</v>
      </c>
    </row>
    <row r="721374" spans="1:2" x14ac:dyDescent="0.3">
      <c r="A721374" t="s">
        <v>480</v>
      </c>
      <c r="B721374" t="s">
        <v>1588</v>
      </c>
    </row>
    <row r="721375" spans="1:2" x14ac:dyDescent="0.3">
      <c r="A721375" t="s">
        <v>481</v>
      </c>
      <c r="B721375" t="s">
        <v>1589</v>
      </c>
    </row>
    <row r="721376" spans="1:2" x14ac:dyDescent="0.3">
      <c r="A721376" t="s">
        <v>482</v>
      </c>
      <c r="B721376" t="s">
        <v>1590</v>
      </c>
    </row>
    <row r="721377" spans="1:2" x14ac:dyDescent="0.3">
      <c r="A721377" t="s">
        <v>483</v>
      </c>
      <c r="B721377" t="s">
        <v>1428</v>
      </c>
    </row>
    <row r="721378" spans="1:2" x14ac:dyDescent="0.3">
      <c r="A721378" t="s">
        <v>484</v>
      </c>
      <c r="B721378" t="s">
        <v>1591</v>
      </c>
    </row>
    <row r="721379" spans="1:2" x14ac:dyDescent="0.3">
      <c r="A721379" t="s">
        <v>485</v>
      </c>
      <c r="B721379" t="s">
        <v>1592</v>
      </c>
    </row>
    <row r="721380" spans="1:2" x14ac:dyDescent="0.3">
      <c r="A721380" t="s">
        <v>486</v>
      </c>
      <c r="B721380" t="s">
        <v>1593</v>
      </c>
    </row>
    <row r="721381" spans="1:2" x14ac:dyDescent="0.3">
      <c r="A721381" t="s">
        <v>487</v>
      </c>
      <c r="B721381" t="s">
        <v>1403</v>
      </c>
    </row>
    <row r="721382" spans="1:2" x14ac:dyDescent="0.3">
      <c r="A721382" t="s">
        <v>488</v>
      </c>
      <c r="B721382" t="s">
        <v>1404</v>
      </c>
    </row>
    <row r="721383" spans="1:2" x14ac:dyDescent="0.3">
      <c r="A721383" t="s">
        <v>489</v>
      </c>
      <c r="B721383" t="s">
        <v>1594</v>
      </c>
    </row>
    <row r="721384" spans="1:2" x14ac:dyDescent="0.3">
      <c r="A721384" t="s">
        <v>490</v>
      </c>
      <c r="B721384" t="s">
        <v>1595</v>
      </c>
    </row>
    <row r="721385" spans="1:2" x14ac:dyDescent="0.3">
      <c r="A721385" t="s">
        <v>491</v>
      </c>
      <c r="B721385" t="s">
        <v>1596</v>
      </c>
    </row>
    <row r="721386" spans="1:2" x14ac:dyDescent="0.3">
      <c r="A721386" t="s">
        <v>492</v>
      </c>
      <c r="B721386" t="s">
        <v>1597</v>
      </c>
    </row>
    <row r="721387" spans="1:2" x14ac:dyDescent="0.3">
      <c r="A721387" t="s">
        <v>493</v>
      </c>
      <c r="B721387" t="s">
        <v>1598</v>
      </c>
    </row>
    <row r="721388" spans="1:2" x14ac:dyDescent="0.3">
      <c r="A721388" t="s">
        <v>494</v>
      </c>
      <c r="B721388" t="s">
        <v>1599</v>
      </c>
    </row>
    <row r="721389" spans="1:2" x14ac:dyDescent="0.3">
      <c r="A721389" t="s">
        <v>495</v>
      </c>
      <c r="B721389" t="s">
        <v>1600</v>
      </c>
    </row>
    <row r="721390" spans="1:2" x14ac:dyDescent="0.3">
      <c r="A721390" t="s">
        <v>496</v>
      </c>
      <c r="B721390" t="s">
        <v>1601</v>
      </c>
    </row>
    <row r="721391" spans="1:2" x14ac:dyDescent="0.3">
      <c r="A721391" t="s">
        <v>497</v>
      </c>
      <c r="B721391" t="s">
        <v>1602</v>
      </c>
    </row>
    <row r="721392" spans="1:2" x14ac:dyDescent="0.3">
      <c r="A721392" t="s">
        <v>498</v>
      </c>
      <c r="B721392" t="s">
        <v>1603</v>
      </c>
    </row>
    <row r="721393" spans="1:2" x14ac:dyDescent="0.3">
      <c r="A721393" t="s">
        <v>499</v>
      </c>
      <c r="B721393" t="s">
        <v>1604</v>
      </c>
    </row>
    <row r="721394" spans="1:2" x14ac:dyDescent="0.3">
      <c r="A721394" t="s">
        <v>500</v>
      </c>
      <c r="B721394" t="s">
        <v>1605</v>
      </c>
    </row>
    <row r="721395" spans="1:2" x14ac:dyDescent="0.3">
      <c r="A721395" t="s">
        <v>501</v>
      </c>
      <c r="B721395" t="s">
        <v>1606</v>
      </c>
    </row>
    <row r="721396" spans="1:2" x14ac:dyDescent="0.3">
      <c r="A721396" t="s">
        <v>502</v>
      </c>
      <c r="B721396" t="s">
        <v>1607</v>
      </c>
    </row>
    <row r="721397" spans="1:2" x14ac:dyDescent="0.3">
      <c r="A721397" t="s">
        <v>503</v>
      </c>
      <c r="B721397" t="s">
        <v>1608</v>
      </c>
    </row>
    <row r="721398" spans="1:2" x14ac:dyDescent="0.3">
      <c r="A721398" t="s">
        <v>504</v>
      </c>
      <c r="B721398" t="s">
        <v>1609</v>
      </c>
    </row>
    <row r="721399" spans="1:2" x14ac:dyDescent="0.3">
      <c r="A721399" t="s">
        <v>505</v>
      </c>
      <c r="B721399" t="s">
        <v>1610</v>
      </c>
    </row>
    <row r="721400" spans="1:2" x14ac:dyDescent="0.3">
      <c r="A721400" t="s">
        <v>506</v>
      </c>
      <c r="B721400" t="s">
        <v>1431</v>
      </c>
    </row>
    <row r="721401" spans="1:2" x14ac:dyDescent="0.3">
      <c r="A721401" t="s">
        <v>507</v>
      </c>
      <c r="B721401" t="s">
        <v>1401</v>
      </c>
    </row>
    <row r="721402" spans="1:2" x14ac:dyDescent="0.3">
      <c r="A721402" t="s">
        <v>508</v>
      </c>
      <c r="B721402" t="s">
        <v>1611</v>
      </c>
    </row>
    <row r="721403" spans="1:2" x14ac:dyDescent="0.3">
      <c r="A721403" t="s">
        <v>509</v>
      </c>
      <c r="B721403" t="s">
        <v>1612</v>
      </c>
    </row>
    <row r="721404" spans="1:2" x14ac:dyDescent="0.3">
      <c r="A721404" t="s">
        <v>510</v>
      </c>
      <c r="B721404" t="s">
        <v>1613</v>
      </c>
    </row>
    <row r="721405" spans="1:2" x14ac:dyDescent="0.3">
      <c r="A721405" t="s">
        <v>511</v>
      </c>
      <c r="B721405" t="s">
        <v>1614</v>
      </c>
    </row>
    <row r="721406" spans="1:2" x14ac:dyDescent="0.3">
      <c r="A721406" t="s">
        <v>512</v>
      </c>
      <c r="B721406" t="s">
        <v>1615</v>
      </c>
    </row>
    <row r="721407" spans="1:2" x14ac:dyDescent="0.3">
      <c r="A721407" t="s">
        <v>513</v>
      </c>
      <c r="B721407" t="s">
        <v>1616</v>
      </c>
    </row>
    <row r="721408" spans="1:2" x14ac:dyDescent="0.3">
      <c r="A721408" t="s">
        <v>514</v>
      </c>
      <c r="B721408" t="s">
        <v>1617</v>
      </c>
    </row>
    <row r="721409" spans="1:2" x14ac:dyDescent="0.3">
      <c r="A721409" t="s">
        <v>515</v>
      </c>
      <c r="B721409" t="s">
        <v>1618</v>
      </c>
    </row>
    <row r="721410" spans="1:2" x14ac:dyDescent="0.3">
      <c r="A721410" t="s">
        <v>516</v>
      </c>
      <c r="B721410" t="s">
        <v>1619</v>
      </c>
    </row>
    <row r="721411" spans="1:2" x14ac:dyDescent="0.3">
      <c r="A721411" t="s">
        <v>517</v>
      </c>
      <c r="B721411" t="s">
        <v>1620</v>
      </c>
    </row>
    <row r="721412" spans="1:2" x14ac:dyDescent="0.3">
      <c r="A721412" t="s">
        <v>518</v>
      </c>
      <c r="B721412" t="s">
        <v>1260</v>
      </c>
    </row>
    <row r="721413" spans="1:2" x14ac:dyDescent="0.3">
      <c r="A721413" t="s">
        <v>519</v>
      </c>
      <c r="B721413" t="s">
        <v>1621</v>
      </c>
    </row>
    <row r="721414" spans="1:2" x14ac:dyDescent="0.3">
      <c r="A721414" t="s">
        <v>520</v>
      </c>
      <c r="B721414" t="s">
        <v>1419</v>
      </c>
    </row>
    <row r="721415" spans="1:2" x14ac:dyDescent="0.3">
      <c r="A721415" t="s">
        <v>521</v>
      </c>
      <c r="B721415" t="s">
        <v>1622</v>
      </c>
    </row>
    <row r="721416" spans="1:2" x14ac:dyDescent="0.3">
      <c r="A721416" t="s">
        <v>522</v>
      </c>
      <c r="B721416" t="s">
        <v>1623</v>
      </c>
    </row>
    <row r="721417" spans="1:2" x14ac:dyDescent="0.3">
      <c r="A721417" t="s">
        <v>523</v>
      </c>
      <c r="B721417" t="s">
        <v>1624</v>
      </c>
    </row>
    <row r="721418" spans="1:2" x14ac:dyDescent="0.3">
      <c r="A721418" t="s">
        <v>524</v>
      </c>
      <c r="B721418" t="s">
        <v>1625</v>
      </c>
    </row>
    <row r="721419" spans="1:2" x14ac:dyDescent="0.3">
      <c r="A721419" t="s">
        <v>525</v>
      </c>
      <c r="B721419" t="s">
        <v>1626</v>
      </c>
    </row>
    <row r="721420" spans="1:2" x14ac:dyDescent="0.3">
      <c r="A721420" t="s">
        <v>526</v>
      </c>
      <c r="B721420" t="s">
        <v>1627</v>
      </c>
    </row>
    <row r="721421" spans="1:2" x14ac:dyDescent="0.3">
      <c r="A721421" t="s">
        <v>527</v>
      </c>
      <c r="B721421" t="s">
        <v>1628</v>
      </c>
    </row>
    <row r="721422" spans="1:2" x14ac:dyDescent="0.3">
      <c r="A721422" t="s">
        <v>528</v>
      </c>
      <c r="B721422" t="s">
        <v>1629</v>
      </c>
    </row>
    <row r="721423" spans="1:2" x14ac:dyDescent="0.3">
      <c r="A721423" t="s">
        <v>529</v>
      </c>
      <c r="B721423" t="s">
        <v>1630</v>
      </c>
    </row>
    <row r="721424" spans="1:2" x14ac:dyDescent="0.3">
      <c r="A721424" t="s">
        <v>530</v>
      </c>
      <c r="B721424" t="s">
        <v>1631</v>
      </c>
    </row>
    <row r="721425" spans="1:2" x14ac:dyDescent="0.3">
      <c r="A721425" t="s">
        <v>531</v>
      </c>
      <c r="B721425" t="s">
        <v>1632</v>
      </c>
    </row>
    <row r="721426" spans="1:2" x14ac:dyDescent="0.3">
      <c r="A721426" t="s">
        <v>532</v>
      </c>
      <c r="B721426" t="s">
        <v>1633</v>
      </c>
    </row>
    <row r="721427" spans="1:2" x14ac:dyDescent="0.3">
      <c r="A721427" t="s">
        <v>533</v>
      </c>
      <c r="B721427" t="s">
        <v>1634</v>
      </c>
    </row>
    <row r="721428" spans="1:2" x14ac:dyDescent="0.3">
      <c r="A721428" t="s">
        <v>534</v>
      </c>
      <c r="B721428" t="s">
        <v>1635</v>
      </c>
    </row>
    <row r="721429" spans="1:2" x14ac:dyDescent="0.3">
      <c r="A721429" t="s">
        <v>535</v>
      </c>
      <c r="B721429" t="s">
        <v>1636</v>
      </c>
    </row>
    <row r="721430" spans="1:2" x14ac:dyDescent="0.3">
      <c r="A721430" t="s">
        <v>536</v>
      </c>
      <c r="B721430" t="s">
        <v>1637</v>
      </c>
    </row>
    <row r="721431" spans="1:2" x14ac:dyDescent="0.3">
      <c r="A721431" t="s">
        <v>537</v>
      </c>
      <c r="B721431" t="s">
        <v>1638</v>
      </c>
    </row>
    <row r="721432" spans="1:2" x14ac:dyDescent="0.3">
      <c r="A721432" t="s">
        <v>538</v>
      </c>
      <c r="B721432" t="s">
        <v>1639</v>
      </c>
    </row>
    <row r="721433" spans="1:2" x14ac:dyDescent="0.3">
      <c r="A721433" t="s">
        <v>539</v>
      </c>
      <c r="B721433" t="s">
        <v>1640</v>
      </c>
    </row>
    <row r="721434" spans="1:2" x14ac:dyDescent="0.3">
      <c r="A721434" t="s">
        <v>540</v>
      </c>
      <c r="B721434" t="s">
        <v>1641</v>
      </c>
    </row>
    <row r="721435" spans="1:2" x14ac:dyDescent="0.3">
      <c r="A721435" t="s">
        <v>541</v>
      </c>
      <c r="B721435" t="s">
        <v>1642</v>
      </c>
    </row>
    <row r="721436" spans="1:2" x14ac:dyDescent="0.3">
      <c r="A721436" t="s">
        <v>542</v>
      </c>
      <c r="B721436" t="s">
        <v>1643</v>
      </c>
    </row>
    <row r="721437" spans="1:2" x14ac:dyDescent="0.3">
      <c r="A721437" t="s">
        <v>543</v>
      </c>
      <c r="B721437" t="s">
        <v>1644</v>
      </c>
    </row>
    <row r="721438" spans="1:2" x14ac:dyDescent="0.3">
      <c r="A721438" t="s">
        <v>544</v>
      </c>
      <c r="B721438" t="s">
        <v>1645</v>
      </c>
    </row>
    <row r="721439" spans="1:2" x14ac:dyDescent="0.3">
      <c r="A721439" t="s">
        <v>545</v>
      </c>
      <c r="B721439" t="s">
        <v>1646</v>
      </c>
    </row>
    <row r="721440" spans="1:2" x14ac:dyDescent="0.3">
      <c r="A721440" t="s">
        <v>546</v>
      </c>
      <c r="B721440" t="s">
        <v>1422</v>
      </c>
    </row>
    <row r="721441" spans="1:2" x14ac:dyDescent="0.3">
      <c r="A721441" t="s">
        <v>547</v>
      </c>
      <c r="B721441" t="s">
        <v>1647</v>
      </c>
    </row>
    <row r="721442" spans="1:2" x14ac:dyDescent="0.3">
      <c r="A721442" t="s">
        <v>548</v>
      </c>
      <c r="B721442" t="s">
        <v>1648</v>
      </c>
    </row>
    <row r="721443" spans="1:2" x14ac:dyDescent="0.3">
      <c r="A721443" t="s">
        <v>549</v>
      </c>
      <c r="B721443" t="s">
        <v>1649</v>
      </c>
    </row>
    <row r="721444" spans="1:2" x14ac:dyDescent="0.3">
      <c r="A721444" t="s">
        <v>550</v>
      </c>
      <c r="B721444" t="s">
        <v>1650</v>
      </c>
    </row>
    <row r="721445" spans="1:2" x14ac:dyDescent="0.3">
      <c r="A721445" t="s">
        <v>551</v>
      </c>
      <c r="B721445" t="s">
        <v>1651</v>
      </c>
    </row>
    <row r="721446" spans="1:2" x14ac:dyDescent="0.3">
      <c r="A721446" t="s">
        <v>552</v>
      </c>
      <c r="B721446" t="s">
        <v>1652</v>
      </c>
    </row>
    <row r="721447" spans="1:2" x14ac:dyDescent="0.3">
      <c r="A721447" t="s">
        <v>553</v>
      </c>
      <c r="B721447" t="s">
        <v>1653</v>
      </c>
    </row>
    <row r="721448" spans="1:2" x14ac:dyDescent="0.3">
      <c r="A721448" t="s">
        <v>554</v>
      </c>
      <c r="B721448" t="s">
        <v>1654</v>
      </c>
    </row>
    <row r="721449" spans="1:2" x14ac:dyDescent="0.3">
      <c r="A721449" t="s">
        <v>555</v>
      </c>
      <c r="B721449" t="s">
        <v>1655</v>
      </c>
    </row>
    <row r="721450" spans="1:2" x14ac:dyDescent="0.3">
      <c r="A721450" t="s">
        <v>556</v>
      </c>
      <c r="B721450" t="s">
        <v>1656</v>
      </c>
    </row>
    <row r="721451" spans="1:2" x14ac:dyDescent="0.3">
      <c r="A721451" t="s">
        <v>557</v>
      </c>
      <c r="B721451" t="s">
        <v>1657</v>
      </c>
    </row>
    <row r="721452" spans="1:2" x14ac:dyDescent="0.3">
      <c r="A721452" t="s">
        <v>558</v>
      </c>
      <c r="B721452" t="s">
        <v>1658</v>
      </c>
    </row>
    <row r="721453" spans="1:2" x14ac:dyDescent="0.3">
      <c r="A721453" t="s">
        <v>559</v>
      </c>
      <c r="B721453" t="s">
        <v>1659</v>
      </c>
    </row>
    <row r="721454" spans="1:2" x14ac:dyDescent="0.3">
      <c r="A721454" t="s">
        <v>560</v>
      </c>
      <c r="B721454" t="s">
        <v>1660</v>
      </c>
    </row>
    <row r="721455" spans="1:2" x14ac:dyDescent="0.3">
      <c r="A721455" t="s">
        <v>561</v>
      </c>
      <c r="B721455" t="s">
        <v>1661</v>
      </c>
    </row>
    <row r="721456" spans="1:2" x14ac:dyDescent="0.3">
      <c r="A721456" t="s">
        <v>562</v>
      </c>
      <c r="B721456" t="s">
        <v>1662</v>
      </c>
    </row>
    <row r="721457" spans="1:2" x14ac:dyDescent="0.3">
      <c r="A721457" t="s">
        <v>563</v>
      </c>
      <c r="B721457" t="s">
        <v>1434</v>
      </c>
    </row>
    <row r="721458" spans="1:2" x14ac:dyDescent="0.3">
      <c r="A721458" t="s">
        <v>564</v>
      </c>
      <c r="B721458" t="s">
        <v>1663</v>
      </c>
    </row>
    <row r="721459" spans="1:2" x14ac:dyDescent="0.3">
      <c r="A721459" t="s">
        <v>565</v>
      </c>
      <c r="B721459" t="s">
        <v>1664</v>
      </c>
    </row>
    <row r="721460" spans="1:2" x14ac:dyDescent="0.3">
      <c r="A721460" t="s">
        <v>566</v>
      </c>
      <c r="B721460" t="s">
        <v>1665</v>
      </c>
    </row>
    <row r="721461" spans="1:2" x14ac:dyDescent="0.3">
      <c r="A721461" t="s">
        <v>567</v>
      </c>
      <c r="B721461" t="s">
        <v>1666</v>
      </c>
    </row>
    <row r="721462" spans="1:2" x14ac:dyDescent="0.3">
      <c r="A721462" t="s">
        <v>568</v>
      </c>
      <c r="B721462" t="s">
        <v>1667</v>
      </c>
    </row>
    <row r="721463" spans="1:2" x14ac:dyDescent="0.3">
      <c r="A721463" t="s">
        <v>569</v>
      </c>
      <c r="B721463" t="s">
        <v>1668</v>
      </c>
    </row>
    <row r="721464" spans="1:2" x14ac:dyDescent="0.3">
      <c r="A721464" t="s">
        <v>570</v>
      </c>
      <c r="B721464" t="s">
        <v>1669</v>
      </c>
    </row>
    <row r="721465" spans="1:2" x14ac:dyDescent="0.3">
      <c r="A721465" t="s">
        <v>571</v>
      </c>
      <c r="B721465" t="s">
        <v>1670</v>
      </c>
    </row>
    <row r="721466" spans="1:2" x14ac:dyDescent="0.3">
      <c r="A721466" t="s">
        <v>572</v>
      </c>
      <c r="B721466" t="s">
        <v>1385</v>
      </c>
    </row>
    <row r="721467" spans="1:2" x14ac:dyDescent="0.3">
      <c r="A721467" t="s">
        <v>573</v>
      </c>
      <c r="B721467" t="s">
        <v>1671</v>
      </c>
    </row>
    <row r="721468" spans="1:2" x14ac:dyDescent="0.3">
      <c r="A721468" t="s">
        <v>574</v>
      </c>
      <c r="B721468" t="s">
        <v>1672</v>
      </c>
    </row>
    <row r="721469" spans="1:2" x14ac:dyDescent="0.3">
      <c r="A721469" t="s">
        <v>575</v>
      </c>
      <c r="B721469" t="s">
        <v>1673</v>
      </c>
    </row>
    <row r="721470" spans="1:2" x14ac:dyDescent="0.3">
      <c r="A721470" t="s">
        <v>576</v>
      </c>
      <c r="B721470" t="s">
        <v>1674</v>
      </c>
    </row>
    <row r="721471" spans="1:2" x14ac:dyDescent="0.3">
      <c r="A721471" t="s">
        <v>577</v>
      </c>
      <c r="B721471" t="s">
        <v>1675</v>
      </c>
    </row>
    <row r="721472" spans="1:2" x14ac:dyDescent="0.3">
      <c r="A721472" t="s">
        <v>578</v>
      </c>
      <c r="B721472" t="s">
        <v>1676</v>
      </c>
    </row>
    <row r="721473" spans="1:2" x14ac:dyDescent="0.3">
      <c r="A721473" t="s">
        <v>579</v>
      </c>
      <c r="B721473" t="s">
        <v>1437</v>
      </c>
    </row>
    <row r="721474" spans="1:2" x14ac:dyDescent="0.3">
      <c r="A721474" t="s">
        <v>580</v>
      </c>
      <c r="B721474" t="s">
        <v>1677</v>
      </c>
    </row>
    <row r="721475" spans="1:2" x14ac:dyDescent="0.3">
      <c r="A721475" t="s">
        <v>581</v>
      </c>
      <c r="B721475" t="s">
        <v>1678</v>
      </c>
    </row>
    <row r="721476" spans="1:2" x14ac:dyDescent="0.3">
      <c r="A721476" t="s">
        <v>582</v>
      </c>
      <c r="B721476" t="s">
        <v>1679</v>
      </c>
    </row>
    <row r="721477" spans="1:2" x14ac:dyDescent="0.3">
      <c r="A721477" t="s">
        <v>583</v>
      </c>
      <c r="B721477" t="s">
        <v>1680</v>
      </c>
    </row>
    <row r="721478" spans="1:2" x14ac:dyDescent="0.3">
      <c r="A721478" t="s">
        <v>584</v>
      </c>
      <c r="B721478" t="s">
        <v>1681</v>
      </c>
    </row>
    <row r="721479" spans="1:2" x14ac:dyDescent="0.3">
      <c r="A721479" t="s">
        <v>585</v>
      </c>
      <c r="B721479" t="s">
        <v>1682</v>
      </c>
    </row>
    <row r="721480" spans="1:2" x14ac:dyDescent="0.3">
      <c r="A721480" t="s">
        <v>586</v>
      </c>
      <c r="B721480" t="s">
        <v>1683</v>
      </c>
    </row>
    <row r="721481" spans="1:2" x14ac:dyDescent="0.3">
      <c r="A721481" t="s">
        <v>587</v>
      </c>
      <c r="B721481" t="s">
        <v>1684</v>
      </c>
    </row>
    <row r="721482" spans="1:2" x14ac:dyDescent="0.3">
      <c r="A721482" t="s">
        <v>588</v>
      </c>
      <c r="B721482" t="s">
        <v>1685</v>
      </c>
    </row>
    <row r="721483" spans="1:2" x14ac:dyDescent="0.3">
      <c r="A721483" t="s">
        <v>589</v>
      </c>
      <c r="B721483" t="s">
        <v>1686</v>
      </c>
    </row>
    <row r="721484" spans="1:2" x14ac:dyDescent="0.3">
      <c r="A721484" t="s">
        <v>590</v>
      </c>
      <c r="B721484" t="s">
        <v>1687</v>
      </c>
    </row>
    <row r="721485" spans="1:2" x14ac:dyDescent="0.3">
      <c r="A721485" t="s">
        <v>591</v>
      </c>
      <c r="B721485" t="s">
        <v>1688</v>
      </c>
    </row>
    <row r="721486" spans="1:2" x14ac:dyDescent="0.3">
      <c r="A721486" t="s">
        <v>592</v>
      </c>
      <c r="B721486" t="s">
        <v>1689</v>
      </c>
    </row>
    <row r="721487" spans="1:2" x14ac:dyDescent="0.3">
      <c r="A721487" t="s">
        <v>593</v>
      </c>
      <c r="B721487" t="s">
        <v>1690</v>
      </c>
    </row>
    <row r="721488" spans="1:2" x14ac:dyDescent="0.3">
      <c r="A721488" t="s">
        <v>594</v>
      </c>
      <c r="B721488" t="s">
        <v>1691</v>
      </c>
    </row>
    <row r="721489" spans="1:2" x14ac:dyDescent="0.3">
      <c r="A721489" t="s">
        <v>595</v>
      </c>
      <c r="B721489" t="s">
        <v>1691</v>
      </c>
    </row>
    <row r="721490" spans="1:2" x14ac:dyDescent="0.3">
      <c r="A721490" t="s">
        <v>596</v>
      </c>
      <c r="B721490" t="s">
        <v>1692</v>
      </c>
    </row>
    <row r="721491" spans="1:2" x14ac:dyDescent="0.3">
      <c r="A721491" t="s">
        <v>597</v>
      </c>
      <c r="B721491" t="s">
        <v>1693</v>
      </c>
    </row>
    <row r="721492" spans="1:2" x14ac:dyDescent="0.3">
      <c r="A721492" t="s">
        <v>598</v>
      </c>
      <c r="B721492" t="s">
        <v>1694</v>
      </c>
    </row>
    <row r="721493" spans="1:2" x14ac:dyDescent="0.3">
      <c r="A721493" t="s">
        <v>599</v>
      </c>
      <c r="B721493" t="s">
        <v>1695</v>
      </c>
    </row>
    <row r="721494" spans="1:2" x14ac:dyDescent="0.3">
      <c r="A721494" t="s">
        <v>600</v>
      </c>
      <c r="B721494" t="s">
        <v>1696</v>
      </c>
    </row>
    <row r="721495" spans="1:2" x14ac:dyDescent="0.3">
      <c r="A721495" t="s">
        <v>601</v>
      </c>
      <c r="B721495" t="s">
        <v>1697</v>
      </c>
    </row>
    <row r="721496" spans="1:2" x14ac:dyDescent="0.3">
      <c r="A721496" t="s">
        <v>602</v>
      </c>
      <c r="B721496" t="s">
        <v>1698</v>
      </c>
    </row>
    <row r="721497" spans="1:2" x14ac:dyDescent="0.3">
      <c r="A721497" t="s">
        <v>603</v>
      </c>
      <c r="B721497" t="s">
        <v>1699</v>
      </c>
    </row>
    <row r="721498" spans="1:2" x14ac:dyDescent="0.3">
      <c r="A721498" t="s">
        <v>604</v>
      </c>
      <c r="B721498" t="s">
        <v>1700</v>
      </c>
    </row>
    <row r="721499" spans="1:2" x14ac:dyDescent="0.3">
      <c r="A721499" t="s">
        <v>605</v>
      </c>
      <c r="B721499" t="s">
        <v>1701</v>
      </c>
    </row>
    <row r="721500" spans="1:2" x14ac:dyDescent="0.3">
      <c r="A721500" t="s">
        <v>606</v>
      </c>
      <c r="B721500" t="s">
        <v>1702</v>
      </c>
    </row>
    <row r="721501" spans="1:2" x14ac:dyDescent="0.3">
      <c r="A721501" t="s">
        <v>607</v>
      </c>
      <c r="B721501" t="s">
        <v>1703</v>
      </c>
    </row>
    <row r="721502" spans="1:2" x14ac:dyDescent="0.3">
      <c r="A721502" t="s">
        <v>608</v>
      </c>
      <c r="B721502" t="s">
        <v>1704</v>
      </c>
    </row>
    <row r="721503" spans="1:2" x14ac:dyDescent="0.3">
      <c r="A721503" t="s">
        <v>609</v>
      </c>
      <c r="B721503" t="s">
        <v>1705</v>
      </c>
    </row>
    <row r="721504" spans="1:2" x14ac:dyDescent="0.3">
      <c r="A721504" t="s">
        <v>610</v>
      </c>
      <c r="B721504" t="s">
        <v>1706</v>
      </c>
    </row>
    <row r="721505" spans="1:2" x14ac:dyDescent="0.3">
      <c r="A721505" t="s">
        <v>611</v>
      </c>
      <c r="B721505" t="s">
        <v>1707</v>
      </c>
    </row>
    <row r="721506" spans="1:2" x14ac:dyDescent="0.3">
      <c r="A721506" t="s">
        <v>612</v>
      </c>
      <c r="B721506" t="s">
        <v>1708</v>
      </c>
    </row>
    <row r="721507" spans="1:2" x14ac:dyDescent="0.3">
      <c r="A721507" t="s">
        <v>613</v>
      </c>
      <c r="B721507" t="s">
        <v>1709</v>
      </c>
    </row>
    <row r="721508" spans="1:2" x14ac:dyDescent="0.3">
      <c r="A721508" t="s">
        <v>614</v>
      </c>
      <c r="B721508" t="s">
        <v>1710</v>
      </c>
    </row>
    <row r="721509" spans="1:2" x14ac:dyDescent="0.3">
      <c r="A721509" t="s">
        <v>615</v>
      </c>
      <c r="B721509" t="s">
        <v>1711</v>
      </c>
    </row>
    <row r="721510" spans="1:2" x14ac:dyDescent="0.3">
      <c r="A721510" t="s">
        <v>616</v>
      </c>
      <c r="B721510" t="s">
        <v>1712</v>
      </c>
    </row>
    <row r="721511" spans="1:2" x14ac:dyDescent="0.3">
      <c r="A721511" t="s">
        <v>617</v>
      </c>
      <c r="B721511" t="s">
        <v>1713</v>
      </c>
    </row>
    <row r="721512" spans="1:2" x14ac:dyDescent="0.3">
      <c r="A721512" t="s">
        <v>618</v>
      </c>
      <c r="B721512" t="s">
        <v>1714</v>
      </c>
    </row>
    <row r="721513" spans="1:2" x14ac:dyDescent="0.3">
      <c r="A721513" t="s">
        <v>619</v>
      </c>
      <c r="B721513" t="s">
        <v>1715</v>
      </c>
    </row>
    <row r="721514" spans="1:2" x14ac:dyDescent="0.3">
      <c r="A721514" t="s">
        <v>620</v>
      </c>
      <c r="B721514" t="s">
        <v>1716</v>
      </c>
    </row>
    <row r="721515" spans="1:2" x14ac:dyDescent="0.3">
      <c r="A721515" t="s">
        <v>621</v>
      </c>
      <c r="B721515" t="s">
        <v>1717</v>
      </c>
    </row>
    <row r="721516" spans="1:2" x14ac:dyDescent="0.3">
      <c r="A721516" t="s">
        <v>622</v>
      </c>
      <c r="B721516" t="s">
        <v>1718</v>
      </c>
    </row>
    <row r="721517" spans="1:2" x14ac:dyDescent="0.3">
      <c r="A721517" t="s">
        <v>623</v>
      </c>
      <c r="B721517" t="s">
        <v>1719</v>
      </c>
    </row>
    <row r="721518" spans="1:2" x14ac:dyDescent="0.3">
      <c r="A721518" t="s">
        <v>624</v>
      </c>
      <c r="B721518" t="s">
        <v>1720</v>
      </c>
    </row>
    <row r="721519" spans="1:2" x14ac:dyDescent="0.3">
      <c r="A721519" t="s">
        <v>625</v>
      </c>
      <c r="B721519" t="s">
        <v>1721</v>
      </c>
    </row>
    <row r="721520" spans="1:2" x14ac:dyDescent="0.3">
      <c r="A721520" t="s">
        <v>626</v>
      </c>
      <c r="B721520" t="s">
        <v>1722</v>
      </c>
    </row>
    <row r="721521" spans="1:2" x14ac:dyDescent="0.3">
      <c r="A721521" t="s">
        <v>627</v>
      </c>
      <c r="B721521" t="s">
        <v>1723</v>
      </c>
    </row>
    <row r="721522" spans="1:2" x14ac:dyDescent="0.3">
      <c r="A721522" t="s">
        <v>628</v>
      </c>
      <c r="B721522" t="s">
        <v>1724</v>
      </c>
    </row>
    <row r="721523" spans="1:2" x14ac:dyDescent="0.3">
      <c r="A721523" t="s">
        <v>629</v>
      </c>
      <c r="B721523" t="s">
        <v>1725</v>
      </c>
    </row>
    <row r="721524" spans="1:2" x14ac:dyDescent="0.3">
      <c r="A721524" t="s">
        <v>630</v>
      </c>
      <c r="B721524" t="s">
        <v>1726</v>
      </c>
    </row>
    <row r="721525" spans="1:2" x14ac:dyDescent="0.3">
      <c r="A721525" t="s">
        <v>631</v>
      </c>
      <c r="B721525" t="s">
        <v>1727</v>
      </c>
    </row>
    <row r="721526" spans="1:2" x14ac:dyDescent="0.3">
      <c r="A721526" t="s">
        <v>632</v>
      </c>
      <c r="B721526" t="s">
        <v>1728</v>
      </c>
    </row>
    <row r="721527" spans="1:2" x14ac:dyDescent="0.3">
      <c r="A721527" t="s">
        <v>633</v>
      </c>
      <c r="B721527" t="s">
        <v>1729</v>
      </c>
    </row>
    <row r="721528" spans="1:2" x14ac:dyDescent="0.3">
      <c r="A721528" t="s">
        <v>634</v>
      </c>
      <c r="B721528" t="s">
        <v>1730</v>
      </c>
    </row>
    <row r="721529" spans="1:2" x14ac:dyDescent="0.3">
      <c r="A721529" t="s">
        <v>635</v>
      </c>
      <c r="B721529" t="s">
        <v>1731</v>
      </c>
    </row>
    <row r="721530" spans="1:2" x14ac:dyDescent="0.3">
      <c r="A721530" t="s">
        <v>636</v>
      </c>
      <c r="B721530" t="s">
        <v>1732</v>
      </c>
    </row>
    <row r="721531" spans="1:2" x14ac:dyDescent="0.3">
      <c r="A721531" t="s">
        <v>637</v>
      </c>
      <c r="B721531" t="s">
        <v>1733</v>
      </c>
    </row>
    <row r="721532" spans="1:2" x14ac:dyDescent="0.3">
      <c r="A721532" t="s">
        <v>638</v>
      </c>
      <c r="B721532" t="s">
        <v>1734</v>
      </c>
    </row>
    <row r="721533" spans="1:2" x14ac:dyDescent="0.3">
      <c r="A721533" t="s">
        <v>639</v>
      </c>
      <c r="B721533" t="s">
        <v>1735</v>
      </c>
    </row>
    <row r="721534" spans="1:2" x14ac:dyDescent="0.3">
      <c r="A721534" t="s">
        <v>640</v>
      </c>
      <c r="B721534" t="s">
        <v>1736</v>
      </c>
    </row>
    <row r="721535" spans="1:2" x14ac:dyDescent="0.3">
      <c r="A721535" t="s">
        <v>641</v>
      </c>
      <c r="B721535" t="s">
        <v>1737</v>
      </c>
    </row>
    <row r="721536" spans="1:2" x14ac:dyDescent="0.3">
      <c r="A721536" t="s">
        <v>642</v>
      </c>
      <c r="B721536" t="s">
        <v>1738</v>
      </c>
    </row>
    <row r="721537" spans="1:2" x14ac:dyDescent="0.3">
      <c r="A721537" t="s">
        <v>643</v>
      </c>
      <c r="B721537" t="s">
        <v>1739</v>
      </c>
    </row>
    <row r="721538" spans="1:2" x14ac:dyDescent="0.3">
      <c r="A721538" t="s">
        <v>644</v>
      </c>
      <c r="B721538" t="s">
        <v>1740</v>
      </c>
    </row>
    <row r="721539" spans="1:2" x14ac:dyDescent="0.3">
      <c r="A721539" t="s">
        <v>645</v>
      </c>
      <c r="B721539" t="s">
        <v>1741</v>
      </c>
    </row>
    <row r="721540" spans="1:2" x14ac:dyDescent="0.3">
      <c r="A721540" t="s">
        <v>646</v>
      </c>
      <c r="B721540" t="s">
        <v>1742</v>
      </c>
    </row>
    <row r="721541" spans="1:2" x14ac:dyDescent="0.3">
      <c r="A721541" t="s">
        <v>647</v>
      </c>
      <c r="B721541" t="s">
        <v>1743</v>
      </c>
    </row>
    <row r="721542" spans="1:2" x14ac:dyDescent="0.3">
      <c r="A721542" t="s">
        <v>648</v>
      </c>
      <c r="B721542" t="s">
        <v>1744</v>
      </c>
    </row>
    <row r="721543" spans="1:2" x14ac:dyDescent="0.3">
      <c r="A721543" t="s">
        <v>649</v>
      </c>
      <c r="B721543" t="s">
        <v>1745</v>
      </c>
    </row>
    <row r="721544" spans="1:2" x14ac:dyDescent="0.3">
      <c r="A721544" t="s">
        <v>650</v>
      </c>
      <c r="B721544" t="s">
        <v>1439</v>
      </c>
    </row>
    <row r="721545" spans="1:2" x14ac:dyDescent="0.3">
      <c r="A721545" t="s">
        <v>651</v>
      </c>
      <c r="B721545" t="s">
        <v>1746</v>
      </c>
    </row>
    <row r="721546" spans="1:2" x14ac:dyDescent="0.3">
      <c r="A721546" t="s">
        <v>652</v>
      </c>
      <c r="B721546" t="s">
        <v>1747</v>
      </c>
    </row>
    <row r="721547" spans="1:2" x14ac:dyDescent="0.3">
      <c r="A721547" t="s">
        <v>653</v>
      </c>
      <c r="B721547" t="s">
        <v>1748</v>
      </c>
    </row>
    <row r="721548" spans="1:2" x14ac:dyDescent="0.3">
      <c r="A721548" t="s">
        <v>654</v>
      </c>
      <c r="B721548" t="s">
        <v>1749</v>
      </c>
    </row>
    <row r="721549" spans="1:2" x14ac:dyDescent="0.3">
      <c r="A721549" t="s">
        <v>655</v>
      </c>
      <c r="B721549" t="s">
        <v>1750</v>
      </c>
    </row>
    <row r="721550" spans="1:2" x14ac:dyDescent="0.3">
      <c r="A721550" t="s">
        <v>656</v>
      </c>
      <c r="B721550" t="s">
        <v>1751</v>
      </c>
    </row>
    <row r="721551" spans="1:2" x14ac:dyDescent="0.3">
      <c r="A721551" t="s">
        <v>657</v>
      </c>
      <c r="B721551" t="s">
        <v>1752</v>
      </c>
    </row>
    <row r="721552" spans="1:2" x14ac:dyDescent="0.3">
      <c r="A721552" t="s">
        <v>658</v>
      </c>
      <c r="B721552" t="s">
        <v>1753</v>
      </c>
    </row>
    <row r="721553" spans="1:2" x14ac:dyDescent="0.3">
      <c r="A721553" t="s">
        <v>659</v>
      </c>
      <c r="B721553" t="s">
        <v>1754</v>
      </c>
    </row>
    <row r="721554" spans="1:2" x14ac:dyDescent="0.3">
      <c r="A721554" t="s">
        <v>660</v>
      </c>
      <c r="B721554" t="s">
        <v>1755</v>
      </c>
    </row>
    <row r="721555" spans="1:2" x14ac:dyDescent="0.3">
      <c r="A721555" t="s">
        <v>661</v>
      </c>
      <c r="B721555" t="s">
        <v>1756</v>
      </c>
    </row>
    <row r="721556" spans="1:2" x14ac:dyDescent="0.3">
      <c r="A721556" t="s">
        <v>662</v>
      </c>
      <c r="B721556" t="s">
        <v>1757</v>
      </c>
    </row>
    <row r="721557" spans="1:2" x14ac:dyDescent="0.3">
      <c r="A721557" t="s">
        <v>663</v>
      </c>
      <c r="B721557" t="s">
        <v>1758</v>
      </c>
    </row>
    <row r="721558" spans="1:2" x14ac:dyDescent="0.3">
      <c r="A721558" t="s">
        <v>664</v>
      </c>
      <c r="B721558" t="s">
        <v>1759</v>
      </c>
    </row>
    <row r="721559" spans="1:2" x14ac:dyDescent="0.3">
      <c r="A721559" t="s">
        <v>665</v>
      </c>
      <c r="B721559" t="s">
        <v>1760</v>
      </c>
    </row>
    <row r="721560" spans="1:2" x14ac:dyDescent="0.3">
      <c r="A721560" t="s">
        <v>666</v>
      </c>
      <c r="B721560" t="s">
        <v>1761</v>
      </c>
    </row>
    <row r="721561" spans="1:2" x14ac:dyDescent="0.3">
      <c r="A721561" t="s">
        <v>667</v>
      </c>
      <c r="B721561" t="s">
        <v>1762</v>
      </c>
    </row>
    <row r="721562" spans="1:2" x14ac:dyDescent="0.3">
      <c r="A721562" t="s">
        <v>668</v>
      </c>
      <c r="B721562" t="s">
        <v>1763</v>
      </c>
    </row>
    <row r="721563" spans="1:2" x14ac:dyDescent="0.3">
      <c r="A721563" t="s">
        <v>669</v>
      </c>
      <c r="B721563" t="s">
        <v>1764</v>
      </c>
    </row>
    <row r="721564" spans="1:2" x14ac:dyDescent="0.3">
      <c r="A721564" t="s">
        <v>670</v>
      </c>
      <c r="B721564" t="s">
        <v>1765</v>
      </c>
    </row>
    <row r="721565" spans="1:2" x14ac:dyDescent="0.3">
      <c r="A721565" t="s">
        <v>671</v>
      </c>
      <c r="B721565" t="s">
        <v>1766</v>
      </c>
    </row>
    <row r="721566" spans="1:2" x14ac:dyDescent="0.3">
      <c r="A721566" t="s">
        <v>672</v>
      </c>
      <c r="B721566" t="s">
        <v>1767</v>
      </c>
    </row>
    <row r="721567" spans="1:2" x14ac:dyDescent="0.3">
      <c r="A721567" t="s">
        <v>673</v>
      </c>
      <c r="B721567" t="s">
        <v>1768</v>
      </c>
    </row>
    <row r="721568" spans="1:2" x14ac:dyDescent="0.3">
      <c r="A721568" t="s">
        <v>674</v>
      </c>
      <c r="B721568" t="s">
        <v>1769</v>
      </c>
    </row>
    <row r="721569" spans="1:2" x14ac:dyDescent="0.3">
      <c r="A721569" t="s">
        <v>675</v>
      </c>
      <c r="B721569" t="s">
        <v>1770</v>
      </c>
    </row>
    <row r="721570" spans="1:2" x14ac:dyDescent="0.3">
      <c r="A721570" t="s">
        <v>676</v>
      </c>
      <c r="B721570" t="s">
        <v>1771</v>
      </c>
    </row>
    <row r="721571" spans="1:2" x14ac:dyDescent="0.3">
      <c r="A721571" t="s">
        <v>677</v>
      </c>
      <c r="B721571" t="s">
        <v>1772</v>
      </c>
    </row>
    <row r="721572" spans="1:2" x14ac:dyDescent="0.3">
      <c r="A721572" t="s">
        <v>678</v>
      </c>
      <c r="B721572" t="s">
        <v>1773</v>
      </c>
    </row>
    <row r="721573" spans="1:2" x14ac:dyDescent="0.3">
      <c r="A721573" t="s">
        <v>679</v>
      </c>
      <c r="B721573" t="s">
        <v>1774</v>
      </c>
    </row>
    <row r="721574" spans="1:2" x14ac:dyDescent="0.3">
      <c r="A721574" t="s">
        <v>680</v>
      </c>
      <c r="B721574" t="s">
        <v>1400</v>
      </c>
    </row>
    <row r="721575" spans="1:2" x14ac:dyDescent="0.3">
      <c r="A721575" t="s">
        <v>681</v>
      </c>
      <c r="B721575" t="s">
        <v>1775</v>
      </c>
    </row>
    <row r="721576" spans="1:2" x14ac:dyDescent="0.3">
      <c r="A721576" t="s">
        <v>682</v>
      </c>
      <c r="B721576" t="s">
        <v>1776</v>
      </c>
    </row>
    <row r="721577" spans="1:2" x14ac:dyDescent="0.3">
      <c r="A721577" t="s">
        <v>683</v>
      </c>
      <c r="B721577" t="s">
        <v>1777</v>
      </c>
    </row>
    <row r="721578" spans="1:2" x14ac:dyDescent="0.3">
      <c r="A721578" t="s">
        <v>684</v>
      </c>
      <c r="B721578" t="s">
        <v>1778</v>
      </c>
    </row>
    <row r="721579" spans="1:2" x14ac:dyDescent="0.3">
      <c r="A721579" t="s">
        <v>685</v>
      </c>
      <c r="B721579" t="s">
        <v>1391</v>
      </c>
    </row>
    <row r="721580" spans="1:2" x14ac:dyDescent="0.3">
      <c r="A721580" t="s">
        <v>686</v>
      </c>
      <c r="B721580" t="s">
        <v>1779</v>
      </c>
    </row>
    <row r="721581" spans="1:2" x14ac:dyDescent="0.3">
      <c r="A721581" t="s">
        <v>687</v>
      </c>
      <c r="B721581" t="s">
        <v>1780</v>
      </c>
    </row>
    <row r="721582" spans="1:2" x14ac:dyDescent="0.3">
      <c r="A721582" t="s">
        <v>688</v>
      </c>
      <c r="B721582" t="s">
        <v>1781</v>
      </c>
    </row>
    <row r="721583" spans="1:2" x14ac:dyDescent="0.3">
      <c r="A721583" t="s">
        <v>689</v>
      </c>
      <c r="B721583" t="s">
        <v>1782</v>
      </c>
    </row>
    <row r="721584" spans="1:2" x14ac:dyDescent="0.3">
      <c r="A721584" t="s">
        <v>690</v>
      </c>
      <c r="B721584" t="s">
        <v>1783</v>
      </c>
    </row>
    <row r="721585" spans="1:2" x14ac:dyDescent="0.3">
      <c r="A721585" t="s">
        <v>691</v>
      </c>
      <c r="B721585" t="s">
        <v>1784</v>
      </c>
    </row>
    <row r="721586" spans="1:2" x14ac:dyDescent="0.3">
      <c r="A721586" t="s">
        <v>692</v>
      </c>
      <c r="B721586" t="s">
        <v>1785</v>
      </c>
    </row>
    <row r="721587" spans="1:2" x14ac:dyDescent="0.3">
      <c r="A721587" t="s">
        <v>693</v>
      </c>
      <c r="B721587" t="s">
        <v>1786</v>
      </c>
    </row>
    <row r="721588" spans="1:2" x14ac:dyDescent="0.3">
      <c r="A721588" t="s">
        <v>694</v>
      </c>
      <c r="B721588" t="s">
        <v>1787</v>
      </c>
    </row>
    <row r="721589" spans="1:2" x14ac:dyDescent="0.3">
      <c r="A721589" t="s">
        <v>695</v>
      </c>
      <c r="B721589" t="s">
        <v>1788</v>
      </c>
    </row>
    <row r="721590" spans="1:2" x14ac:dyDescent="0.3">
      <c r="A721590" t="s">
        <v>696</v>
      </c>
      <c r="B721590" t="s">
        <v>1789</v>
      </c>
    </row>
    <row r="721591" spans="1:2" x14ac:dyDescent="0.3">
      <c r="A721591" t="s">
        <v>697</v>
      </c>
      <c r="B721591" t="s">
        <v>1790</v>
      </c>
    </row>
    <row r="721592" spans="1:2" x14ac:dyDescent="0.3">
      <c r="A721592" t="s">
        <v>698</v>
      </c>
      <c r="B721592" t="s">
        <v>1791</v>
      </c>
    </row>
    <row r="721593" spans="1:2" x14ac:dyDescent="0.3">
      <c r="A721593" t="s">
        <v>699</v>
      </c>
      <c r="B721593" t="s">
        <v>1792</v>
      </c>
    </row>
    <row r="721594" spans="1:2" x14ac:dyDescent="0.3">
      <c r="A721594" t="s">
        <v>700</v>
      </c>
      <c r="B721594" t="s">
        <v>1793</v>
      </c>
    </row>
    <row r="721595" spans="1:2" x14ac:dyDescent="0.3">
      <c r="A721595" t="s">
        <v>701</v>
      </c>
      <c r="B721595" t="s">
        <v>1794</v>
      </c>
    </row>
    <row r="721596" spans="1:2" x14ac:dyDescent="0.3">
      <c r="A721596" t="s">
        <v>702</v>
      </c>
      <c r="B721596" t="s">
        <v>1795</v>
      </c>
    </row>
    <row r="721597" spans="1:2" x14ac:dyDescent="0.3">
      <c r="A721597" t="s">
        <v>703</v>
      </c>
      <c r="B721597" t="s">
        <v>1796</v>
      </c>
    </row>
    <row r="721598" spans="1:2" x14ac:dyDescent="0.3">
      <c r="A721598" t="s">
        <v>704</v>
      </c>
      <c r="B721598" t="s">
        <v>1797</v>
      </c>
    </row>
    <row r="721599" spans="1:2" x14ac:dyDescent="0.3">
      <c r="A721599" t="s">
        <v>705</v>
      </c>
      <c r="B721599" t="s">
        <v>1798</v>
      </c>
    </row>
    <row r="721600" spans="1:2" x14ac:dyDescent="0.3">
      <c r="A721600" t="s">
        <v>706</v>
      </c>
      <c r="B721600" t="s">
        <v>1799</v>
      </c>
    </row>
    <row r="721601" spans="1:2" x14ac:dyDescent="0.3">
      <c r="A721601" t="s">
        <v>707</v>
      </c>
      <c r="B721601" t="s">
        <v>1800</v>
      </c>
    </row>
    <row r="721602" spans="1:2" x14ac:dyDescent="0.3">
      <c r="A721602" t="s">
        <v>708</v>
      </c>
      <c r="B721602" t="s">
        <v>1801</v>
      </c>
    </row>
    <row r="721603" spans="1:2" x14ac:dyDescent="0.3">
      <c r="A721603" t="s">
        <v>709</v>
      </c>
      <c r="B721603" t="s">
        <v>1802</v>
      </c>
    </row>
    <row r="721604" spans="1:2" x14ac:dyDescent="0.3">
      <c r="A721604" t="s">
        <v>710</v>
      </c>
      <c r="B721604" t="s">
        <v>1803</v>
      </c>
    </row>
    <row r="721605" spans="1:2" x14ac:dyDescent="0.3">
      <c r="A721605" t="s">
        <v>711</v>
      </c>
      <c r="B721605" t="s">
        <v>1804</v>
      </c>
    </row>
    <row r="721606" spans="1:2" x14ac:dyDescent="0.3">
      <c r="A721606" t="s">
        <v>712</v>
      </c>
      <c r="B721606" t="s">
        <v>1805</v>
      </c>
    </row>
    <row r="721607" spans="1:2" x14ac:dyDescent="0.3">
      <c r="A721607" t="s">
        <v>713</v>
      </c>
      <c r="B721607" t="s">
        <v>1806</v>
      </c>
    </row>
    <row r="721608" spans="1:2" x14ac:dyDescent="0.3">
      <c r="A721608" t="s">
        <v>714</v>
      </c>
      <c r="B721608" t="s">
        <v>1807</v>
      </c>
    </row>
    <row r="721609" spans="1:2" x14ac:dyDescent="0.3">
      <c r="A721609" t="s">
        <v>715</v>
      </c>
      <c r="B721609" t="s">
        <v>1808</v>
      </c>
    </row>
    <row r="721610" spans="1:2" x14ac:dyDescent="0.3">
      <c r="A721610" t="s">
        <v>716</v>
      </c>
      <c r="B721610" t="s">
        <v>1809</v>
      </c>
    </row>
    <row r="721611" spans="1:2" x14ac:dyDescent="0.3">
      <c r="A721611" t="s">
        <v>717</v>
      </c>
      <c r="B721611" t="s">
        <v>1810</v>
      </c>
    </row>
    <row r="721612" spans="1:2" x14ac:dyDescent="0.3">
      <c r="A721612" t="s">
        <v>718</v>
      </c>
      <c r="B721612" t="s">
        <v>1811</v>
      </c>
    </row>
    <row r="721613" spans="1:2" x14ac:dyDescent="0.3">
      <c r="A721613" t="s">
        <v>719</v>
      </c>
      <c r="B721613" t="s">
        <v>1812</v>
      </c>
    </row>
    <row r="721614" spans="1:2" x14ac:dyDescent="0.3">
      <c r="A721614" t="s">
        <v>720</v>
      </c>
      <c r="B721614" t="s">
        <v>1813</v>
      </c>
    </row>
    <row r="721615" spans="1:2" x14ac:dyDescent="0.3">
      <c r="A721615" t="s">
        <v>721</v>
      </c>
      <c r="B721615" t="s">
        <v>1814</v>
      </c>
    </row>
    <row r="721616" spans="1:2" x14ac:dyDescent="0.3">
      <c r="A721616" t="s">
        <v>722</v>
      </c>
      <c r="B721616" t="s">
        <v>1815</v>
      </c>
    </row>
    <row r="721617" spans="1:2" x14ac:dyDescent="0.3">
      <c r="A721617" t="s">
        <v>723</v>
      </c>
      <c r="B721617" t="s">
        <v>1249</v>
      </c>
    </row>
    <row r="721618" spans="1:2" x14ac:dyDescent="0.3">
      <c r="A721618" t="s">
        <v>724</v>
      </c>
      <c r="B721618" t="s">
        <v>1816</v>
      </c>
    </row>
    <row r="721619" spans="1:2" x14ac:dyDescent="0.3">
      <c r="A721619" t="s">
        <v>725</v>
      </c>
      <c r="B721619" t="s">
        <v>1817</v>
      </c>
    </row>
    <row r="721620" spans="1:2" x14ac:dyDescent="0.3">
      <c r="A721620" t="s">
        <v>726</v>
      </c>
      <c r="B721620" t="s">
        <v>1818</v>
      </c>
    </row>
    <row r="721621" spans="1:2" x14ac:dyDescent="0.3">
      <c r="A721621" t="s">
        <v>727</v>
      </c>
      <c r="B721621" t="s">
        <v>1819</v>
      </c>
    </row>
    <row r="721622" spans="1:2" x14ac:dyDescent="0.3">
      <c r="A721622" t="s">
        <v>728</v>
      </c>
      <c r="B721622" t="s">
        <v>1820</v>
      </c>
    </row>
    <row r="721623" spans="1:2" x14ac:dyDescent="0.3">
      <c r="A721623" t="s">
        <v>729</v>
      </c>
      <c r="B721623" t="s">
        <v>1821</v>
      </c>
    </row>
    <row r="721624" spans="1:2" x14ac:dyDescent="0.3">
      <c r="A721624" t="s">
        <v>730</v>
      </c>
      <c r="B721624" t="s">
        <v>1822</v>
      </c>
    </row>
    <row r="721625" spans="1:2" x14ac:dyDescent="0.3">
      <c r="A721625" t="s">
        <v>731</v>
      </c>
      <c r="B721625" t="s">
        <v>1823</v>
      </c>
    </row>
    <row r="721626" spans="1:2" x14ac:dyDescent="0.3">
      <c r="A721626" t="s">
        <v>732</v>
      </c>
      <c r="B721626" t="s">
        <v>1824</v>
      </c>
    </row>
    <row r="721627" spans="1:2" x14ac:dyDescent="0.3">
      <c r="A721627" t="s">
        <v>733</v>
      </c>
      <c r="B721627" t="s">
        <v>1825</v>
      </c>
    </row>
    <row r="721628" spans="1:2" x14ac:dyDescent="0.3">
      <c r="A721628" t="s">
        <v>734</v>
      </c>
      <c r="B721628" t="s">
        <v>1826</v>
      </c>
    </row>
    <row r="721629" spans="1:2" x14ac:dyDescent="0.3">
      <c r="A721629" t="s">
        <v>735</v>
      </c>
      <c r="B721629" t="s">
        <v>1827</v>
      </c>
    </row>
    <row r="721630" spans="1:2" x14ac:dyDescent="0.3">
      <c r="A721630" t="s">
        <v>736</v>
      </c>
      <c r="B721630" t="s">
        <v>1828</v>
      </c>
    </row>
    <row r="721631" spans="1:2" x14ac:dyDescent="0.3">
      <c r="A721631" t="s">
        <v>737</v>
      </c>
      <c r="B721631" t="s">
        <v>1829</v>
      </c>
    </row>
    <row r="721632" spans="1:2" x14ac:dyDescent="0.3">
      <c r="A721632" t="s">
        <v>738</v>
      </c>
      <c r="B721632" t="s">
        <v>1830</v>
      </c>
    </row>
    <row r="721633" spans="1:2" x14ac:dyDescent="0.3">
      <c r="A721633" t="s">
        <v>739</v>
      </c>
      <c r="B721633" t="s">
        <v>1831</v>
      </c>
    </row>
    <row r="721634" spans="1:2" x14ac:dyDescent="0.3">
      <c r="A721634" t="s">
        <v>740</v>
      </c>
      <c r="B721634" t="s">
        <v>1832</v>
      </c>
    </row>
    <row r="721635" spans="1:2" x14ac:dyDescent="0.3">
      <c r="A721635" t="s">
        <v>741</v>
      </c>
      <c r="B721635" t="s">
        <v>1833</v>
      </c>
    </row>
    <row r="721636" spans="1:2" x14ac:dyDescent="0.3">
      <c r="A721636" t="s">
        <v>742</v>
      </c>
      <c r="B721636" t="s">
        <v>1834</v>
      </c>
    </row>
    <row r="721637" spans="1:2" x14ac:dyDescent="0.3">
      <c r="A721637" t="s">
        <v>743</v>
      </c>
      <c r="B721637" t="s">
        <v>1835</v>
      </c>
    </row>
    <row r="721638" spans="1:2" x14ac:dyDescent="0.3">
      <c r="A721638" t="s">
        <v>744</v>
      </c>
      <c r="B721638" t="s">
        <v>1836</v>
      </c>
    </row>
    <row r="721639" spans="1:2" x14ac:dyDescent="0.3">
      <c r="A721639" t="s">
        <v>745</v>
      </c>
      <c r="B721639" t="s">
        <v>1837</v>
      </c>
    </row>
    <row r="721640" spans="1:2" x14ac:dyDescent="0.3">
      <c r="A721640" t="s">
        <v>746</v>
      </c>
      <c r="B721640" t="s">
        <v>1838</v>
      </c>
    </row>
    <row r="721641" spans="1:2" x14ac:dyDescent="0.3">
      <c r="A721641" t="s">
        <v>747</v>
      </c>
      <c r="B721641" t="s">
        <v>1839</v>
      </c>
    </row>
    <row r="721642" spans="1:2" x14ac:dyDescent="0.3">
      <c r="A721642" t="s">
        <v>748</v>
      </c>
      <c r="B721642" t="s">
        <v>1323</v>
      </c>
    </row>
    <row r="721643" spans="1:2" x14ac:dyDescent="0.3">
      <c r="A721643" t="s">
        <v>749</v>
      </c>
      <c r="B721643" t="s">
        <v>1840</v>
      </c>
    </row>
    <row r="721644" spans="1:2" x14ac:dyDescent="0.3">
      <c r="A721644" t="s">
        <v>750</v>
      </c>
      <c r="B721644" t="s">
        <v>1841</v>
      </c>
    </row>
    <row r="721645" spans="1:2" x14ac:dyDescent="0.3">
      <c r="A721645" t="s">
        <v>751</v>
      </c>
      <c r="B721645" t="s">
        <v>1842</v>
      </c>
    </row>
    <row r="721646" spans="1:2" x14ac:dyDescent="0.3">
      <c r="A721646" t="s">
        <v>752</v>
      </c>
      <c r="B721646" t="s">
        <v>1843</v>
      </c>
    </row>
    <row r="721647" spans="1:2" x14ac:dyDescent="0.3">
      <c r="A721647" t="s">
        <v>753</v>
      </c>
      <c r="B721647" t="s">
        <v>1844</v>
      </c>
    </row>
    <row r="721648" spans="1:2" x14ac:dyDescent="0.3">
      <c r="A721648" t="s">
        <v>754</v>
      </c>
      <c r="B721648" t="s">
        <v>1845</v>
      </c>
    </row>
    <row r="721649" spans="1:2" x14ac:dyDescent="0.3">
      <c r="A721649" t="s">
        <v>755</v>
      </c>
      <c r="B721649" t="s">
        <v>1846</v>
      </c>
    </row>
    <row r="721650" spans="1:2" x14ac:dyDescent="0.3">
      <c r="A721650" t="s">
        <v>756</v>
      </c>
      <c r="B721650" t="s">
        <v>1847</v>
      </c>
    </row>
    <row r="721651" spans="1:2" x14ac:dyDescent="0.3">
      <c r="A721651" t="s">
        <v>757</v>
      </c>
      <c r="B721651" t="s">
        <v>1848</v>
      </c>
    </row>
    <row r="721652" spans="1:2" x14ac:dyDescent="0.3">
      <c r="A721652" t="s">
        <v>758</v>
      </c>
      <c r="B721652" t="s">
        <v>1849</v>
      </c>
    </row>
    <row r="721653" spans="1:2" x14ac:dyDescent="0.3">
      <c r="A721653" t="s">
        <v>759</v>
      </c>
      <c r="B721653" t="s">
        <v>1850</v>
      </c>
    </row>
    <row r="721654" spans="1:2" x14ac:dyDescent="0.3">
      <c r="A721654" t="s">
        <v>760</v>
      </c>
      <c r="B721654" t="s">
        <v>1851</v>
      </c>
    </row>
    <row r="721655" spans="1:2" x14ac:dyDescent="0.3">
      <c r="A721655" t="s">
        <v>761</v>
      </c>
      <c r="B721655" t="s">
        <v>1852</v>
      </c>
    </row>
    <row r="721656" spans="1:2" x14ac:dyDescent="0.3">
      <c r="A721656" t="s">
        <v>762</v>
      </c>
      <c r="B721656" t="s">
        <v>1853</v>
      </c>
    </row>
    <row r="721657" spans="1:2" x14ac:dyDescent="0.3">
      <c r="A721657" t="s">
        <v>763</v>
      </c>
      <c r="B721657" t="s">
        <v>1854</v>
      </c>
    </row>
    <row r="721658" spans="1:2" x14ac:dyDescent="0.3">
      <c r="A721658" t="s">
        <v>764</v>
      </c>
      <c r="B721658" t="s">
        <v>1855</v>
      </c>
    </row>
    <row r="721659" spans="1:2" x14ac:dyDescent="0.3">
      <c r="A721659" t="s">
        <v>765</v>
      </c>
      <c r="B721659" t="s">
        <v>1856</v>
      </c>
    </row>
    <row r="721660" spans="1:2" x14ac:dyDescent="0.3">
      <c r="A721660" t="s">
        <v>766</v>
      </c>
      <c r="B721660" t="s">
        <v>1857</v>
      </c>
    </row>
    <row r="721661" spans="1:2" x14ac:dyDescent="0.3">
      <c r="A721661" t="s">
        <v>767</v>
      </c>
      <c r="B721661" t="s">
        <v>1858</v>
      </c>
    </row>
    <row r="721662" spans="1:2" x14ac:dyDescent="0.3">
      <c r="A721662" t="s">
        <v>768</v>
      </c>
      <c r="B721662" t="s">
        <v>1859</v>
      </c>
    </row>
    <row r="721663" spans="1:2" x14ac:dyDescent="0.3">
      <c r="A721663" t="s">
        <v>769</v>
      </c>
      <c r="B721663" t="s">
        <v>1860</v>
      </c>
    </row>
    <row r="721664" spans="1:2" x14ac:dyDescent="0.3">
      <c r="A721664" t="s">
        <v>770</v>
      </c>
      <c r="B721664" t="s">
        <v>1861</v>
      </c>
    </row>
    <row r="721665" spans="1:2" x14ac:dyDescent="0.3">
      <c r="A721665" t="s">
        <v>771</v>
      </c>
      <c r="B721665" t="s">
        <v>1862</v>
      </c>
    </row>
    <row r="721666" spans="1:2" x14ac:dyDescent="0.3">
      <c r="A721666" t="s">
        <v>772</v>
      </c>
      <c r="B721666" t="s">
        <v>1863</v>
      </c>
    </row>
    <row r="721667" spans="1:2" x14ac:dyDescent="0.3">
      <c r="A721667" t="s">
        <v>773</v>
      </c>
      <c r="B721667" t="s">
        <v>1864</v>
      </c>
    </row>
    <row r="721668" spans="1:2" x14ac:dyDescent="0.3">
      <c r="A721668" t="s">
        <v>774</v>
      </c>
      <c r="B721668" t="s">
        <v>1865</v>
      </c>
    </row>
    <row r="721669" spans="1:2" x14ac:dyDescent="0.3">
      <c r="A721669" t="s">
        <v>775</v>
      </c>
      <c r="B721669" t="s">
        <v>1866</v>
      </c>
    </row>
    <row r="721670" spans="1:2" x14ac:dyDescent="0.3">
      <c r="A721670" t="s">
        <v>776</v>
      </c>
      <c r="B721670" t="s">
        <v>1867</v>
      </c>
    </row>
    <row r="721671" spans="1:2" x14ac:dyDescent="0.3">
      <c r="A721671" t="s">
        <v>777</v>
      </c>
      <c r="B721671" t="s">
        <v>1868</v>
      </c>
    </row>
    <row r="721672" spans="1:2" x14ac:dyDescent="0.3">
      <c r="A721672" t="s">
        <v>778</v>
      </c>
      <c r="B721672" t="s">
        <v>1869</v>
      </c>
    </row>
    <row r="721673" spans="1:2" x14ac:dyDescent="0.3">
      <c r="A721673" t="s">
        <v>779</v>
      </c>
      <c r="B721673" t="s">
        <v>1870</v>
      </c>
    </row>
    <row r="721674" spans="1:2" x14ac:dyDescent="0.3">
      <c r="A721674" t="s">
        <v>780</v>
      </c>
      <c r="B721674" t="s">
        <v>1871</v>
      </c>
    </row>
    <row r="721675" spans="1:2" x14ac:dyDescent="0.3">
      <c r="A721675" t="s">
        <v>781</v>
      </c>
      <c r="B721675" t="s">
        <v>1872</v>
      </c>
    </row>
    <row r="721676" spans="1:2" x14ac:dyDescent="0.3">
      <c r="A721676" t="s">
        <v>782</v>
      </c>
      <c r="B721676" t="s">
        <v>1873</v>
      </c>
    </row>
    <row r="721677" spans="1:2" x14ac:dyDescent="0.3">
      <c r="A721677" t="s">
        <v>783</v>
      </c>
      <c r="B721677" t="s">
        <v>1874</v>
      </c>
    </row>
    <row r="721678" spans="1:2" x14ac:dyDescent="0.3">
      <c r="A721678" t="s">
        <v>784</v>
      </c>
      <c r="B721678" t="s">
        <v>1875</v>
      </c>
    </row>
    <row r="721679" spans="1:2" x14ac:dyDescent="0.3">
      <c r="A721679" t="s">
        <v>785</v>
      </c>
      <c r="B721679" t="s">
        <v>1876</v>
      </c>
    </row>
    <row r="721680" spans="1:2" x14ac:dyDescent="0.3">
      <c r="A721680" t="s">
        <v>786</v>
      </c>
      <c r="B721680" t="s">
        <v>1877</v>
      </c>
    </row>
    <row r="721681" spans="1:2" x14ac:dyDescent="0.3">
      <c r="A721681" t="s">
        <v>787</v>
      </c>
      <c r="B721681" t="s">
        <v>1878</v>
      </c>
    </row>
    <row r="721682" spans="1:2" x14ac:dyDescent="0.3">
      <c r="A721682" t="s">
        <v>788</v>
      </c>
      <c r="B721682" t="s">
        <v>1879</v>
      </c>
    </row>
    <row r="721683" spans="1:2" x14ac:dyDescent="0.3">
      <c r="A721683" t="s">
        <v>789</v>
      </c>
      <c r="B721683" t="s">
        <v>1880</v>
      </c>
    </row>
    <row r="721684" spans="1:2" x14ac:dyDescent="0.3">
      <c r="A721684" t="s">
        <v>790</v>
      </c>
      <c r="B721684" t="s">
        <v>1881</v>
      </c>
    </row>
    <row r="721685" spans="1:2" x14ac:dyDescent="0.3">
      <c r="A721685" t="s">
        <v>791</v>
      </c>
      <c r="B721685" t="s">
        <v>1882</v>
      </c>
    </row>
    <row r="721686" spans="1:2" x14ac:dyDescent="0.3">
      <c r="A721686" t="s">
        <v>792</v>
      </c>
      <c r="B721686" t="s">
        <v>1883</v>
      </c>
    </row>
    <row r="721687" spans="1:2" x14ac:dyDescent="0.3">
      <c r="A721687" t="s">
        <v>793</v>
      </c>
      <c r="B721687" t="s">
        <v>1884</v>
      </c>
    </row>
    <row r="721688" spans="1:2" x14ac:dyDescent="0.3">
      <c r="A721688" t="s">
        <v>794</v>
      </c>
      <c r="B721688" t="s">
        <v>1885</v>
      </c>
    </row>
    <row r="721689" spans="1:2" x14ac:dyDescent="0.3">
      <c r="A721689" t="s">
        <v>795</v>
      </c>
      <c r="B721689" t="s">
        <v>1886</v>
      </c>
    </row>
    <row r="721690" spans="1:2" x14ac:dyDescent="0.3">
      <c r="A721690" t="s">
        <v>796</v>
      </c>
      <c r="B721690" t="s">
        <v>1887</v>
      </c>
    </row>
    <row r="721691" spans="1:2" x14ac:dyDescent="0.3">
      <c r="A721691" t="s">
        <v>797</v>
      </c>
      <c r="B721691" t="s">
        <v>1888</v>
      </c>
    </row>
    <row r="721692" spans="1:2" x14ac:dyDescent="0.3">
      <c r="A721692" t="s">
        <v>798</v>
      </c>
      <c r="B721692" t="s">
        <v>1889</v>
      </c>
    </row>
    <row r="721693" spans="1:2" x14ac:dyDescent="0.3">
      <c r="A721693" t="s">
        <v>799</v>
      </c>
      <c r="B721693" t="s">
        <v>1890</v>
      </c>
    </row>
    <row r="721694" spans="1:2" x14ac:dyDescent="0.3">
      <c r="A721694" t="s">
        <v>800</v>
      </c>
      <c r="B721694" t="s">
        <v>1891</v>
      </c>
    </row>
    <row r="721695" spans="1:2" x14ac:dyDescent="0.3">
      <c r="A721695" t="s">
        <v>801</v>
      </c>
      <c r="B721695" t="s">
        <v>1892</v>
      </c>
    </row>
    <row r="721696" spans="1:2" x14ac:dyDescent="0.3">
      <c r="A721696" t="s">
        <v>802</v>
      </c>
      <c r="B721696" t="s">
        <v>1893</v>
      </c>
    </row>
    <row r="721697" spans="1:2" x14ac:dyDescent="0.3">
      <c r="A721697" t="s">
        <v>803</v>
      </c>
      <c r="B721697" t="s">
        <v>1894</v>
      </c>
    </row>
    <row r="721698" spans="1:2" x14ac:dyDescent="0.3">
      <c r="A721698" t="s">
        <v>804</v>
      </c>
      <c r="B721698" t="s">
        <v>1895</v>
      </c>
    </row>
    <row r="721699" spans="1:2" x14ac:dyDescent="0.3">
      <c r="A721699" t="s">
        <v>805</v>
      </c>
      <c r="B721699" t="s">
        <v>1896</v>
      </c>
    </row>
    <row r="721700" spans="1:2" x14ac:dyDescent="0.3">
      <c r="A721700" t="s">
        <v>806</v>
      </c>
      <c r="B721700" t="s">
        <v>1897</v>
      </c>
    </row>
    <row r="721701" spans="1:2" x14ac:dyDescent="0.3">
      <c r="A721701" t="s">
        <v>807</v>
      </c>
      <c r="B721701" t="s">
        <v>1898</v>
      </c>
    </row>
    <row r="721702" spans="1:2" x14ac:dyDescent="0.3">
      <c r="A721702" t="s">
        <v>808</v>
      </c>
      <c r="B721702" t="s">
        <v>1899</v>
      </c>
    </row>
    <row r="721703" spans="1:2" x14ac:dyDescent="0.3">
      <c r="A721703" t="s">
        <v>809</v>
      </c>
      <c r="B721703" t="s">
        <v>1900</v>
      </c>
    </row>
    <row r="721704" spans="1:2" x14ac:dyDescent="0.3">
      <c r="A721704" t="s">
        <v>810</v>
      </c>
      <c r="B721704" t="s">
        <v>1901</v>
      </c>
    </row>
    <row r="721705" spans="1:2" x14ac:dyDescent="0.3">
      <c r="A721705" t="s">
        <v>811</v>
      </c>
      <c r="B721705" t="s">
        <v>1374</v>
      </c>
    </row>
    <row r="721706" spans="1:2" x14ac:dyDescent="0.3">
      <c r="A721706" t="s">
        <v>812</v>
      </c>
      <c r="B721706" t="s">
        <v>1902</v>
      </c>
    </row>
    <row r="721707" spans="1:2" x14ac:dyDescent="0.3">
      <c r="A721707" t="s">
        <v>813</v>
      </c>
      <c r="B721707" t="s">
        <v>1903</v>
      </c>
    </row>
    <row r="721708" spans="1:2" x14ac:dyDescent="0.3">
      <c r="A721708" t="s">
        <v>814</v>
      </c>
      <c r="B721708" t="s">
        <v>1904</v>
      </c>
    </row>
    <row r="721709" spans="1:2" x14ac:dyDescent="0.3">
      <c r="A721709" t="s">
        <v>815</v>
      </c>
      <c r="B721709" t="s">
        <v>1905</v>
      </c>
    </row>
    <row r="721710" spans="1:2" x14ac:dyDescent="0.3">
      <c r="A721710" t="s">
        <v>816</v>
      </c>
      <c r="B721710" t="s">
        <v>1906</v>
      </c>
    </row>
    <row r="721711" spans="1:2" x14ac:dyDescent="0.3">
      <c r="A721711" t="s">
        <v>817</v>
      </c>
      <c r="B721711" t="s">
        <v>1907</v>
      </c>
    </row>
    <row r="721712" spans="1:2" x14ac:dyDescent="0.3">
      <c r="A721712" t="s">
        <v>818</v>
      </c>
      <c r="B721712" t="s">
        <v>1908</v>
      </c>
    </row>
    <row r="721713" spans="1:2" x14ac:dyDescent="0.3">
      <c r="A721713" t="s">
        <v>819</v>
      </c>
      <c r="B721713" t="s">
        <v>1909</v>
      </c>
    </row>
    <row r="721714" spans="1:2" x14ac:dyDescent="0.3">
      <c r="A721714" t="s">
        <v>820</v>
      </c>
      <c r="B721714" t="s">
        <v>1909</v>
      </c>
    </row>
    <row r="721715" spans="1:2" x14ac:dyDescent="0.3">
      <c r="A721715" t="s">
        <v>821</v>
      </c>
      <c r="B721715" t="s">
        <v>1910</v>
      </c>
    </row>
    <row r="721716" spans="1:2" x14ac:dyDescent="0.3">
      <c r="A721716" t="s">
        <v>822</v>
      </c>
      <c r="B721716" t="s">
        <v>1911</v>
      </c>
    </row>
    <row r="721717" spans="1:2" x14ac:dyDescent="0.3">
      <c r="A721717" t="s">
        <v>823</v>
      </c>
      <c r="B721717" t="s">
        <v>1912</v>
      </c>
    </row>
    <row r="721718" spans="1:2" x14ac:dyDescent="0.3">
      <c r="A721718" t="s">
        <v>824</v>
      </c>
      <c r="B721718" t="s">
        <v>1913</v>
      </c>
    </row>
    <row r="721719" spans="1:2" x14ac:dyDescent="0.3">
      <c r="A721719" t="s">
        <v>825</v>
      </c>
      <c r="B721719" t="s">
        <v>1914</v>
      </c>
    </row>
    <row r="721720" spans="1:2" x14ac:dyDescent="0.3">
      <c r="A721720" t="s">
        <v>826</v>
      </c>
      <c r="B721720" t="s">
        <v>1915</v>
      </c>
    </row>
    <row r="721721" spans="1:2" x14ac:dyDescent="0.3">
      <c r="A721721" t="s">
        <v>827</v>
      </c>
      <c r="B721721" t="s">
        <v>1915</v>
      </c>
    </row>
    <row r="721722" spans="1:2" x14ac:dyDescent="0.3">
      <c r="A721722" t="s">
        <v>828</v>
      </c>
      <c r="B721722" t="s">
        <v>1916</v>
      </c>
    </row>
    <row r="721723" spans="1:2" x14ac:dyDescent="0.3">
      <c r="A721723" t="s">
        <v>829</v>
      </c>
      <c r="B721723" t="s">
        <v>1917</v>
      </c>
    </row>
    <row r="721724" spans="1:2" x14ac:dyDescent="0.3">
      <c r="A721724" t="s">
        <v>830</v>
      </c>
      <c r="B721724" t="s">
        <v>1917</v>
      </c>
    </row>
    <row r="721725" spans="1:2" x14ac:dyDescent="0.3">
      <c r="A721725" t="s">
        <v>831</v>
      </c>
      <c r="B721725" t="s">
        <v>1918</v>
      </c>
    </row>
    <row r="721726" spans="1:2" x14ac:dyDescent="0.3">
      <c r="A721726" t="s">
        <v>832</v>
      </c>
      <c r="B721726" t="s">
        <v>1919</v>
      </c>
    </row>
    <row r="721727" spans="1:2" x14ac:dyDescent="0.3">
      <c r="A721727" t="s">
        <v>833</v>
      </c>
      <c r="B721727" t="s">
        <v>1920</v>
      </c>
    </row>
    <row r="721728" spans="1:2" x14ac:dyDescent="0.3">
      <c r="A721728" t="s">
        <v>834</v>
      </c>
      <c r="B721728" t="s">
        <v>1921</v>
      </c>
    </row>
    <row r="721729" spans="1:2" x14ac:dyDescent="0.3">
      <c r="A721729" t="s">
        <v>835</v>
      </c>
      <c r="B721729" t="s">
        <v>1922</v>
      </c>
    </row>
    <row r="721730" spans="1:2" x14ac:dyDescent="0.3">
      <c r="A721730" t="s">
        <v>836</v>
      </c>
      <c r="B721730" t="s">
        <v>1923</v>
      </c>
    </row>
    <row r="721731" spans="1:2" x14ac:dyDescent="0.3">
      <c r="A721731" t="s">
        <v>837</v>
      </c>
      <c r="B721731" t="s">
        <v>1924</v>
      </c>
    </row>
    <row r="721732" spans="1:2" x14ac:dyDescent="0.3">
      <c r="A721732" t="s">
        <v>838</v>
      </c>
      <c r="B721732" t="s">
        <v>1925</v>
      </c>
    </row>
    <row r="721733" spans="1:2" x14ac:dyDescent="0.3">
      <c r="A721733" t="s">
        <v>839</v>
      </c>
      <c r="B721733" t="s">
        <v>1926</v>
      </c>
    </row>
    <row r="721734" spans="1:2" x14ac:dyDescent="0.3">
      <c r="A721734" t="s">
        <v>840</v>
      </c>
      <c r="B721734" t="s">
        <v>1927</v>
      </c>
    </row>
    <row r="721735" spans="1:2" x14ac:dyDescent="0.3">
      <c r="A721735" t="s">
        <v>841</v>
      </c>
      <c r="B721735" t="s">
        <v>1928</v>
      </c>
    </row>
    <row r="721736" spans="1:2" x14ac:dyDescent="0.3">
      <c r="A721736" t="s">
        <v>842</v>
      </c>
      <c r="B721736" t="s">
        <v>1928</v>
      </c>
    </row>
    <row r="721737" spans="1:2" x14ac:dyDescent="0.3">
      <c r="A721737" t="s">
        <v>843</v>
      </c>
      <c r="B721737" t="s">
        <v>1929</v>
      </c>
    </row>
    <row r="721738" spans="1:2" x14ac:dyDescent="0.3">
      <c r="A721738" t="s">
        <v>844</v>
      </c>
      <c r="B721738" t="s">
        <v>1930</v>
      </c>
    </row>
    <row r="721739" spans="1:2" x14ac:dyDescent="0.3">
      <c r="A721739" t="s">
        <v>845</v>
      </c>
      <c r="B721739" t="s">
        <v>1931</v>
      </c>
    </row>
    <row r="721740" spans="1:2" x14ac:dyDescent="0.3">
      <c r="A721740" t="s">
        <v>846</v>
      </c>
      <c r="B721740" t="s">
        <v>1932</v>
      </c>
    </row>
    <row r="721741" spans="1:2" x14ac:dyDescent="0.3">
      <c r="A721741" t="s">
        <v>847</v>
      </c>
      <c r="B721741" t="s">
        <v>1933</v>
      </c>
    </row>
    <row r="721742" spans="1:2" x14ac:dyDescent="0.3">
      <c r="A721742" t="s">
        <v>848</v>
      </c>
      <c r="B721742" t="s">
        <v>1934</v>
      </c>
    </row>
    <row r="721743" spans="1:2" x14ac:dyDescent="0.3">
      <c r="A721743" t="s">
        <v>849</v>
      </c>
      <c r="B721743" t="s">
        <v>1935</v>
      </c>
    </row>
    <row r="721744" spans="1:2" x14ac:dyDescent="0.3">
      <c r="A721744" t="s">
        <v>850</v>
      </c>
      <c r="B721744" t="s">
        <v>1936</v>
      </c>
    </row>
    <row r="721745" spans="1:2" x14ac:dyDescent="0.3">
      <c r="A721745" t="s">
        <v>851</v>
      </c>
      <c r="B721745" t="s">
        <v>1937</v>
      </c>
    </row>
    <row r="721746" spans="1:2" x14ac:dyDescent="0.3">
      <c r="A721746" t="s">
        <v>852</v>
      </c>
      <c r="B721746" t="s">
        <v>1938</v>
      </c>
    </row>
    <row r="721747" spans="1:2" x14ac:dyDescent="0.3">
      <c r="A721747" t="s">
        <v>853</v>
      </c>
      <c r="B721747" t="s">
        <v>1375</v>
      </c>
    </row>
    <row r="721748" spans="1:2" x14ac:dyDescent="0.3">
      <c r="A721748" t="s">
        <v>854</v>
      </c>
      <c r="B721748" t="s">
        <v>1939</v>
      </c>
    </row>
    <row r="721749" spans="1:2" x14ac:dyDescent="0.3">
      <c r="A721749" t="s">
        <v>855</v>
      </c>
      <c r="B721749" t="s">
        <v>1940</v>
      </c>
    </row>
    <row r="721750" spans="1:2" x14ac:dyDescent="0.3">
      <c r="A721750" t="s">
        <v>856</v>
      </c>
      <c r="B721750" t="s">
        <v>1941</v>
      </c>
    </row>
    <row r="721751" spans="1:2" x14ac:dyDescent="0.3">
      <c r="A721751" t="s">
        <v>857</v>
      </c>
      <c r="B721751" t="s">
        <v>1405</v>
      </c>
    </row>
    <row r="721752" spans="1:2" x14ac:dyDescent="0.3">
      <c r="A721752" t="s">
        <v>858</v>
      </c>
      <c r="B721752" t="s">
        <v>1942</v>
      </c>
    </row>
    <row r="721753" spans="1:2" x14ac:dyDescent="0.3">
      <c r="A721753" t="s">
        <v>859</v>
      </c>
      <c r="B721753" t="s">
        <v>1399</v>
      </c>
    </row>
    <row r="721754" spans="1:2" x14ac:dyDescent="0.3">
      <c r="A721754" t="s">
        <v>860</v>
      </c>
      <c r="B721754" t="s">
        <v>1943</v>
      </c>
    </row>
    <row r="721755" spans="1:2" x14ac:dyDescent="0.3">
      <c r="A721755" t="s">
        <v>861</v>
      </c>
      <c r="B721755" t="s">
        <v>1944</v>
      </c>
    </row>
    <row r="721756" spans="1:2" x14ac:dyDescent="0.3">
      <c r="A721756" t="s">
        <v>862</v>
      </c>
      <c r="B721756" t="s">
        <v>1945</v>
      </c>
    </row>
    <row r="721757" spans="1:2" x14ac:dyDescent="0.3">
      <c r="A721757" t="s">
        <v>863</v>
      </c>
      <c r="B721757" t="s">
        <v>1946</v>
      </c>
    </row>
    <row r="721758" spans="1:2" x14ac:dyDescent="0.3">
      <c r="A721758" t="s">
        <v>864</v>
      </c>
      <c r="B721758" t="s">
        <v>1947</v>
      </c>
    </row>
    <row r="721759" spans="1:2" x14ac:dyDescent="0.3">
      <c r="A721759" t="s">
        <v>865</v>
      </c>
      <c r="B721759" t="s">
        <v>1948</v>
      </c>
    </row>
    <row r="721760" spans="1:2" x14ac:dyDescent="0.3">
      <c r="A721760" t="s">
        <v>866</v>
      </c>
      <c r="B721760" t="s">
        <v>1949</v>
      </c>
    </row>
    <row r="721761" spans="1:2" x14ac:dyDescent="0.3">
      <c r="A721761" t="s">
        <v>867</v>
      </c>
      <c r="B721761" t="s">
        <v>1950</v>
      </c>
    </row>
    <row r="721762" spans="1:2" x14ac:dyDescent="0.3">
      <c r="A721762" t="s">
        <v>868</v>
      </c>
      <c r="B721762" t="s">
        <v>1951</v>
      </c>
    </row>
    <row r="721763" spans="1:2" x14ac:dyDescent="0.3">
      <c r="A721763" t="s">
        <v>869</v>
      </c>
      <c r="B721763" t="s">
        <v>1952</v>
      </c>
    </row>
    <row r="721764" spans="1:2" x14ac:dyDescent="0.3">
      <c r="A721764" t="s">
        <v>870</v>
      </c>
      <c r="B721764" t="s">
        <v>1953</v>
      </c>
    </row>
    <row r="721765" spans="1:2" x14ac:dyDescent="0.3">
      <c r="A721765" t="s">
        <v>871</v>
      </c>
      <c r="B721765" t="s">
        <v>1954</v>
      </c>
    </row>
    <row r="721766" spans="1:2" x14ac:dyDescent="0.3">
      <c r="A721766" t="s">
        <v>872</v>
      </c>
      <c r="B721766" t="s">
        <v>1955</v>
      </c>
    </row>
    <row r="721767" spans="1:2" x14ac:dyDescent="0.3">
      <c r="A721767" t="s">
        <v>873</v>
      </c>
      <c r="B721767" t="s">
        <v>1956</v>
      </c>
    </row>
    <row r="721768" spans="1:2" x14ac:dyDescent="0.3">
      <c r="A721768" t="s">
        <v>874</v>
      </c>
      <c r="B721768" t="s">
        <v>1957</v>
      </c>
    </row>
    <row r="721769" spans="1:2" x14ac:dyDescent="0.3">
      <c r="A721769" t="s">
        <v>875</v>
      </c>
      <c r="B721769" t="s">
        <v>1958</v>
      </c>
    </row>
    <row r="721770" spans="1:2" x14ac:dyDescent="0.3">
      <c r="A721770" t="s">
        <v>876</v>
      </c>
      <c r="B721770" t="s">
        <v>1959</v>
      </c>
    </row>
    <row r="721771" spans="1:2" x14ac:dyDescent="0.3">
      <c r="A721771" t="s">
        <v>877</v>
      </c>
      <c r="B721771" t="s">
        <v>1960</v>
      </c>
    </row>
    <row r="721772" spans="1:2" x14ac:dyDescent="0.3">
      <c r="A721772" t="s">
        <v>878</v>
      </c>
      <c r="B721772" t="s">
        <v>1961</v>
      </c>
    </row>
    <row r="721773" spans="1:2" x14ac:dyDescent="0.3">
      <c r="A721773" t="s">
        <v>879</v>
      </c>
      <c r="B721773" t="s">
        <v>1961</v>
      </c>
    </row>
    <row r="721774" spans="1:2" x14ac:dyDescent="0.3">
      <c r="A721774" t="s">
        <v>880</v>
      </c>
      <c r="B721774" t="s">
        <v>1962</v>
      </c>
    </row>
    <row r="721775" spans="1:2" x14ac:dyDescent="0.3">
      <c r="A721775" t="s">
        <v>881</v>
      </c>
      <c r="B721775" t="s">
        <v>1963</v>
      </c>
    </row>
    <row r="721776" spans="1:2" x14ac:dyDescent="0.3">
      <c r="A721776" t="s">
        <v>882</v>
      </c>
      <c r="B721776" t="s">
        <v>1963</v>
      </c>
    </row>
    <row r="721777" spans="1:2" x14ac:dyDescent="0.3">
      <c r="A721777" t="s">
        <v>883</v>
      </c>
      <c r="B721777" t="s">
        <v>1964</v>
      </c>
    </row>
    <row r="721778" spans="1:2" x14ac:dyDescent="0.3">
      <c r="A721778" t="s">
        <v>884</v>
      </c>
      <c r="B721778" t="s">
        <v>1965</v>
      </c>
    </row>
    <row r="721779" spans="1:2" x14ac:dyDescent="0.3">
      <c r="A721779" t="s">
        <v>885</v>
      </c>
      <c r="B721779" t="s">
        <v>1966</v>
      </c>
    </row>
    <row r="721780" spans="1:2" x14ac:dyDescent="0.3">
      <c r="A721780" t="s">
        <v>886</v>
      </c>
      <c r="B721780" t="s">
        <v>1967</v>
      </c>
    </row>
    <row r="721781" spans="1:2" x14ac:dyDescent="0.3">
      <c r="A721781" t="s">
        <v>887</v>
      </c>
      <c r="B721781" t="s">
        <v>1968</v>
      </c>
    </row>
    <row r="721782" spans="1:2" x14ac:dyDescent="0.3">
      <c r="A721782" t="s">
        <v>888</v>
      </c>
      <c r="B721782" t="s">
        <v>1969</v>
      </c>
    </row>
    <row r="721783" spans="1:2" x14ac:dyDescent="0.3">
      <c r="A721783" t="s">
        <v>889</v>
      </c>
      <c r="B721783" t="s">
        <v>1970</v>
      </c>
    </row>
    <row r="721784" spans="1:2" x14ac:dyDescent="0.3">
      <c r="A721784" t="s">
        <v>890</v>
      </c>
      <c r="B721784" t="s">
        <v>1971</v>
      </c>
    </row>
    <row r="721785" spans="1:2" x14ac:dyDescent="0.3">
      <c r="A721785" t="s">
        <v>891</v>
      </c>
      <c r="B721785" t="s">
        <v>1972</v>
      </c>
    </row>
    <row r="721786" spans="1:2" x14ac:dyDescent="0.3">
      <c r="A721786" t="s">
        <v>892</v>
      </c>
      <c r="B721786" t="s">
        <v>1973</v>
      </c>
    </row>
    <row r="721787" spans="1:2" x14ac:dyDescent="0.3">
      <c r="A721787" t="s">
        <v>893</v>
      </c>
      <c r="B721787" t="s">
        <v>1974</v>
      </c>
    </row>
    <row r="721788" spans="1:2" x14ac:dyDescent="0.3">
      <c r="A721788" t="s">
        <v>894</v>
      </c>
      <c r="B721788" t="s">
        <v>1975</v>
      </c>
    </row>
    <row r="721789" spans="1:2" x14ac:dyDescent="0.3">
      <c r="A721789" t="s">
        <v>895</v>
      </c>
      <c r="B721789" t="s">
        <v>1976</v>
      </c>
    </row>
    <row r="721790" spans="1:2" x14ac:dyDescent="0.3">
      <c r="A721790" t="s">
        <v>896</v>
      </c>
      <c r="B721790" t="s">
        <v>1977</v>
      </c>
    </row>
    <row r="721791" spans="1:2" x14ac:dyDescent="0.3">
      <c r="A721791" t="s">
        <v>897</v>
      </c>
      <c r="B721791" t="s">
        <v>1978</v>
      </c>
    </row>
    <row r="721792" spans="1:2" x14ac:dyDescent="0.3">
      <c r="A721792" t="s">
        <v>898</v>
      </c>
      <c r="B721792" t="s">
        <v>1979</v>
      </c>
    </row>
    <row r="721793" spans="1:2" x14ac:dyDescent="0.3">
      <c r="A721793" t="s">
        <v>899</v>
      </c>
      <c r="B721793" t="s">
        <v>1980</v>
      </c>
    </row>
    <row r="721794" spans="1:2" x14ac:dyDescent="0.3">
      <c r="A721794" t="s">
        <v>900</v>
      </c>
      <c r="B721794" t="s">
        <v>1981</v>
      </c>
    </row>
    <row r="721795" spans="1:2" x14ac:dyDescent="0.3">
      <c r="A721795" t="s">
        <v>901</v>
      </c>
      <c r="B721795" t="s">
        <v>1982</v>
      </c>
    </row>
    <row r="721796" spans="1:2" x14ac:dyDescent="0.3">
      <c r="A721796" t="s">
        <v>902</v>
      </c>
      <c r="B721796" t="s">
        <v>1983</v>
      </c>
    </row>
    <row r="721797" spans="1:2" x14ac:dyDescent="0.3">
      <c r="A721797" t="s">
        <v>903</v>
      </c>
      <c r="B721797" t="s">
        <v>1984</v>
      </c>
    </row>
    <row r="721798" spans="1:2" x14ac:dyDescent="0.3">
      <c r="A721798" t="s">
        <v>904</v>
      </c>
      <c r="B721798" t="s">
        <v>1985</v>
      </c>
    </row>
    <row r="721799" spans="1:2" x14ac:dyDescent="0.3">
      <c r="A721799" t="s">
        <v>905</v>
      </c>
      <c r="B721799" t="s">
        <v>1986</v>
      </c>
    </row>
    <row r="721800" spans="1:2" x14ac:dyDescent="0.3">
      <c r="A721800" t="s">
        <v>906</v>
      </c>
      <c r="B721800" t="s">
        <v>1987</v>
      </c>
    </row>
    <row r="721801" spans="1:2" x14ac:dyDescent="0.3">
      <c r="A721801" t="s">
        <v>907</v>
      </c>
      <c r="B721801" t="s">
        <v>1988</v>
      </c>
    </row>
    <row r="721802" spans="1:2" x14ac:dyDescent="0.3">
      <c r="A721802" t="s">
        <v>908</v>
      </c>
      <c r="B721802" t="s">
        <v>1989</v>
      </c>
    </row>
    <row r="721803" spans="1:2" x14ac:dyDescent="0.3">
      <c r="A721803" t="s">
        <v>909</v>
      </c>
      <c r="B721803" t="s">
        <v>1990</v>
      </c>
    </row>
    <row r="721804" spans="1:2" x14ac:dyDescent="0.3">
      <c r="A721804" t="s">
        <v>910</v>
      </c>
      <c r="B721804" t="s">
        <v>1376</v>
      </c>
    </row>
    <row r="721805" spans="1:2" x14ac:dyDescent="0.3">
      <c r="A721805" t="s">
        <v>911</v>
      </c>
      <c r="B721805" t="s">
        <v>1991</v>
      </c>
    </row>
    <row r="721806" spans="1:2" x14ac:dyDescent="0.3">
      <c r="A721806" t="s">
        <v>912</v>
      </c>
      <c r="B721806" t="s">
        <v>1992</v>
      </c>
    </row>
    <row r="721807" spans="1:2" x14ac:dyDescent="0.3">
      <c r="A721807" t="s">
        <v>913</v>
      </c>
      <c r="B721807" t="s">
        <v>1993</v>
      </c>
    </row>
    <row r="721808" spans="1:2" x14ac:dyDescent="0.3">
      <c r="A721808" t="s">
        <v>914</v>
      </c>
      <c r="B721808" t="s">
        <v>1994</v>
      </c>
    </row>
    <row r="721809" spans="1:2" x14ac:dyDescent="0.3">
      <c r="A721809" t="s">
        <v>915</v>
      </c>
      <c r="B721809" t="s">
        <v>1995</v>
      </c>
    </row>
    <row r="721810" spans="1:2" x14ac:dyDescent="0.3">
      <c r="A721810" t="s">
        <v>916</v>
      </c>
      <c r="B721810" t="s">
        <v>1996</v>
      </c>
    </row>
    <row r="721811" spans="1:2" x14ac:dyDescent="0.3">
      <c r="A721811" t="s">
        <v>917</v>
      </c>
      <c r="B721811" t="s">
        <v>1997</v>
      </c>
    </row>
    <row r="721812" spans="1:2" x14ac:dyDescent="0.3">
      <c r="A721812" t="s">
        <v>918</v>
      </c>
      <c r="B721812" t="s">
        <v>1998</v>
      </c>
    </row>
    <row r="721813" spans="1:2" x14ac:dyDescent="0.3">
      <c r="A721813" t="s">
        <v>919</v>
      </c>
      <c r="B721813" t="s">
        <v>1999</v>
      </c>
    </row>
    <row r="721814" spans="1:2" x14ac:dyDescent="0.3">
      <c r="A721814" t="s">
        <v>920</v>
      </c>
      <c r="B721814" t="s">
        <v>2000</v>
      </c>
    </row>
    <row r="721815" spans="1:2" x14ac:dyDescent="0.3">
      <c r="A721815" t="s">
        <v>921</v>
      </c>
      <c r="B721815" t="s">
        <v>2000</v>
      </c>
    </row>
    <row r="721816" spans="1:2" x14ac:dyDescent="0.3">
      <c r="A721816" t="s">
        <v>922</v>
      </c>
      <c r="B721816" t="s">
        <v>2001</v>
      </c>
    </row>
    <row r="721817" spans="1:2" x14ac:dyDescent="0.3">
      <c r="A721817" t="s">
        <v>923</v>
      </c>
      <c r="B721817" t="s">
        <v>2002</v>
      </c>
    </row>
    <row r="721818" spans="1:2" x14ac:dyDescent="0.3">
      <c r="A721818" t="s">
        <v>924</v>
      </c>
      <c r="B721818" t="s">
        <v>2003</v>
      </c>
    </row>
    <row r="721819" spans="1:2" x14ac:dyDescent="0.3">
      <c r="A721819" t="s">
        <v>925</v>
      </c>
      <c r="B721819" t="s">
        <v>2004</v>
      </c>
    </row>
    <row r="721820" spans="1:2" x14ac:dyDescent="0.3">
      <c r="A721820" t="s">
        <v>926</v>
      </c>
      <c r="B721820" t="s">
        <v>2005</v>
      </c>
    </row>
    <row r="721821" spans="1:2" x14ac:dyDescent="0.3">
      <c r="A721821" t="s">
        <v>927</v>
      </c>
      <c r="B721821" t="s">
        <v>2006</v>
      </c>
    </row>
    <row r="721822" spans="1:2" x14ac:dyDescent="0.3">
      <c r="A721822" t="s">
        <v>928</v>
      </c>
      <c r="B721822" t="s">
        <v>2007</v>
      </c>
    </row>
    <row r="721823" spans="1:2" x14ac:dyDescent="0.3">
      <c r="A721823" t="s">
        <v>929</v>
      </c>
      <c r="B721823" t="s">
        <v>2008</v>
      </c>
    </row>
    <row r="721824" spans="1:2" x14ac:dyDescent="0.3">
      <c r="A721824" t="s">
        <v>930</v>
      </c>
      <c r="B721824" t="s">
        <v>2009</v>
      </c>
    </row>
    <row r="721825" spans="1:2" x14ac:dyDescent="0.3">
      <c r="A721825" t="s">
        <v>931</v>
      </c>
      <c r="B721825" t="s">
        <v>2010</v>
      </c>
    </row>
    <row r="721826" spans="1:2" x14ac:dyDescent="0.3">
      <c r="A721826" t="s">
        <v>932</v>
      </c>
      <c r="B721826" t="s">
        <v>2011</v>
      </c>
    </row>
    <row r="721827" spans="1:2" x14ac:dyDescent="0.3">
      <c r="A721827" t="s">
        <v>933</v>
      </c>
      <c r="B721827" t="s">
        <v>2012</v>
      </c>
    </row>
    <row r="721828" spans="1:2" x14ac:dyDescent="0.3">
      <c r="A721828" t="s">
        <v>934</v>
      </c>
      <c r="B721828" t="s">
        <v>2013</v>
      </c>
    </row>
    <row r="721829" spans="1:2" x14ac:dyDescent="0.3">
      <c r="A721829" t="s">
        <v>935</v>
      </c>
      <c r="B721829" t="s">
        <v>2014</v>
      </c>
    </row>
    <row r="721830" spans="1:2" x14ac:dyDescent="0.3">
      <c r="A721830" t="s">
        <v>936</v>
      </c>
      <c r="B721830" t="s">
        <v>1257</v>
      </c>
    </row>
    <row r="721831" spans="1:2" x14ac:dyDescent="0.3">
      <c r="A721831" t="s">
        <v>937</v>
      </c>
      <c r="B721831" t="s">
        <v>2015</v>
      </c>
    </row>
    <row r="721832" spans="1:2" x14ac:dyDescent="0.3">
      <c r="A721832" t="s">
        <v>938</v>
      </c>
      <c r="B721832" t="s">
        <v>2016</v>
      </c>
    </row>
    <row r="721833" spans="1:2" x14ac:dyDescent="0.3">
      <c r="A721833" t="s">
        <v>939</v>
      </c>
      <c r="B721833" t="s">
        <v>2017</v>
      </c>
    </row>
    <row r="721834" spans="1:2" x14ac:dyDescent="0.3">
      <c r="A721834" t="s">
        <v>940</v>
      </c>
      <c r="B721834" t="s">
        <v>2018</v>
      </c>
    </row>
    <row r="721835" spans="1:2" x14ac:dyDescent="0.3">
      <c r="A721835" t="s">
        <v>941</v>
      </c>
      <c r="B721835" t="s">
        <v>2019</v>
      </c>
    </row>
    <row r="721836" spans="1:2" x14ac:dyDescent="0.3">
      <c r="A721836" t="s">
        <v>942</v>
      </c>
      <c r="B721836" t="s">
        <v>2020</v>
      </c>
    </row>
    <row r="721837" spans="1:2" x14ac:dyDescent="0.3">
      <c r="A721837" t="s">
        <v>943</v>
      </c>
      <c r="B721837" t="s">
        <v>2021</v>
      </c>
    </row>
    <row r="721838" spans="1:2" x14ac:dyDescent="0.3">
      <c r="A721838" t="s">
        <v>944</v>
      </c>
      <c r="B721838" t="s">
        <v>2022</v>
      </c>
    </row>
    <row r="721839" spans="1:2" x14ac:dyDescent="0.3">
      <c r="A721839" t="s">
        <v>945</v>
      </c>
      <c r="B721839" t="s">
        <v>2022</v>
      </c>
    </row>
    <row r="721840" spans="1:2" x14ac:dyDescent="0.3">
      <c r="A721840" t="s">
        <v>946</v>
      </c>
      <c r="B721840" t="s">
        <v>2023</v>
      </c>
    </row>
    <row r="721841" spans="1:2" x14ac:dyDescent="0.3">
      <c r="A721841" t="s">
        <v>947</v>
      </c>
      <c r="B721841" t="s">
        <v>2024</v>
      </c>
    </row>
    <row r="721842" spans="1:2" x14ac:dyDescent="0.3">
      <c r="A721842" t="s">
        <v>948</v>
      </c>
      <c r="B721842" t="s">
        <v>2025</v>
      </c>
    </row>
    <row r="721843" spans="1:2" x14ac:dyDescent="0.3">
      <c r="A721843" t="s">
        <v>949</v>
      </c>
      <c r="B721843" t="s">
        <v>2026</v>
      </c>
    </row>
    <row r="721844" spans="1:2" x14ac:dyDescent="0.3">
      <c r="A721844" t="s">
        <v>950</v>
      </c>
      <c r="B721844" t="s">
        <v>2027</v>
      </c>
    </row>
    <row r="721845" spans="1:2" x14ac:dyDescent="0.3">
      <c r="A721845" t="s">
        <v>951</v>
      </c>
      <c r="B721845" t="s">
        <v>2028</v>
      </c>
    </row>
    <row r="721846" spans="1:2" x14ac:dyDescent="0.3">
      <c r="A721846" t="s">
        <v>952</v>
      </c>
      <c r="B721846" t="s">
        <v>2029</v>
      </c>
    </row>
    <row r="721847" spans="1:2" x14ac:dyDescent="0.3">
      <c r="A721847" t="s">
        <v>953</v>
      </c>
      <c r="B721847" t="s">
        <v>2030</v>
      </c>
    </row>
    <row r="721848" spans="1:2" x14ac:dyDescent="0.3">
      <c r="A721848" t="s">
        <v>954</v>
      </c>
      <c r="B721848" t="s">
        <v>2031</v>
      </c>
    </row>
    <row r="721849" spans="1:2" x14ac:dyDescent="0.3">
      <c r="A721849" t="s">
        <v>955</v>
      </c>
      <c r="B721849" t="s">
        <v>2032</v>
      </c>
    </row>
    <row r="721850" spans="1:2" x14ac:dyDescent="0.3">
      <c r="A721850" t="s">
        <v>956</v>
      </c>
      <c r="B721850" t="s">
        <v>2033</v>
      </c>
    </row>
    <row r="721851" spans="1:2" x14ac:dyDescent="0.3">
      <c r="A721851" t="s">
        <v>957</v>
      </c>
      <c r="B721851" t="s">
        <v>2034</v>
      </c>
    </row>
    <row r="721852" spans="1:2" x14ac:dyDescent="0.3">
      <c r="A721852" t="s">
        <v>958</v>
      </c>
      <c r="B721852" t="s">
        <v>2035</v>
      </c>
    </row>
    <row r="721853" spans="1:2" x14ac:dyDescent="0.3">
      <c r="A721853" t="s">
        <v>959</v>
      </c>
      <c r="B721853" t="s">
        <v>2036</v>
      </c>
    </row>
    <row r="721854" spans="1:2" x14ac:dyDescent="0.3">
      <c r="A721854" t="s">
        <v>960</v>
      </c>
      <c r="B721854" t="s">
        <v>1258</v>
      </c>
    </row>
    <row r="721855" spans="1:2" x14ac:dyDescent="0.3">
      <c r="A721855" t="s">
        <v>961</v>
      </c>
      <c r="B721855" t="s">
        <v>2037</v>
      </c>
    </row>
    <row r="721856" spans="1:2" x14ac:dyDescent="0.3">
      <c r="A721856" t="s">
        <v>962</v>
      </c>
      <c r="B721856" t="s">
        <v>2038</v>
      </c>
    </row>
    <row r="721857" spans="1:2" x14ac:dyDescent="0.3">
      <c r="A721857" t="s">
        <v>963</v>
      </c>
      <c r="B721857" t="s">
        <v>2039</v>
      </c>
    </row>
    <row r="721858" spans="1:2" x14ac:dyDescent="0.3">
      <c r="A721858" t="s">
        <v>964</v>
      </c>
      <c r="B721858" t="s">
        <v>2040</v>
      </c>
    </row>
    <row r="721859" spans="1:2" x14ac:dyDescent="0.3">
      <c r="A721859" t="s">
        <v>965</v>
      </c>
      <c r="B721859" t="s">
        <v>2041</v>
      </c>
    </row>
    <row r="721860" spans="1:2" x14ac:dyDescent="0.3">
      <c r="A721860" t="s">
        <v>966</v>
      </c>
      <c r="B721860" t="s">
        <v>2042</v>
      </c>
    </row>
    <row r="721861" spans="1:2" x14ac:dyDescent="0.3">
      <c r="A721861" t="s">
        <v>967</v>
      </c>
      <c r="B721861" t="s">
        <v>2043</v>
      </c>
    </row>
    <row r="721862" spans="1:2" x14ac:dyDescent="0.3">
      <c r="A721862" t="s">
        <v>968</v>
      </c>
      <c r="B721862" t="s">
        <v>2044</v>
      </c>
    </row>
    <row r="721863" spans="1:2" x14ac:dyDescent="0.3">
      <c r="A721863" t="s">
        <v>969</v>
      </c>
      <c r="B721863" t="s">
        <v>2045</v>
      </c>
    </row>
    <row r="721864" spans="1:2" x14ac:dyDescent="0.3">
      <c r="A721864" t="s">
        <v>970</v>
      </c>
      <c r="B721864" t="s">
        <v>2046</v>
      </c>
    </row>
    <row r="721865" spans="1:2" x14ac:dyDescent="0.3">
      <c r="A721865" t="s">
        <v>971</v>
      </c>
      <c r="B721865" t="s">
        <v>2046</v>
      </c>
    </row>
    <row r="721866" spans="1:2" x14ac:dyDescent="0.3">
      <c r="A721866" t="s">
        <v>972</v>
      </c>
      <c r="B721866" t="s">
        <v>2047</v>
      </c>
    </row>
    <row r="721867" spans="1:2" x14ac:dyDescent="0.3">
      <c r="A721867" t="s">
        <v>973</v>
      </c>
      <c r="B721867" t="s">
        <v>2048</v>
      </c>
    </row>
    <row r="721868" spans="1:2" x14ac:dyDescent="0.3">
      <c r="A721868" t="s">
        <v>974</v>
      </c>
      <c r="B721868" t="s">
        <v>2049</v>
      </c>
    </row>
    <row r="721869" spans="1:2" x14ac:dyDescent="0.3">
      <c r="A721869" t="s">
        <v>975</v>
      </c>
      <c r="B721869" t="s">
        <v>2050</v>
      </c>
    </row>
    <row r="721870" spans="1:2" x14ac:dyDescent="0.3">
      <c r="A721870" t="s">
        <v>976</v>
      </c>
      <c r="B721870" t="s">
        <v>2051</v>
      </c>
    </row>
    <row r="721871" spans="1:2" x14ac:dyDescent="0.3">
      <c r="A721871" t="s">
        <v>977</v>
      </c>
      <c r="B721871" t="s">
        <v>2052</v>
      </c>
    </row>
    <row r="721872" spans="1:2" x14ac:dyDescent="0.3">
      <c r="A721872" t="s">
        <v>978</v>
      </c>
      <c r="B721872" t="s">
        <v>2053</v>
      </c>
    </row>
    <row r="721873" spans="1:2" x14ac:dyDescent="0.3">
      <c r="A721873" t="s">
        <v>979</v>
      </c>
      <c r="B721873" t="s">
        <v>2054</v>
      </c>
    </row>
    <row r="721874" spans="1:2" x14ac:dyDescent="0.3">
      <c r="A721874" t="s">
        <v>980</v>
      </c>
      <c r="B721874" t="s">
        <v>2055</v>
      </c>
    </row>
    <row r="721875" spans="1:2" x14ac:dyDescent="0.3">
      <c r="A721875" t="s">
        <v>981</v>
      </c>
      <c r="B721875" t="s">
        <v>2055</v>
      </c>
    </row>
    <row r="721876" spans="1:2" x14ac:dyDescent="0.3">
      <c r="A721876" t="s">
        <v>982</v>
      </c>
      <c r="B721876" t="s">
        <v>2056</v>
      </c>
    </row>
    <row r="721877" spans="1:2" x14ac:dyDescent="0.3">
      <c r="A721877" t="s">
        <v>983</v>
      </c>
      <c r="B721877" t="s">
        <v>2057</v>
      </c>
    </row>
    <row r="721878" spans="1:2" x14ac:dyDescent="0.3">
      <c r="A721878" t="s">
        <v>984</v>
      </c>
      <c r="B721878" t="s">
        <v>2058</v>
      </c>
    </row>
    <row r="721879" spans="1:2" x14ac:dyDescent="0.3">
      <c r="A721879" t="s">
        <v>985</v>
      </c>
      <c r="B721879" t="s">
        <v>2059</v>
      </c>
    </row>
    <row r="721880" spans="1:2" x14ac:dyDescent="0.3">
      <c r="A721880" t="s">
        <v>986</v>
      </c>
      <c r="B721880" t="s">
        <v>2060</v>
      </c>
    </row>
    <row r="721881" spans="1:2" x14ac:dyDescent="0.3">
      <c r="A721881" t="s">
        <v>987</v>
      </c>
      <c r="B721881" t="s">
        <v>2061</v>
      </c>
    </row>
    <row r="721882" spans="1:2" x14ac:dyDescent="0.3">
      <c r="A721882" t="s">
        <v>988</v>
      </c>
      <c r="B721882" t="s">
        <v>2062</v>
      </c>
    </row>
    <row r="721883" spans="1:2" x14ac:dyDescent="0.3">
      <c r="A721883" t="s">
        <v>989</v>
      </c>
      <c r="B721883" t="s">
        <v>2063</v>
      </c>
    </row>
    <row r="721884" spans="1:2" x14ac:dyDescent="0.3">
      <c r="A721884" t="s">
        <v>990</v>
      </c>
      <c r="B721884" t="s">
        <v>2064</v>
      </c>
    </row>
    <row r="721885" spans="1:2" x14ac:dyDescent="0.3">
      <c r="A721885" t="s">
        <v>991</v>
      </c>
      <c r="B721885" t="s">
        <v>2065</v>
      </c>
    </row>
    <row r="721886" spans="1:2" x14ac:dyDescent="0.3">
      <c r="A721886" t="s">
        <v>992</v>
      </c>
      <c r="B721886" t="s">
        <v>2066</v>
      </c>
    </row>
    <row r="721887" spans="1:2" x14ac:dyDescent="0.3">
      <c r="A721887" t="s">
        <v>993</v>
      </c>
      <c r="B721887" t="s">
        <v>2067</v>
      </c>
    </row>
    <row r="721888" spans="1:2" x14ac:dyDescent="0.3">
      <c r="A721888" t="s">
        <v>994</v>
      </c>
      <c r="B721888" t="s">
        <v>2068</v>
      </c>
    </row>
    <row r="721889" spans="1:2" x14ac:dyDescent="0.3">
      <c r="A721889" t="s">
        <v>995</v>
      </c>
      <c r="B721889" t="s">
        <v>2069</v>
      </c>
    </row>
    <row r="721890" spans="1:2" x14ac:dyDescent="0.3">
      <c r="A721890" t="s">
        <v>996</v>
      </c>
      <c r="B721890" t="s">
        <v>2070</v>
      </c>
    </row>
    <row r="721891" spans="1:2" x14ac:dyDescent="0.3">
      <c r="A721891" t="s">
        <v>997</v>
      </c>
      <c r="B721891" t="s">
        <v>2071</v>
      </c>
    </row>
    <row r="721892" spans="1:2" x14ac:dyDescent="0.3">
      <c r="A721892" t="s">
        <v>998</v>
      </c>
      <c r="B721892" t="s">
        <v>2072</v>
      </c>
    </row>
    <row r="721893" spans="1:2" x14ac:dyDescent="0.3">
      <c r="A721893" t="s">
        <v>999</v>
      </c>
      <c r="B721893" t="s">
        <v>2073</v>
      </c>
    </row>
    <row r="721894" spans="1:2" x14ac:dyDescent="0.3">
      <c r="A721894" t="s">
        <v>1000</v>
      </c>
      <c r="B721894" t="s">
        <v>2073</v>
      </c>
    </row>
    <row r="721895" spans="1:2" x14ac:dyDescent="0.3">
      <c r="A721895" t="s">
        <v>1001</v>
      </c>
      <c r="B721895" t="s">
        <v>2074</v>
      </c>
    </row>
    <row r="721896" spans="1:2" x14ac:dyDescent="0.3">
      <c r="A721896" t="s">
        <v>1002</v>
      </c>
      <c r="B721896" t="s">
        <v>2075</v>
      </c>
    </row>
    <row r="721897" spans="1:2" x14ac:dyDescent="0.3">
      <c r="A721897" t="s">
        <v>1003</v>
      </c>
      <c r="B721897" t="s">
        <v>2076</v>
      </c>
    </row>
    <row r="721898" spans="1:2" x14ac:dyDescent="0.3">
      <c r="A721898" t="s">
        <v>1004</v>
      </c>
      <c r="B721898" t="s">
        <v>2077</v>
      </c>
    </row>
    <row r="721899" spans="1:2" x14ac:dyDescent="0.3">
      <c r="A721899" t="s">
        <v>1005</v>
      </c>
      <c r="B721899" t="s">
        <v>2078</v>
      </c>
    </row>
    <row r="721900" spans="1:2" x14ac:dyDescent="0.3">
      <c r="A721900" t="s">
        <v>1006</v>
      </c>
      <c r="B721900" t="s">
        <v>2079</v>
      </c>
    </row>
    <row r="721901" spans="1:2" x14ac:dyDescent="0.3">
      <c r="A721901" t="s">
        <v>1007</v>
      </c>
      <c r="B721901" t="s">
        <v>2080</v>
      </c>
    </row>
    <row r="721902" spans="1:2" x14ac:dyDescent="0.3">
      <c r="A721902" t="s">
        <v>1008</v>
      </c>
      <c r="B721902" t="s">
        <v>2081</v>
      </c>
    </row>
    <row r="721903" spans="1:2" x14ac:dyDescent="0.3">
      <c r="A721903" t="s">
        <v>1009</v>
      </c>
      <c r="B721903" t="s">
        <v>2082</v>
      </c>
    </row>
    <row r="721904" spans="1:2" x14ac:dyDescent="0.3">
      <c r="A721904" t="s">
        <v>1010</v>
      </c>
      <c r="B721904" t="s">
        <v>2083</v>
      </c>
    </row>
    <row r="721905" spans="1:2" x14ac:dyDescent="0.3">
      <c r="A721905" t="s">
        <v>1011</v>
      </c>
      <c r="B721905" t="s">
        <v>2084</v>
      </c>
    </row>
    <row r="721906" spans="1:2" x14ac:dyDescent="0.3">
      <c r="A721906" t="s">
        <v>1012</v>
      </c>
      <c r="B721906" t="s">
        <v>2085</v>
      </c>
    </row>
    <row r="721907" spans="1:2" x14ac:dyDescent="0.3">
      <c r="A721907" t="s">
        <v>1013</v>
      </c>
      <c r="B721907" t="s">
        <v>2086</v>
      </c>
    </row>
    <row r="721908" spans="1:2" x14ac:dyDescent="0.3">
      <c r="A721908" t="s">
        <v>1014</v>
      </c>
      <c r="B721908" t="s">
        <v>2087</v>
      </c>
    </row>
    <row r="721909" spans="1:2" x14ac:dyDescent="0.3">
      <c r="A721909" t="s">
        <v>1015</v>
      </c>
      <c r="B721909" t="s">
        <v>2087</v>
      </c>
    </row>
    <row r="721910" spans="1:2" x14ac:dyDescent="0.3">
      <c r="A721910" t="s">
        <v>1016</v>
      </c>
      <c r="B721910" t="s">
        <v>2088</v>
      </c>
    </row>
    <row r="721911" spans="1:2" x14ac:dyDescent="0.3">
      <c r="A721911" t="s">
        <v>1017</v>
      </c>
      <c r="B721911" t="s">
        <v>2089</v>
      </c>
    </row>
    <row r="721912" spans="1:2" x14ac:dyDescent="0.3">
      <c r="A721912" t="s">
        <v>1018</v>
      </c>
      <c r="B721912" t="s">
        <v>2090</v>
      </c>
    </row>
    <row r="721913" spans="1:2" x14ac:dyDescent="0.3">
      <c r="A721913" t="s">
        <v>1019</v>
      </c>
      <c r="B721913" t="s">
        <v>2091</v>
      </c>
    </row>
    <row r="721914" spans="1:2" x14ac:dyDescent="0.3">
      <c r="A721914" t="s">
        <v>1020</v>
      </c>
      <c r="B721914" t="s">
        <v>2092</v>
      </c>
    </row>
    <row r="721915" spans="1:2" x14ac:dyDescent="0.3">
      <c r="A721915" t="s">
        <v>1021</v>
      </c>
      <c r="B721915" t="s">
        <v>2093</v>
      </c>
    </row>
    <row r="721916" spans="1:2" x14ac:dyDescent="0.3">
      <c r="A721916" t="s">
        <v>1022</v>
      </c>
      <c r="B721916" t="s">
        <v>2094</v>
      </c>
    </row>
    <row r="721917" spans="1:2" x14ac:dyDescent="0.3">
      <c r="A721917" t="s">
        <v>1023</v>
      </c>
      <c r="B721917" t="s">
        <v>2095</v>
      </c>
    </row>
    <row r="721918" spans="1:2" x14ac:dyDescent="0.3">
      <c r="A721918" t="s">
        <v>1024</v>
      </c>
      <c r="B721918" t="s">
        <v>2096</v>
      </c>
    </row>
    <row r="721919" spans="1:2" x14ac:dyDescent="0.3">
      <c r="A721919" t="s">
        <v>1025</v>
      </c>
      <c r="B721919" t="s">
        <v>2097</v>
      </c>
    </row>
    <row r="721920" spans="1:2" x14ac:dyDescent="0.3">
      <c r="A721920" t="s">
        <v>1026</v>
      </c>
      <c r="B721920" t="s">
        <v>2098</v>
      </c>
    </row>
    <row r="721921" spans="1:2" x14ac:dyDescent="0.3">
      <c r="A721921" t="s">
        <v>1027</v>
      </c>
      <c r="B721921" t="s">
        <v>2099</v>
      </c>
    </row>
    <row r="721922" spans="1:2" x14ac:dyDescent="0.3">
      <c r="A721922" t="s">
        <v>1028</v>
      </c>
      <c r="B721922" t="s">
        <v>2100</v>
      </c>
    </row>
    <row r="721923" spans="1:2" x14ac:dyDescent="0.3">
      <c r="A721923" t="s">
        <v>1029</v>
      </c>
      <c r="B721923" t="s">
        <v>2101</v>
      </c>
    </row>
    <row r="721924" spans="1:2" x14ac:dyDescent="0.3">
      <c r="A721924" t="s">
        <v>1030</v>
      </c>
      <c r="B721924" t="s">
        <v>2102</v>
      </c>
    </row>
    <row r="721925" spans="1:2" x14ac:dyDescent="0.3">
      <c r="A721925" t="s">
        <v>1031</v>
      </c>
      <c r="B721925" t="s">
        <v>2103</v>
      </c>
    </row>
    <row r="721926" spans="1:2" x14ac:dyDescent="0.3">
      <c r="A721926" t="s">
        <v>1032</v>
      </c>
      <c r="B721926" t="s">
        <v>2104</v>
      </c>
    </row>
    <row r="721927" spans="1:2" x14ac:dyDescent="0.3">
      <c r="A721927" t="s">
        <v>1033</v>
      </c>
      <c r="B721927" t="s">
        <v>2105</v>
      </c>
    </row>
    <row r="721928" spans="1:2" x14ac:dyDescent="0.3">
      <c r="A721928" t="s">
        <v>1034</v>
      </c>
      <c r="B721928" t="s">
        <v>2106</v>
      </c>
    </row>
    <row r="721929" spans="1:2" x14ac:dyDescent="0.3">
      <c r="A721929" t="s">
        <v>1035</v>
      </c>
      <c r="B721929" t="s">
        <v>2107</v>
      </c>
    </row>
    <row r="721930" spans="1:2" x14ac:dyDescent="0.3">
      <c r="A721930" t="s">
        <v>1036</v>
      </c>
      <c r="B721930" t="s">
        <v>2107</v>
      </c>
    </row>
    <row r="721931" spans="1:2" x14ac:dyDescent="0.3">
      <c r="A721931" t="s">
        <v>1037</v>
      </c>
      <c r="B721931" t="s">
        <v>2108</v>
      </c>
    </row>
    <row r="721932" spans="1:2" x14ac:dyDescent="0.3">
      <c r="A721932" t="s">
        <v>1038</v>
      </c>
      <c r="B721932" t="s">
        <v>2109</v>
      </c>
    </row>
    <row r="721933" spans="1:2" x14ac:dyDescent="0.3">
      <c r="A721933" t="s">
        <v>1039</v>
      </c>
      <c r="B721933" t="s">
        <v>2110</v>
      </c>
    </row>
    <row r="721934" spans="1:2" x14ac:dyDescent="0.3">
      <c r="A721934" t="s">
        <v>1040</v>
      </c>
      <c r="B721934" t="s">
        <v>2111</v>
      </c>
    </row>
    <row r="721935" spans="1:2" x14ac:dyDescent="0.3">
      <c r="A721935" t="s">
        <v>1041</v>
      </c>
      <c r="B721935" t="s">
        <v>2112</v>
      </c>
    </row>
    <row r="721936" spans="1:2" x14ac:dyDescent="0.3">
      <c r="A721936" t="s">
        <v>1042</v>
      </c>
      <c r="B721936" t="s">
        <v>2113</v>
      </c>
    </row>
    <row r="721937" spans="1:2" x14ac:dyDescent="0.3">
      <c r="A721937" t="s">
        <v>1043</v>
      </c>
      <c r="B721937" t="s">
        <v>2114</v>
      </c>
    </row>
    <row r="721938" spans="1:2" x14ac:dyDescent="0.3">
      <c r="A721938" t="s">
        <v>1044</v>
      </c>
      <c r="B721938" t="s">
        <v>2115</v>
      </c>
    </row>
    <row r="721939" spans="1:2" x14ac:dyDescent="0.3">
      <c r="A721939" t="s">
        <v>1045</v>
      </c>
      <c r="B721939" t="s">
        <v>2116</v>
      </c>
    </row>
    <row r="721940" spans="1:2" x14ac:dyDescent="0.3">
      <c r="A721940" t="s">
        <v>1046</v>
      </c>
      <c r="B721940" t="s">
        <v>2117</v>
      </c>
    </row>
    <row r="721941" spans="1:2" x14ac:dyDescent="0.3">
      <c r="A721941" t="s">
        <v>1047</v>
      </c>
      <c r="B721941" t="s">
        <v>2118</v>
      </c>
    </row>
    <row r="721942" spans="1:2" x14ac:dyDescent="0.3">
      <c r="A721942" t="s">
        <v>1048</v>
      </c>
      <c r="B721942" t="s">
        <v>2119</v>
      </c>
    </row>
    <row r="721943" spans="1:2" x14ac:dyDescent="0.3">
      <c r="A721943" t="s">
        <v>1049</v>
      </c>
      <c r="B721943" t="s">
        <v>2120</v>
      </c>
    </row>
    <row r="721944" spans="1:2" x14ac:dyDescent="0.3">
      <c r="A721944" t="s">
        <v>1050</v>
      </c>
      <c r="B721944" t="s">
        <v>2121</v>
      </c>
    </row>
    <row r="721945" spans="1:2" x14ac:dyDescent="0.3">
      <c r="A721945" t="s">
        <v>1051</v>
      </c>
      <c r="B721945" t="s">
        <v>2122</v>
      </c>
    </row>
    <row r="721946" spans="1:2" x14ac:dyDescent="0.3">
      <c r="A721946" t="s">
        <v>1052</v>
      </c>
      <c r="B721946" t="s">
        <v>2123</v>
      </c>
    </row>
    <row r="721947" spans="1:2" x14ac:dyDescent="0.3">
      <c r="A721947" t="s">
        <v>1053</v>
      </c>
      <c r="B721947" t="s">
        <v>2124</v>
      </c>
    </row>
    <row r="721948" spans="1:2" x14ac:dyDescent="0.3">
      <c r="A721948" t="s">
        <v>1054</v>
      </c>
      <c r="B721948" t="s">
        <v>2125</v>
      </c>
    </row>
    <row r="721949" spans="1:2" x14ac:dyDescent="0.3">
      <c r="A721949" t="s">
        <v>1055</v>
      </c>
      <c r="B721949" t="s">
        <v>2126</v>
      </c>
    </row>
    <row r="721950" spans="1:2" x14ac:dyDescent="0.3">
      <c r="A721950" t="s">
        <v>1056</v>
      </c>
      <c r="B721950" t="s">
        <v>2127</v>
      </c>
    </row>
    <row r="721951" spans="1:2" x14ac:dyDescent="0.3">
      <c r="A721951" t="s">
        <v>1057</v>
      </c>
      <c r="B721951" t="s">
        <v>2128</v>
      </c>
    </row>
    <row r="721952" spans="1:2" x14ac:dyDescent="0.3">
      <c r="A721952" t="s">
        <v>1058</v>
      </c>
      <c r="B721952" t="s">
        <v>2129</v>
      </c>
    </row>
    <row r="721953" spans="1:2" x14ac:dyDescent="0.3">
      <c r="A721953" t="s">
        <v>1059</v>
      </c>
      <c r="B721953" t="s">
        <v>2130</v>
      </c>
    </row>
    <row r="721954" spans="1:2" x14ac:dyDescent="0.3">
      <c r="A721954" t="s">
        <v>1060</v>
      </c>
      <c r="B721954" t="s">
        <v>2131</v>
      </c>
    </row>
    <row r="721955" spans="1:2" x14ac:dyDescent="0.3">
      <c r="A721955" t="s">
        <v>1061</v>
      </c>
      <c r="B721955" t="s">
        <v>2132</v>
      </c>
    </row>
    <row r="721956" spans="1:2" x14ac:dyDescent="0.3">
      <c r="A721956" t="s">
        <v>1062</v>
      </c>
      <c r="B721956" t="s">
        <v>2133</v>
      </c>
    </row>
    <row r="721957" spans="1:2" x14ac:dyDescent="0.3">
      <c r="A721957" t="s">
        <v>1063</v>
      </c>
      <c r="B721957" t="s">
        <v>2134</v>
      </c>
    </row>
    <row r="721958" spans="1:2" x14ac:dyDescent="0.3">
      <c r="A721958" t="s">
        <v>1064</v>
      </c>
      <c r="B721958" t="s">
        <v>2135</v>
      </c>
    </row>
    <row r="721959" spans="1:2" x14ac:dyDescent="0.3">
      <c r="A721959" t="s">
        <v>1065</v>
      </c>
      <c r="B721959" t="s">
        <v>2136</v>
      </c>
    </row>
    <row r="721960" spans="1:2" x14ac:dyDescent="0.3">
      <c r="A721960" t="s">
        <v>1066</v>
      </c>
      <c r="B721960" t="s">
        <v>2137</v>
      </c>
    </row>
    <row r="721961" spans="1:2" x14ac:dyDescent="0.3">
      <c r="A721961" t="s">
        <v>1067</v>
      </c>
      <c r="B721961" t="s">
        <v>2138</v>
      </c>
    </row>
    <row r="721962" spans="1:2" x14ac:dyDescent="0.3">
      <c r="A721962" t="s">
        <v>1068</v>
      </c>
      <c r="B721962" t="s">
        <v>2139</v>
      </c>
    </row>
    <row r="721963" spans="1:2" x14ac:dyDescent="0.3">
      <c r="A721963" t="s">
        <v>1069</v>
      </c>
      <c r="B721963" t="s">
        <v>2140</v>
      </c>
    </row>
    <row r="721964" spans="1:2" x14ac:dyDescent="0.3">
      <c r="A721964" t="s">
        <v>1070</v>
      </c>
      <c r="B721964" t="s">
        <v>2141</v>
      </c>
    </row>
    <row r="721965" spans="1:2" x14ac:dyDescent="0.3">
      <c r="A721965" t="s">
        <v>1071</v>
      </c>
      <c r="B721965" t="s">
        <v>2142</v>
      </c>
    </row>
    <row r="721966" spans="1:2" x14ac:dyDescent="0.3">
      <c r="A721966" t="s">
        <v>1072</v>
      </c>
      <c r="B721966" t="s">
        <v>2143</v>
      </c>
    </row>
    <row r="721967" spans="1:2" x14ac:dyDescent="0.3">
      <c r="A721967" t="s">
        <v>1073</v>
      </c>
      <c r="B721967" t="s">
        <v>2144</v>
      </c>
    </row>
    <row r="721968" spans="1:2" x14ac:dyDescent="0.3">
      <c r="A721968" t="s">
        <v>1074</v>
      </c>
      <c r="B721968" t="s">
        <v>2144</v>
      </c>
    </row>
    <row r="721969" spans="1:2" x14ac:dyDescent="0.3">
      <c r="A721969" t="s">
        <v>1075</v>
      </c>
      <c r="B721969" t="s">
        <v>2145</v>
      </c>
    </row>
    <row r="721970" spans="1:2" x14ac:dyDescent="0.3">
      <c r="A721970" t="s">
        <v>1076</v>
      </c>
      <c r="B721970" t="s">
        <v>2146</v>
      </c>
    </row>
    <row r="721971" spans="1:2" x14ac:dyDescent="0.3">
      <c r="A721971" t="s">
        <v>1077</v>
      </c>
      <c r="B721971" t="s">
        <v>2147</v>
      </c>
    </row>
    <row r="721972" spans="1:2" x14ac:dyDescent="0.3">
      <c r="A721972" t="s">
        <v>1078</v>
      </c>
      <c r="B721972" t="s">
        <v>2148</v>
      </c>
    </row>
    <row r="721973" spans="1:2" x14ac:dyDescent="0.3">
      <c r="A721973" t="s">
        <v>1079</v>
      </c>
      <c r="B721973" t="s">
        <v>2149</v>
      </c>
    </row>
    <row r="721974" spans="1:2" x14ac:dyDescent="0.3">
      <c r="A721974" t="s">
        <v>1080</v>
      </c>
      <c r="B721974" t="s">
        <v>2150</v>
      </c>
    </row>
    <row r="721975" spans="1:2" x14ac:dyDescent="0.3">
      <c r="A721975" t="s">
        <v>1081</v>
      </c>
      <c r="B721975" t="s">
        <v>2151</v>
      </c>
    </row>
    <row r="721976" spans="1:2" x14ac:dyDescent="0.3">
      <c r="A721976" t="s">
        <v>1082</v>
      </c>
      <c r="B721976" t="s">
        <v>2151</v>
      </c>
    </row>
    <row r="721977" spans="1:2" x14ac:dyDescent="0.3">
      <c r="A721977" t="s">
        <v>1083</v>
      </c>
      <c r="B721977" t="s">
        <v>2152</v>
      </c>
    </row>
    <row r="721978" spans="1:2" x14ac:dyDescent="0.3">
      <c r="A721978" t="s">
        <v>1084</v>
      </c>
      <c r="B721978" t="s">
        <v>2153</v>
      </c>
    </row>
    <row r="721979" spans="1:2" x14ac:dyDescent="0.3">
      <c r="A721979" t="s">
        <v>1085</v>
      </c>
      <c r="B721979" t="s">
        <v>2154</v>
      </c>
    </row>
    <row r="721980" spans="1:2" x14ac:dyDescent="0.3">
      <c r="A721980" t="s">
        <v>1086</v>
      </c>
      <c r="B721980" t="s">
        <v>2155</v>
      </c>
    </row>
    <row r="721981" spans="1:2" x14ac:dyDescent="0.3">
      <c r="A721981" t="s">
        <v>1087</v>
      </c>
      <c r="B721981" t="s">
        <v>2156</v>
      </c>
    </row>
    <row r="721982" spans="1:2" x14ac:dyDescent="0.3">
      <c r="A721982" t="s">
        <v>1088</v>
      </c>
      <c r="B721982" t="s">
        <v>2157</v>
      </c>
    </row>
    <row r="721983" spans="1:2" x14ac:dyDescent="0.3">
      <c r="A721983" t="s">
        <v>1089</v>
      </c>
      <c r="B721983" t="s">
        <v>2158</v>
      </c>
    </row>
    <row r="721984" spans="1:2" x14ac:dyDescent="0.3">
      <c r="A721984" t="s">
        <v>1090</v>
      </c>
      <c r="B721984" t="s">
        <v>2159</v>
      </c>
    </row>
    <row r="721985" spans="1:2" x14ac:dyDescent="0.3">
      <c r="A721985" t="s">
        <v>1091</v>
      </c>
      <c r="B721985" t="s">
        <v>2160</v>
      </c>
    </row>
    <row r="721986" spans="1:2" x14ac:dyDescent="0.3">
      <c r="A721986" t="s">
        <v>1092</v>
      </c>
      <c r="B721986" t="s">
        <v>2161</v>
      </c>
    </row>
    <row r="721987" spans="1:2" x14ac:dyDescent="0.3">
      <c r="A721987" t="s">
        <v>1093</v>
      </c>
      <c r="B721987" t="s">
        <v>2162</v>
      </c>
    </row>
    <row r="721988" spans="1:2" x14ac:dyDescent="0.3">
      <c r="A721988" t="s">
        <v>1094</v>
      </c>
      <c r="B721988" t="s">
        <v>2163</v>
      </c>
    </row>
    <row r="721989" spans="1:2" x14ac:dyDescent="0.3">
      <c r="A721989" t="s">
        <v>1095</v>
      </c>
      <c r="B721989" t="s">
        <v>2164</v>
      </c>
    </row>
    <row r="721990" spans="1:2" x14ac:dyDescent="0.3">
      <c r="A721990" t="s">
        <v>1096</v>
      </c>
      <c r="B721990" t="s">
        <v>2165</v>
      </c>
    </row>
    <row r="721991" spans="1:2" x14ac:dyDescent="0.3">
      <c r="A721991" t="s">
        <v>1097</v>
      </c>
      <c r="B721991" t="s">
        <v>2165</v>
      </c>
    </row>
    <row r="721992" spans="1:2" x14ac:dyDescent="0.3">
      <c r="A721992" t="s">
        <v>1098</v>
      </c>
      <c r="B721992" t="s">
        <v>2166</v>
      </c>
    </row>
    <row r="721993" spans="1:2" x14ac:dyDescent="0.3">
      <c r="A721993" t="s">
        <v>1099</v>
      </c>
      <c r="B721993" t="s">
        <v>2166</v>
      </c>
    </row>
    <row r="721994" spans="1:2" x14ac:dyDescent="0.3">
      <c r="A721994" t="s">
        <v>1100</v>
      </c>
      <c r="B721994" t="s">
        <v>2166</v>
      </c>
    </row>
    <row r="721995" spans="1:2" x14ac:dyDescent="0.3">
      <c r="A721995" t="s">
        <v>1101</v>
      </c>
      <c r="B721995" t="s">
        <v>2167</v>
      </c>
    </row>
    <row r="721996" spans="1:2" x14ac:dyDescent="0.3">
      <c r="A721996" t="s">
        <v>1102</v>
      </c>
      <c r="B721996" t="s">
        <v>2168</v>
      </c>
    </row>
    <row r="721997" spans="1:2" x14ac:dyDescent="0.3">
      <c r="A721997" t="s">
        <v>1103</v>
      </c>
      <c r="B721997" t="s">
        <v>2168</v>
      </c>
    </row>
    <row r="721998" spans="1:2" x14ac:dyDescent="0.3">
      <c r="A721998" t="s">
        <v>1104</v>
      </c>
      <c r="B721998" t="s">
        <v>2169</v>
      </c>
    </row>
    <row r="721999" spans="1:2" x14ac:dyDescent="0.3">
      <c r="A721999" t="s">
        <v>1105</v>
      </c>
      <c r="B721999" t="s">
        <v>2169</v>
      </c>
    </row>
    <row r="722000" spans="1:2" x14ac:dyDescent="0.3">
      <c r="A722000" t="s">
        <v>1106</v>
      </c>
      <c r="B722000" t="s">
        <v>2170</v>
      </c>
    </row>
    <row r="722001" spans="1:2" x14ac:dyDescent="0.3">
      <c r="A722001" t="s">
        <v>1107</v>
      </c>
      <c r="B722001" t="s">
        <v>2170</v>
      </c>
    </row>
    <row r="722002" spans="1:2" x14ac:dyDescent="0.3">
      <c r="A722002" t="s">
        <v>1108</v>
      </c>
      <c r="B722002" t="s">
        <v>2171</v>
      </c>
    </row>
    <row r="722003" spans="1:2" x14ac:dyDescent="0.3">
      <c r="A722003" t="s">
        <v>1109</v>
      </c>
      <c r="B722003" t="s">
        <v>2172</v>
      </c>
    </row>
    <row r="722004" spans="1:2" x14ac:dyDescent="0.3">
      <c r="A722004" t="s">
        <v>1110</v>
      </c>
      <c r="B722004" t="s">
        <v>2173</v>
      </c>
    </row>
    <row r="722005" spans="1:2" x14ac:dyDescent="0.3">
      <c r="A722005" t="s">
        <v>1111</v>
      </c>
      <c r="B722005" t="s">
        <v>2174</v>
      </c>
    </row>
    <row r="722006" spans="1:2" x14ac:dyDescent="0.3">
      <c r="A722006" t="s">
        <v>1112</v>
      </c>
      <c r="B722006" t="s">
        <v>2175</v>
      </c>
    </row>
    <row r="722007" spans="1:2" x14ac:dyDescent="0.3">
      <c r="A722007" t="s">
        <v>1113</v>
      </c>
      <c r="B722007" t="s">
        <v>2176</v>
      </c>
    </row>
    <row r="722008" spans="1:2" x14ac:dyDescent="0.3">
      <c r="A722008" t="s">
        <v>1114</v>
      </c>
      <c r="B722008" t="s">
        <v>2176</v>
      </c>
    </row>
    <row r="722009" spans="1:2" x14ac:dyDescent="0.3">
      <c r="A722009" t="s">
        <v>1115</v>
      </c>
      <c r="B722009" t="s">
        <v>2177</v>
      </c>
    </row>
    <row r="722010" spans="1:2" x14ac:dyDescent="0.3">
      <c r="A722010" t="s">
        <v>1116</v>
      </c>
      <c r="B722010" t="s">
        <v>2178</v>
      </c>
    </row>
    <row r="722011" spans="1:2" x14ac:dyDescent="0.3">
      <c r="A722011" t="s">
        <v>1117</v>
      </c>
      <c r="B722011" t="s">
        <v>2179</v>
      </c>
    </row>
    <row r="722012" spans="1:2" x14ac:dyDescent="0.3">
      <c r="A722012" t="s">
        <v>1118</v>
      </c>
      <c r="B722012" t="s">
        <v>2180</v>
      </c>
    </row>
    <row r="722013" spans="1:2" x14ac:dyDescent="0.3">
      <c r="A722013" t="s">
        <v>1119</v>
      </c>
      <c r="B722013" t="s">
        <v>2180</v>
      </c>
    </row>
    <row r="722014" spans="1:2" x14ac:dyDescent="0.3">
      <c r="A722014" t="s">
        <v>1120</v>
      </c>
      <c r="B722014" t="s">
        <v>2181</v>
      </c>
    </row>
    <row r="722015" spans="1:2" x14ac:dyDescent="0.3">
      <c r="A722015" t="s">
        <v>1121</v>
      </c>
      <c r="B722015" t="s">
        <v>2182</v>
      </c>
    </row>
    <row r="722016" spans="1:2" x14ac:dyDescent="0.3">
      <c r="A722016" t="s">
        <v>1122</v>
      </c>
      <c r="B722016" t="s">
        <v>2183</v>
      </c>
    </row>
    <row r="722017" spans="1:2" x14ac:dyDescent="0.3">
      <c r="A722017" t="s">
        <v>1123</v>
      </c>
      <c r="B722017" t="s">
        <v>2184</v>
      </c>
    </row>
    <row r="722018" spans="1:2" x14ac:dyDescent="0.3">
      <c r="A722018" t="s">
        <v>1124</v>
      </c>
      <c r="B722018" t="s">
        <v>2185</v>
      </c>
    </row>
    <row r="722019" spans="1:2" x14ac:dyDescent="0.3">
      <c r="A722019" t="s">
        <v>1125</v>
      </c>
      <c r="B722019" t="s">
        <v>2186</v>
      </c>
    </row>
    <row r="722020" spans="1:2" x14ac:dyDescent="0.3">
      <c r="A722020" t="s">
        <v>1126</v>
      </c>
      <c r="B722020" t="s">
        <v>2187</v>
      </c>
    </row>
    <row r="722021" spans="1:2" x14ac:dyDescent="0.3">
      <c r="A722021" t="s">
        <v>1127</v>
      </c>
      <c r="B722021" t="s">
        <v>2187</v>
      </c>
    </row>
    <row r="722022" spans="1:2" x14ac:dyDescent="0.3">
      <c r="A722022" t="s">
        <v>1128</v>
      </c>
      <c r="B722022" t="s">
        <v>2188</v>
      </c>
    </row>
    <row r="722023" spans="1:2" x14ac:dyDescent="0.3">
      <c r="A722023" t="s">
        <v>1129</v>
      </c>
      <c r="B722023" t="s">
        <v>2189</v>
      </c>
    </row>
    <row r="722024" spans="1:2" x14ac:dyDescent="0.3">
      <c r="A722024" t="s">
        <v>1130</v>
      </c>
      <c r="B722024" t="s">
        <v>2190</v>
      </c>
    </row>
    <row r="722025" spans="1:2" x14ac:dyDescent="0.3">
      <c r="A722025" t="s">
        <v>1131</v>
      </c>
      <c r="B722025" t="s">
        <v>2191</v>
      </c>
    </row>
    <row r="722026" spans="1:2" x14ac:dyDescent="0.3">
      <c r="A722026" t="s">
        <v>1132</v>
      </c>
      <c r="B722026" t="s">
        <v>2192</v>
      </c>
    </row>
    <row r="722027" spans="1:2" x14ac:dyDescent="0.3">
      <c r="A722027" t="s">
        <v>1133</v>
      </c>
      <c r="B722027" t="s">
        <v>2193</v>
      </c>
    </row>
    <row r="722028" spans="1:2" x14ac:dyDescent="0.3">
      <c r="A722028" t="s">
        <v>1134</v>
      </c>
      <c r="B722028" t="s">
        <v>2193</v>
      </c>
    </row>
    <row r="722029" spans="1:2" x14ac:dyDescent="0.3">
      <c r="A722029" t="s">
        <v>1135</v>
      </c>
      <c r="B722029" t="s">
        <v>2194</v>
      </c>
    </row>
    <row r="722030" spans="1:2" x14ac:dyDescent="0.3">
      <c r="A722030" t="s">
        <v>1136</v>
      </c>
      <c r="B722030" t="s">
        <v>2195</v>
      </c>
    </row>
    <row r="722031" spans="1:2" x14ac:dyDescent="0.3">
      <c r="A722031" t="s">
        <v>1137</v>
      </c>
      <c r="B722031" t="s">
        <v>2196</v>
      </c>
    </row>
    <row r="722032" spans="1:2" x14ac:dyDescent="0.3">
      <c r="A722032" t="s">
        <v>1138</v>
      </c>
      <c r="B722032" t="s">
        <v>2197</v>
      </c>
    </row>
    <row r="722033" spans="1:2" x14ac:dyDescent="0.3">
      <c r="A722033" t="s">
        <v>1139</v>
      </c>
      <c r="B722033" t="s">
        <v>2197</v>
      </c>
    </row>
    <row r="722034" spans="1:2" x14ac:dyDescent="0.3">
      <c r="A722034" t="s">
        <v>1140</v>
      </c>
      <c r="B722034" t="s">
        <v>2198</v>
      </c>
    </row>
    <row r="722035" spans="1:2" x14ac:dyDescent="0.3">
      <c r="A722035" t="s">
        <v>1141</v>
      </c>
      <c r="B722035" t="s">
        <v>2198</v>
      </c>
    </row>
    <row r="722036" spans="1:2" x14ac:dyDescent="0.3">
      <c r="A722036" t="s">
        <v>1142</v>
      </c>
      <c r="B722036" t="s">
        <v>2199</v>
      </c>
    </row>
    <row r="722037" spans="1:2" x14ac:dyDescent="0.3">
      <c r="A722037" t="s">
        <v>1143</v>
      </c>
      <c r="B722037" t="s">
        <v>2199</v>
      </c>
    </row>
    <row r="722038" spans="1:2" x14ac:dyDescent="0.3">
      <c r="A722038" t="s">
        <v>1144</v>
      </c>
      <c r="B722038" t="s">
        <v>2200</v>
      </c>
    </row>
    <row r="722039" spans="1:2" x14ac:dyDescent="0.3">
      <c r="A722039" t="s">
        <v>1145</v>
      </c>
      <c r="B722039" t="s">
        <v>2201</v>
      </c>
    </row>
    <row r="722040" spans="1:2" x14ac:dyDescent="0.3">
      <c r="A722040" t="s">
        <v>1146</v>
      </c>
      <c r="B722040" t="s">
        <v>2202</v>
      </c>
    </row>
    <row r="737278" spans="1:2" x14ac:dyDescent="0.3">
      <c r="A737278" t="s">
        <v>0</v>
      </c>
      <c r="B737278" t="s">
        <v>1147</v>
      </c>
    </row>
    <row r="737279" spans="1:2" x14ac:dyDescent="0.3">
      <c r="A737279" t="s">
        <v>1</v>
      </c>
      <c r="B737279" t="s">
        <v>1445</v>
      </c>
    </row>
    <row r="737280" spans="1:2" x14ac:dyDescent="0.3">
      <c r="A737280" t="s">
        <v>2</v>
      </c>
      <c r="B737280" t="s">
        <v>1446</v>
      </c>
    </row>
    <row r="737281" spans="1:2" x14ac:dyDescent="0.3">
      <c r="A737281" t="s">
        <v>3</v>
      </c>
      <c r="B737281" t="s">
        <v>1447</v>
      </c>
    </row>
    <row r="737282" spans="1:2" x14ac:dyDescent="0.3">
      <c r="A737282" t="s">
        <v>4</v>
      </c>
      <c r="B737282" t="s">
        <v>1148</v>
      </c>
    </row>
    <row r="737283" spans="1:2" x14ac:dyDescent="0.3">
      <c r="A737283" t="s">
        <v>5</v>
      </c>
      <c r="B737283" t="s">
        <v>1148</v>
      </c>
    </row>
    <row r="737284" spans="1:2" x14ac:dyDescent="0.3">
      <c r="A737284" t="s">
        <v>6</v>
      </c>
      <c r="B737284" t="s">
        <v>1148</v>
      </c>
    </row>
    <row r="737285" spans="1:2" x14ac:dyDescent="0.3">
      <c r="A737285" t="s">
        <v>7</v>
      </c>
      <c r="B737285" t="s">
        <v>1148</v>
      </c>
    </row>
    <row r="737286" spans="1:2" x14ac:dyDescent="0.3">
      <c r="A737286" t="s">
        <v>8</v>
      </c>
      <c r="B737286" t="s">
        <v>1148</v>
      </c>
    </row>
    <row r="737287" spans="1:2" x14ac:dyDescent="0.3">
      <c r="A737287" t="s">
        <v>9</v>
      </c>
      <c r="B737287" t="s">
        <v>1162</v>
      </c>
    </row>
    <row r="737288" spans="1:2" x14ac:dyDescent="0.3">
      <c r="A737288" t="s">
        <v>10</v>
      </c>
      <c r="B737288" t="s">
        <v>1162</v>
      </c>
    </row>
    <row r="737289" spans="1:2" x14ac:dyDescent="0.3">
      <c r="A737289" t="s">
        <v>11</v>
      </c>
      <c r="B737289" t="s">
        <v>1162</v>
      </c>
    </row>
    <row r="737290" spans="1:2" x14ac:dyDescent="0.3">
      <c r="A737290" t="s">
        <v>12</v>
      </c>
      <c r="B737290" t="s">
        <v>1162</v>
      </c>
    </row>
    <row r="737291" spans="1:2" x14ac:dyDescent="0.3">
      <c r="A737291" t="s">
        <v>13</v>
      </c>
      <c r="B737291" t="s">
        <v>1162</v>
      </c>
    </row>
    <row r="737292" spans="1:2" x14ac:dyDescent="0.3">
      <c r="A737292" t="s">
        <v>14</v>
      </c>
      <c r="B737292" t="s">
        <v>1162</v>
      </c>
    </row>
    <row r="737293" spans="1:2" x14ac:dyDescent="0.3">
      <c r="A737293" t="s">
        <v>15</v>
      </c>
      <c r="B737293" t="s">
        <v>1162</v>
      </c>
    </row>
    <row r="737294" spans="1:2" x14ac:dyDescent="0.3">
      <c r="A737294" t="s">
        <v>16</v>
      </c>
      <c r="B737294" t="s">
        <v>1162</v>
      </c>
    </row>
    <row r="737295" spans="1:2" x14ac:dyDescent="0.3">
      <c r="A737295" t="s">
        <v>17</v>
      </c>
      <c r="B737295" t="s">
        <v>1162</v>
      </c>
    </row>
    <row r="737296" spans="1:2" x14ac:dyDescent="0.3">
      <c r="A737296" t="s">
        <v>18</v>
      </c>
      <c r="B737296" t="s">
        <v>1162</v>
      </c>
    </row>
    <row r="737297" spans="1:2" x14ac:dyDescent="0.3">
      <c r="A737297" t="s">
        <v>19</v>
      </c>
      <c r="B737297" t="s">
        <v>1162</v>
      </c>
    </row>
    <row r="737298" spans="1:2" x14ac:dyDescent="0.3">
      <c r="A737298" t="s">
        <v>20</v>
      </c>
      <c r="B737298" t="s">
        <v>1162</v>
      </c>
    </row>
    <row r="737299" spans="1:2" x14ac:dyDescent="0.3">
      <c r="A737299" t="s">
        <v>21</v>
      </c>
      <c r="B737299" t="s">
        <v>1162</v>
      </c>
    </row>
    <row r="737300" spans="1:2" x14ac:dyDescent="0.3">
      <c r="A737300" t="s">
        <v>22</v>
      </c>
      <c r="B737300" t="s">
        <v>1162</v>
      </c>
    </row>
    <row r="737301" spans="1:2" x14ac:dyDescent="0.3">
      <c r="A737301" t="s">
        <v>23</v>
      </c>
      <c r="B737301" t="s">
        <v>1162</v>
      </c>
    </row>
    <row r="737302" spans="1:2" x14ac:dyDescent="0.3">
      <c r="A737302" t="s">
        <v>24</v>
      </c>
      <c r="B737302" t="s">
        <v>1162</v>
      </c>
    </row>
    <row r="737303" spans="1:2" x14ac:dyDescent="0.3">
      <c r="A737303" t="s">
        <v>25</v>
      </c>
      <c r="B737303" t="s">
        <v>1162</v>
      </c>
    </row>
    <row r="737304" spans="1:2" x14ac:dyDescent="0.3">
      <c r="A737304" t="s">
        <v>26</v>
      </c>
      <c r="B737304" t="s">
        <v>1162</v>
      </c>
    </row>
    <row r="737305" spans="1:2" x14ac:dyDescent="0.3">
      <c r="A737305" t="s">
        <v>27</v>
      </c>
      <c r="B737305" t="s">
        <v>1162</v>
      </c>
    </row>
    <row r="737306" spans="1:2" x14ac:dyDescent="0.3">
      <c r="A737306" t="s">
        <v>28</v>
      </c>
      <c r="B737306" t="s">
        <v>1162</v>
      </c>
    </row>
    <row r="737307" spans="1:2" x14ac:dyDescent="0.3">
      <c r="A737307" t="s">
        <v>29</v>
      </c>
      <c r="B737307" t="s">
        <v>1162</v>
      </c>
    </row>
    <row r="737308" spans="1:2" x14ac:dyDescent="0.3">
      <c r="A737308" t="s">
        <v>30</v>
      </c>
      <c r="B737308" t="s">
        <v>1162</v>
      </c>
    </row>
    <row r="737309" spans="1:2" x14ac:dyDescent="0.3">
      <c r="A737309" t="s">
        <v>31</v>
      </c>
      <c r="B737309" t="s">
        <v>1162</v>
      </c>
    </row>
    <row r="737310" spans="1:2" x14ac:dyDescent="0.3">
      <c r="A737310" t="s">
        <v>32</v>
      </c>
      <c r="B737310" t="s">
        <v>1162</v>
      </c>
    </row>
    <row r="737311" spans="1:2" x14ac:dyDescent="0.3">
      <c r="A737311" t="s">
        <v>33</v>
      </c>
      <c r="B737311" t="s">
        <v>1162</v>
      </c>
    </row>
    <row r="737312" spans="1:2" x14ac:dyDescent="0.3">
      <c r="A737312" t="s">
        <v>34</v>
      </c>
      <c r="B737312" t="s">
        <v>1162</v>
      </c>
    </row>
    <row r="737313" spans="1:2" x14ac:dyDescent="0.3">
      <c r="A737313" t="s">
        <v>35</v>
      </c>
      <c r="B737313" t="s">
        <v>1162</v>
      </c>
    </row>
    <row r="737314" spans="1:2" x14ac:dyDescent="0.3">
      <c r="A737314" t="s">
        <v>36</v>
      </c>
      <c r="B737314" t="s">
        <v>1162</v>
      </c>
    </row>
    <row r="737315" spans="1:2" x14ac:dyDescent="0.3">
      <c r="A737315" t="s">
        <v>37</v>
      </c>
      <c r="B737315" t="s">
        <v>1162</v>
      </c>
    </row>
    <row r="737316" spans="1:2" x14ac:dyDescent="0.3">
      <c r="A737316" t="s">
        <v>38</v>
      </c>
      <c r="B737316" t="s">
        <v>1162</v>
      </c>
    </row>
    <row r="737317" spans="1:2" x14ac:dyDescent="0.3">
      <c r="A737317" t="s">
        <v>39</v>
      </c>
      <c r="B737317" t="s">
        <v>1162</v>
      </c>
    </row>
    <row r="737318" spans="1:2" x14ac:dyDescent="0.3">
      <c r="A737318" t="s">
        <v>40</v>
      </c>
      <c r="B737318" t="s">
        <v>1162</v>
      </c>
    </row>
    <row r="737319" spans="1:2" x14ac:dyDescent="0.3">
      <c r="A737319" t="s">
        <v>41</v>
      </c>
      <c r="B737319" t="s">
        <v>1162</v>
      </c>
    </row>
    <row r="737320" spans="1:2" x14ac:dyDescent="0.3">
      <c r="A737320" t="s">
        <v>42</v>
      </c>
      <c r="B737320" t="s">
        <v>1162</v>
      </c>
    </row>
    <row r="737321" spans="1:2" x14ac:dyDescent="0.3">
      <c r="A737321" t="s">
        <v>43</v>
      </c>
      <c r="B737321" t="s">
        <v>1162</v>
      </c>
    </row>
    <row r="737322" spans="1:2" x14ac:dyDescent="0.3">
      <c r="A737322" t="s">
        <v>44</v>
      </c>
      <c r="B737322" t="s">
        <v>1162</v>
      </c>
    </row>
    <row r="737323" spans="1:2" x14ac:dyDescent="0.3">
      <c r="A737323" t="s">
        <v>45</v>
      </c>
      <c r="B737323" t="s">
        <v>1162</v>
      </c>
    </row>
    <row r="737324" spans="1:2" x14ac:dyDescent="0.3">
      <c r="A737324" t="s">
        <v>46</v>
      </c>
      <c r="B737324" t="s">
        <v>1162</v>
      </c>
    </row>
    <row r="737325" spans="1:2" x14ac:dyDescent="0.3">
      <c r="A737325" t="s">
        <v>47</v>
      </c>
      <c r="B737325" t="s">
        <v>1162</v>
      </c>
    </row>
    <row r="737326" spans="1:2" x14ac:dyDescent="0.3">
      <c r="A737326" t="s">
        <v>48</v>
      </c>
      <c r="B737326" t="s">
        <v>1162</v>
      </c>
    </row>
    <row r="737327" spans="1:2" x14ac:dyDescent="0.3">
      <c r="A737327" t="s">
        <v>49</v>
      </c>
      <c r="B737327" t="s">
        <v>1162</v>
      </c>
    </row>
    <row r="737328" spans="1:2" x14ac:dyDescent="0.3">
      <c r="A737328" t="s">
        <v>50</v>
      </c>
      <c r="B737328" t="s">
        <v>1162</v>
      </c>
    </row>
    <row r="737329" spans="1:2" x14ac:dyDescent="0.3">
      <c r="A737329" t="s">
        <v>51</v>
      </c>
      <c r="B737329" t="s">
        <v>1162</v>
      </c>
    </row>
    <row r="737330" spans="1:2" x14ac:dyDescent="0.3">
      <c r="A737330" t="s">
        <v>52</v>
      </c>
      <c r="B737330" t="s">
        <v>1162</v>
      </c>
    </row>
    <row r="737331" spans="1:2" x14ac:dyDescent="0.3">
      <c r="A737331" t="s">
        <v>53</v>
      </c>
      <c r="B737331" t="s">
        <v>1152</v>
      </c>
    </row>
    <row r="737332" spans="1:2" x14ac:dyDescent="0.3">
      <c r="A737332" t="s">
        <v>54</v>
      </c>
      <c r="B737332" t="s">
        <v>1152</v>
      </c>
    </row>
    <row r="737333" spans="1:2" x14ac:dyDescent="0.3">
      <c r="A737333" t="s">
        <v>55</v>
      </c>
      <c r="B737333" t="s">
        <v>1198</v>
      </c>
    </row>
    <row r="737334" spans="1:2" x14ac:dyDescent="0.3">
      <c r="A737334" t="s">
        <v>56</v>
      </c>
      <c r="B737334" t="s">
        <v>1153</v>
      </c>
    </row>
    <row r="737335" spans="1:2" x14ac:dyDescent="0.3">
      <c r="A737335" t="s">
        <v>57</v>
      </c>
      <c r="B737335" t="s">
        <v>1193</v>
      </c>
    </row>
    <row r="737336" spans="1:2" x14ac:dyDescent="0.3">
      <c r="A737336" t="s">
        <v>58</v>
      </c>
      <c r="B737336" t="s">
        <v>1204</v>
      </c>
    </row>
    <row r="737337" spans="1:2" x14ac:dyDescent="0.3">
      <c r="A737337" t="s">
        <v>59</v>
      </c>
      <c r="B737337" t="s">
        <v>1250</v>
      </c>
    </row>
    <row r="737338" spans="1:2" x14ac:dyDescent="0.3">
      <c r="A737338" t="s">
        <v>60</v>
      </c>
      <c r="B737338" t="s">
        <v>1154</v>
      </c>
    </row>
    <row r="737339" spans="1:2" x14ac:dyDescent="0.3">
      <c r="A737339" t="s">
        <v>61</v>
      </c>
      <c r="B737339" t="s">
        <v>1163</v>
      </c>
    </row>
    <row r="737340" spans="1:2" x14ac:dyDescent="0.3">
      <c r="A737340" t="s">
        <v>62</v>
      </c>
      <c r="B737340" t="s">
        <v>1177</v>
      </c>
    </row>
    <row r="737341" spans="1:2" x14ac:dyDescent="0.3">
      <c r="A737341" t="s">
        <v>63</v>
      </c>
      <c r="B737341" t="s">
        <v>1199</v>
      </c>
    </row>
    <row r="737342" spans="1:2" x14ac:dyDescent="0.3">
      <c r="A737342" t="s">
        <v>64</v>
      </c>
      <c r="B737342" t="s">
        <v>1178</v>
      </c>
    </row>
    <row r="737343" spans="1:2" x14ac:dyDescent="0.3">
      <c r="A737343" t="s">
        <v>65</v>
      </c>
      <c r="B737343" t="s">
        <v>1179</v>
      </c>
    </row>
    <row r="737344" spans="1:2" x14ac:dyDescent="0.3">
      <c r="A737344" t="s">
        <v>66</v>
      </c>
      <c r="B737344" t="s">
        <v>1200</v>
      </c>
    </row>
    <row r="737345" spans="1:2" x14ac:dyDescent="0.3">
      <c r="A737345" t="s">
        <v>67</v>
      </c>
      <c r="B737345" t="s">
        <v>1200</v>
      </c>
    </row>
    <row r="737346" spans="1:2" x14ac:dyDescent="0.3">
      <c r="A737346" t="s">
        <v>68</v>
      </c>
      <c r="B737346" t="s">
        <v>1149</v>
      </c>
    </row>
    <row r="737347" spans="1:2" x14ac:dyDescent="0.3">
      <c r="A737347" t="s">
        <v>69</v>
      </c>
      <c r="B737347" t="s">
        <v>1149</v>
      </c>
    </row>
    <row r="737348" spans="1:2" x14ac:dyDescent="0.3">
      <c r="A737348" t="s">
        <v>70</v>
      </c>
      <c r="B737348" t="s">
        <v>1166</v>
      </c>
    </row>
    <row r="737349" spans="1:2" x14ac:dyDescent="0.3">
      <c r="A737349" t="s">
        <v>71</v>
      </c>
      <c r="B737349" t="s">
        <v>1201</v>
      </c>
    </row>
    <row r="737350" spans="1:2" x14ac:dyDescent="0.3">
      <c r="A737350" t="s">
        <v>72</v>
      </c>
      <c r="B737350" t="s">
        <v>1180</v>
      </c>
    </row>
    <row r="737351" spans="1:2" x14ac:dyDescent="0.3">
      <c r="A737351" t="s">
        <v>73</v>
      </c>
      <c r="B737351" t="s">
        <v>1261</v>
      </c>
    </row>
    <row r="737352" spans="1:2" x14ac:dyDescent="0.3">
      <c r="A737352" t="s">
        <v>74</v>
      </c>
      <c r="B737352" t="s">
        <v>1155</v>
      </c>
    </row>
    <row r="737353" spans="1:2" x14ac:dyDescent="0.3">
      <c r="A737353" t="s">
        <v>75</v>
      </c>
      <c r="B737353" t="s">
        <v>1181</v>
      </c>
    </row>
    <row r="737354" spans="1:2" x14ac:dyDescent="0.3">
      <c r="A737354" t="s">
        <v>76</v>
      </c>
      <c r="B737354" t="s">
        <v>1182</v>
      </c>
    </row>
    <row r="737355" spans="1:2" x14ac:dyDescent="0.3">
      <c r="A737355" t="s">
        <v>77</v>
      </c>
      <c r="B737355" t="s">
        <v>1150</v>
      </c>
    </row>
    <row r="737356" spans="1:2" x14ac:dyDescent="0.3">
      <c r="A737356" t="s">
        <v>78</v>
      </c>
      <c r="B737356" t="s">
        <v>1171</v>
      </c>
    </row>
    <row r="737357" spans="1:2" x14ac:dyDescent="0.3">
      <c r="A737357" t="s">
        <v>79</v>
      </c>
      <c r="B737357" t="s">
        <v>1211</v>
      </c>
    </row>
    <row r="737358" spans="1:2" x14ac:dyDescent="0.3">
      <c r="A737358" t="s">
        <v>80</v>
      </c>
      <c r="B737358" t="s">
        <v>1212</v>
      </c>
    </row>
    <row r="737359" spans="1:2" x14ac:dyDescent="0.3">
      <c r="A737359" t="s">
        <v>81</v>
      </c>
      <c r="B737359" t="s">
        <v>1172</v>
      </c>
    </row>
    <row r="737360" spans="1:2" x14ac:dyDescent="0.3">
      <c r="A737360" t="s">
        <v>82</v>
      </c>
      <c r="B737360" t="s">
        <v>1183</v>
      </c>
    </row>
    <row r="737361" spans="1:2" x14ac:dyDescent="0.3">
      <c r="A737361" t="s">
        <v>83</v>
      </c>
      <c r="B737361" t="s">
        <v>1183</v>
      </c>
    </row>
    <row r="737362" spans="1:2" x14ac:dyDescent="0.3">
      <c r="A737362" t="s">
        <v>84</v>
      </c>
      <c r="B737362" t="s">
        <v>1184</v>
      </c>
    </row>
    <row r="737363" spans="1:2" x14ac:dyDescent="0.3">
      <c r="A737363" t="s">
        <v>85</v>
      </c>
      <c r="B737363" t="s">
        <v>1205</v>
      </c>
    </row>
    <row r="737364" spans="1:2" x14ac:dyDescent="0.3">
      <c r="A737364" t="s">
        <v>86</v>
      </c>
      <c r="B737364" t="s">
        <v>1301</v>
      </c>
    </row>
    <row r="737365" spans="1:2" x14ac:dyDescent="0.3">
      <c r="A737365" t="s">
        <v>87</v>
      </c>
      <c r="B737365" t="s">
        <v>1234</v>
      </c>
    </row>
    <row r="737366" spans="1:2" x14ac:dyDescent="0.3">
      <c r="A737366" t="s">
        <v>88</v>
      </c>
      <c r="B737366" t="s">
        <v>1235</v>
      </c>
    </row>
    <row r="737367" spans="1:2" x14ac:dyDescent="0.3">
      <c r="A737367" t="s">
        <v>89</v>
      </c>
      <c r="B737367" t="s">
        <v>1235</v>
      </c>
    </row>
    <row r="737368" spans="1:2" x14ac:dyDescent="0.3">
      <c r="A737368" t="s">
        <v>90</v>
      </c>
      <c r="B737368" t="s">
        <v>1236</v>
      </c>
    </row>
    <row r="737369" spans="1:2" x14ac:dyDescent="0.3">
      <c r="A737369" t="s">
        <v>91</v>
      </c>
      <c r="B737369" t="s">
        <v>1237</v>
      </c>
    </row>
    <row r="737370" spans="1:2" x14ac:dyDescent="0.3">
      <c r="A737370" t="s">
        <v>92</v>
      </c>
      <c r="B737370" t="s">
        <v>1274</v>
      </c>
    </row>
    <row r="737371" spans="1:2" x14ac:dyDescent="0.3">
      <c r="A737371" t="s">
        <v>93</v>
      </c>
      <c r="B737371" t="s">
        <v>1156</v>
      </c>
    </row>
    <row r="737372" spans="1:2" x14ac:dyDescent="0.3">
      <c r="A737372" t="s">
        <v>94</v>
      </c>
      <c r="B737372" t="s">
        <v>1296</v>
      </c>
    </row>
    <row r="737373" spans="1:2" x14ac:dyDescent="0.3">
      <c r="A737373" t="s">
        <v>95</v>
      </c>
      <c r="B737373" t="s">
        <v>1259</v>
      </c>
    </row>
    <row r="737374" spans="1:2" x14ac:dyDescent="0.3">
      <c r="A737374" t="s">
        <v>96</v>
      </c>
      <c r="B737374" t="s">
        <v>1283</v>
      </c>
    </row>
    <row r="737375" spans="1:2" x14ac:dyDescent="0.3">
      <c r="A737375" t="s">
        <v>97</v>
      </c>
      <c r="B737375" t="s">
        <v>1227</v>
      </c>
    </row>
    <row r="737376" spans="1:2" x14ac:dyDescent="0.3">
      <c r="A737376" t="s">
        <v>98</v>
      </c>
      <c r="B737376" t="s">
        <v>1228</v>
      </c>
    </row>
    <row r="737377" spans="1:2" x14ac:dyDescent="0.3">
      <c r="A737377" t="s">
        <v>99</v>
      </c>
      <c r="B737377" t="s">
        <v>1347</v>
      </c>
    </row>
    <row r="737378" spans="1:2" x14ac:dyDescent="0.3">
      <c r="A737378" t="s">
        <v>100</v>
      </c>
      <c r="B737378" t="s">
        <v>1229</v>
      </c>
    </row>
    <row r="737379" spans="1:2" x14ac:dyDescent="0.3">
      <c r="A737379" t="s">
        <v>101</v>
      </c>
      <c r="B737379" t="s">
        <v>1373</v>
      </c>
    </row>
    <row r="737380" spans="1:2" x14ac:dyDescent="0.3">
      <c r="A737380" t="s">
        <v>102</v>
      </c>
      <c r="B737380" t="s">
        <v>1286</v>
      </c>
    </row>
    <row r="737381" spans="1:2" x14ac:dyDescent="0.3">
      <c r="A737381" t="s">
        <v>103</v>
      </c>
      <c r="B737381" t="s">
        <v>1157</v>
      </c>
    </row>
    <row r="737382" spans="1:2" x14ac:dyDescent="0.3">
      <c r="A737382" t="s">
        <v>104</v>
      </c>
      <c r="B737382" t="s">
        <v>1190</v>
      </c>
    </row>
    <row r="737383" spans="1:2" x14ac:dyDescent="0.3">
      <c r="A737383" t="s">
        <v>105</v>
      </c>
      <c r="B737383" t="s">
        <v>1173</v>
      </c>
    </row>
    <row r="737384" spans="1:2" x14ac:dyDescent="0.3">
      <c r="A737384" t="s">
        <v>106</v>
      </c>
      <c r="B737384" t="s">
        <v>1326</v>
      </c>
    </row>
    <row r="737385" spans="1:2" x14ac:dyDescent="0.3">
      <c r="A737385" t="s">
        <v>107</v>
      </c>
      <c r="B737385" t="s">
        <v>1167</v>
      </c>
    </row>
    <row r="737386" spans="1:2" x14ac:dyDescent="0.3">
      <c r="A737386" t="s">
        <v>108</v>
      </c>
      <c r="B737386" t="s">
        <v>1230</v>
      </c>
    </row>
    <row r="737387" spans="1:2" x14ac:dyDescent="0.3">
      <c r="A737387" t="s">
        <v>109</v>
      </c>
      <c r="B737387" t="s">
        <v>1244</v>
      </c>
    </row>
    <row r="737388" spans="1:2" x14ac:dyDescent="0.3">
      <c r="A737388" t="s">
        <v>110</v>
      </c>
      <c r="B737388" t="s">
        <v>1316</v>
      </c>
    </row>
    <row r="737389" spans="1:2" x14ac:dyDescent="0.3">
      <c r="A737389" t="s">
        <v>111</v>
      </c>
      <c r="B737389" t="s">
        <v>1214</v>
      </c>
    </row>
    <row r="737390" spans="1:2" x14ac:dyDescent="0.3">
      <c r="A737390" t="s">
        <v>112</v>
      </c>
      <c r="B737390" t="s">
        <v>1164</v>
      </c>
    </row>
    <row r="737391" spans="1:2" x14ac:dyDescent="0.3">
      <c r="A737391" t="s">
        <v>113</v>
      </c>
      <c r="B737391" t="s">
        <v>1231</v>
      </c>
    </row>
    <row r="737392" spans="1:2" x14ac:dyDescent="0.3">
      <c r="A737392" t="s">
        <v>114</v>
      </c>
      <c r="B737392" t="s">
        <v>1232</v>
      </c>
    </row>
    <row r="737393" spans="1:2" x14ac:dyDescent="0.3">
      <c r="A737393" t="s">
        <v>115</v>
      </c>
      <c r="B737393" t="s">
        <v>1168</v>
      </c>
    </row>
    <row r="737394" spans="1:2" x14ac:dyDescent="0.3">
      <c r="A737394" t="s">
        <v>116</v>
      </c>
      <c r="B737394" t="s">
        <v>1233</v>
      </c>
    </row>
    <row r="737395" spans="1:2" x14ac:dyDescent="0.3">
      <c r="A737395" t="s">
        <v>117</v>
      </c>
      <c r="B737395" t="s">
        <v>1169</v>
      </c>
    </row>
    <row r="737396" spans="1:2" x14ac:dyDescent="0.3">
      <c r="A737396" t="s">
        <v>118</v>
      </c>
      <c r="B737396" t="s">
        <v>1245</v>
      </c>
    </row>
    <row r="737397" spans="1:2" x14ac:dyDescent="0.3">
      <c r="A737397" t="s">
        <v>119</v>
      </c>
      <c r="B737397" t="s">
        <v>1348</v>
      </c>
    </row>
    <row r="737398" spans="1:2" x14ac:dyDescent="0.3">
      <c r="A737398" t="s">
        <v>120</v>
      </c>
      <c r="B737398" t="s">
        <v>1158</v>
      </c>
    </row>
    <row r="737399" spans="1:2" x14ac:dyDescent="0.3">
      <c r="A737399" t="s">
        <v>121</v>
      </c>
      <c r="B737399" t="s">
        <v>1185</v>
      </c>
    </row>
    <row r="737400" spans="1:2" x14ac:dyDescent="0.3">
      <c r="A737400" t="s">
        <v>122</v>
      </c>
      <c r="B737400" t="s">
        <v>1246</v>
      </c>
    </row>
    <row r="737401" spans="1:2" x14ac:dyDescent="0.3">
      <c r="A737401" t="s">
        <v>123</v>
      </c>
      <c r="B737401" t="s">
        <v>1247</v>
      </c>
    </row>
    <row r="737402" spans="1:2" x14ac:dyDescent="0.3">
      <c r="A737402" t="s">
        <v>124</v>
      </c>
      <c r="B737402" t="s">
        <v>1215</v>
      </c>
    </row>
    <row r="737403" spans="1:2" x14ac:dyDescent="0.3">
      <c r="A737403" t="s">
        <v>125</v>
      </c>
      <c r="B737403" t="s">
        <v>1216</v>
      </c>
    </row>
    <row r="737404" spans="1:2" x14ac:dyDescent="0.3">
      <c r="A737404" t="s">
        <v>126</v>
      </c>
      <c r="B737404" t="s">
        <v>1217</v>
      </c>
    </row>
    <row r="737405" spans="1:2" x14ac:dyDescent="0.3">
      <c r="A737405" t="s">
        <v>127</v>
      </c>
      <c r="B737405" t="s">
        <v>1306</v>
      </c>
    </row>
    <row r="737406" spans="1:2" x14ac:dyDescent="0.3">
      <c r="A737406" t="s">
        <v>128</v>
      </c>
      <c r="B737406" t="s">
        <v>1186</v>
      </c>
    </row>
    <row r="737407" spans="1:2" x14ac:dyDescent="0.3">
      <c r="A737407" t="s">
        <v>129</v>
      </c>
      <c r="B737407" t="s">
        <v>1239</v>
      </c>
    </row>
    <row r="737408" spans="1:2" x14ac:dyDescent="0.3">
      <c r="A737408" t="s">
        <v>130</v>
      </c>
      <c r="B737408" t="s">
        <v>1307</v>
      </c>
    </row>
    <row r="737409" spans="1:2" x14ac:dyDescent="0.3">
      <c r="A737409" t="s">
        <v>131</v>
      </c>
      <c r="B737409" t="s">
        <v>1324</v>
      </c>
    </row>
    <row r="737410" spans="1:2" x14ac:dyDescent="0.3">
      <c r="A737410" t="s">
        <v>132</v>
      </c>
      <c r="B737410" t="s">
        <v>1240</v>
      </c>
    </row>
    <row r="737411" spans="1:2" x14ac:dyDescent="0.3">
      <c r="A737411" t="s">
        <v>133</v>
      </c>
      <c r="B737411" t="s">
        <v>1275</v>
      </c>
    </row>
    <row r="737412" spans="1:2" x14ac:dyDescent="0.3">
      <c r="A737412" t="s">
        <v>134</v>
      </c>
      <c r="B737412" t="s">
        <v>1218</v>
      </c>
    </row>
    <row r="737413" spans="1:2" x14ac:dyDescent="0.3">
      <c r="A737413" t="s">
        <v>135</v>
      </c>
      <c r="B737413" t="s">
        <v>1311</v>
      </c>
    </row>
    <row r="737414" spans="1:2" x14ac:dyDescent="0.3">
      <c r="A737414" t="s">
        <v>136</v>
      </c>
      <c r="B737414" t="s">
        <v>1219</v>
      </c>
    </row>
    <row r="737415" spans="1:2" x14ac:dyDescent="0.3">
      <c r="A737415" t="s">
        <v>137</v>
      </c>
      <c r="B737415" t="s">
        <v>1202</v>
      </c>
    </row>
    <row r="737416" spans="1:2" x14ac:dyDescent="0.3">
      <c r="A737416" t="s">
        <v>138</v>
      </c>
      <c r="B737416" t="s">
        <v>1287</v>
      </c>
    </row>
    <row r="737417" spans="1:2" x14ac:dyDescent="0.3">
      <c r="A737417" t="s">
        <v>139</v>
      </c>
      <c r="B737417" t="s">
        <v>1397</v>
      </c>
    </row>
    <row r="737418" spans="1:2" x14ac:dyDescent="0.3">
      <c r="A737418" t="s">
        <v>140</v>
      </c>
      <c r="B737418" t="s">
        <v>1262</v>
      </c>
    </row>
    <row r="737419" spans="1:2" x14ac:dyDescent="0.3">
      <c r="A737419" t="s">
        <v>141</v>
      </c>
      <c r="B737419" t="s">
        <v>1313</v>
      </c>
    </row>
    <row r="737420" spans="1:2" x14ac:dyDescent="0.3">
      <c r="A737420" t="s">
        <v>142</v>
      </c>
      <c r="B737420" t="s">
        <v>1263</v>
      </c>
    </row>
    <row r="737421" spans="1:2" x14ac:dyDescent="0.3">
      <c r="A737421" t="s">
        <v>143</v>
      </c>
      <c r="B737421" t="s">
        <v>1220</v>
      </c>
    </row>
    <row r="737422" spans="1:2" x14ac:dyDescent="0.3">
      <c r="A737422" t="s">
        <v>144</v>
      </c>
      <c r="B737422" t="s">
        <v>1308</v>
      </c>
    </row>
    <row r="737423" spans="1:2" x14ac:dyDescent="0.3">
      <c r="A737423" t="s">
        <v>145</v>
      </c>
      <c r="B737423" t="s">
        <v>1309</v>
      </c>
    </row>
    <row r="737424" spans="1:2" x14ac:dyDescent="0.3">
      <c r="A737424" t="s">
        <v>146</v>
      </c>
      <c r="B737424" t="s">
        <v>1302</v>
      </c>
    </row>
    <row r="737425" spans="1:2" x14ac:dyDescent="0.3">
      <c r="A737425" t="s">
        <v>147</v>
      </c>
      <c r="B737425" t="s">
        <v>1203</v>
      </c>
    </row>
    <row r="737426" spans="1:2" x14ac:dyDescent="0.3">
      <c r="A737426" t="s">
        <v>148</v>
      </c>
      <c r="B737426" t="s">
        <v>1276</v>
      </c>
    </row>
    <row r="737427" spans="1:2" x14ac:dyDescent="0.3">
      <c r="A737427" t="s">
        <v>149</v>
      </c>
      <c r="B737427" t="s">
        <v>1248</v>
      </c>
    </row>
    <row r="737428" spans="1:2" x14ac:dyDescent="0.3">
      <c r="A737428" t="s">
        <v>150</v>
      </c>
      <c r="B737428" t="s">
        <v>1303</v>
      </c>
    </row>
    <row r="737429" spans="1:2" x14ac:dyDescent="0.3">
      <c r="A737429" t="s">
        <v>151</v>
      </c>
      <c r="B737429" t="s">
        <v>1277</v>
      </c>
    </row>
    <row r="737430" spans="1:2" x14ac:dyDescent="0.3">
      <c r="A737430" t="s">
        <v>152</v>
      </c>
      <c r="B737430" t="s">
        <v>1241</v>
      </c>
    </row>
    <row r="737431" spans="1:2" x14ac:dyDescent="0.3">
      <c r="A737431" t="s">
        <v>153</v>
      </c>
      <c r="B737431" t="s">
        <v>1288</v>
      </c>
    </row>
    <row r="737432" spans="1:2" x14ac:dyDescent="0.3">
      <c r="A737432" t="s">
        <v>154</v>
      </c>
      <c r="B737432" t="s">
        <v>1288</v>
      </c>
    </row>
    <row r="737433" spans="1:2" x14ac:dyDescent="0.3">
      <c r="A737433" t="s">
        <v>155</v>
      </c>
      <c r="B737433" t="s">
        <v>1288</v>
      </c>
    </row>
    <row r="737434" spans="1:2" x14ac:dyDescent="0.3">
      <c r="A737434" t="s">
        <v>156</v>
      </c>
      <c r="B737434" t="s">
        <v>1310</v>
      </c>
    </row>
    <row r="737435" spans="1:2" x14ac:dyDescent="0.3">
      <c r="A737435" t="s">
        <v>157</v>
      </c>
      <c r="B737435" t="s">
        <v>1221</v>
      </c>
    </row>
    <row r="737436" spans="1:2" x14ac:dyDescent="0.3">
      <c r="A737436" t="s">
        <v>158</v>
      </c>
      <c r="B737436" t="s">
        <v>1271</v>
      </c>
    </row>
    <row r="737437" spans="1:2" x14ac:dyDescent="0.3">
      <c r="A737437" t="s">
        <v>159</v>
      </c>
      <c r="B737437" t="s">
        <v>1222</v>
      </c>
    </row>
    <row r="737438" spans="1:2" x14ac:dyDescent="0.3">
      <c r="A737438" t="s">
        <v>160</v>
      </c>
      <c r="B737438" t="s">
        <v>1223</v>
      </c>
    </row>
    <row r="737439" spans="1:2" x14ac:dyDescent="0.3">
      <c r="A737439" t="s">
        <v>161</v>
      </c>
      <c r="B737439" t="s">
        <v>1349</v>
      </c>
    </row>
    <row r="737440" spans="1:2" x14ac:dyDescent="0.3">
      <c r="A737440" t="s">
        <v>162</v>
      </c>
      <c r="B737440" t="s">
        <v>1337</v>
      </c>
    </row>
    <row r="737441" spans="1:2" x14ac:dyDescent="0.3">
      <c r="A737441" t="s">
        <v>163</v>
      </c>
      <c r="B737441" t="s">
        <v>1224</v>
      </c>
    </row>
    <row r="737442" spans="1:2" x14ac:dyDescent="0.3">
      <c r="A737442" t="s">
        <v>164</v>
      </c>
      <c r="B737442" t="s">
        <v>1159</v>
      </c>
    </row>
    <row r="737443" spans="1:2" x14ac:dyDescent="0.3">
      <c r="A737443" t="s">
        <v>165</v>
      </c>
      <c r="B737443" t="s">
        <v>1350</v>
      </c>
    </row>
    <row r="737444" spans="1:2" x14ac:dyDescent="0.3">
      <c r="A737444" t="s">
        <v>166</v>
      </c>
      <c r="B737444" t="s">
        <v>1194</v>
      </c>
    </row>
    <row r="737445" spans="1:2" x14ac:dyDescent="0.3">
      <c r="A737445" t="s">
        <v>167</v>
      </c>
      <c r="B737445" t="s">
        <v>1284</v>
      </c>
    </row>
    <row r="737446" spans="1:2" x14ac:dyDescent="0.3">
      <c r="A737446" t="s">
        <v>168</v>
      </c>
      <c r="B737446" t="s">
        <v>1377</v>
      </c>
    </row>
    <row r="737447" spans="1:2" x14ac:dyDescent="0.3">
      <c r="A737447" t="s">
        <v>169</v>
      </c>
      <c r="B737447" t="s">
        <v>1278</v>
      </c>
    </row>
    <row r="737448" spans="1:2" x14ac:dyDescent="0.3">
      <c r="A737448" t="s">
        <v>170</v>
      </c>
      <c r="B737448" t="s">
        <v>1225</v>
      </c>
    </row>
    <row r="737449" spans="1:2" x14ac:dyDescent="0.3">
      <c r="A737449" t="s">
        <v>171</v>
      </c>
      <c r="B737449" t="s">
        <v>1282</v>
      </c>
    </row>
    <row r="737450" spans="1:2" x14ac:dyDescent="0.3">
      <c r="A737450" t="s">
        <v>172</v>
      </c>
      <c r="B737450" t="s">
        <v>1226</v>
      </c>
    </row>
    <row r="737451" spans="1:2" x14ac:dyDescent="0.3">
      <c r="A737451" t="s">
        <v>173</v>
      </c>
      <c r="B737451" t="s">
        <v>1289</v>
      </c>
    </row>
    <row r="737452" spans="1:2" x14ac:dyDescent="0.3">
      <c r="A737452" t="s">
        <v>174</v>
      </c>
      <c r="B737452" t="s">
        <v>1372</v>
      </c>
    </row>
    <row r="737453" spans="1:2" x14ac:dyDescent="0.3">
      <c r="A737453" t="s">
        <v>175</v>
      </c>
      <c r="B737453" t="s">
        <v>1407</v>
      </c>
    </row>
    <row r="737454" spans="1:2" x14ac:dyDescent="0.3">
      <c r="A737454" t="s">
        <v>176</v>
      </c>
      <c r="B737454" t="s">
        <v>1279</v>
      </c>
    </row>
    <row r="737455" spans="1:2" x14ac:dyDescent="0.3">
      <c r="A737455" t="s">
        <v>177</v>
      </c>
      <c r="B737455" t="s">
        <v>1368</v>
      </c>
    </row>
    <row r="737456" spans="1:2" x14ac:dyDescent="0.3">
      <c r="A737456" t="s">
        <v>178</v>
      </c>
      <c r="B737456" t="s">
        <v>1361</v>
      </c>
    </row>
    <row r="737457" spans="1:2" x14ac:dyDescent="0.3">
      <c r="A737457" t="s">
        <v>179</v>
      </c>
      <c r="B737457" t="s">
        <v>1280</v>
      </c>
    </row>
    <row r="737458" spans="1:2" x14ac:dyDescent="0.3">
      <c r="A737458" t="s">
        <v>180</v>
      </c>
      <c r="B737458" t="s">
        <v>1304</v>
      </c>
    </row>
    <row r="737459" spans="1:2" x14ac:dyDescent="0.3">
      <c r="A737459" t="s">
        <v>181</v>
      </c>
      <c r="B737459" t="s">
        <v>1305</v>
      </c>
    </row>
    <row r="737460" spans="1:2" x14ac:dyDescent="0.3">
      <c r="A737460" t="s">
        <v>182</v>
      </c>
      <c r="B737460" t="s">
        <v>1290</v>
      </c>
    </row>
    <row r="737461" spans="1:2" x14ac:dyDescent="0.3">
      <c r="A737461" t="s">
        <v>183</v>
      </c>
      <c r="B737461" t="s">
        <v>1360</v>
      </c>
    </row>
    <row r="737462" spans="1:2" x14ac:dyDescent="0.3">
      <c r="A737462" t="s">
        <v>184</v>
      </c>
      <c r="B737462" t="s">
        <v>1408</v>
      </c>
    </row>
    <row r="737463" spans="1:2" x14ac:dyDescent="0.3">
      <c r="A737463" t="s">
        <v>185</v>
      </c>
      <c r="B737463" t="s">
        <v>1408</v>
      </c>
    </row>
    <row r="737464" spans="1:2" x14ac:dyDescent="0.3">
      <c r="A737464" t="s">
        <v>186</v>
      </c>
      <c r="B737464" t="s">
        <v>1160</v>
      </c>
    </row>
    <row r="737465" spans="1:2" x14ac:dyDescent="0.3">
      <c r="A737465" t="s">
        <v>187</v>
      </c>
      <c r="B737465" t="s">
        <v>1281</v>
      </c>
    </row>
    <row r="737466" spans="1:2" x14ac:dyDescent="0.3">
      <c r="A737466" t="s">
        <v>188</v>
      </c>
      <c r="B737466" t="s">
        <v>1338</v>
      </c>
    </row>
    <row r="737467" spans="1:2" x14ac:dyDescent="0.3">
      <c r="A737467" t="s">
        <v>189</v>
      </c>
      <c r="B737467" t="s">
        <v>1339</v>
      </c>
    </row>
    <row r="737468" spans="1:2" x14ac:dyDescent="0.3">
      <c r="A737468" t="s">
        <v>190</v>
      </c>
      <c r="B737468" t="s">
        <v>1195</v>
      </c>
    </row>
    <row r="737469" spans="1:2" x14ac:dyDescent="0.3">
      <c r="A737469" t="s">
        <v>191</v>
      </c>
      <c r="B737469" t="s">
        <v>1174</v>
      </c>
    </row>
    <row r="737470" spans="1:2" x14ac:dyDescent="0.3">
      <c r="A737470" t="s">
        <v>192</v>
      </c>
      <c r="B737470" t="s">
        <v>1285</v>
      </c>
    </row>
    <row r="737471" spans="1:2" x14ac:dyDescent="0.3">
      <c r="A737471" t="s">
        <v>193</v>
      </c>
      <c r="B737471" t="s">
        <v>1285</v>
      </c>
    </row>
    <row r="737472" spans="1:2" x14ac:dyDescent="0.3">
      <c r="A737472" t="s">
        <v>194</v>
      </c>
      <c r="B737472" t="s">
        <v>1251</v>
      </c>
    </row>
    <row r="737473" spans="1:2" x14ac:dyDescent="0.3">
      <c r="A737473" t="s">
        <v>195</v>
      </c>
      <c r="B737473" t="s">
        <v>1187</v>
      </c>
    </row>
    <row r="737474" spans="1:2" x14ac:dyDescent="0.3">
      <c r="A737474" t="s">
        <v>196</v>
      </c>
      <c r="B737474" t="s">
        <v>1187</v>
      </c>
    </row>
    <row r="737475" spans="1:2" x14ac:dyDescent="0.3">
      <c r="A737475" t="s">
        <v>197</v>
      </c>
      <c r="B737475" t="s">
        <v>1351</v>
      </c>
    </row>
    <row r="737476" spans="1:2" x14ac:dyDescent="0.3">
      <c r="A737476" t="s">
        <v>198</v>
      </c>
      <c r="B737476" t="s">
        <v>1364</v>
      </c>
    </row>
    <row r="737477" spans="1:2" x14ac:dyDescent="0.3">
      <c r="A737477" t="s">
        <v>199</v>
      </c>
      <c r="B737477" t="s">
        <v>1340</v>
      </c>
    </row>
    <row r="737478" spans="1:2" x14ac:dyDescent="0.3">
      <c r="A737478" t="s">
        <v>200</v>
      </c>
      <c r="B737478" t="s">
        <v>1191</v>
      </c>
    </row>
    <row r="737479" spans="1:2" x14ac:dyDescent="0.3">
      <c r="A737479" t="s">
        <v>201</v>
      </c>
      <c r="B737479" t="s">
        <v>1191</v>
      </c>
    </row>
    <row r="737480" spans="1:2" x14ac:dyDescent="0.3">
      <c r="A737480" t="s">
        <v>202</v>
      </c>
      <c r="B737480" t="s">
        <v>1191</v>
      </c>
    </row>
    <row r="737481" spans="1:2" x14ac:dyDescent="0.3">
      <c r="A737481" t="s">
        <v>203</v>
      </c>
      <c r="B737481" t="s">
        <v>1314</v>
      </c>
    </row>
    <row r="737482" spans="1:2" x14ac:dyDescent="0.3">
      <c r="A737482" t="s">
        <v>204</v>
      </c>
      <c r="B737482" t="s">
        <v>1272</v>
      </c>
    </row>
    <row r="737483" spans="1:2" x14ac:dyDescent="0.3">
      <c r="A737483" t="s">
        <v>205</v>
      </c>
      <c r="B737483" t="s">
        <v>1355</v>
      </c>
    </row>
    <row r="737484" spans="1:2" x14ac:dyDescent="0.3">
      <c r="A737484" t="s">
        <v>206</v>
      </c>
      <c r="B737484" t="s">
        <v>1429</v>
      </c>
    </row>
    <row r="737485" spans="1:2" x14ac:dyDescent="0.3">
      <c r="A737485" t="s">
        <v>207</v>
      </c>
      <c r="B737485" t="s">
        <v>1341</v>
      </c>
    </row>
    <row r="737486" spans="1:2" x14ac:dyDescent="0.3">
      <c r="A737486" t="s">
        <v>208</v>
      </c>
      <c r="B737486" t="s">
        <v>1342</v>
      </c>
    </row>
    <row r="737487" spans="1:2" x14ac:dyDescent="0.3">
      <c r="A737487" t="s">
        <v>209</v>
      </c>
      <c r="B737487" t="s">
        <v>1206</v>
      </c>
    </row>
    <row r="737488" spans="1:2" x14ac:dyDescent="0.3">
      <c r="A737488" t="s">
        <v>210</v>
      </c>
      <c r="B737488" t="s">
        <v>1362</v>
      </c>
    </row>
    <row r="737489" spans="1:2" x14ac:dyDescent="0.3">
      <c r="A737489" t="s">
        <v>211</v>
      </c>
      <c r="B737489" t="s">
        <v>1161</v>
      </c>
    </row>
    <row r="737490" spans="1:2" x14ac:dyDescent="0.3">
      <c r="A737490" t="s">
        <v>212</v>
      </c>
      <c r="B737490" t="s">
        <v>1356</v>
      </c>
    </row>
    <row r="737491" spans="1:2" x14ac:dyDescent="0.3">
      <c r="A737491" t="s">
        <v>213</v>
      </c>
      <c r="B737491" t="s">
        <v>1188</v>
      </c>
    </row>
    <row r="737492" spans="1:2" x14ac:dyDescent="0.3">
      <c r="A737492" t="s">
        <v>214</v>
      </c>
      <c r="B737492" t="s">
        <v>1188</v>
      </c>
    </row>
    <row r="737493" spans="1:2" x14ac:dyDescent="0.3">
      <c r="A737493" t="s">
        <v>215</v>
      </c>
      <c r="B737493" t="s">
        <v>1369</v>
      </c>
    </row>
    <row r="737494" spans="1:2" x14ac:dyDescent="0.3">
      <c r="A737494" t="s">
        <v>216</v>
      </c>
      <c r="B737494" t="s">
        <v>1192</v>
      </c>
    </row>
    <row r="737495" spans="1:2" x14ac:dyDescent="0.3">
      <c r="A737495" t="s">
        <v>217</v>
      </c>
      <c r="B737495" t="s">
        <v>1300</v>
      </c>
    </row>
    <row r="737496" spans="1:2" x14ac:dyDescent="0.3">
      <c r="A737496" t="s">
        <v>218</v>
      </c>
      <c r="B737496" t="s">
        <v>1370</v>
      </c>
    </row>
    <row r="737497" spans="1:2" x14ac:dyDescent="0.3">
      <c r="A737497" t="s">
        <v>219</v>
      </c>
      <c r="B737497" t="s">
        <v>1317</v>
      </c>
    </row>
    <row r="737498" spans="1:2" x14ac:dyDescent="0.3">
      <c r="A737498" t="s">
        <v>220</v>
      </c>
      <c r="B737498" t="s">
        <v>1207</v>
      </c>
    </row>
    <row r="737499" spans="1:2" x14ac:dyDescent="0.3">
      <c r="A737499" t="s">
        <v>221</v>
      </c>
      <c r="B737499" t="s">
        <v>1328</v>
      </c>
    </row>
    <row r="737500" spans="1:2" x14ac:dyDescent="0.3">
      <c r="A737500" t="s">
        <v>222</v>
      </c>
      <c r="B737500" t="s">
        <v>1329</v>
      </c>
    </row>
    <row r="737501" spans="1:2" x14ac:dyDescent="0.3">
      <c r="A737501" t="s">
        <v>223</v>
      </c>
      <c r="B737501" t="s">
        <v>1353</v>
      </c>
    </row>
    <row r="737502" spans="1:2" x14ac:dyDescent="0.3">
      <c r="A737502" t="s">
        <v>224</v>
      </c>
      <c r="B737502" t="s">
        <v>1170</v>
      </c>
    </row>
    <row r="737503" spans="1:2" x14ac:dyDescent="0.3">
      <c r="A737503" t="s">
        <v>225</v>
      </c>
      <c r="B737503" t="s">
        <v>1319</v>
      </c>
    </row>
    <row r="737504" spans="1:2" x14ac:dyDescent="0.3">
      <c r="A737504" t="s">
        <v>226</v>
      </c>
      <c r="B737504" t="s">
        <v>1352</v>
      </c>
    </row>
    <row r="737505" spans="1:2" x14ac:dyDescent="0.3">
      <c r="A737505" t="s">
        <v>227</v>
      </c>
      <c r="B737505" t="s">
        <v>1175</v>
      </c>
    </row>
    <row r="737506" spans="1:2" x14ac:dyDescent="0.3">
      <c r="A737506" t="s">
        <v>228</v>
      </c>
      <c r="B737506" t="s">
        <v>1378</v>
      </c>
    </row>
    <row r="737507" spans="1:2" x14ac:dyDescent="0.3">
      <c r="A737507" t="s">
        <v>229</v>
      </c>
      <c r="B737507" t="s">
        <v>1343</v>
      </c>
    </row>
    <row r="737508" spans="1:2" x14ac:dyDescent="0.3">
      <c r="A737508" t="s">
        <v>230</v>
      </c>
      <c r="B737508" t="s">
        <v>1208</v>
      </c>
    </row>
    <row r="737509" spans="1:2" x14ac:dyDescent="0.3">
      <c r="A737509" t="s">
        <v>231</v>
      </c>
      <c r="B737509" t="s">
        <v>1330</v>
      </c>
    </row>
    <row r="737510" spans="1:2" x14ac:dyDescent="0.3">
      <c r="A737510" t="s">
        <v>232</v>
      </c>
      <c r="B737510" t="s">
        <v>1409</v>
      </c>
    </row>
    <row r="737511" spans="1:2" x14ac:dyDescent="0.3">
      <c r="A737511" t="s">
        <v>233</v>
      </c>
      <c r="B737511" t="s">
        <v>1409</v>
      </c>
    </row>
    <row r="737512" spans="1:2" x14ac:dyDescent="0.3">
      <c r="A737512" t="s">
        <v>234</v>
      </c>
      <c r="B737512" t="s">
        <v>1264</v>
      </c>
    </row>
    <row r="737513" spans="1:2" x14ac:dyDescent="0.3">
      <c r="A737513" t="s">
        <v>235</v>
      </c>
      <c r="B737513" t="s">
        <v>1331</v>
      </c>
    </row>
    <row r="737514" spans="1:2" x14ac:dyDescent="0.3">
      <c r="A737514" t="s">
        <v>236</v>
      </c>
      <c r="B737514" t="s">
        <v>1357</v>
      </c>
    </row>
    <row r="737515" spans="1:2" x14ac:dyDescent="0.3">
      <c r="A737515" t="s">
        <v>237</v>
      </c>
      <c r="B737515" t="s">
        <v>1365</v>
      </c>
    </row>
    <row r="737516" spans="1:2" x14ac:dyDescent="0.3">
      <c r="A737516" t="s">
        <v>238</v>
      </c>
      <c r="B737516" t="s">
        <v>1294</v>
      </c>
    </row>
    <row r="737517" spans="1:2" x14ac:dyDescent="0.3">
      <c r="A737517" t="s">
        <v>239</v>
      </c>
      <c r="B737517" t="s">
        <v>1344</v>
      </c>
    </row>
    <row r="737518" spans="1:2" x14ac:dyDescent="0.3">
      <c r="A737518" t="s">
        <v>240</v>
      </c>
      <c r="B737518" t="s">
        <v>1297</v>
      </c>
    </row>
    <row r="737519" spans="1:2" x14ac:dyDescent="0.3">
      <c r="A737519" t="s">
        <v>241</v>
      </c>
      <c r="B737519" t="s">
        <v>1332</v>
      </c>
    </row>
    <row r="737520" spans="1:2" x14ac:dyDescent="0.3">
      <c r="A737520" t="s">
        <v>242</v>
      </c>
      <c r="B737520" t="s">
        <v>1332</v>
      </c>
    </row>
    <row r="737521" spans="1:2" x14ac:dyDescent="0.3">
      <c r="A737521" t="s">
        <v>243</v>
      </c>
      <c r="B737521" t="s">
        <v>1358</v>
      </c>
    </row>
    <row r="737522" spans="1:2" x14ac:dyDescent="0.3">
      <c r="A737522" t="s">
        <v>244</v>
      </c>
      <c r="B737522" t="s">
        <v>1268</v>
      </c>
    </row>
    <row r="737523" spans="1:2" x14ac:dyDescent="0.3">
      <c r="A737523" t="s">
        <v>245</v>
      </c>
      <c r="B737523" t="s">
        <v>1366</v>
      </c>
    </row>
    <row r="737524" spans="1:2" x14ac:dyDescent="0.3">
      <c r="A737524" t="s">
        <v>246</v>
      </c>
      <c r="B737524" t="s">
        <v>1325</v>
      </c>
    </row>
    <row r="737525" spans="1:2" x14ac:dyDescent="0.3">
      <c r="A737525" t="s">
        <v>247</v>
      </c>
      <c r="B737525" t="s">
        <v>1371</v>
      </c>
    </row>
    <row r="737526" spans="1:2" x14ac:dyDescent="0.3">
      <c r="A737526" t="s">
        <v>248</v>
      </c>
      <c r="B737526" t="s">
        <v>1196</v>
      </c>
    </row>
    <row r="737527" spans="1:2" x14ac:dyDescent="0.3">
      <c r="A737527" t="s">
        <v>249</v>
      </c>
      <c r="B737527" t="s">
        <v>1345</v>
      </c>
    </row>
    <row r="737528" spans="1:2" x14ac:dyDescent="0.3">
      <c r="A737528" t="s">
        <v>250</v>
      </c>
      <c r="B737528" t="s">
        <v>1265</v>
      </c>
    </row>
    <row r="737529" spans="1:2" x14ac:dyDescent="0.3">
      <c r="A737529" t="s">
        <v>251</v>
      </c>
      <c r="B737529" t="s">
        <v>1367</v>
      </c>
    </row>
    <row r="737530" spans="1:2" x14ac:dyDescent="0.3">
      <c r="A737530" t="s">
        <v>252</v>
      </c>
      <c r="B737530" t="s">
        <v>1318</v>
      </c>
    </row>
    <row r="737531" spans="1:2" x14ac:dyDescent="0.3">
      <c r="A737531" t="s">
        <v>253</v>
      </c>
      <c r="B737531" t="s">
        <v>1354</v>
      </c>
    </row>
    <row r="737532" spans="1:2" x14ac:dyDescent="0.3">
      <c r="A737532" t="s">
        <v>254</v>
      </c>
      <c r="B737532" t="s">
        <v>1273</v>
      </c>
    </row>
    <row r="737533" spans="1:2" x14ac:dyDescent="0.3">
      <c r="A737533" t="s">
        <v>255</v>
      </c>
      <c r="B737533" t="s">
        <v>1346</v>
      </c>
    </row>
    <row r="737534" spans="1:2" x14ac:dyDescent="0.3">
      <c r="A737534" t="s">
        <v>256</v>
      </c>
      <c r="B737534" t="s">
        <v>1379</v>
      </c>
    </row>
    <row r="737535" spans="1:2" x14ac:dyDescent="0.3">
      <c r="A737535" t="s">
        <v>257</v>
      </c>
      <c r="B737535" t="s">
        <v>1165</v>
      </c>
    </row>
    <row r="737536" spans="1:2" x14ac:dyDescent="0.3">
      <c r="A737536" t="s">
        <v>258</v>
      </c>
      <c r="B737536" t="s">
        <v>1176</v>
      </c>
    </row>
    <row r="737537" spans="1:2" x14ac:dyDescent="0.3">
      <c r="A737537" t="s">
        <v>259</v>
      </c>
      <c r="B737537" t="s">
        <v>1333</v>
      </c>
    </row>
    <row r="737538" spans="1:2" x14ac:dyDescent="0.3">
      <c r="A737538" t="s">
        <v>260</v>
      </c>
      <c r="B737538" t="s">
        <v>1334</v>
      </c>
    </row>
    <row r="737539" spans="1:2" x14ac:dyDescent="0.3">
      <c r="A737539" t="s">
        <v>261</v>
      </c>
      <c r="B737539" t="s">
        <v>1363</v>
      </c>
    </row>
    <row r="737540" spans="1:2" x14ac:dyDescent="0.3">
      <c r="A737540" t="s">
        <v>262</v>
      </c>
      <c r="B737540" t="s">
        <v>1335</v>
      </c>
    </row>
    <row r="737541" spans="1:2" x14ac:dyDescent="0.3">
      <c r="A737541" t="s">
        <v>263</v>
      </c>
      <c r="B737541" t="s">
        <v>1209</v>
      </c>
    </row>
    <row r="737542" spans="1:2" x14ac:dyDescent="0.3">
      <c r="A737542" t="s">
        <v>264</v>
      </c>
      <c r="B737542" t="s">
        <v>1427</v>
      </c>
    </row>
    <row r="737543" spans="1:2" x14ac:dyDescent="0.3">
      <c r="A737543" t="s">
        <v>265</v>
      </c>
      <c r="B737543" t="s">
        <v>1320</v>
      </c>
    </row>
    <row r="737544" spans="1:2" x14ac:dyDescent="0.3">
      <c r="A737544" t="s">
        <v>266</v>
      </c>
      <c r="B737544" t="s">
        <v>1266</v>
      </c>
    </row>
    <row r="737545" spans="1:2" x14ac:dyDescent="0.3">
      <c r="A737545" t="s">
        <v>267</v>
      </c>
      <c r="B737545" t="s">
        <v>1321</v>
      </c>
    </row>
    <row r="737546" spans="1:2" x14ac:dyDescent="0.3">
      <c r="A737546" t="s">
        <v>268</v>
      </c>
      <c r="B737546" t="s">
        <v>1189</v>
      </c>
    </row>
    <row r="737547" spans="1:2" x14ac:dyDescent="0.3">
      <c r="A737547" t="s">
        <v>269</v>
      </c>
      <c r="B737547" t="s">
        <v>1322</v>
      </c>
    </row>
    <row r="737548" spans="1:2" x14ac:dyDescent="0.3">
      <c r="A737548" t="s">
        <v>270</v>
      </c>
      <c r="B737548" t="s">
        <v>1398</v>
      </c>
    </row>
    <row r="737549" spans="1:2" x14ac:dyDescent="0.3">
      <c r="A737549" t="s">
        <v>271</v>
      </c>
      <c r="B737549" t="s">
        <v>1441</v>
      </c>
    </row>
    <row r="737550" spans="1:2" x14ac:dyDescent="0.3">
      <c r="A737550" t="s">
        <v>272</v>
      </c>
      <c r="B737550" t="s">
        <v>1336</v>
      </c>
    </row>
    <row r="737551" spans="1:2" x14ac:dyDescent="0.3">
      <c r="A737551" t="s">
        <v>273</v>
      </c>
      <c r="B737551" t="s">
        <v>1430</v>
      </c>
    </row>
    <row r="737552" spans="1:2" x14ac:dyDescent="0.3">
      <c r="A737552" t="s">
        <v>274</v>
      </c>
      <c r="B737552" t="s">
        <v>1210</v>
      </c>
    </row>
    <row r="737553" spans="1:2" x14ac:dyDescent="0.3">
      <c r="A737553" t="s">
        <v>275</v>
      </c>
      <c r="B737553" t="s">
        <v>1448</v>
      </c>
    </row>
    <row r="737554" spans="1:2" x14ac:dyDescent="0.3">
      <c r="A737554" t="s">
        <v>276</v>
      </c>
      <c r="B737554" t="s">
        <v>1396</v>
      </c>
    </row>
    <row r="737555" spans="1:2" x14ac:dyDescent="0.3">
      <c r="A737555" t="s">
        <v>277</v>
      </c>
      <c r="B737555" t="s">
        <v>1382</v>
      </c>
    </row>
    <row r="737556" spans="1:2" x14ac:dyDescent="0.3">
      <c r="A737556" t="s">
        <v>278</v>
      </c>
      <c r="B737556" t="s">
        <v>1440</v>
      </c>
    </row>
    <row r="737557" spans="1:2" x14ac:dyDescent="0.3">
      <c r="A737557" t="s">
        <v>279</v>
      </c>
      <c r="B737557" t="s">
        <v>1359</v>
      </c>
    </row>
    <row r="737558" spans="1:2" x14ac:dyDescent="0.3">
      <c r="A737558" t="s">
        <v>280</v>
      </c>
      <c r="B737558" t="s">
        <v>1449</v>
      </c>
    </row>
    <row r="737559" spans="1:2" x14ac:dyDescent="0.3">
      <c r="A737559" t="s">
        <v>281</v>
      </c>
      <c r="B737559" t="s">
        <v>1443</v>
      </c>
    </row>
    <row r="737560" spans="1:2" x14ac:dyDescent="0.3">
      <c r="A737560" t="s">
        <v>282</v>
      </c>
      <c r="B737560" t="s">
        <v>1402</v>
      </c>
    </row>
    <row r="737561" spans="1:2" x14ac:dyDescent="0.3">
      <c r="A737561" t="s">
        <v>283</v>
      </c>
      <c r="B737561" t="s">
        <v>1444</v>
      </c>
    </row>
    <row r="737562" spans="1:2" x14ac:dyDescent="0.3">
      <c r="A737562" t="s">
        <v>284</v>
      </c>
      <c r="B737562" t="s">
        <v>1267</v>
      </c>
    </row>
    <row r="737563" spans="1:2" x14ac:dyDescent="0.3">
      <c r="A737563" t="s">
        <v>285</v>
      </c>
      <c r="B737563" t="s">
        <v>1252</v>
      </c>
    </row>
    <row r="737564" spans="1:2" x14ac:dyDescent="0.3">
      <c r="A737564" t="s">
        <v>286</v>
      </c>
      <c r="B737564" t="s">
        <v>1450</v>
      </c>
    </row>
    <row r="737565" spans="1:2" x14ac:dyDescent="0.3">
      <c r="A737565" t="s">
        <v>287</v>
      </c>
      <c r="B737565" t="s">
        <v>1423</v>
      </c>
    </row>
    <row r="737566" spans="1:2" x14ac:dyDescent="0.3">
      <c r="A737566" t="s">
        <v>288</v>
      </c>
      <c r="B737566" t="s">
        <v>1451</v>
      </c>
    </row>
    <row r="737567" spans="1:2" x14ac:dyDescent="0.3">
      <c r="A737567" t="s">
        <v>289</v>
      </c>
      <c r="B737567" t="s">
        <v>1383</v>
      </c>
    </row>
    <row r="737568" spans="1:2" x14ac:dyDescent="0.3">
      <c r="A737568" t="s">
        <v>290</v>
      </c>
      <c r="B737568" t="s">
        <v>1417</v>
      </c>
    </row>
    <row r="737569" spans="1:2" x14ac:dyDescent="0.3">
      <c r="A737569" t="s">
        <v>291</v>
      </c>
      <c r="B737569" t="s">
        <v>1291</v>
      </c>
    </row>
    <row r="737570" spans="1:2" x14ac:dyDescent="0.3">
      <c r="A737570" t="s">
        <v>292</v>
      </c>
      <c r="B737570" t="s">
        <v>1452</v>
      </c>
    </row>
    <row r="737571" spans="1:2" x14ac:dyDescent="0.3">
      <c r="A737571" t="s">
        <v>293</v>
      </c>
      <c r="B737571" t="s">
        <v>1432</v>
      </c>
    </row>
    <row r="737572" spans="1:2" x14ac:dyDescent="0.3">
      <c r="A737572" t="s">
        <v>294</v>
      </c>
      <c r="B737572" t="s">
        <v>1292</v>
      </c>
    </row>
    <row r="737573" spans="1:2" x14ac:dyDescent="0.3">
      <c r="A737573" t="s">
        <v>295</v>
      </c>
      <c r="B737573" t="s">
        <v>1293</v>
      </c>
    </row>
    <row r="737574" spans="1:2" x14ac:dyDescent="0.3">
      <c r="A737574" t="s">
        <v>296</v>
      </c>
      <c r="B737574" t="s">
        <v>1424</v>
      </c>
    </row>
    <row r="737575" spans="1:2" x14ac:dyDescent="0.3">
      <c r="A737575" t="s">
        <v>297</v>
      </c>
      <c r="B737575" t="s">
        <v>1327</v>
      </c>
    </row>
    <row r="737576" spans="1:2" x14ac:dyDescent="0.3">
      <c r="A737576" t="s">
        <v>298</v>
      </c>
      <c r="B737576" t="s">
        <v>1453</v>
      </c>
    </row>
    <row r="737577" spans="1:2" x14ac:dyDescent="0.3">
      <c r="A737577" t="s">
        <v>299</v>
      </c>
      <c r="B737577" t="s">
        <v>1384</v>
      </c>
    </row>
    <row r="737578" spans="1:2" x14ac:dyDescent="0.3">
      <c r="A737578" t="s">
        <v>300</v>
      </c>
      <c r="B737578" t="s">
        <v>1386</v>
      </c>
    </row>
    <row r="737579" spans="1:2" x14ac:dyDescent="0.3">
      <c r="A737579" t="s">
        <v>301</v>
      </c>
      <c r="B737579" t="s">
        <v>1454</v>
      </c>
    </row>
    <row r="737580" spans="1:2" x14ac:dyDescent="0.3">
      <c r="A737580" t="s">
        <v>302</v>
      </c>
      <c r="B737580" t="s">
        <v>1455</v>
      </c>
    </row>
    <row r="737581" spans="1:2" x14ac:dyDescent="0.3">
      <c r="A737581" t="s">
        <v>303</v>
      </c>
      <c r="B737581" t="s">
        <v>1433</v>
      </c>
    </row>
    <row r="737582" spans="1:2" x14ac:dyDescent="0.3">
      <c r="A737582" t="s">
        <v>304</v>
      </c>
      <c r="B737582" t="s">
        <v>1456</v>
      </c>
    </row>
    <row r="737583" spans="1:2" x14ac:dyDescent="0.3">
      <c r="A737583" t="s">
        <v>305</v>
      </c>
      <c r="B737583" t="s">
        <v>1387</v>
      </c>
    </row>
    <row r="737584" spans="1:2" x14ac:dyDescent="0.3">
      <c r="A737584" t="s">
        <v>306</v>
      </c>
      <c r="B737584" t="s">
        <v>1389</v>
      </c>
    </row>
    <row r="737585" spans="1:2" x14ac:dyDescent="0.3">
      <c r="A737585" t="s">
        <v>307</v>
      </c>
      <c r="B737585" t="s">
        <v>1457</v>
      </c>
    </row>
    <row r="737586" spans="1:2" x14ac:dyDescent="0.3">
      <c r="A737586" t="s">
        <v>308</v>
      </c>
      <c r="B737586" t="s">
        <v>1425</v>
      </c>
    </row>
    <row r="737587" spans="1:2" x14ac:dyDescent="0.3">
      <c r="A737587" t="s">
        <v>309</v>
      </c>
      <c r="B737587" t="s">
        <v>1458</v>
      </c>
    </row>
    <row r="737588" spans="1:2" x14ac:dyDescent="0.3">
      <c r="A737588" t="s">
        <v>310</v>
      </c>
      <c r="B737588" t="s">
        <v>1242</v>
      </c>
    </row>
    <row r="737589" spans="1:2" x14ac:dyDescent="0.3">
      <c r="A737589" t="s">
        <v>311</v>
      </c>
      <c r="B737589" t="s">
        <v>1243</v>
      </c>
    </row>
    <row r="737590" spans="1:2" x14ac:dyDescent="0.3">
      <c r="A737590" t="s">
        <v>312</v>
      </c>
      <c r="B737590" t="s">
        <v>1459</v>
      </c>
    </row>
    <row r="737591" spans="1:2" x14ac:dyDescent="0.3">
      <c r="A737591" t="s">
        <v>313</v>
      </c>
      <c r="B737591" t="s">
        <v>1460</v>
      </c>
    </row>
    <row r="737592" spans="1:2" x14ac:dyDescent="0.3">
      <c r="A737592" t="s">
        <v>314</v>
      </c>
      <c r="B737592" t="s">
        <v>1393</v>
      </c>
    </row>
    <row r="737593" spans="1:2" x14ac:dyDescent="0.3">
      <c r="A737593" t="s">
        <v>315</v>
      </c>
      <c r="B737593" t="s">
        <v>1395</v>
      </c>
    </row>
    <row r="737594" spans="1:2" x14ac:dyDescent="0.3">
      <c r="A737594" t="s">
        <v>316</v>
      </c>
      <c r="B737594" t="s">
        <v>1461</v>
      </c>
    </row>
    <row r="737595" spans="1:2" x14ac:dyDescent="0.3">
      <c r="A737595" t="s">
        <v>317</v>
      </c>
      <c r="B737595" t="s">
        <v>1462</v>
      </c>
    </row>
    <row r="737596" spans="1:2" x14ac:dyDescent="0.3">
      <c r="A737596" t="s">
        <v>318</v>
      </c>
      <c r="B737596" t="s">
        <v>1463</v>
      </c>
    </row>
    <row r="737597" spans="1:2" x14ac:dyDescent="0.3">
      <c r="A737597" t="s">
        <v>319</v>
      </c>
      <c r="B737597" t="s">
        <v>1438</v>
      </c>
    </row>
    <row r="737598" spans="1:2" x14ac:dyDescent="0.3">
      <c r="A737598" t="s">
        <v>320</v>
      </c>
      <c r="B737598" t="s">
        <v>1464</v>
      </c>
    </row>
    <row r="737599" spans="1:2" x14ac:dyDescent="0.3">
      <c r="A737599" t="s">
        <v>321</v>
      </c>
      <c r="B737599" t="s">
        <v>1465</v>
      </c>
    </row>
    <row r="737600" spans="1:2" x14ac:dyDescent="0.3">
      <c r="A737600" t="s">
        <v>322</v>
      </c>
      <c r="B737600" t="s">
        <v>1435</v>
      </c>
    </row>
    <row r="737601" spans="1:2" x14ac:dyDescent="0.3">
      <c r="A737601" t="s">
        <v>323</v>
      </c>
      <c r="B737601" t="s">
        <v>1466</v>
      </c>
    </row>
    <row r="737602" spans="1:2" x14ac:dyDescent="0.3">
      <c r="A737602" t="s">
        <v>324</v>
      </c>
      <c r="B737602" t="s">
        <v>1467</v>
      </c>
    </row>
    <row r="737603" spans="1:2" x14ac:dyDescent="0.3">
      <c r="A737603" t="s">
        <v>325</v>
      </c>
      <c r="B737603" t="s">
        <v>1312</v>
      </c>
    </row>
    <row r="737604" spans="1:2" x14ac:dyDescent="0.3">
      <c r="A737604" t="s">
        <v>326</v>
      </c>
      <c r="B737604" t="s">
        <v>1468</v>
      </c>
    </row>
    <row r="737605" spans="1:2" x14ac:dyDescent="0.3">
      <c r="A737605" t="s">
        <v>327</v>
      </c>
      <c r="B737605" t="s">
        <v>1469</v>
      </c>
    </row>
    <row r="737606" spans="1:2" x14ac:dyDescent="0.3">
      <c r="A737606" t="s">
        <v>328</v>
      </c>
      <c r="B737606" t="s">
        <v>1470</v>
      </c>
    </row>
    <row r="737607" spans="1:2" x14ac:dyDescent="0.3">
      <c r="A737607" t="s">
        <v>329</v>
      </c>
      <c r="B737607" t="s">
        <v>1392</v>
      </c>
    </row>
    <row r="737608" spans="1:2" x14ac:dyDescent="0.3">
      <c r="A737608" t="s">
        <v>330</v>
      </c>
      <c r="B737608" t="s">
        <v>1414</v>
      </c>
    </row>
    <row r="737609" spans="1:2" x14ac:dyDescent="0.3">
      <c r="A737609" t="s">
        <v>331</v>
      </c>
      <c r="B737609" t="s">
        <v>1418</v>
      </c>
    </row>
    <row r="737610" spans="1:2" x14ac:dyDescent="0.3">
      <c r="A737610" t="s">
        <v>332</v>
      </c>
      <c r="B737610" t="s">
        <v>1471</v>
      </c>
    </row>
    <row r="737611" spans="1:2" x14ac:dyDescent="0.3">
      <c r="A737611" t="s">
        <v>333</v>
      </c>
      <c r="B737611" t="s">
        <v>1472</v>
      </c>
    </row>
    <row r="737612" spans="1:2" x14ac:dyDescent="0.3">
      <c r="A737612" t="s">
        <v>334</v>
      </c>
      <c r="B737612" t="s">
        <v>1473</v>
      </c>
    </row>
    <row r="737613" spans="1:2" x14ac:dyDescent="0.3">
      <c r="A737613" t="s">
        <v>335</v>
      </c>
      <c r="B737613" t="s">
        <v>1474</v>
      </c>
    </row>
    <row r="737614" spans="1:2" x14ac:dyDescent="0.3">
      <c r="A737614" t="s">
        <v>336</v>
      </c>
      <c r="B737614" t="s">
        <v>1475</v>
      </c>
    </row>
    <row r="737615" spans="1:2" x14ac:dyDescent="0.3">
      <c r="A737615" t="s">
        <v>337</v>
      </c>
      <c r="B737615" t="s">
        <v>1388</v>
      </c>
    </row>
    <row r="737616" spans="1:2" x14ac:dyDescent="0.3">
      <c r="A737616" t="s">
        <v>338</v>
      </c>
      <c r="B737616" t="s">
        <v>1476</v>
      </c>
    </row>
    <row r="737617" spans="1:2" x14ac:dyDescent="0.3">
      <c r="A737617" t="s">
        <v>339</v>
      </c>
      <c r="B737617" t="s">
        <v>1269</v>
      </c>
    </row>
    <row r="737618" spans="1:2" x14ac:dyDescent="0.3">
      <c r="A737618" t="s">
        <v>340</v>
      </c>
      <c r="B737618" t="s">
        <v>1477</v>
      </c>
    </row>
    <row r="737619" spans="1:2" x14ac:dyDescent="0.3">
      <c r="A737619" t="s">
        <v>341</v>
      </c>
      <c r="B737619" t="s">
        <v>1151</v>
      </c>
    </row>
    <row r="737620" spans="1:2" x14ac:dyDescent="0.3">
      <c r="A737620" t="s">
        <v>342</v>
      </c>
      <c r="B737620" t="s">
        <v>1442</v>
      </c>
    </row>
    <row r="737621" spans="1:2" x14ac:dyDescent="0.3">
      <c r="A737621" t="s">
        <v>343</v>
      </c>
      <c r="B737621" t="s">
        <v>1478</v>
      </c>
    </row>
    <row r="737622" spans="1:2" x14ac:dyDescent="0.3">
      <c r="A737622" t="s">
        <v>344</v>
      </c>
      <c r="B737622" t="s">
        <v>1479</v>
      </c>
    </row>
    <row r="737623" spans="1:2" x14ac:dyDescent="0.3">
      <c r="A737623" t="s">
        <v>345</v>
      </c>
      <c r="B737623" t="s">
        <v>1480</v>
      </c>
    </row>
    <row r="737624" spans="1:2" x14ac:dyDescent="0.3">
      <c r="A737624" t="s">
        <v>346</v>
      </c>
      <c r="B737624" t="s">
        <v>1197</v>
      </c>
    </row>
    <row r="737625" spans="1:2" x14ac:dyDescent="0.3">
      <c r="A737625" t="s">
        <v>347</v>
      </c>
      <c r="B737625" t="s">
        <v>1481</v>
      </c>
    </row>
    <row r="737626" spans="1:2" x14ac:dyDescent="0.3">
      <c r="A737626" t="s">
        <v>348</v>
      </c>
      <c r="B737626" t="s">
        <v>1482</v>
      </c>
    </row>
    <row r="737627" spans="1:2" x14ac:dyDescent="0.3">
      <c r="A737627" t="s">
        <v>349</v>
      </c>
      <c r="B737627" t="s">
        <v>1483</v>
      </c>
    </row>
    <row r="737628" spans="1:2" x14ac:dyDescent="0.3">
      <c r="A737628" t="s">
        <v>350</v>
      </c>
      <c r="B737628" t="s">
        <v>1484</v>
      </c>
    </row>
    <row r="737629" spans="1:2" x14ac:dyDescent="0.3">
      <c r="A737629" t="s">
        <v>351</v>
      </c>
      <c r="B737629" t="s">
        <v>1295</v>
      </c>
    </row>
    <row r="737630" spans="1:2" x14ac:dyDescent="0.3">
      <c r="A737630" t="s">
        <v>352</v>
      </c>
      <c r="B737630" t="s">
        <v>1485</v>
      </c>
    </row>
    <row r="737631" spans="1:2" x14ac:dyDescent="0.3">
      <c r="A737631" t="s">
        <v>353</v>
      </c>
      <c r="B737631" t="s">
        <v>1253</v>
      </c>
    </row>
    <row r="737632" spans="1:2" x14ac:dyDescent="0.3">
      <c r="A737632" t="s">
        <v>354</v>
      </c>
      <c r="B737632" t="s">
        <v>1436</v>
      </c>
    </row>
    <row r="737633" spans="1:2" x14ac:dyDescent="0.3">
      <c r="A737633" t="s">
        <v>355</v>
      </c>
      <c r="B737633" t="s">
        <v>1486</v>
      </c>
    </row>
    <row r="737634" spans="1:2" x14ac:dyDescent="0.3">
      <c r="A737634" t="s">
        <v>356</v>
      </c>
      <c r="B737634" t="s">
        <v>1487</v>
      </c>
    </row>
    <row r="737635" spans="1:2" x14ac:dyDescent="0.3">
      <c r="A737635" t="s">
        <v>357</v>
      </c>
      <c r="B737635" t="s">
        <v>1488</v>
      </c>
    </row>
    <row r="737636" spans="1:2" x14ac:dyDescent="0.3">
      <c r="A737636" t="s">
        <v>358</v>
      </c>
      <c r="B737636" t="s">
        <v>1415</v>
      </c>
    </row>
    <row r="737637" spans="1:2" x14ac:dyDescent="0.3">
      <c r="A737637" t="s">
        <v>359</v>
      </c>
      <c r="B737637" t="s">
        <v>1489</v>
      </c>
    </row>
    <row r="737638" spans="1:2" x14ac:dyDescent="0.3">
      <c r="A737638" t="s">
        <v>360</v>
      </c>
      <c r="B737638" t="s">
        <v>1490</v>
      </c>
    </row>
    <row r="737639" spans="1:2" x14ac:dyDescent="0.3">
      <c r="A737639" t="s">
        <v>361</v>
      </c>
      <c r="B737639" t="s">
        <v>1491</v>
      </c>
    </row>
    <row r="737640" spans="1:2" x14ac:dyDescent="0.3">
      <c r="A737640" t="s">
        <v>362</v>
      </c>
      <c r="B737640" t="s">
        <v>1492</v>
      </c>
    </row>
    <row r="737641" spans="1:2" x14ac:dyDescent="0.3">
      <c r="A737641" t="s">
        <v>363</v>
      </c>
      <c r="B737641" t="s">
        <v>1493</v>
      </c>
    </row>
    <row r="737642" spans="1:2" x14ac:dyDescent="0.3">
      <c r="A737642" t="s">
        <v>364</v>
      </c>
      <c r="B737642" t="s">
        <v>1494</v>
      </c>
    </row>
    <row r="737643" spans="1:2" x14ac:dyDescent="0.3">
      <c r="A737643" t="s">
        <v>365</v>
      </c>
      <c r="B737643" t="s">
        <v>1410</v>
      </c>
    </row>
    <row r="737644" spans="1:2" x14ac:dyDescent="0.3">
      <c r="A737644" t="s">
        <v>366</v>
      </c>
      <c r="B737644" t="s">
        <v>1495</v>
      </c>
    </row>
    <row r="737645" spans="1:2" x14ac:dyDescent="0.3">
      <c r="A737645" t="s">
        <v>367</v>
      </c>
      <c r="B737645" t="s">
        <v>1496</v>
      </c>
    </row>
    <row r="737646" spans="1:2" x14ac:dyDescent="0.3">
      <c r="A737646" t="s">
        <v>368</v>
      </c>
      <c r="B737646" t="s">
        <v>1497</v>
      </c>
    </row>
    <row r="737647" spans="1:2" x14ac:dyDescent="0.3">
      <c r="A737647" t="s">
        <v>369</v>
      </c>
      <c r="B737647" t="s">
        <v>1254</v>
      </c>
    </row>
    <row r="737648" spans="1:2" x14ac:dyDescent="0.3">
      <c r="A737648" t="s">
        <v>370</v>
      </c>
      <c r="B737648" t="s">
        <v>1498</v>
      </c>
    </row>
    <row r="737649" spans="1:2" x14ac:dyDescent="0.3">
      <c r="A737649" t="s">
        <v>371</v>
      </c>
      <c r="B737649" t="s">
        <v>1380</v>
      </c>
    </row>
    <row r="737650" spans="1:2" x14ac:dyDescent="0.3">
      <c r="A737650" t="s">
        <v>372</v>
      </c>
      <c r="B737650" t="s">
        <v>1499</v>
      </c>
    </row>
    <row r="737651" spans="1:2" x14ac:dyDescent="0.3">
      <c r="A737651" t="s">
        <v>373</v>
      </c>
      <c r="B737651" t="s">
        <v>1500</v>
      </c>
    </row>
    <row r="737652" spans="1:2" x14ac:dyDescent="0.3">
      <c r="A737652" t="s">
        <v>374</v>
      </c>
      <c r="B737652" t="s">
        <v>1501</v>
      </c>
    </row>
    <row r="737653" spans="1:2" x14ac:dyDescent="0.3">
      <c r="A737653" t="s">
        <v>375</v>
      </c>
      <c r="B737653" t="s">
        <v>1270</v>
      </c>
    </row>
    <row r="737654" spans="1:2" x14ac:dyDescent="0.3">
      <c r="A737654" t="s">
        <v>376</v>
      </c>
      <c r="B737654" t="s">
        <v>1502</v>
      </c>
    </row>
    <row r="737655" spans="1:2" x14ac:dyDescent="0.3">
      <c r="A737655" t="s">
        <v>377</v>
      </c>
      <c r="B737655" t="s">
        <v>1503</v>
      </c>
    </row>
    <row r="737656" spans="1:2" x14ac:dyDescent="0.3">
      <c r="A737656" t="s">
        <v>378</v>
      </c>
      <c r="B737656" t="s">
        <v>1416</v>
      </c>
    </row>
    <row r="737657" spans="1:2" x14ac:dyDescent="0.3">
      <c r="A737657" t="s">
        <v>379</v>
      </c>
      <c r="B737657" t="s">
        <v>1504</v>
      </c>
    </row>
    <row r="737658" spans="1:2" x14ac:dyDescent="0.3">
      <c r="A737658" t="s">
        <v>380</v>
      </c>
      <c r="B737658" t="s">
        <v>1213</v>
      </c>
    </row>
    <row r="737659" spans="1:2" x14ac:dyDescent="0.3">
      <c r="A737659" t="s">
        <v>381</v>
      </c>
      <c r="B737659" t="s">
        <v>1505</v>
      </c>
    </row>
    <row r="737660" spans="1:2" x14ac:dyDescent="0.3">
      <c r="A737660" t="s">
        <v>382</v>
      </c>
      <c r="B737660" t="s">
        <v>1506</v>
      </c>
    </row>
    <row r="737661" spans="1:2" x14ac:dyDescent="0.3">
      <c r="A737661" t="s">
        <v>383</v>
      </c>
      <c r="B737661" t="s">
        <v>1507</v>
      </c>
    </row>
    <row r="737662" spans="1:2" x14ac:dyDescent="0.3">
      <c r="A737662" t="s">
        <v>384</v>
      </c>
      <c r="B737662" t="s">
        <v>1411</v>
      </c>
    </row>
    <row r="737663" spans="1:2" x14ac:dyDescent="0.3">
      <c r="A737663" t="s">
        <v>385</v>
      </c>
      <c r="B737663" t="s">
        <v>1508</v>
      </c>
    </row>
    <row r="737664" spans="1:2" x14ac:dyDescent="0.3">
      <c r="A737664" t="s">
        <v>386</v>
      </c>
      <c r="B737664" t="s">
        <v>1509</v>
      </c>
    </row>
    <row r="737665" spans="1:2" x14ac:dyDescent="0.3">
      <c r="A737665" t="s">
        <v>387</v>
      </c>
      <c r="B737665" t="s">
        <v>1510</v>
      </c>
    </row>
    <row r="737666" spans="1:2" x14ac:dyDescent="0.3">
      <c r="A737666" t="s">
        <v>388</v>
      </c>
      <c r="B737666" t="s">
        <v>1511</v>
      </c>
    </row>
    <row r="737667" spans="1:2" x14ac:dyDescent="0.3">
      <c r="A737667" t="s">
        <v>389</v>
      </c>
      <c r="B737667" t="s">
        <v>1512</v>
      </c>
    </row>
    <row r="737668" spans="1:2" x14ac:dyDescent="0.3">
      <c r="A737668" t="s">
        <v>390</v>
      </c>
      <c r="B737668" t="s">
        <v>1255</v>
      </c>
    </row>
    <row r="737669" spans="1:2" x14ac:dyDescent="0.3">
      <c r="A737669" t="s">
        <v>391</v>
      </c>
      <c r="B737669" t="s">
        <v>1513</v>
      </c>
    </row>
    <row r="737670" spans="1:2" x14ac:dyDescent="0.3">
      <c r="A737670" t="s">
        <v>392</v>
      </c>
      <c r="B737670" t="s">
        <v>1514</v>
      </c>
    </row>
    <row r="737671" spans="1:2" x14ac:dyDescent="0.3">
      <c r="A737671" t="s">
        <v>393</v>
      </c>
      <c r="B737671" t="s">
        <v>1390</v>
      </c>
    </row>
    <row r="737672" spans="1:2" x14ac:dyDescent="0.3">
      <c r="A737672" t="s">
        <v>394</v>
      </c>
      <c r="B737672" t="s">
        <v>1515</v>
      </c>
    </row>
    <row r="737673" spans="1:2" x14ac:dyDescent="0.3">
      <c r="A737673" t="s">
        <v>395</v>
      </c>
      <c r="B737673" t="s">
        <v>1516</v>
      </c>
    </row>
    <row r="737674" spans="1:2" x14ac:dyDescent="0.3">
      <c r="A737674" t="s">
        <v>396</v>
      </c>
      <c r="B737674" t="s">
        <v>1517</v>
      </c>
    </row>
    <row r="737675" spans="1:2" x14ac:dyDescent="0.3">
      <c r="A737675" t="s">
        <v>397</v>
      </c>
      <c r="B737675" t="s">
        <v>1518</v>
      </c>
    </row>
    <row r="737676" spans="1:2" x14ac:dyDescent="0.3">
      <c r="A737676" t="s">
        <v>398</v>
      </c>
      <c r="B737676" t="s">
        <v>1519</v>
      </c>
    </row>
    <row r="737677" spans="1:2" x14ac:dyDescent="0.3">
      <c r="A737677" t="s">
        <v>399</v>
      </c>
      <c r="B737677" t="s">
        <v>1520</v>
      </c>
    </row>
    <row r="737678" spans="1:2" x14ac:dyDescent="0.3">
      <c r="A737678" t="s">
        <v>400</v>
      </c>
      <c r="B737678" t="s">
        <v>1521</v>
      </c>
    </row>
    <row r="737679" spans="1:2" x14ac:dyDescent="0.3">
      <c r="A737679" t="s">
        <v>401</v>
      </c>
      <c r="B737679" t="s">
        <v>1522</v>
      </c>
    </row>
    <row r="737680" spans="1:2" x14ac:dyDescent="0.3">
      <c r="A737680" t="s">
        <v>402</v>
      </c>
      <c r="B737680" t="s">
        <v>1394</v>
      </c>
    </row>
    <row r="737681" spans="1:2" x14ac:dyDescent="0.3">
      <c r="A737681" t="s">
        <v>403</v>
      </c>
      <c r="B737681" t="s">
        <v>1298</v>
      </c>
    </row>
    <row r="737682" spans="1:2" x14ac:dyDescent="0.3">
      <c r="A737682" t="s">
        <v>404</v>
      </c>
      <c r="B737682" t="s">
        <v>1523</v>
      </c>
    </row>
    <row r="737683" spans="1:2" x14ac:dyDescent="0.3">
      <c r="A737683" t="s">
        <v>405</v>
      </c>
      <c r="B737683" t="s">
        <v>1406</v>
      </c>
    </row>
    <row r="737684" spans="1:2" x14ac:dyDescent="0.3">
      <c r="A737684" t="s">
        <v>406</v>
      </c>
      <c r="B737684" t="s">
        <v>1524</v>
      </c>
    </row>
    <row r="737685" spans="1:2" x14ac:dyDescent="0.3">
      <c r="A737685" t="s">
        <v>407</v>
      </c>
      <c r="B737685" t="s">
        <v>1525</v>
      </c>
    </row>
    <row r="737686" spans="1:2" x14ac:dyDescent="0.3">
      <c r="A737686" t="s">
        <v>408</v>
      </c>
      <c r="B737686" t="s">
        <v>1526</v>
      </c>
    </row>
    <row r="737687" spans="1:2" x14ac:dyDescent="0.3">
      <c r="A737687" t="s">
        <v>409</v>
      </c>
      <c r="B737687" t="s">
        <v>1527</v>
      </c>
    </row>
    <row r="737688" spans="1:2" x14ac:dyDescent="0.3">
      <c r="A737688" t="s">
        <v>410</v>
      </c>
      <c r="B737688" t="s">
        <v>1528</v>
      </c>
    </row>
    <row r="737689" spans="1:2" x14ac:dyDescent="0.3">
      <c r="A737689" t="s">
        <v>411</v>
      </c>
      <c r="B737689" t="s">
        <v>1529</v>
      </c>
    </row>
    <row r="737690" spans="1:2" x14ac:dyDescent="0.3">
      <c r="A737690" t="s">
        <v>412</v>
      </c>
      <c r="B737690" t="s">
        <v>1530</v>
      </c>
    </row>
    <row r="737691" spans="1:2" x14ac:dyDescent="0.3">
      <c r="A737691" t="s">
        <v>413</v>
      </c>
      <c r="B737691" t="s">
        <v>1531</v>
      </c>
    </row>
    <row r="737692" spans="1:2" x14ac:dyDescent="0.3">
      <c r="A737692" t="s">
        <v>414</v>
      </c>
      <c r="B737692" t="s">
        <v>1532</v>
      </c>
    </row>
    <row r="737693" spans="1:2" x14ac:dyDescent="0.3">
      <c r="A737693" t="s">
        <v>415</v>
      </c>
      <c r="B737693" t="s">
        <v>1381</v>
      </c>
    </row>
    <row r="737694" spans="1:2" x14ac:dyDescent="0.3">
      <c r="A737694" t="s">
        <v>416</v>
      </c>
      <c r="B737694" t="s">
        <v>1533</v>
      </c>
    </row>
    <row r="737695" spans="1:2" x14ac:dyDescent="0.3">
      <c r="A737695" t="s">
        <v>417</v>
      </c>
      <c r="B737695" t="s">
        <v>1534</v>
      </c>
    </row>
    <row r="737696" spans="1:2" x14ac:dyDescent="0.3">
      <c r="A737696" t="s">
        <v>418</v>
      </c>
      <c r="B737696" t="s">
        <v>1535</v>
      </c>
    </row>
    <row r="737697" spans="1:2" x14ac:dyDescent="0.3">
      <c r="A737697" t="s">
        <v>419</v>
      </c>
      <c r="B737697" t="s">
        <v>1412</v>
      </c>
    </row>
    <row r="737698" spans="1:2" x14ac:dyDescent="0.3">
      <c r="A737698" t="s">
        <v>420</v>
      </c>
      <c r="B737698" t="s">
        <v>1256</v>
      </c>
    </row>
    <row r="737699" spans="1:2" x14ac:dyDescent="0.3">
      <c r="A737699" t="s">
        <v>421</v>
      </c>
      <c r="B737699" t="s">
        <v>1536</v>
      </c>
    </row>
    <row r="737700" spans="1:2" x14ac:dyDescent="0.3">
      <c r="A737700" t="s">
        <v>422</v>
      </c>
      <c r="B737700" t="s">
        <v>1537</v>
      </c>
    </row>
    <row r="737701" spans="1:2" x14ac:dyDescent="0.3">
      <c r="A737701" t="s">
        <v>423</v>
      </c>
      <c r="B737701" t="s">
        <v>1538</v>
      </c>
    </row>
    <row r="737702" spans="1:2" x14ac:dyDescent="0.3">
      <c r="A737702" t="s">
        <v>424</v>
      </c>
      <c r="B737702" t="s">
        <v>1539</v>
      </c>
    </row>
    <row r="737703" spans="1:2" x14ac:dyDescent="0.3">
      <c r="A737703" t="s">
        <v>425</v>
      </c>
      <c r="B737703" t="s">
        <v>1540</v>
      </c>
    </row>
    <row r="737704" spans="1:2" x14ac:dyDescent="0.3">
      <c r="A737704" t="s">
        <v>426</v>
      </c>
      <c r="B737704" t="s">
        <v>1541</v>
      </c>
    </row>
    <row r="737705" spans="1:2" x14ac:dyDescent="0.3">
      <c r="A737705" t="s">
        <v>427</v>
      </c>
      <c r="B737705" t="s">
        <v>1542</v>
      </c>
    </row>
    <row r="737706" spans="1:2" x14ac:dyDescent="0.3">
      <c r="A737706" t="s">
        <v>428</v>
      </c>
      <c r="B737706" t="s">
        <v>1543</v>
      </c>
    </row>
    <row r="737707" spans="1:2" x14ac:dyDescent="0.3">
      <c r="A737707" t="s">
        <v>429</v>
      </c>
      <c r="B737707" t="s">
        <v>1544</v>
      </c>
    </row>
    <row r="737708" spans="1:2" x14ac:dyDescent="0.3">
      <c r="A737708" t="s">
        <v>430</v>
      </c>
      <c r="B737708" t="s">
        <v>1315</v>
      </c>
    </row>
    <row r="737709" spans="1:2" x14ac:dyDescent="0.3">
      <c r="A737709" t="s">
        <v>431</v>
      </c>
      <c r="B737709" t="s">
        <v>1545</v>
      </c>
    </row>
    <row r="737710" spans="1:2" x14ac:dyDescent="0.3">
      <c r="A737710" t="s">
        <v>432</v>
      </c>
      <c r="B737710" t="s">
        <v>1546</v>
      </c>
    </row>
    <row r="737711" spans="1:2" x14ac:dyDescent="0.3">
      <c r="A737711" t="s">
        <v>433</v>
      </c>
      <c r="B737711" t="s">
        <v>1547</v>
      </c>
    </row>
    <row r="737712" spans="1:2" x14ac:dyDescent="0.3">
      <c r="A737712" t="s">
        <v>434</v>
      </c>
      <c r="B737712" t="s">
        <v>1548</v>
      </c>
    </row>
    <row r="737713" spans="1:2" x14ac:dyDescent="0.3">
      <c r="A737713" t="s">
        <v>435</v>
      </c>
      <c r="B737713" t="s">
        <v>1549</v>
      </c>
    </row>
    <row r="737714" spans="1:2" x14ac:dyDescent="0.3">
      <c r="A737714" t="s">
        <v>436</v>
      </c>
      <c r="B737714" t="s">
        <v>1299</v>
      </c>
    </row>
    <row r="737715" spans="1:2" x14ac:dyDescent="0.3">
      <c r="A737715" t="s">
        <v>437</v>
      </c>
      <c r="B737715" t="s">
        <v>1550</v>
      </c>
    </row>
    <row r="737716" spans="1:2" x14ac:dyDescent="0.3">
      <c r="A737716" t="s">
        <v>438</v>
      </c>
      <c r="B737716" t="s">
        <v>1551</v>
      </c>
    </row>
    <row r="737717" spans="1:2" x14ac:dyDescent="0.3">
      <c r="A737717" t="s">
        <v>439</v>
      </c>
      <c r="B737717" t="s">
        <v>1552</v>
      </c>
    </row>
    <row r="737718" spans="1:2" x14ac:dyDescent="0.3">
      <c r="A737718" t="s">
        <v>440</v>
      </c>
      <c r="B737718" t="s">
        <v>1553</v>
      </c>
    </row>
    <row r="737719" spans="1:2" x14ac:dyDescent="0.3">
      <c r="A737719" t="s">
        <v>441</v>
      </c>
      <c r="B737719" t="s">
        <v>1554</v>
      </c>
    </row>
    <row r="737720" spans="1:2" x14ac:dyDescent="0.3">
      <c r="A737720" t="s">
        <v>442</v>
      </c>
      <c r="B737720" t="s">
        <v>1555</v>
      </c>
    </row>
    <row r="737721" spans="1:2" x14ac:dyDescent="0.3">
      <c r="A737721" t="s">
        <v>443</v>
      </c>
      <c r="B737721" t="s">
        <v>1556</v>
      </c>
    </row>
    <row r="737722" spans="1:2" x14ac:dyDescent="0.3">
      <c r="A737722" t="s">
        <v>444</v>
      </c>
      <c r="B737722" t="s">
        <v>1557</v>
      </c>
    </row>
    <row r="737723" spans="1:2" x14ac:dyDescent="0.3">
      <c r="A737723" t="s">
        <v>445</v>
      </c>
      <c r="B737723" t="s">
        <v>1558</v>
      </c>
    </row>
    <row r="737724" spans="1:2" x14ac:dyDescent="0.3">
      <c r="A737724" t="s">
        <v>446</v>
      </c>
      <c r="B737724" t="s">
        <v>1426</v>
      </c>
    </row>
    <row r="737725" spans="1:2" x14ac:dyDescent="0.3">
      <c r="A737725" t="s">
        <v>447</v>
      </c>
      <c r="B737725" t="s">
        <v>1413</v>
      </c>
    </row>
    <row r="737726" spans="1:2" x14ac:dyDescent="0.3">
      <c r="A737726" t="s">
        <v>448</v>
      </c>
      <c r="B737726" t="s">
        <v>1559</v>
      </c>
    </row>
    <row r="737727" spans="1:2" x14ac:dyDescent="0.3">
      <c r="A737727" t="s">
        <v>449</v>
      </c>
      <c r="B737727" t="s">
        <v>1560</v>
      </c>
    </row>
    <row r="737728" spans="1:2" x14ac:dyDescent="0.3">
      <c r="A737728" t="s">
        <v>450</v>
      </c>
      <c r="B737728" t="s">
        <v>1561</v>
      </c>
    </row>
    <row r="737729" spans="1:2" x14ac:dyDescent="0.3">
      <c r="A737729" t="s">
        <v>451</v>
      </c>
      <c r="B737729" t="s">
        <v>1562</v>
      </c>
    </row>
    <row r="737730" spans="1:2" x14ac:dyDescent="0.3">
      <c r="A737730" t="s">
        <v>452</v>
      </c>
      <c r="B737730" t="s">
        <v>1563</v>
      </c>
    </row>
    <row r="737731" spans="1:2" x14ac:dyDescent="0.3">
      <c r="A737731" t="s">
        <v>453</v>
      </c>
      <c r="B737731" t="s">
        <v>1564</v>
      </c>
    </row>
    <row r="737732" spans="1:2" x14ac:dyDescent="0.3">
      <c r="A737732" t="s">
        <v>454</v>
      </c>
      <c r="B737732" t="s">
        <v>1565</v>
      </c>
    </row>
    <row r="737733" spans="1:2" x14ac:dyDescent="0.3">
      <c r="A737733" t="s">
        <v>455</v>
      </c>
      <c r="B737733" t="s">
        <v>1566</v>
      </c>
    </row>
    <row r="737734" spans="1:2" x14ac:dyDescent="0.3">
      <c r="A737734" t="s">
        <v>456</v>
      </c>
      <c r="B737734" t="s">
        <v>1567</v>
      </c>
    </row>
    <row r="737735" spans="1:2" x14ac:dyDescent="0.3">
      <c r="A737735" t="s">
        <v>457</v>
      </c>
      <c r="B737735" t="s">
        <v>1568</v>
      </c>
    </row>
    <row r="737736" spans="1:2" x14ac:dyDescent="0.3">
      <c r="A737736" t="s">
        <v>458</v>
      </c>
      <c r="B737736" t="s">
        <v>1569</v>
      </c>
    </row>
    <row r="737737" spans="1:2" x14ac:dyDescent="0.3">
      <c r="A737737" t="s">
        <v>459</v>
      </c>
      <c r="B737737" t="s">
        <v>1420</v>
      </c>
    </row>
    <row r="737738" spans="1:2" x14ac:dyDescent="0.3">
      <c r="A737738" t="s">
        <v>460</v>
      </c>
      <c r="B737738" t="s">
        <v>1570</v>
      </c>
    </row>
    <row r="737739" spans="1:2" x14ac:dyDescent="0.3">
      <c r="A737739" t="s">
        <v>461</v>
      </c>
      <c r="B737739" t="s">
        <v>1421</v>
      </c>
    </row>
    <row r="737740" spans="1:2" x14ac:dyDescent="0.3">
      <c r="A737740" t="s">
        <v>462</v>
      </c>
      <c r="B737740" t="s">
        <v>1571</v>
      </c>
    </row>
    <row r="737741" spans="1:2" x14ac:dyDescent="0.3">
      <c r="A737741" t="s">
        <v>463</v>
      </c>
      <c r="B737741" t="s">
        <v>1572</v>
      </c>
    </row>
    <row r="737742" spans="1:2" x14ac:dyDescent="0.3">
      <c r="A737742" t="s">
        <v>464</v>
      </c>
      <c r="B737742" t="s">
        <v>1573</v>
      </c>
    </row>
    <row r="737743" spans="1:2" x14ac:dyDescent="0.3">
      <c r="A737743" t="s">
        <v>465</v>
      </c>
      <c r="B737743" t="s">
        <v>1574</v>
      </c>
    </row>
    <row r="737744" spans="1:2" x14ac:dyDescent="0.3">
      <c r="A737744" t="s">
        <v>466</v>
      </c>
      <c r="B737744" t="s">
        <v>1575</v>
      </c>
    </row>
    <row r="737745" spans="1:2" x14ac:dyDescent="0.3">
      <c r="A737745" t="s">
        <v>467</v>
      </c>
      <c r="B737745" t="s">
        <v>1576</v>
      </c>
    </row>
    <row r="737746" spans="1:2" x14ac:dyDescent="0.3">
      <c r="A737746" t="s">
        <v>468</v>
      </c>
      <c r="B737746" t="s">
        <v>1577</v>
      </c>
    </row>
    <row r="737747" spans="1:2" x14ac:dyDescent="0.3">
      <c r="A737747" t="s">
        <v>469</v>
      </c>
      <c r="B737747" t="s">
        <v>1578</v>
      </c>
    </row>
    <row r="737748" spans="1:2" x14ac:dyDescent="0.3">
      <c r="A737748" t="s">
        <v>470</v>
      </c>
      <c r="B737748" t="s">
        <v>1579</v>
      </c>
    </row>
    <row r="737749" spans="1:2" x14ac:dyDescent="0.3">
      <c r="A737749" t="s">
        <v>471</v>
      </c>
      <c r="B737749" t="s">
        <v>1580</v>
      </c>
    </row>
    <row r="737750" spans="1:2" x14ac:dyDescent="0.3">
      <c r="A737750" t="s">
        <v>472</v>
      </c>
      <c r="B737750" t="s">
        <v>1581</v>
      </c>
    </row>
    <row r="737751" spans="1:2" x14ac:dyDescent="0.3">
      <c r="A737751" t="s">
        <v>473</v>
      </c>
      <c r="B737751" t="s">
        <v>1582</v>
      </c>
    </row>
    <row r="737752" spans="1:2" x14ac:dyDescent="0.3">
      <c r="A737752" t="s">
        <v>474</v>
      </c>
      <c r="B737752" t="s">
        <v>1583</v>
      </c>
    </row>
    <row r="737753" spans="1:2" x14ac:dyDescent="0.3">
      <c r="A737753" t="s">
        <v>475</v>
      </c>
      <c r="B737753" t="s">
        <v>1584</v>
      </c>
    </row>
    <row r="737754" spans="1:2" x14ac:dyDescent="0.3">
      <c r="A737754" t="s">
        <v>476</v>
      </c>
      <c r="B737754" t="s">
        <v>1585</v>
      </c>
    </row>
    <row r="737755" spans="1:2" x14ac:dyDescent="0.3">
      <c r="A737755" t="s">
        <v>477</v>
      </c>
      <c r="B737755" t="s">
        <v>1238</v>
      </c>
    </row>
    <row r="737756" spans="1:2" x14ac:dyDescent="0.3">
      <c r="A737756" t="s">
        <v>478</v>
      </c>
      <c r="B737756" t="s">
        <v>1586</v>
      </c>
    </row>
    <row r="737757" spans="1:2" x14ac:dyDescent="0.3">
      <c r="A737757" t="s">
        <v>479</v>
      </c>
      <c r="B737757" t="s">
        <v>1587</v>
      </c>
    </row>
    <row r="737758" spans="1:2" x14ac:dyDescent="0.3">
      <c r="A737758" t="s">
        <v>480</v>
      </c>
      <c r="B737758" t="s">
        <v>1588</v>
      </c>
    </row>
    <row r="737759" spans="1:2" x14ac:dyDescent="0.3">
      <c r="A737759" t="s">
        <v>481</v>
      </c>
      <c r="B737759" t="s">
        <v>1589</v>
      </c>
    </row>
    <row r="737760" spans="1:2" x14ac:dyDescent="0.3">
      <c r="A737760" t="s">
        <v>482</v>
      </c>
      <c r="B737760" t="s">
        <v>1590</v>
      </c>
    </row>
    <row r="737761" spans="1:2" x14ac:dyDescent="0.3">
      <c r="A737761" t="s">
        <v>483</v>
      </c>
      <c r="B737761" t="s">
        <v>1428</v>
      </c>
    </row>
    <row r="737762" spans="1:2" x14ac:dyDescent="0.3">
      <c r="A737762" t="s">
        <v>484</v>
      </c>
      <c r="B737762" t="s">
        <v>1591</v>
      </c>
    </row>
    <row r="737763" spans="1:2" x14ac:dyDescent="0.3">
      <c r="A737763" t="s">
        <v>485</v>
      </c>
      <c r="B737763" t="s">
        <v>1592</v>
      </c>
    </row>
    <row r="737764" spans="1:2" x14ac:dyDescent="0.3">
      <c r="A737764" t="s">
        <v>486</v>
      </c>
      <c r="B737764" t="s">
        <v>1593</v>
      </c>
    </row>
    <row r="737765" spans="1:2" x14ac:dyDescent="0.3">
      <c r="A737765" t="s">
        <v>487</v>
      </c>
      <c r="B737765" t="s">
        <v>1403</v>
      </c>
    </row>
    <row r="737766" spans="1:2" x14ac:dyDescent="0.3">
      <c r="A737766" t="s">
        <v>488</v>
      </c>
      <c r="B737766" t="s">
        <v>1404</v>
      </c>
    </row>
    <row r="737767" spans="1:2" x14ac:dyDescent="0.3">
      <c r="A737767" t="s">
        <v>489</v>
      </c>
      <c r="B737767" t="s">
        <v>1594</v>
      </c>
    </row>
    <row r="737768" spans="1:2" x14ac:dyDescent="0.3">
      <c r="A737768" t="s">
        <v>490</v>
      </c>
      <c r="B737768" t="s">
        <v>1595</v>
      </c>
    </row>
    <row r="737769" spans="1:2" x14ac:dyDescent="0.3">
      <c r="A737769" t="s">
        <v>491</v>
      </c>
      <c r="B737769" t="s">
        <v>1596</v>
      </c>
    </row>
    <row r="737770" spans="1:2" x14ac:dyDescent="0.3">
      <c r="A737770" t="s">
        <v>492</v>
      </c>
      <c r="B737770" t="s">
        <v>1597</v>
      </c>
    </row>
    <row r="737771" spans="1:2" x14ac:dyDescent="0.3">
      <c r="A737771" t="s">
        <v>493</v>
      </c>
      <c r="B737771" t="s">
        <v>1598</v>
      </c>
    </row>
    <row r="737772" spans="1:2" x14ac:dyDescent="0.3">
      <c r="A737772" t="s">
        <v>494</v>
      </c>
      <c r="B737772" t="s">
        <v>1599</v>
      </c>
    </row>
    <row r="737773" spans="1:2" x14ac:dyDescent="0.3">
      <c r="A737773" t="s">
        <v>495</v>
      </c>
      <c r="B737773" t="s">
        <v>1600</v>
      </c>
    </row>
    <row r="737774" spans="1:2" x14ac:dyDescent="0.3">
      <c r="A737774" t="s">
        <v>496</v>
      </c>
      <c r="B737774" t="s">
        <v>1601</v>
      </c>
    </row>
    <row r="737775" spans="1:2" x14ac:dyDescent="0.3">
      <c r="A737775" t="s">
        <v>497</v>
      </c>
      <c r="B737775" t="s">
        <v>1602</v>
      </c>
    </row>
    <row r="737776" spans="1:2" x14ac:dyDescent="0.3">
      <c r="A737776" t="s">
        <v>498</v>
      </c>
      <c r="B737776" t="s">
        <v>1603</v>
      </c>
    </row>
    <row r="737777" spans="1:2" x14ac:dyDescent="0.3">
      <c r="A737777" t="s">
        <v>499</v>
      </c>
      <c r="B737777" t="s">
        <v>1604</v>
      </c>
    </row>
    <row r="737778" spans="1:2" x14ac:dyDescent="0.3">
      <c r="A737778" t="s">
        <v>500</v>
      </c>
      <c r="B737778" t="s">
        <v>1605</v>
      </c>
    </row>
    <row r="737779" spans="1:2" x14ac:dyDescent="0.3">
      <c r="A737779" t="s">
        <v>501</v>
      </c>
      <c r="B737779" t="s">
        <v>1606</v>
      </c>
    </row>
    <row r="737780" spans="1:2" x14ac:dyDescent="0.3">
      <c r="A737780" t="s">
        <v>502</v>
      </c>
      <c r="B737780" t="s">
        <v>1607</v>
      </c>
    </row>
    <row r="737781" spans="1:2" x14ac:dyDescent="0.3">
      <c r="A737781" t="s">
        <v>503</v>
      </c>
      <c r="B737781" t="s">
        <v>1608</v>
      </c>
    </row>
    <row r="737782" spans="1:2" x14ac:dyDescent="0.3">
      <c r="A737782" t="s">
        <v>504</v>
      </c>
      <c r="B737782" t="s">
        <v>1609</v>
      </c>
    </row>
    <row r="737783" spans="1:2" x14ac:dyDescent="0.3">
      <c r="A737783" t="s">
        <v>505</v>
      </c>
      <c r="B737783" t="s">
        <v>1610</v>
      </c>
    </row>
    <row r="737784" spans="1:2" x14ac:dyDescent="0.3">
      <c r="A737784" t="s">
        <v>506</v>
      </c>
      <c r="B737784" t="s">
        <v>1431</v>
      </c>
    </row>
    <row r="737785" spans="1:2" x14ac:dyDescent="0.3">
      <c r="A737785" t="s">
        <v>507</v>
      </c>
      <c r="B737785" t="s">
        <v>1401</v>
      </c>
    </row>
    <row r="737786" spans="1:2" x14ac:dyDescent="0.3">
      <c r="A737786" t="s">
        <v>508</v>
      </c>
      <c r="B737786" t="s">
        <v>1611</v>
      </c>
    </row>
    <row r="737787" spans="1:2" x14ac:dyDescent="0.3">
      <c r="A737787" t="s">
        <v>509</v>
      </c>
      <c r="B737787" t="s">
        <v>1612</v>
      </c>
    </row>
    <row r="737788" spans="1:2" x14ac:dyDescent="0.3">
      <c r="A737788" t="s">
        <v>510</v>
      </c>
      <c r="B737788" t="s">
        <v>1613</v>
      </c>
    </row>
    <row r="737789" spans="1:2" x14ac:dyDescent="0.3">
      <c r="A737789" t="s">
        <v>511</v>
      </c>
      <c r="B737789" t="s">
        <v>1614</v>
      </c>
    </row>
    <row r="737790" spans="1:2" x14ac:dyDescent="0.3">
      <c r="A737790" t="s">
        <v>512</v>
      </c>
      <c r="B737790" t="s">
        <v>1615</v>
      </c>
    </row>
    <row r="737791" spans="1:2" x14ac:dyDescent="0.3">
      <c r="A737791" t="s">
        <v>513</v>
      </c>
      <c r="B737791" t="s">
        <v>1616</v>
      </c>
    </row>
    <row r="737792" spans="1:2" x14ac:dyDescent="0.3">
      <c r="A737792" t="s">
        <v>514</v>
      </c>
      <c r="B737792" t="s">
        <v>1617</v>
      </c>
    </row>
    <row r="737793" spans="1:2" x14ac:dyDescent="0.3">
      <c r="A737793" t="s">
        <v>515</v>
      </c>
      <c r="B737793" t="s">
        <v>1618</v>
      </c>
    </row>
    <row r="737794" spans="1:2" x14ac:dyDescent="0.3">
      <c r="A737794" t="s">
        <v>516</v>
      </c>
      <c r="B737794" t="s">
        <v>1619</v>
      </c>
    </row>
    <row r="737795" spans="1:2" x14ac:dyDescent="0.3">
      <c r="A737795" t="s">
        <v>517</v>
      </c>
      <c r="B737795" t="s">
        <v>1620</v>
      </c>
    </row>
    <row r="737796" spans="1:2" x14ac:dyDescent="0.3">
      <c r="A737796" t="s">
        <v>518</v>
      </c>
      <c r="B737796" t="s">
        <v>1260</v>
      </c>
    </row>
    <row r="737797" spans="1:2" x14ac:dyDescent="0.3">
      <c r="A737797" t="s">
        <v>519</v>
      </c>
      <c r="B737797" t="s">
        <v>1621</v>
      </c>
    </row>
    <row r="737798" spans="1:2" x14ac:dyDescent="0.3">
      <c r="A737798" t="s">
        <v>520</v>
      </c>
      <c r="B737798" t="s">
        <v>1419</v>
      </c>
    </row>
    <row r="737799" spans="1:2" x14ac:dyDescent="0.3">
      <c r="A737799" t="s">
        <v>521</v>
      </c>
      <c r="B737799" t="s">
        <v>1622</v>
      </c>
    </row>
    <row r="737800" spans="1:2" x14ac:dyDescent="0.3">
      <c r="A737800" t="s">
        <v>522</v>
      </c>
      <c r="B737800" t="s">
        <v>1623</v>
      </c>
    </row>
    <row r="737801" spans="1:2" x14ac:dyDescent="0.3">
      <c r="A737801" t="s">
        <v>523</v>
      </c>
      <c r="B737801" t="s">
        <v>1624</v>
      </c>
    </row>
    <row r="737802" spans="1:2" x14ac:dyDescent="0.3">
      <c r="A737802" t="s">
        <v>524</v>
      </c>
      <c r="B737802" t="s">
        <v>1625</v>
      </c>
    </row>
    <row r="737803" spans="1:2" x14ac:dyDescent="0.3">
      <c r="A737803" t="s">
        <v>525</v>
      </c>
      <c r="B737803" t="s">
        <v>1626</v>
      </c>
    </row>
    <row r="737804" spans="1:2" x14ac:dyDescent="0.3">
      <c r="A737804" t="s">
        <v>526</v>
      </c>
      <c r="B737804" t="s">
        <v>1627</v>
      </c>
    </row>
    <row r="737805" spans="1:2" x14ac:dyDescent="0.3">
      <c r="A737805" t="s">
        <v>527</v>
      </c>
      <c r="B737805" t="s">
        <v>1628</v>
      </c>
    </row>
    <row r="737806" spans="1:2" x14ac:dyDescent="0.3">
      <c r="A737806" t="s">
        <v>528</v>
      </c>
      <c r="B737806" t="s">
        <v>1629</v>
      </c>
    </row>
    <row r="737807" spans="1:2" x14ac:dyDescent="0.3">
      <c r="A737807" t="s">
        <v>529</v>
      </c>
      <c r="B737807" t="s">
        <v>1630</v>
      </c>
    </row>
    <row r="737808" spans="1:2" x14ac:dyDescent="0.3">
      <c r="A737808" t="s">
        <v>530</v>
      </c>
      <c r="B737808" t="s">
        <v>1631</v>
      </c>
    </row>
    <row r="737809" spans="1:2" x14ac:dyDescent="0.3">
      <c r="A737809" t="s">
        <v>531</v>
      </c>
      <c r="B737809" t="s">
        <v>1632</v>
      </c>
    </row>
    <row r="737810" spans="1:2" x14ac:dyDescent="0.3">
      <c r="A737810" t="s">
        <v>532</v>
      </c>
      <c r="B737810" t="s">
        <v>1633</v>
      </c>
    </row>
    <row r="737811" spans="1:2" x14ac:dyDescent="0.3">
      <c r="A737811" t="s">
        <v>533</v>
      </c>
      <c r="B737811" t="s">
        <v>1634</v>
      </c>
    </row>
    <row r="737812" spans="1:2" x14ac:dyDescent="0.3">
      <c r="A737812" t="s">
        <v>534</v>
      </c>
      <c r="B737812" t="s">
        <v>1635</v>
      </c>
    </row>
    <row r="737813" spans="1:2" x14ac:dyDescent="0.3">
      <c r="A737813" t="s">
        <v>535</v>
      </c>
      <c r="B737813" t="s">
        <v>1636</v>
      </c>
    </row>
    <row r="737814" spans="1:2" x14ac:dyDescent="0.3">
      <c r="A737814" t="s">
        <v>536</v>
      </c>
      <c r="B737814" t="s">
        <v>1637</v>
      </c>
    </row>
    <row r="737815" spans="1:2" x14ac:dyDescent="0.3">
      <c r="A737815" t="s">
        <v>537</v>
      </c>
      <c r="B737815" t="s">
        <v>1638</v>
      </c>
    </row>
    <row r="737816" spans="1:2" x14ac:dyDescent="0.3">
      <c r="A737816" t="s">
        <v>538</v>
      </c>
      <c r="B737816" t="s">
        <v>1639</v>
      </c>
    </row>
    <row r="737817" spans="1:2" x14ac:dyDescent="0.3">
      <c r="A737817" t="s">
        <v>539</v>
      </c>
      <c r="B737817" t="s">
        <v>1640</v>
      </c>
    </row>
    <row r="737818" spans="1:2" x14ac:dyDescent="0.3">
      <c r="A737818" t="s">
        <v>540</v>
      </c>
      <c r="B737818" t="s">
        <v>1641</v>
      </c>
    </row>
    <row r="737819" spans="1:2" x14ac:dyDescent="0.3">
      <c r="A737819" t="s">
        <v>541</v>
      </c>
      <c r="B737819" t="s">
        <v>1642</v>
      </c>
    </row>
    <row r="737820" spans="1:2" x14ac:dyDescent="0.3">
      <c r="A737820" t="s">
        <v>542</v>
      </c>
      <c r="B737820" t="s">
        <v>1643</v>
      </c>
    </row>
    <row r="737821" spans="1:2" x14ac:dyDescent="0.3">
      <c r="A737821" t="s">
        <v>543</v>
      </c>
      <c r="B737821" t="s">
        <v>1644</v>
      </c>
    </row>
    <row r="737822" spans="1:2" x14ac:dyDescent="0.3">
      <c r="A737822" t="s">
        <v>544</v>
      </c>
      <c r="B737822" t="s">
        <v>1645</v>
      </c>
    </row>
    <row r="737823" spans="1:2" x14ac:dyDescent="0.3">
      <c r="A737823" t="s">
        <v>545</v>
      </c>
      <c r="B737823" t="s">
        <v>1646</v>
      </c>
    </row>
    <row r="737824" spans="1:2" x14ac:dyDescent="0.3">
      <c r="A737824" t="s">
        <v>546</v>
      </c>
      <c r="B737824" t="s">
        <v>1422</v>
      </c>
    </row>
    <row r="737825" spans="1:2" x14ac:dyDescent="0.3">
      <c r="A737825" t="s">
        <v>547</v>
      </c>
      <c r="B737825" t="s">
        <v>1647</v>
      </c>
    </row>
    <row r="737826" spans="1:2" x14ac:dyDescent="0.3">
      <c r="A737826" t="s">
        <v>548</v>
      </c>
      <c r="B737826" t="s">
        <v>1648</v>
      </c>
    </row>
    <row r="737827" spans="1:2" x14ac:dyDescent="0.3">
      <c r="A737827" t="s">
        <v>549</v>
      </c>
      <c r="B737827" t="s">
        <v>1649</v>
      </c>
    </row>
    <row r="737828" spans="1:2" x14ac:dyDescent="0.3">
      <c r="A737828" t="s">
        <v>550</v>
      </c>
      <c r="B737828" t="s">
        <v>1650</v>
      </c>
    </row>
    <row r="737829" spans="1:2" x14ac:dyDescent="0.3">
      <c r="A737829" t="s">
        <v>551</v>
      </c>
      <c r="B737829" t="s">
        <v>1651</v>
      </c>
    </row>
    <row r="737830" spans="1:2" x14ac:dyDescent="0.3">
      <c r="A737830" t="s">
        <v>552</v>
      </c>
      <c r="B737830" t="s">
        <v>1652</v>
      </c>
    </row>
    <row r="737831" spans="1:2" x14ac:dyDescent="0.3">
      <c r="A737831" t="s">
        <v>553</v>
      </c>
      <c r="B737831" t="s">
        <v>1653</v>
      </c>
    </row>
    <row r="737832" spans="1:2" x14ac:dyDescent="0.3">
      <c r="A737832" t="s">
        <v>554</v>
      </c>
      <c r="B737832" t="s">
        <v>1654</v>
      </c>
    </row>
    <row r="737833" spans="1:2" x14ac:dyDescent="0.3">
      <c r="A737833" t="s">
        <v>555</v>
      </c>
      <c r="B737833" t="s">
        <v>1655</v>
      </c>
    </row>
    <row r="737834" spans="1:2" x14ac:dyDescent="0.3">
      <c r="A737834" t="s">
        <v>556</v>
      </c>
      <c r="B737834" t="s">
        <v>1656</v>
      </c>
    </row>
    <row r="737835" spans="1:2" x14ac:dyDescent="0.3">
      <c r="A737835" t="s">
        <v>557</v>
      </c>
      <c r="B737835" t="s">
        <v>1657</v>
      </c>
    </row>
    <row r="737836" spans="1:2" x14ac:dyDescent="0.3">
      <c r="A737836" t="s">
        <v>558</v>
      </c>
      <c r="B737836" t="s">
        <v>1658</v>
      </c>
    </row>
    <row r="737837" spans="1:2" x14ac:dyDescent="0.3">
      <c r="A737837" t="s">
        <v>559</v>
      </c>
      <c r="B737837" t="s">
        <v>1659</v>
      </c>
    </row>
    <row r="737838" spans="1:2" x14ac:dyDescent="0.3">
      <c r="A737838" t="s">
        <v>560</v>
      </c>
      <c r="B737838" t="s">
        <v>1660</v>
      </c>
    </row>
    <row r="737839" spans="1:2" x14ac:dyDescent="0.3">
      <c r="A737839" t="s">
        <v>561</v>
      </c>
      <c r="B737839" t="s">
        <v>1661</v>
      </c>
    </row>
    <row r="737840" spans="1:2" x14ac:dyDescent="0.3">
      <c r="A737840" t="s">
        <v>562</v>
      </c>
      <c r="B737840" t="s">
        <v>1662</v>
      </c>
    </row>
    <row r="737841" spans="1:2" x14ac:dyDescent="0.3">
      <c r="A737841" t="s">
        <v>563</v>
      </c>
      <c r="B737841" t="s">
        <v>1434</v>
      </c>
    </row>
    <row r="737842" spans="1:2" x14ac:dyDescent="0.3">
      <c r="A737842" t="s">
        <v>564</v>
      </c>
      <c r="B737842" t="s">
        <v>1663</v>
      </c>
    </row>
    <row r="737843" spans="1:2" x14ac:dyDescent="0.3">
      <c r="A737843" t="s">
        <v>565</v>
      </c>
      <c r="B737843" t="s">
        <v>1664</v>
      </c>
    </row>
    <row r="737844" spans="1:2" x14ac:dyDescent="0.3">
      <c r="A737844" t="s">
        <v>566</v>
      </c>
      <c r="B737844" t="s">
        <v>1665</v>
      </c>
    </row>
    <row r="737845" spans="1:2" x14ac:dyDescent="0.3">
      <c r="A737845" t="s">
        <v>567</v>
      </c>
      <c r="B737845" t="s">
        <v>1666</v>
      </c>
    </row>
    <row r="737846" spans="1:2" x14ac:dyDescent="0.3">
      <c r="A737846" t="s">
        <v>568</v>
      </c>
      <c r="B737846" t="s">
        <v>1667</v>
      </c>
    </row>
    <row r="737847" spans="1:2" x14ac:dyDescent="0.3">
      <c r="A737847" t="s">
        <v>569</v>
      </c>
      <c r="B737847" t="s">
        <v>1668</v>
      </c>
    </row>
    <row r="737848" spans="1:2" x14ac:dyDescent="0.3">
      <c r="A737848" t="s">
        <v>570</v>
      </c>
      <c r="B737848" t="s">
        <v>1669</v>
      </c>
    </row>
    <row r="737849" spans="1:2" x14ac:dyDescent="0.3">
      <c r="A737849" t="s">
        <v>571</v>
      </c>
      <c r="B737849" t="s">
        <v>1670</v>
      </c>
    </row>
    <row r="737850" spans="1:2" x14ac:dyDescent="0.3">
      <c r="A737850" t="s">
        <v>572</v>
      </c>
      <c r="B737850" t="s">
        <v>1385</v>
      </c>
    </row>
    <row r="737851" spans="1:2" x14ac:dyDescent="0.3">
      <c r="A737851" t="s">
        <v>573</v>
      </c>
      <c r="B737851" t="s">
        <v>1671</v>
      </c>
    </row>
    <row r="737852" spans="1:2" x14ac:dyDescent="0.3">
      <c r="A737852" t="s">
        <v>574</v>
      </c>
      <c r="B737852" t="s">
        <v>1672</v>
      </c>
    </row>
    <row r="737853" spans="1:2" x14ac:dyDescent="0.3">
      <c r="A737853" t="s">
        <v>575</v>
      </c>
      <c r="B737853" t="s">
        <v>1673</v>
      </c>
    </row>
    <row r="737854" spans="1:2" x14ac:dyDescent="0.3">
      <c r="A737854" t="s">
        <v>576</v>
      </c>
      <c r="B737854" t="s">
        <v>1674</v>
      </c>
    </row>
    <row r="737855" spans="1:2" x14ac:dyDescent="0.3">
      <c r="A737855" t="s">
        <v>577</v>
      </c>
      <c r="B737855" t="s">
        <v>1675</v>
      </c>
    </row>
    <row r="737856" spans="1:2" x14ac:dyDescent="0.3">
      <c r="A737856" t="s">
        <v>578</v>
      </c>
      <c r="B737856" t="s">
        <v>1676</v>
      </c>
    </row>
    <row r="737857" spans="1:2" x14ac:dyDescent="0.3">
      <c r="A737857" t="s">
        <v>579</v>
      </c>
      <c r="B737857" t="s">
        <v>1437</v>
      </c>
    </row>
    <row r="737858" spans="1:2" x14ac:dyDescent="0.3">
      <c r="A737858" t="s">
        <v>580</v>
      </c>
      <c r="B737858" t="s">
        <v>1677</v>
      </c>
    </row>
    <row r="737859" spans="1:2" x14ac:dyDescent="0.3">
      <c r="A737859" t="s">
        <v>581</v>
      </c>
      <c r="B737859" t="s">
        <v>1678</v>
      </c>
    </row>
    <row r="737860" spans="1:2" x14ac:dyDescent="0.3">
      <c r="A737860" t="s">
        <v>582</v>
      </c>
      <c r="B737860" t="s">
        <v>1679</v>
      </c>
    </row>
    <row r="737861" spans="1:2" x14ac:dyDescent="0.3">
      <c r="A737861" t="s">
        <v>583</v>
      </c>
      <c r="B737861" t="s">
        <v>1680</v>
      </c>
    </row>
    <row r="737862" spans="1:2" x14ac:dyDescent="0.3">
      <c r="A737862" t="s">
        <v>584</v>
      </c>
      <c r="B737862" t="s">
        <v>1681</v>
      </c>
    </row>
    <row r="737863" spans="1:2" x14ac:dyDescent="0.3">
      <c r="A737863" t="s">
        <v>585</v>
      </c>
      <c r="B737863" t="s">
        <v>1682</v>
      </c>
    </row>
    <row r="737864" spans="1:2" x14ac:dyDescent="0.3">
      <c r="A737864" t="s">
        <v>586</v>
      </c>
      <c r="B737864" t="s">
        <v>1683</v>
      </c>
    </row>
    <row r="737865" spans="1:2" x14ac:dyDescent="0.3">
      <c r="A737865" t="s">
        <v>587</v>
      </c>
      <c r="B737865" t="s">
        <v>1684</v>
      </c>
    </row>
    <row r="737866" spans="1:2" x14ac:dyDescent="0.3">
      <c r="A737866" t="s">
        <v>588</v>
      </c>
      <c r="B737866" t="s">
        <v>1685</v>
      </c>
    </row>
    <row r="737867" spans="1:2" x14ac:dyDescent="0.3">
      <c r="A737867" t="s">
        <v>589</v>
      </c>
      <c r="B737867" t="s">
        <v>1686</v>
      </c>
    </row>
    <row r="737868" spans="1:2" x14ac:dyDescent="0.3">
      <c r="A737868" t="s">
        <v>590</v>
      </c>
      <c r="B737868" t="s">
        <v>1687</v>
      </c>
    </row>
    <row r="737869" spans="1:2" x14ac:dyDescent="0.3">
      <c r="A737869" t="s">
        <v>591</v>
      </c>
      <c r="B737869" t="s">
        <v>1688</v>
      </c>
    </row>
    <row r="737870" spans="1:2" x14ac:dyDescent="0.3">
      <c r="A737870" t="s">
        <v>592</v>
      </c>
      <c r="B737870" t="s">
        <v>1689</v>
      </c>
    </row>
    <row r="737871" spans="1:2" x14ac:dyDescent="0.3">
      <c r="A737871" t="s">
        <v>593</v>
      </c>
      <c r="B737871" t="s">
        <v>1690</v>
      </c>
    </row>
    <row r="737872" spans="1:2" x14ac:dyDescent="0.3">
      <c r="A737872" t="s">
        <v>594</v>
      </c>
      <c r="B737872" t="s">
        <v>1691</v>
      </c>
    </row>
    <row r="737873" spans="1:2" x14ac:dyDescent="0.3">
      <c r="A737873" t="s">
        <v>595</v>
      </c>
      <c r="B737873" t="s">
        <v>1691</v>
      </c>
    </row>
    <row r="737874" spans="1:2" x14ac:dyDescent="0.3">
      <c r="A737874" t="s">
        <v>596</v>
      </c>
      <c r="B737874" t="s">
        <v>1692</v>
      </c>
    </row>
    <row r="737875" spans="1:2" x14ac:dyDescent="0.3">
      <c r="A737875" t="s">
        <v>597</v>
      </c>
      <c r="B737875" t="s">
        <v>1693</v>
      </c>
    </row>
    <row r="737876" spans="1:2" x14ac:dyDescent="0.3">
      <c r="A737876" t="s">
        <v>598</v>
      </c>
      <c r="B737876" t="s">
        <v>1694</v>
      </c>
    </row>
    <row r="737877" spans="1:2" x14ac:dyDescent="0.3">
      <c r="A737877" t="s">
        <v>599</v>
      </c>
      <c r="B737877" t="s">
        <v>1695</v>
      </c>
    </row>
    <row r="737878" spans="1:2" x14ac:dyDescent="0.3">
      <c r="A737878" t="s">
        <v>600</v>
      </c>
      <c r="B737878" t="s">
        <v>1696</v>
      </c>
    </row>
    <row r="737879" spans="1:2" x14ac:dyDescent="0.3">
      <c r="A737879" t="s">
        <v>601</v>
      </c>
      <c r="B737879" t="s">
        <v>1697</v>
      </c>
    </row>
    <row r="737880" spans="1:2" x14ac:dyDescent="0.3">
      <c r="A737880" t="s">
        <v>602</v>
      </c>
      <c r="B737880" t="s">
        <v>1698</v>
      </c>
    </row>
    <row r="737881" spans="1:2" x14ac:dyDescent="0.3">
      <c r="A737881" t="s">
        <v>603</v>
      </c>
      <c r="B737881" t="s">
        <v>1699</v>
      </c>
    </row>
    <row r="737882" spans="1:2" x14ac:dyDescent="0.3">
      <c r="A737882" t="s">
        <v>604</v>
      </c>
      <c r="B737882" t="s">
        <v>1700</v>
      </c>
    </row>
    <row r="737883" spans="1:2" x14ac:dyDescent="0.3">
      <c r="A737883" t="s">
        <v>605</v>
      </c>
      <c r="B737883" t="s">
        <v>1701</v>
      </c>
    </row>
    <row r="737884" spans="1:2" x14ac:dyDescent="0.3">
      <c r="A737884" t="s">
        <v>606</v>
      </c>
      <c r="B737884" t="s">
        <v>1702</v>
      </c>
    </row>
    <row r="737885" spans="1:2" x14ac:dyDescent="0.3">
      <c r="A737885" t="s">
        <v>607</v>
      </c>
      <c r="B737885" t="s">
        <v>1703</v>
      </c>
    </row>
    <row r="737886" spans="1:2" x14ac:dyDescent="0.3">
      <c r="A737886" t="s">
        <v>608</v>
      </c>
      <c r="B737886" t="s">
        <v>1704</v>
      </c>
    </row>
    <row r="737887" spans="1:2" x14ac:dyDescent="0.3">
      <c r="A737887" t="s">
        <v>609</v>
      </c>
      <c r="B737887" t="s">
        <v>1705</v>
      </c>
    </row>
    <row r="737888" spans="1:2" x14ac:dyDescent="0.3">
      <c r="A737888" t="s">
        <v>610</v>
      </c>
      <c r="B737888" t="s">
        <v>1706</v>
      </c>
    </row>
    <row r="737889" spans="1:2" x14ac:dyDescent="0.3">
      <c r="A737889" t="s">
        <v>611</v>
      </c>
      <c r="B737889" t="s">
        <v>1707</v>
      </c>
    </row>
    <row r="737890" spans="1:2" x14ac:dyDescent="0.3">
      <c r="A737890" t="s">
        <v>612</v>
      </c>
      <c r="B737890" t="s">
        <v>1708</v>
      </c>
    </row>
    <row r="737891" spans="1:2" x14ac:dyDescent="0.3">
      <c r="A737891" t="s">
        <v>613</v>
      </c>
      <c r="B737891" t="s">
        <v>1709</v>
      </c>
    </row>
    <row r="737892" spans="1:2" x14ac:dyDescent="0.3">
      <c r="A737892" t="s">
        <v>614</v>
      </c>
      <c r="B737892" t="s">
        <v>1710</v>
      </c>
    </row>
    <row r="737893" spans="1:2" x14ac:dyDescent="0.3">
      <c r="A737893" t="s">
        <v>615</v>
      </c>
      <c r="B737893" t="s">
        <v>1711</v>
      </c>
    </row>
    <row r="737894" spans="1:2" x14ac:dyDescent="0.3">
      <c r="A737894" t="s">
        <v>616</v>
      </c>
      <c r="B737894" t="s">
        <v>1712</v>
      </c>
    </row>
    <row r="737895" spans="1:2" x14ac:dyDescent="0.3">
      <c r="A737895" t="s">
        <v>617</v>
      </c>
      <c r="B737895" t="s">
        <v>1713</v>
      </c>
    </row>
    <row r="737896" spans="1:2" x14ac:dyDescent="0.3">
      <c r="A737896" t="s">
        <v>618</v>
      </c>
      <c r="B737896" t="s">
        <v>1714</v>
      </c>
    </row>
    <row r="737897" spans="1:2" x14ac:dyDescent="0.3">
      <c r="A737897" t="s">
        <v>619</v>
      </c>
      <c r="B737897" t="s">
        <v>1715</v>
      </c>
    </row>
    <row r="737898" spans="1:2" x14ac:dyDescent="0.3">
      <c r="A737898" t="s">
        <v>620</v>
      </c>
      <c r="B737898" t="s">
        <v>1716</v>
      </c>
    </row>
    <row r="737899" spans="1:2" x14ac:dyDescent="0.3">
      <c r="A737899" t="s">
        <v>621</v>
      </c>
      <c r="B737899" t="s">
        <v>1717</v>
      </c>
    </row>
    <row r="737900" spans="1:2" x14ac:dyDescent="0.3">
      <c r="A737900" t="s">
        <v>622</v>
      </c>
      <c r="B737900" t="s">
        <v>1718</v>
      </c>
    </row>
    <row r="737901" spans="1:2" x14ac:dyDescent="0.3">
      <c r="A737901" t="s">
        <v>623</v>
      </c>
      <c r="B737901" t="s">
        <v>1719</v>
      </c>
    </row>
    <row r="737902" spans="1:2" x14ac:dyDescent="0.3">
      <c r="A737902" t="s">
        <v>624</v>
      </c>
      <c r="B737902" t="s">
        <v>1720</v>
      </c>
    </row>
    <row r="737903" spans="1:2" x14ac:dyDescent="0.3">
      <c r="A737903" t="s">
        <v>625</v>
      </c>
      <c r="B737903" t="s">
        <v>1721</v>
      </c>
    </row>
    <row r="737904" spans="1:2" x14ac:dyDescent="0.3">
      <c r="A737904" t="s">
        <v>626</v>
      </c>
      <c r="B737904" t="s">
        <v>1722</v>
      </c>
    </row>
    <row r="737905" spans="1:2" x14ac:dyDescent="0.3">
      <c r="A737905" t="s">
        <v>627</v>
      </c>
      <c r="B737905" t="s">
        <v>1723</v>
      </c>
    </row>
    <row r="737906" spans="1:2" x14ac:dyDescent="0.3">
      <c r="A737906" t="s">
        <v>628</v>
      </c>
      <c r="B737906" t="s">
        <v>1724</v>
      </c>
    </row>
    <row r="737907" spans="1:2" x14ac:dyDescent="0.3">
      <c r="A737907" t="s">
        <v>629</v>
      </c>
      <c r="B737907" t="s">
        <v>1725</v>
      </c>
    </row>
    <row r="737908" spans="1:2" x14ac:dyDescent="0.3">
      <c r="A737908" t="s">
        <v>630</v>
      </c>
      <c r="B737908" t="s">
        <v>1726</v>
      </c>
    </row>
    <row r="737909" spans="1:2" x14ac:dyDescent="0.3">
      <c r="A737909" t="s">
        <v>631</v>
      </c>
      <c r="B737909" t="s">
        <v>1727</v>
      </c>
    </row>
    <row r="737910" spans="1:2" x14ac:dyDescent="0.3">
      <c r="A737910" t="s">
        <v>632</v>
      </c>
      <c r="B737910" t="s">
        <v>1728</v>
      </c>
    </row>
    <row r="737911" spans="1:2" x14ac:dyDescent="0.3">
      <c r="A737911" t="s">
        <v>633</v>
      </c>
      <c r="B737911" t="s">
        <v>1729</v>
      </c>
    </row>
    <row r="737912" spans="1:2" x14ac:dyDescent="0.3">
      <c r="A737912" t="s">
        <v>634</v>
      </c>
      <c r="B737912" t="s">
        <v>1730</v>
      </c>
    </row>
    <row r="737913" spans="1:2" x14ac:dyDescent="0.3">
      <c r="A737913" t="s">
        <v>635</v>
      </c>
      <c r="B737913" t="s">
        <v>1731</v>
      </c>
    </row>
    <row r="737914" spans="1:2" x14ac:dyDescent="0.3">
      <c r="A737914" t="s">
        <v>636</v>
      </c>
      <c r="B737914" t="s">
        <v>1732</v>
      </c>
    </row>
    <row r="737915" spans="1:2" x14ac:dyDescent="0.3">
      <c r="A737915" t="s">
        <v>637</v>
      </c>
      <c r="B737915" t="s">
        <v>1733</v>
      </c>
    </row>
    <row r="737916" spans="1:2" x14ac:dyDescent="0.3">
      <c r="A737916" t="s">
        <v>638</v>
      </c>
      <c r="B737916" t="s">
        <v>1734</v>
      </c>
    </row>
    <row r="737917" spans="1:2" x14ac:dyDescent="0.3">
      <c r="A737917" t="s">
        <v>639</v>
      </c>
      <c r="B737917" t="s">
        <v>1735</v>
      </c>
    </row>
    <row r="737918" spans="1:2" x14ac:dyDescent="0.3">
      <c r="A737918" t="s">
        <v>640</v>
      </c>
      <c r="B737918" t="s">
        <v>1736</v>
      </c>
    </row>
    <row r="737919" spans="1:2" x14ac:dyDescent="0.3">
      <c r="A737919" t="s">
        <v>641</v>
      </c>
      <c r="B737919" t="s">
        <v>1737</v>
      </c>
    </row>
    <row r="737920" spans="1:2" x14ac:dyDescent="0.3">
      <c r="A737920" t="s">
        <v>642</v>
      </c>
      <c r="B737920" t="s">
        <v>1738</v>
      </c>
    </row>
    <row r="737921" spans="1:2" x14ac:dyDescent="0.3">
      <c r="A737921" t="s">
        <v>643</v>
      </c>
      <c r="B737921" t="s">
        <v>1739</v>
      </c>
    </row>
    <row r="737922" spans="1:2" x14ac:dyDescent="0.3">
      <c r="A737922" t="s">
        <v>644</v>
      </c>
      <c r="B737922" t="s">
        <v>1740</v>
      </c>
    </row>
    <row r="737923" spans="1:2" x14ac:dyDescent="0.3">
      <c r="A737923" t="s">
        <v>645</v>
      </c>
      <c r="B737923" t="s">
        <v>1741</v>
      </c>
    </row>
    <row r="737924" spans="1:2" x14ac:dyDescent="0.3">
      <c r="A737924" t="s">
        <v>646</v>
      </c>
      <c r="B737924" t="s">
        <v>1742</v>
      </c>
    </row>
    <row r="737925" spans="1:2" x14ac:dyDescent="0.3">
      <c r="A737925" t="s">
        <v>647</v>
      </c>
      <c r="B737925" t="s">
        <v>1743</v>
      </c>
    </row>
    <row r="737926" spans="1:2" x14ac:dyDescent="0.3">
      <c r="A737926" t="s">
        <v>648</v>
      </c>
      <c r="B737926" t="s">
        <v>1744</v>
      </c>
    </row>
    <row r="737927" spans="1:2" x14ac:dyDescent="0.3">
      <c r="A737927" t="s">
        <v>649</v>
      </c>
      <c r="B737927" t="s">
        <v>1745</v>
      </c>
    </row>
    <row r="737928" spans="1:2" x14ac:dyDescent="0.3">
      <c r="A737928" t="s">
        <v>650</v>
      </c>
      <c r="B737928" t="s">
        <v>1439</v>
      </c>
    </row>
    <row r="737929" spans="1:2" x14ac:dyDescent="0.3">
      <c r="A737929" t="s">
        <v>651</v>
      </c>
      <c r="B737929" t="s">
        <v>1746</v>
      </c>
    </row>
    <row r="737930" spans="1:2" x14ac:dyDescent="0.3">
      <c r="A737930" t="s">
        <v>652</v>
      </c>
      <c r="B737930" t="s">
        <v>1747</v>
      </c>
    </row>
    <row r="737931" spans="1:2" x14ac:dyDescent="0.3">
      <c r="A737931" t="s">
        <v>653</v>
      </c>
      <c r="B737931" t="s">
        <v>1748</v>
      </c>
    </row>
    <row r="737932" spans="1:2" x14ac:dyDescent="0.3">
      <c r="A737932" t="s">
        <v>654</v>
      </c>
      <c r="B737932" t="s">
        <v>1749</v>
      </c>
    </row>
    <row r="737933" spans="1:2" x14ac:dyDescent="0.3">
      <c r="A737933" t="s">
        <v>655</v>
      </c>
      <c r="B737933" t="s">
        <v>1750</v>
      </c>
    </row>
    <row r="737934" spans="1:2" x14ac:dyDescent="0.3">
      <c r="A737934" t="s">
        <v>656</v>
      </c>
      <c r="B737934" t="s">
        <v>1751</v>
      </c>
    </row>
    <row r="737935" spans="1:2" x14ac:dyDescent="0.3">
      <c r="A737935" t="s">
        <v>657</v>
      </c>
      <c r="B737935" t="s">
        <v>1752</v>
      </c>
    </row>
    <row r="737936" spans="1:2" x14ac:dyDescent="0.3">
      <c r="A737936" t="s">
        <v>658</v>
      </c>
      <c r="B737936" t="s">
        <v>1753</v>
      </c>
    </row>
    <row r="737937" spans="1:2" x14ac:dyDescent="0.3">
      <c r="A737937" t="s">
        <v>659</v>
      </c>
      <c r="B737937" t="s">
        <v>1754</v>
      </c>
    </row>
    <row r="737938" spans="1:2" x14ac:dyDescent="0.3">
      <c r="A737938" t="s">
        <v>660</v>
      </c>
      <c r="B737938" t="s">
        <v>1755</v>
      </c>
    </row>
    <row r="737939" spans="1:2" x14ac:dyDescent="0.3">
      <c r="A737939" t="s">
        <v>661</v>
      </c>
      <c r="B737939" t="s">
        <v>1756</v>
      </c>
    </row>
    <row r="737940" spans="1:2" x14ac:dyDescent="0.3">
      <c r="A737940" t="s">
        <v>662</v>
      </c>
      <c r="B737940" t="s">
        <v>1757</v>
      </c>
    </row>
    <row r="737941" spans="1:2" x14ac:dyDescent="0.3">
      <c r="A737941" t="s">
        <v>663</v>
      </c>
      <c r="B737941" t="s">
        <v>1758</v>
      </c>
    </row>
    <row r="737942" spans="1:2" x14ac:dyDescent="0.3">
      <c r="A737942" t="s">
        <v>664</v>
      </c>
      <c r="B737942" t="s">
        <v>1759</v>
      </c>
    </row>
    <row r="737943" spans="1:2" x14ac:dyDescent="0.3">
      <c r="A737943" t="s">
        <v>665</v>
      </c>
      <c r="B737943" t="s">
        <v>1760</v>
      </c>
    </row>
    <row r="737944" spans="1:2" x14ac:dyDescent="0.3">
      <c r="A737944" t="s">
        <v>666</v>
      </c>
      <c r="B737944" t="s">
        <v>1761</v>
      </c>
    </row>
    <row r="737945" spans="1:2" x14ac:dyDescent="0.3">
      <c r="A737945" t="s">
        <v>667</v>
      </c>
      <c r="B737945" t="s">
        <v>1762</v>
      </c>
    </row>
    <row r="737946" spans="1:2" x14ac:dyDescent="0.3">
      <c r="A737946" t="s">
        <v>668</v>
      </c>
      <c r="B737946" t="s">
        <v>1763</v>
      </c>
    </row>
    <row r="737947" spans="1:2" x14ac:dyDescent="0.3">
      <c r="A737947" t="s">
        <v>669</v>
      </c>
      <c r="B737947" t="s">
        <v>1764</v>
      </c>
    </row>
    <row r="737948" spans="1:2" x14ac:dyDescent="0.3">
      <c r="A737948" t="s">
        <v>670</v>
      </c>
      <c r="B737948" t="s">
        <v>1765</v>
      </c>
    </row>
    <row r="737949" spans="1:2" x14ac:dyDescent="0.3">
      <c r="A737949" t="s">
        <v>671</v>
      </c>
      <c r="B737949" t="s">
        <v>1766</v>
      </c>
    </row>
    <row r="737950" spans="1:2" x14ac:dyDescent="0.3">
      <c r="A737950" t="s">
        <v>672</v>
      </c>
      <c r="B737950" t="s">
        <v>1767</v>
      </c>
    </row>
    <row r="737951" spans="1:2" x14ac:dyDescent="0.3">
      <c r="A737951" t="s">
        <v>673</v>
      </c>
      <c r="B737951" t="s">
        <v>1768</v>
      </c>
    </row>
    <row r="737952" spans="1:2" x14ac:dyDescent="0.3">
      <c r="A737952" t="s">
        <v>674</v>
      </c>
      <c r="B737952" t="s">
        <v>1769</v>
      </c>
    </row>
    <row r="737953" spans="1:2" x14ac:dyDescent="0.3">
      <c r="A737953" t="s">
        <v>675</v>
      </c>
      <c r="B737953" t="s">
        <v>1770</v>
      </c>
    </row>
    <row r="737954" spans="1:2" x14ac:dyDescent="0.3">
      <c r="A737954" t="s">
        <v>676</v>
      </c>
      <c r="B737954" t="s">
        <v>1771</v>
      </c>
    </row>
    <row r="737955" spans="1:2" x14ac:dyDescent="0.3">
      <c r="A737955" t="s">
        <v>677</v>
      </c>
      <c r="B737955" t="s">
        <v>1772</v>
      </c>
    </row>
    <row r="737956" spans="1:2" x14ac:dyDescent="0.3">
      <c r="A737956" t="s">
        <v>678</v>
      </c>
      <c r="B737956" t="s">
        <v>1773</v>
      </c>
    </row>
    <row r="737957" spans="1:2" x14ac:dyDescent="0.3">
      <c r="A737957" t="s">
        <v>679</v>
      </c>
      <c r="B737957" t="s">
        <v>1774</v>
      </c>
    </row>
    <row r="737958" spans="1:2" x14ac:dyDescent="0.3">
      <c r="A737958" t="s">
        <v>680</v>
      </c>
      <c r="B737958" t="s">
        <v>1400</v>
      </c>
    </row>
    <row r="737959" spans="1:2" x14ac:dyDescent="0.3">
      <c r="A737959" t="s">
        <v>681</v>
      </c>
      <c r="B737959" t="s">
        <v>1775</v>
      </c>
    </row>
    <row r="737960" spans="1:2" x14ac:dyDescent="0.3">
      <c r="A737960" t="s">
        <v>682</v>
      </c>
      <c r="B737960" t="s">
        <v>1776</v>
      </c>
    </row>
    <row r="737961" spans="1:2" x14ac:dyDescent="0.3">
      <c r="A737961" t="s">
        <v>683</v>
      </c>
      <c r="B737961" t="s">
        <v>1777</v>
      </c>
    </row>
    <row r="737962" spans="1:2" x14ac:dyDescent="0.3">
      <c r="A737962" t="s">
        <v>684</v>
      </c>
      <c r="B737962" t="s">
        <v>1778</v>
      </c>
    </row>
    <row r="737963" spans="1:2" x14ac:dyDescent="0.3">
      <c r="A737963" t="s">
        <v>685</v>
      </c>
      <c r="B737963" t="s">
        <v>1391</v>
      </c>
    </row>
    <row r="737964" spans="1:2" x14ac:dyDescent="0.3">
      <c r="A737964" t="s">
        <v>686</v>
      </c>
      <c r="B737964" t="s">
        <v>1779</v>
      </c>
    </row>
    <row r="737965" spans="1:2" x14ac:dyDescent="0.3">
      <c r="A737965" t="s">
        <v>687</v>
      </c>
      <c r="B737965" t="s">
        <v>1780</v>
      </c>
    </row>
    <row r="737966" spans="1:2" x14ac:dyDescent="0.3">
      <c r="A737966" t="s">
        <v>688</v>
      </c>
      <c r="B737966" t="s">
        <v>1781</v>
      </c>
    </row>
    <row r="737967" spans="1:2" x14ac:dyDescent="0.3">
      <c r="A737967" t="s">
        <v>689</v>
      </c>
      <c r="B737967" t="s">
        <v>1782</v>
      </c>
    </row>
    <row r="737968" spans="1:2" x14ac:dyDescent="0.3">
      <c r="A737968" t="s">
        <v>690</v>
      </c>
      <c r="B737968" t="s">
        <v>1783</v>
      </c>
    </row>
    <row r="737969" spans="1:2" x14ac:dyDescent="0.3">
      <c r="A737969" t="s">
        <v>691</v>
      </c>
      <c r="B737969" t="s">
        <v>1784</v>
      </c>
    </row>
    <row r="737970" spans="1:2" x14ac:dyDescent="0.3">
      <c r="A737970" t="s">
        <v>692</v>
      </c>
      <c r="B737970" t="s">
        <v>1785</v>
      </c>
    </row>
    <row r="737971" spans="1:2" x14ac:dyDescent="0.3">
      <c r="A737971" t="s">
        <v>693</v>
      </c>
      <c r="B737971" t="s">
        <v>1786</v>
      </c>
    </row>
    <row r="737972" spans="1:2" x14ac:dyDescent="0.3">
      <c r="A737972" t="s">
        <v>694</v>
      </c>
      <c r="B737972" t="s">
        <v>1787</v>
      </c>
    </row>
    <row r="737973" spans="1:2" x14ac:dyDescent="0.3">
      <c r="A737973" t="s">
        <v>695</v>
      </c>
      <c r="B737973" t="s">
        <v>1788</v>
      </c>
    </row>
    <row r="737974" spans="1:2" x14ac:dyDescent="0.3">
      <c r="A737974" t="s">
        <v>696</v>
      </c>
      <c r="B737974" t="s">
        <v>1789</v>
      </c>
    </row>
    <row r="737975" spans="1:2" x14ac:dyDescent="0.3">
      <c r="A737975" t="s">
        <v>697</v>
      </c>
      <c r="B737975" t="s">
        <v>1790</v>
      </c>
    </row>
    <row r="737976" spans="1:2" x14ac:dyDescent="0.3">
      <c r="A737976" t="s">
        <v>698</v>
      </c>
      <c r="B737976" t="s">
        <v>1791</v>
      </c>
    </row>
    <row r="737977" spans="1:2" x14ac:dyDescent="0.3">
      <c r="A737977" t="s">
        <v>699</v>
      </c>
      <c r="B737977" t="s">
        <v>1792</v>
      </c>
    </row>
    <row r="737978" spans="1:2" x14ac:dyDescent="0.3">
      <c r="A737978" t="s">
        <v>700</v>
      </c>
      <c r="B737978" t="s">
        <v>1793</v>
      </c>
    </row>
    <row r="737979" spans="1:2" x14ac:dyDescent="0.3">
      <c r="A737979" t="s">
        <v>701</v>
      </c>
      <c r="B737979" t="s">
        <v>1794</v>
      </c>
    </row>
    <row r="737980" spans="1:2" x14ac:dyDescent="0.3">
      <c r="A737980" t="s">
        <v>702</v>
      </c>
      <c r="B737980" t="s">
        <v>1795</v>
      </c>
    </row>
    <row r="737981" spans="1:2" x14ac:dyDescent="0.3">
      <c r="A737981" t="s">
        <v>703</v>
      </c>
      <c r="B737981" t="s">
        <v>1796</v>
      </c>
    </row>
    <row r="737982" spans="1:2" x14ac:dyDescent="0.3">
      <c r="A737982" t="s">
        <v>704</v>
      </c>
      <c r="B737982" t="s">
        <v>1797</v>
      </c>
    </row>
    <row r="737983" spans="1:2" x14ac:dyDescent="0.3">
      <c r="A737983" t="s">
        <v>705</v>
      </c>
      <c r="B737983" t="s">
        <v>1798</v>
      </c>
    </row>
    <row r="737984" spans="1:2" x14ac:dyDescent="0.3">
      <c r="A737984" t="s">
        <v>706</v>
      </c>
      <c r="B737984" t="s">
        <v>1799</v>
      </c>
    </row>
    <row r="737985" spans="1:2" x14ac:dyDescent="0.3">
      <c r="A737985" t="s">
        <v>707</v>
      </c>
      <c r="B737985" t="s">
        <v>1800</v>
      </c>
    </row>
    <row r="737986" spans="1:2" x14ac:dyDescent="0.3">
      <c r="A737986" t="s">
        <v>708</v>
      </c>
      <c r="B737986" t="s">
        <v>1801</v>
      </c>
    </row>
    <row r="737987" spans="1:2" x14ac:dyDescent="0.3">
      <c r="A737987" t="s">
        <v>709</v>
      </c>
      <c r="B737987" t="s">
        <v>1802</v>
      </c>
    </row>
    <row r="737988" spans="1:2" x14ac:dyDescent="0.3">
      <c r="A737988" t="s">
        <v>710</v>
      </c>
      <c r="B737988" t="s">
        <v>1803</v>
      </c>
    </row>
    <row r="737989" spans="1:2" x14ac:dyDescent="0.3">
      <c r="A737989" t="s">
        <v>711</v>
      </c>
      <c r="B737989" t="s">
        <v>1804</v>
      </c>
    </row>
    <row r="737990" spans="1:2" x14ac:dyDescent="0.3">
      <c r="A737990" t="s">
        <v>712</v>
      </c>
      <c r="B737990" t="s">
        <v>1805</v>
      </c>
    </row>
    <row r="737991" spans="1:2" x14ac:dyDescent="0.3">
      <c r="A737991" t="s">
        <v>713</v>
      </c>
      <c r="B737991" t="s">
        <v>1806</v>
      </c>
    </row>
    <row r="737992" spans="1:2" x14ac:dyDescent="0.3">
      <c r="A737992" t="s">
        <v>714</v>
      </c>
      <c r="B737992" t="s">
        <v>1807</v>
      </c>
    </row>
    <row r="737993" spans="1:2" x14ac:dyDescent="0.3">
      <c r="A737993" t="s">
        <v>715</v>
      </c>
      <c r="B737993" t="s">
        <v>1808</v>
      </c>
    </row>
    <row r="737994" spans="1:2" x14ac:dyDescent="0.3">
      <c r="A737994" t="s">
        <v>716</v>
      </c>
      <c r="B737994" t="s">
        <v>1809</v>
      </c>
    </row>
    <row r="737995" spans="1:2" x14ac:dyDescent="0.3">
      <c r="A737995" t="s">
        <v>717</v>
      </c>
      <c r="B737995" t="s">
        <v>1810</v>
      </c>
    </row>
    <row r="737996" spans="1:2" x14ac:dyDescent="0.3">
      <c r="A737996" t="s">
        <v>718</v>
      </c>
      <c r="B737996" t="s">
        <v>1811</v>
      </c>
    </row>
    <row r="737997" spans="1:2" x14ac:dyDescent="0.3">
      <c r="A737997" t="s">
        <v>719</v>
      </c>
      <c r="B737997" t="s">
        <v>1812</v>
      </c>
    </row>
    <row r="737998" spans="1:2" x14ac:dyDescent="0.3">
      <c r="A737998" t="s">
        <v>720</v>
      </c>
      <c r="B737998" t="s">
        <v>1813</v>
      </c>
    </row>
    <row r="737999" spans="1:2" x14ac:dyDescent="0.3">
      <c r="A737999" t="s">
        <v>721</v>
      </c>
      <c r="B737999" t="s">
        <v>1814</v>
      </c>
    </row>
    <row r="738000" spans="1:2" x14ac:dyDescent="0.3">
      <c r="A738000" t="s">
        <v>722</v>
      </c>
      <c r="B738000" t="s">
        <v>1815</v>
      </c>
    </row>
    <row r="738001" spans="1:2" x14ac:dyDescent="0.3">
      <c r="A738001" t="s">
        <v>723</v>
      </c>
      <c r="B738001" t="s">
        <v>1249</v>
      </c>
    </row>
    <row r="738002" spans="1:2" x14ac:dyDescent="0.3">
      <c r="A738002" t="s">
        <v>724</v>
      </c>
      <c r="B738002" t="s">
        <v>1816</v>
      </c>
    </row>
    <row r="738003" spans="1:2" x14ac:dyDescent="0.3">
      <c r="A738003" t="s">
        <v>725</v>
      </c>
      <c r="B738003" t="s">
        <v>1817</v>
      </c>
    </row>
    <row r="738004" spans="1:2" x14ac:dyDescent="0.3">
      <c r="A738004" t="s">
        <v>726</v>
      </c>
      <c r="B738004" t="s">
        <v>1818</v>
      </c>
    </row>
    <row r="738005" spans="1:2" x14ac:dyDescent="0.3">
      <c r="A738005" t="s">
        <v>727</v>
      </c>
      <c r="B738005" t="s">
        <v>1819</v>
      </c>
    </row>
    <row r="738006" spans="1:2" x14ac:dyDescent="0.3">
      <c r="A738006" t="s">
        <v>728</v>
      </c>
      <c r="B738006" t="s">
        <v>1820</v>
      </c>
    </row>
    <row r="738007" spans="1:2" x14ac:dyDescent="0.3">
      <c r="A738007" t="s">
        <v>729</v>
      </c>
      <c r="B738007" t="s">
        <v>1821</v>
      </c>
    </row>
    <row r="738008" spans="1:2" x14ac:dyDescent="0.3">
      <c r="A738008" t="s">
        <v>730</v>
      </c>
      <c r="B738008" t="s">
        <v>1822</v>
      </c>
    </row>
    <row r="738009" spans="1:2" x14ac:dyDescent="0.3">
      <c r="A738009" t="s">
        <v>731</v>
      </c>
      <c r="B738009" t="s">
        <v>1823</v>
      </c>
    </row>
    <row r="738010" spans="1:2" x14ac:dyDescent="0.3">
      <c r="A738010" t="s">
        <v>732</v>
      </c>
      <c r="B738010" t="s">
        <v>1824</v>
      </c>
    </row>
    <row r="738011" spans="1:2" x14ac:dyDescent="0.3">
      <c r="A738011" t="s">
        <v>733</v>
      </c>
      <c r="B738011" t="s">
        <v>1825</v>
      </c>
    </row>
    <row r="738012" spans="1:2" x14ac:dyDescent="0.3">
      <c r="A738012" t="s">
        <v>734</v>
      </c>
      <c r="B738012" t="s">
        <v>1826</v>
      </c>
    </row>
    <row r="738013" spans="1:2" x14ac:dyDescent="0.3">
      <c r="A738013" t="s">
        <v>735</v>
      </c>
      <c r="B738013" t="s">
        <v>1827</v>
      </c>
    </row>
    <row r="738014" spans="1:2" x14ac:dyDescent="0.3">
      <c r="A738014" t="s">
        <v>736</v>
      </c>
      <c r="B738014" t="s">
        <v>1828</v>
      </c>
    </row>
    <row r="738015" spans="1:2" x14ac:dyDescent="0.3">
      <c r="A738015" t="s">
        <v>737</v>
      </c>
      <c r="B738015" t="s">
        <v>1829</v>
      </c>
    </row>
    <row r="738016" spans="1:2" x14ac:dyDescent="0.3">
      <c r="A738016" t="s">
        <v>738</v>
      </c>
      <c r="B738016" t="s">
        <v>1830</v>
      </c>
    </row>
    <row r="738017" spans="1:2" x14ac:dyDescent="0.3">
      <c r="A738017" t="s">
        <v>739</v>
      </c>
      <c r="B738017" t="s">
        <v>1831</v>
      </c>
    </row>
    <row r="738018" spans="1:2" x14ac:dyDescent="0.3">
      <c r="A738018" t="s">
        <v>740</v>
      </c>
      <c r="B738018" t="s">
        <v>1832</v>
      </c>
    </row>
    <row r="738019" spans="1:2" x14ac:dyDescent="0.3">
      <c r="A738019" t="s">
        <v>741</v>
      </c>
      <c r="B738019" t="s">
        <v>1833</v>
      </c>
    </row>
    <row r="738020" spans="1:2" x14ac:dyDescent="0.3">
      <c r="A738020" t="s">
        <v>742</v>
      </c>
      <c r="B738020" t="s">
        <v>1834</v>
      </c>
    </row>
    <row r="738021" spans="1:2" x14ac:dyDescent="0.3">
      <c r="A738021" t="s">
        <v>743</v>
      </c>
      <c r="B738021" t="s">
        <v>1835</v>
      </c>
    </row>
    <row r="738022" spans="1:2" x14ac:dyDescent="0.3">
      <c r="A738022" t="s">
        <v>744</v>
      </c>
      <c r="B738022" t="s">
        <v>1836</v>
      </c>
    </row>
    <row r="738023" spans="1:2" x14ac:dyDescent="0.3">
      <c r="A738023" t="s">
        <v>745</v>
      </c>
      <c r="B738023" t="s">
        <v>1837</v>
      </c>
    </row>
    <row r="738024" spans="1:2" x14ac:dyDescent="0.3">
      <c r="A738024" t="s">
        <v>746</v>
      </c>
      <c r="B738024" t="s">
        <v>1838</v>
      </c>
    </row>
    <row r="738025" spans="1:2" x14ac:dyDescent="0.3">
      <c r="A738025" t="s">
        <v>747</v>
      </c>
      <c r="B738025" t="s">
        <v>1839</v>
      </c>
    </row>
    <row r="738026" spans="1:2" x14ac:dyDescent="0.3">
      <c r="A738026" t="s">
        <v>748</v>
      </c>
      <c r="B738026" t="s">
        <v>1323</v>
      </c>
    </row>
    <row r="738027" spans="1:2" x14ac:dyDescent="0.3">
      <c r="A738027" t="s">
        <v>749</v>
      </c>
      <c r="B738027" t="s">
        <v>1840</v>
      </c>
    </row>
    <row r="738028" spans="1:2" x14ac:dyDescent="0.3">
      <c r="A738028" t="s">
        <v>750</v>
      </c>
      <c r="B738028" t="s">
        <v>1841</v>
      </c>
    </row>
    <row r="738029" spans="1:2" x14ac:dyDescent="0.3">
      <c r="A738029" t="s">
        <v>751</v>
      </c>
      <c r="B738029" t="s">
        <v>1842</v>
      </c>
    </row>
    <row r="738030" spans="1:2" x14ac:dyDescent="0.3">
      <c r="A738030" t="s">
        <v>752</v>
      </c>
      <c r="B738030" t="s">
        <v>1843</v>
      </c>
    </row>
    <row r="738031" spans="1:2" x14ac:dyDescent="0.3">
      <c r="A738031" t="s">
        <v>753</v>
      </c>
      <c r="B738031" t="s">
        <v>1844</v>
      </c>
    </row>
    <row r="738032" spans="1:2" x14ac:dyDescent="0.3">
      <c r="A738032" t="s">
        <v>754</v>
      </c>
      <c r="B738032" t="s">
        <v>1845</v>
      </c>
    </row>
    <row r="738033" spans="1:2" x14ac:dyDescent="0.3">
      <c r="A738033" t="s">
        <v>755</v>
      </c>
      <c r="B738033" t="s">
        <v>1846</v>
      </c>
    </row>
    <row r="738034" spans="1:2" x14ac:dyDescent="0.3">
      <c r="A738034" t="s">
        <v>756</v>
      </c>
      <c r="B738034" t="s">
        <v>1847</v>
      </c>
    </row>
    <row r="738035" spans="1:2" x14ac:dyDescent="0.3">
      <c r="A738035" t="s">
        <v>757</v>
      </c>
      <c r="B738035" t="s">
        <v>1848</v>
      </c>
    </row>
    <row r="738036" spans="1:2" x14ac:dyDescent="0.3">
      <c r="A738036" t="s">
        <v>758</v>
      </c>
      <c r="B738036" t="s">
        <v>1849</v>
      </c>
    </row>
    <row r="738037" spans="1:2" x14ac:dyDescent="0.3">
      <c r="A738037" t="s">
        <v>759</v>
      </c>
      <c r="B738037" t="s">
        <v>1850</v>
      </c>
    </row>
    <row r="738038" spans="1:2" x14ac:dyDescent="0.3">
      <c r="A738038" t="s">
        <v>760</v>
      </c>
      <c r="B738038" t="s">
        <v>1851</v>
      </c>
    </row>
    <row r="738039" spans="1:2" x14ac:dyDescent="0.3">
      <c r="A738039" t="s">
        <v>761</v>
      </c>
      <c r="B738039" t="s">
        <v>1852</v>
      </c>
    </row>
    <row r="738040" spans="1:2" x14ac:dyDescent="0.3">
      <c r="A738040" t="s">
        <v>762</v>
      </c>
      <c r="B738040" t="s">
        <v>1853</v>
      </c>
    </row>
    <row r="738041" spans="1:2" x14ac:dyDescent="0.3">
      <c r="A738041" t="s">
        <v>763</v>
      </c>
      <c r="B738041" t="s">
        <v>1854</v>
      </c>
    </row>
    <row r="738042" spans="1:2" x14ac:dyDescent="0.3">
      <c r="A738042" t="s">
        <v>764</v>
      </c>
      <c r="B738042" t="s">
        <v>1855</v>
      </c>
    </row>
    <row r="738043" spans="1:2" x14ac:dyDescent="0.3">
      <c r="A738043" t="s">
        <v>765</v>
      </c>
      <c r="B738043" t="s">
        <v>1856</v>
      </c>
    </row>
    <row r="738044" spans="1:2" x14ac:dyDescent="0.3">
      <c r="A738044" t="s">
        <v>766</v>
      </c>
      <c r="B738044" t="s">
        <v>1857</v>
      </c>
    </row>
    <row r="738045" spans="1:2" x14ac:dyDescent="0.3">
      <c r="A738045" t="s">
        <v>767</v>
      </c>
      <c r="B738045" t="s">
        <v>1858</v>
      </c>
    </row>
    <row r="738046" spans="1:2" x14ac:dyDescent="0.3">
      <c r="A738046" t="s">
        <v>768</v>
      </c>
      <c r="B738046" t="s">
        <v>1859</v>
      </c>
    </row>
    <row r="738047" spans="1:2" x14ac:dyDescent="0.3">
      <c r="A738047" t="s">
        <v>769</v>
      </c>
      <c r="B738047" t="s">
        <v>1860</v>
      </c>
    </row>
    <row r="738048" spans="1:2" x14ac:dyDescent="0.3">
      <c r="A738048" t="s">
        <v>770</v>
      </c>
      <c r="B738048" t="s">
        <v>1861</v>
      </c>
    </row>
    <row r="738049" spans="1:2" x14ac:dyDescent="0.3">
      <c r="A738049" t="s">
        <v>771</v>
      </c>
      <c r="B738049" t="s">
        <v>1862</v>
      </c>
    </row>
    <row r="738050" spans="1:2" x14ac:dyDescent="0.3">
      <c r="A738050" t="s">
        <v>772</v>
      </c>
      <c r="B738050" t="s">
        <v>1863</v>
      </c>
    </row>
    <row r="738051" spans="1:2" x14ac:dyDescent="0.3">
      <c r="A738051" t="s">
        <v>773</v>
      </c>
      <c r="B738051" t="s">
        <v>1864</v>
      </c>
    </row>
    <row r="738052" spans="1:2" x14ac:dyDescent="0.3">
      <c r="A738052" t="s">
        <v>774</v>
      </c>
      <c r="B738052" t="s">
        <v>1865</v>
      </c>
    </row>
    <row r="738053" spans="1:2" x14ac:dyDescent="0.3">
      <c r="A738053" t="s">
        <v>775</v>
      </c>
      <c r="B738053" t="s">
        <v>1866</v>
      </c>
    </row>
    <row r="738054" spans="1:2" x14ac:dyDescent="0.3">
      <c r="A738054" t="s">
        <v>776</v>
      </c>
      <c r="B738054" t="s">
        <v>1867</v>
      </c>
    </row>
    <row r="738055" spans="1:2" x14ac:dyDescent="0.3">
      <c r="A738055" t="s">
        <v>777</v>
      </c>
      <c r="B738055" t="s">
        <v>1868</v>
      </c>
    </row>
    <row r="738056" spans="1:2" x14ac:dyDescent="0.3">
      <c r="A738056" t="s">
        <v>778</v>
      </c>
      <c r="B738056" t="s">
        <v>1869</v>
      </c>
    </row>
    <row r="738057" spans="1:2" x14ac:dyDescent="0.3">
      <c r="A738057" t="s">
        <v>779</v>
      </c>
      <c r="B738057" t="s">
        <v>1870</v>
      </c>
    </row>
    <row r="738058" spans="1:2" x14ac:dyDescent="0.3">
      <c r="A738058" t="s">
        <v>780</v>
      </c>
      <c r="B738058" t="s">
        <v>1871</v>
      </c>
    </row>
    <row r="738059" spans="1:2" x14ac:dyDescent="0.3">
      <c r="A738059" t="s">
        <v>781</v>
      </c>
      <c r="B738059" t="s">
        <v>1872</v>
      </c>
    </row>
    <row r="738060" spans="1:2" x14ac:dyDescent="0.3">
      <c r="A738060" t="s">
        <v>782</v>
      </c>
      <c r="B738060" t="s">
        <v>1873</v>
      </c>
    </row>
    <row r="738061" spans="1:2" x14ac:dyDescent="0.3">
      <c r="A738061" t="s">
        <v>783</v>
      </c>
      <c r="B738061" t="s">
        <v>1874</v>
      </c>
    </row>
    <row r="738062" spans="1:2" x14ac:dyDescent="0.3">
      <c r="A738062" t="s">
        <v>784</v>
      </c>
      <c r="B738062" t="s">
        <v>1875</v>
      </c>
    </row>
    <row r="738063" spans="1:2" x14ac:dyDescent="0.3">
      <c r="A738063" t="s">
        <v>785</v>
      </c>
      <c r="B738063" t="s">
        <v>1876</v>
      </c>
    </row>
    <row r="738064" spans="1:2" x14ac:dyDescent="0.3">
      <c r="A738064" t="s">
        <v>786</v>
      </c>
      <c r="B738064" t="s">
        <v>1877</v>
      </c>
    </row>
    <row r="738065" spans="1:2" x14ac:dyDescent="0.3">
      <c r="A738065" t="s">
        <v>787</v>
      </c>
      <c r="B738065" t="s">
        <v>1878</v>
      </c>
    </row>
    <row r="738066" spans="1:2" x14ac:dyDescent="0.3">
      <c r="A738066" t="s">
        <v>788</v>
      </c>
      <c r="B738066" t="s">
        <v>1879</v>
      </c>
    </row>
    <row r="738067" spans="1:2" x14ac:dyDescent="0.3">
      <c r="A738067" t="s">
        <v>789</v>
      </c>
      <c r="B738067" t="s">
        <v>1880</v>
      </c>
    </row>
    <row r="738068" spans="1:2" x14ac:dyDescent="0.3">
      <c r="A738068" t="s">
        <v>790</v>
      </c>
      <c r="B738068" t="s">
        <v>1881</v>
      </c>
    </row>
    <row r="738069" spans="1:2" x14ac:dyDescent="0.3">
      <c r="A738069" t="s">
        <v>791</v>
      </c>
      <c r="B738069" t="s">
        <v>1882</v>
      </c>
    </row>
    <row r="738070" spans="1:2" x14ac:dyDescent="0.3">
      <c r="A738070" t="s">
        <v>792</v>
      </c>
      <c r="B738070" t="s">
        <v>1883</v>
      </c>
    </row>
    <row r="738071" spans="1:2" x14ac:dyDescent="0.3">
      <c r="A738071" t="s">
        <v>793</v>
      </c>
      <c r="B738071" t="s">
        <v>1884</v>
      </c>
    </row>
    <row r="738072" spans="1:2" x14ac:dyDescent="0.3">
      <c r="A738072" t="s">
        <v>794</v>
      </c>
      <c r="B738072" t="s">
        <v>1885</v>
      </c>
    </row>
    <row r="738073" spans="1:2" x14ac:dyDescent="0.3">
      <c r="A738073" t="s">
        <v>795</v>
      </c>
      <c r="B738073" t="s">
        <v>1886</v>
      </c>
    </row>
    <row r="738074" spans="1:2" x14ac:dyDescent="0.3">
      <c r="A738074" t="s">
        <v>796</v>
      </c>
      <c r="B738074" t="s">
        <v>1887</v>
      </c>
    </row>
    <row r="738075" spans="1:2" x14ac:dyDescent="0.3">
      <c r="A738075" t="s">
        <v>797</v>
      </c>
      <c r="B738075" t="s">
        <v>1888</v>
      </c>
    </row>
    <row r="738076" spans="1:2" x14ac:dyDescent="0.3">
      <c r="A738076" t="s">
        <v>798</v>
      </c>
      <c r="B738076" t="s">
        <v>1889</v>
      </c>
    </row>
    <row r="738077" spans="1:2" x14ac:dyDescent="0.3">
      <c r="A738077" t="s">
        <v>799</v>
      </c>
      <c r="B738077" t="s">
        <v>1890</v>
      </c>
    </row>
    <row r="738078" spans="1:2" x14ac:dyDescent="0.3">
      <c r="A738078" t="s">
        <v>800</v>
      </c>
      <c r="B738078" t="s">
        <v>1891</v>
      </c>
    </row>
    <row r="738079" spans="1:2" x14ac:dyDescent="0.3">
      <c r="A738079" t="s">
        <v>801</v>
      </c>
      <c r="B738079" t="s">
        <v>1892</v>
      </c>
    </row>
    <row r="738080" spans="1:2" x14ac:dyDescent="0.3">
      <c r="A738080" t="s">
        <v>802</v>
      </c>
      <c r="B738080" t="s">
        <v>1893</v>
      </c>
    </row>
    <row r="738081" spans="1:2" x14ac:dyDescent="0.3">
      <c r="A738081" t="s">
        <v>803</v>
      </c>
      <c r="B738081" t="s">
        <v>1894</v>
      </c>
    </row>
    <row r="738082" spans="1:2" x14ac:dyDescent="0.3">
      <c r="A738082" t="s">
        <v>804</v>
      </c>
      <c r="B738082" t="s">
        <v>1895</v>
      </c>
    </row>
    <row r="738083" spans="1:2" x14ac:dyDescent="0.3">
      <c r="A738083" t="s">
        <v>805</v>
      </c>
      <c r="B738083" t="s">
        <v>1896</v>
      </c>
    </row>
    <row r="738084" spans="1:2" x14ac:dyDescent="0.3">
      <c r="A738084" t="s">
        <v>806</v>
      </c>
      <c r="B738084" t="s">
        <v>1897</v>
      </c>
    </row>
    <row r="738085" spans="1:2" x14ac:dyDescent="0.3">
      <c r="A738085" t="s">
        <v>807</v>
      </c>
      <c r="B738085" t="s">
        <v>1898</v>
      </c>
    </row>
    <row r="738086" spans="1:2" x14ac:dyDescent="0.3">
      <c r="A738086" t="s">
        <v>808</v>
      </c>
      <c r="B738086" t="s">
        <v>1899</v>
      </c>
    </row>
    <row r="738087" spans="1:2" x14ac:dyDescent="0.3">
      <c r="A738087" t="s">
        <v>809</v>
      </c>
      <c r="B738087" t="s">
        <v>1900</v>
      </c>
    </row>
    <row r="738088" spans="1:2" x14ac:dyDescent="0.3">
      <c r="A738088" t="s">
        <v>810</v>
      </c>
      <c r="B738088" t="s">
        <v>1901</v>
      </c>
    </row>
    <row r="738089" spans="1:2" x14ac:dyDescent="0.3">
      <c r="A738089" t="s">
        <v>811</v>
      </c>
      <c r="B738089" t="s">
        <v>1374</v>
      </c>
    </row>
    <row r="738090" spans="1:2" x14ac:dyDescent="0.3">
      <c r="A738090" t="s">
        <v>812</v>
      </c>
      <c r="B738090" t="s">
        <v>1902</v>
      </c>
    </row>
    <row r="738091" spans="1:2" x14ac:dyDescent="0.3">
      <c r="A738091" t="s">
        <v>813</v>
      </c>
      <c r="B738091" t="s">
        <v>1903</v>
      </c>
    </row>
    <row r="738092" spans="1:2" x14ac:dyDescent="0.3">
      <c r="A738092" t="s">
        <v>814</v>
      </c>
      <c r="B738092" t="s">
        <v>1904</v>
      </c>
    </row>
    <row r="738093" spans="1:2" x14ac:dyDescent="0.3">
      <c r="A738093" t="s">
        <v>815</v>
      </c>
      <c r="B738093" t="s">
        <v>1905</v>
      </c>
    </row>
    <row r="738094" spans="1:2" x14ac:dyDescent="0.3">
      <c r="A738094" t="s">
        <v>816</v>
      </c>
      <c r="B738094" t="s">
        <v>1906</v>
      </c>
    </row>
    <row r="738095" spans="1:2" x14ac:dyDescent="0.3">
      <c r="A738095" t="s">
        <v>817</v>
      </c>
      <c r="B738095" t="s">
        <v>1907</v>
      </c>
    </row>
    <row r="738096" spans="1:2" x14ac:dyDescent="0.3">
      <c r="A738096" t="s">
        <v>818</v>
      </c>
      <c r="B738096" t="s">
        <v>1908</v>
      </c>
    </row>
    <row r="738097" spans="1:2" x14ac:dyDescent="0.3">
      <c r="A738097" t="s">
        <v>819</v>
      </c>
      <c r="B738097" t="s">
        <v>1909</v>
      </c>
    </row>
    <row r="738098" spans="1:2" x14ac:dyDescent="0.3">
      <c r="A738098" t="s">
        <v>820</v>
      </c>
      <c r="B738098" t="s">
        <v>1909</v>
      </c>
    </row>
    <row r="738099" spans="1:2" x14ac:dyDescent="0.3">
      <c r="A738099" t="s">
        <v>821</v>
      </c>
      <c r="B738099" t="s">
        <v>1910</v>
      </c>
    </row>
    <row r="738100" spans="1:2" x14ac:dyDescent="0.3">
      <c r="A738100" t="s">
        <v>822</v>
      </c>
      <c r="B738100" t="s">
        <v>1911</v>
      </c>
    </row>
    <row r="738101" spans="1:2" x14ac:dyDescent="0.3">
      <c r="A738101" t="s">
        <v>823</v>
      </c>
      <c r="B738101" t="s">
        <v>1912</v>
      </c>
    </row>
    <row r="738102" spans="1:2" x14ac:dyDescent="0.3">
      <c r="A738102" t="s">
        <v>824</v>
      </c>
      <c r="B738102" t="s">
        <v>1913</v>
      </c>
    </row>
    <row r="738103" spans="1:2" x14ac:dyDescent="0.3">
      <c r="A738103" t="s">
        <v>825</v>
      </c>
      <c r="B738103" t="s">
        <v>1914</v>
      </c>
    </row>
    <row r="738104" spans="1:2" x14ac:dyDescent="0.3">
      <c r="A738104" t="s">
        <v>826</v>
      </c>
      <c r="B738104" t="s">
        <v>1915</v>
      </c>
    </row>
    <row r="738105" spans="1:2" x14ac:dyDescent="0.3">
      <c r="A738105" t="s">
        <v>827</v>
      </c>
      <c r="B738105" t="s">
        <v>1915</v>
      </c>
    </row>
    <row r="738106" spans="1:2" x14ac:dyDescent="0.3">
      <c r="A738106" t="s">
        <v>828</v>
      </c>
      <c r="B738106" t="s">
        <v>1916</v>
      </c>
    </row>
    <row r="738107" spans="1:2" x14ac:dyDescent="0.3">
      <c r="A738107" t="s">
        <v>829</v>
      </c>
      <c r="B738107" t="s">
        <v>1917</v>
      </c>
    </row>
    <row r="738108" spans="1:2" x14ac:dyDescent="0.3">
      <c r="A738108" t="s">
        <v>830</v>
      </c>
      <c r="B738108" t="s">
        <v>1917</v>
      </c>
    </row>
    <row r="738109" spans="1:2" x14ac:dyDescent="0.3">
      <c r="A738109" t="s">
        <v>831</v>
      </c>
      <c r="B738109" t="s">
        <v>1918</v>
      </c>
    </row>
    <row r="738110" spans="1:2" x14ac:dyDescent="0.3">
      <c r="A738110" t="s">
        <v>832</v>
      </c>
      <c r="B738110" t="s">
        <v>1919</v>
      </c>
    </row>
    <row r="738111" spans="1:2" x14ac:dyDescent="0.3">
      <c r="A738111" t="s">
        <v>833</v>
      </c>
      <c r="B738111" t="s">
        <v>1920</v>
      </c>
    </row>
    <row r="738112" spans="1:2" x14ac:dyDescent="0.3">
      <c r="A738112" t="s">
        <v>834</v>
      </c>
      <c r="B738112" t="s">
        <v>1921</v>
      </c>
    </row>
    <row r="738113" spans="1:2" x14ac:dyDescent="0.3">
      <c r="A738113" t="s">
        <v>835</v>
      </c>
      <c r="B738113" t="s">
        <v>1922</v>
      </c>
    </row>
    <row r="738114" spans="1:2" x14ac:dyDescent="0.3">
      <c r="A738114" t="s">
        <v>836</v>
      </c>
      <c r="B738114" t="s">
        <v>1923</v>
      </c>
    </row>
    <row r="738115" spans="1:2" x14ac:dyDescent="0.3">
      <c r="A738115" t="s">
        <v>837</v>
      </c>
      <c r="B738115" t="s">
        <v>1924</v>
      </c>
    </row>
    <row r="738116" spans="1:2" x14ac:dyDescent="0.3">
      <c r="A738116" t="s">
        <v>838</v>
      </c>
      <c r="B738116" t="s">
        <v>1925</v>
      </c>
    </row>
    <row r="738117" spans="1:2" x14ac:dyDescent="0.3">
      <c r="A738117" t="s">
        <v>839</v>
      </c>
      <c r="B738117" t="s">
        <v>1926</v>
      </c>
    </row>
    <row r="738118" spans="1:2" x14ac:dyDescent="0.3">
      <c r="A738118" t="s">
        <v>840</v>
      </c>
      <c r="B738118" t="s">
        <v>1927</v>
      </c>
    </row>
    <row r="738119" spans="1:2" x14ac:dyDescent="0.3">
      <c r="A738119" t="s">
        <v>841</v>
      </c>
      <c r="B738119" t="s">
        <v>1928</v>
      </c>
    </row>
    <row r="738120" spans="1:2" x14ac:dyDescent="0.3">
      <c r="A738120" t="s">
        <v>842</v>
      </c>
      <c r="B738120" t="s">
        <v>1928</v>
      </c>
    </row>
    <row r="738121" spans="1:2" x14ac:dyDescent="0.3">
      <c r="A738121" t="s">
        <v>843</v>
      </c>
      <c r="B738121" t="s">
        <v>1929</v>
      </c>
    </row>
    <row r="738122" spans="1:2" x14ac:dyDescent="0.3">
      <c r="A738122" t="s">
        <v>844</v>
      </c>
      <c r="B738122" t="s">
        <v>1930</v>
      </c>
    </row>
    <row r="738123" spans="1:2" x14ac:dyDescent="0.3">
      <c r="A738123" t="s">
        <v>845</v>
      </c>
      <c r="B738123" t="s">
        <v>1931</v>
      </c>
    </row>
    <row r="738124" spans="1:2" x14ac:dyDescent="0.3">
      <c r="A738124" t="s">
        <v>846</v>
      </c>
      <c r="B738124" t="s">
        <v>1932</v>
      </c>
    </row>
    <row r="738125" spans="1:2" x14ac:dyDescent="0.3">
      <c r="A738125" t="s">
        <v>847</v>
      </c>
      <c r="B738125" t="s">
        <v>1933</v>
      </c>
    </row>
    <row r="738126" spans="1:2" x14ac:dyDescent="0.3">
      <c r="A738126" t="s">
        <v>848</v>
      </c>
      <c r="B738126" t="s">
        <v>1934</v>
      </c>
    </row>
    <row r="738127" spans="1:2" x14ac:dyDescent="0.3">
      <c r="A738127" t="s">
        <v>849</v>
      </c>
      <c r="B738127" t="s">
        <v>1935</v>
      </c>
    </row>
    <row r="738128" spans="1:2" x14ac:dyDescent="0.3">
      <c r="A738128" t="s">
        <v>850</v>
      </c>
      <c r="B738128" t="s">
        <v>1936</v>
      </c>
    </row>
    <row r="738129" spans="1:2" x14ac:dyDescent="0.3">
      <c r="A738129" t="s">
        <v>851</v>
      </c>
      <c r="B738129" t="s">
        <v>1937</v>
      </c>
    </row>
    <row r="738130" spans="1:2" x14ac:dyDescent="0.3">
      <c r="A738130" t="s">
        <v>852</v>
      </c>
      <c r="B738130" t="s">
        <v>1938</v>
      </c>
    </row>
    <row r="738131" spans="1:2" x14ac:dyDescent="0.3">
      <c r="A738131" t="s">
        <v>853</v>
      </c>
      <c r="B738131" t="s">
        <v>1375</v>
      </c>
    </row>
    <row r="738132" spans="1:2" x14ac:dyDescent="0.3">
      <c r="A738132" t="s">
        <v>854</v>
      </c>
      <c r="B738132" t="s">
        <v>1939</v>
      </c>
    </row>
    <row r="738133" spans="1:2" x14ac:dyDescent="0.3">
      <c r="A738133" t="s">
        <v>855</v>
      </c>
      <c r="B738133" t="s">
        <v>1940</v>
      </c>
    </row>
    <row r="738134" spans="1:2" x14ac:dyDescent="0.3">
      <c r="A738134" t="s">
        <v>856</v>
      </c>
      <c r="B738134" t="s">
        <v>1941</v>
      </c>
    </row>
    <row r="738135" spans="1:2" x14ac:dyDescent="0.3">
      <c r="A738135" t="s">
        <v>857</v>
      </c>
      <c r="B738135" t="s">
        <v>1405</v>
      </c>
    </row>
    <row r="738136" spans="1:2" x14ac:dyDescent="0.3">
      <c r="A738136" t="s">
        <v>858</v>
      </c>
      <c r="B738136" t="s">
        <v>1942</v>
      </c>
    </row>
    <row r="738137" spans="1:2" x14ac:dyDescent="0.3">
      <c r="A738137" t="s">
        <v>859</v>
      </c>
      <c r="B738137" t="s">
        <v>1399</v>
      </c>
    </row>
    <row r="738138" spans="1:2" x14ac:dyDescent="0.3">
      <c r="A738138" t="s">
        <v>860</v>
      </c>
      <c r="B738138" t="s">
        <v>1943</v>
      </c>
    </row>
    <row r="738139" spans="1:2" x14ac:dyDescent="0.3">
      <c r="A738139" t="s">
        <v>861</v>
      </c>
      <c r="B738139" t="s">
        <v>1944</v>
      </c>
    </row>
    <row r="738140" spans="1:2" x14ac:dyDescent="0.3">
      <c r="A738140" t="s">
        <v>862</v>
      </c>
      <c r="B738140" t="s">
        <v>1945</v>
      </c>
    </row>
    <row r="738141" spans="1:2" x14ac:dyDescent="0.3">
      <c r="A738141" t="s">
        <v>863</v>
      </c>
      <c r="B738141" t="s">
        <v>1946</v>
      </c>
    </row>
    <row r="738142" spans="1:2" x14ac:dyDescent="0.3">
      <c r="A738142" t="s">
        <v>864</v>
      </c>
      <c r="B738142" t="s">
        <v>1947</v>
      </c>
    </row>
    <row r="738143" spans="1:2" x14ac:dyDescent="0.3">
      <c r="A738143" t="s">
        <v>865</v>
      </c>
      <c r="B738143" t="s">
        <v>1948</v>
      </c>
    </row>
    <row r="738144" spans="1:2" x14ac:dyDescent="0.3">
      <c r="A738144" t="s">
        <v>866</v>
      </c>
      <c r="B738144" t="s">
        <v>1949</v>
      </c>
    </row>
    <row r="738145" spans="1:2" x14ac:dyDescent="0.3">
      <c r="A738145" t="s">
        <v>867</v>
      </c>
      <c r="B738145" t="s">
        <v>1950</v>
      </c>
    </row>
    <row r="738146" spans="1:2" x14ac:dyDescent="0.3">
      <c r="A738146" t="s">
        <v>868</v>
      </c>
      <c r="B738146" t="s">
        <v>1951</v>
      </c>
    </row>
    <row r="738147" spans="1:2" x14ac:dyDescent="0.3">
      <c r="A738147" t="s">
        <v>869</v>
      </c>
      <c r="B738147" t="s">
        <v>1952</v>
      </c>
    </row>
    <row r="738148" spans="1:2" x14ac:dyDescent="0.3">
      <c r="A738148" t="s">
        <v>870</v>
      </c>
      <c r="B738148" t="s">
        <v>1953</v>
      </c>
    </row>
    <row r="738149" spans="1:2" x14ac:dyDescent="0.3">
      <c r="A738149" t="s">
        <v>871</v>
      </c>
      <c r="B738149" t="s">
        <v>1954</v>
      </c>
    </row>
    <row r="738150" spans="1:2" x14ac:dyDescent="0.3">
      <c r="A738150" t="s">
        <v>872</v>
      </c>
      <c r="B738150" t="s">
        <v>1955</v>
      </c>
    </row>
    <row r="738151" spans="1:2" x14ac:dyDescent="0.3">
      <c r="A738151" t="s">
        <v>873</v>
      </c>
      <c r="B738151" t="s">
        <v>1956</v>
      </c>
    </row>
    <row r="738152" spans="1:2" x14ac:dyDescent="0.3">
      <c r="A738152" t="s">
        <v>874</v>
      </c>
      <c r="B738152" t="s">
        <v>1957</v>
      </c>
    </row>
    <row r="738153" spans="1:2" x14ac:dyDescent="0.3">
      <c r="A738153" t="s">
        <v>875</v>
      </c>
      <c r="B738153" t="s">
        <v>1958</v>
      </c>
    </row>
    <row r="738154" spans="1:2" x14ac:dyDescent="0.3">
      <c r="A738154" t="s">
        <v>876</v>
      </c>
      <c r="B738154" t="s">
        <v>1959</v>
      </c>
    </row>
    <row r="738155" spans="1:2" x14ac:dyDescent="0.3">
      <c r="A738155" t="s">
        <v>877</v>
      </c>
      <c r="B738155" t="s">
        <v>1960</v>
      </c>
    </row>
    <row r="738156" spans="1:2" x14ac:dyDescent="0.3">
      <c r="A738156" t="s">
        <v>878</v>
      </c>
      <c r="B738156" t="s">
        <v>1961</v>
      </c>
    </row>
    <row r="738157" spans="1:2" x14ac:dyDescent="0.3">
      <c r="A738157" t="s">
        <v>879</v>
      </c>
      <c r="B738157" t="s">
        <v>1961</v>
      </c>
    </row>
    <row r="738158" spans="1:2" x14ac:dyDescent="0.3">
      <c r="A738158" t="s">
        <v>880</v>
      </c>
      <c r="B738158" t="s">
        <v>1962</v>
      </c>
    </row>
    <row r="738159" spans="1:2" x14ac:dyDescent="0.3">
      <c r="A738159" t="s">
        <v>881</v>
      </c>
      <c r="B738159" t="s">
        <v>1963</v>
      </c>
    </row>
    <row r="738160" spans="1:2" x14ac:dyDescent="0.3">
      <c r="A738160" t="s">
        <v>882</v>
      </c>
      <c r="B738160" t="s">
        <v>1963</v>
      </c>
    </row>
    <row r="738161" spans="1:2" x14ac:dyDescent="0.3">
      <c r="A738161" t="s">
        <v>883</v>
      </c>
      <c r="B738161" t="s">
        <v>1964</v>
      </c>
    </row>
    <row r="738162" spans="1:2" x14ac:dyDescent="0.3">
      <c r="A738162" t="s">
        <v>884</v>
      </c>
      <c r="B738162" t="s">
        <v>1965</v>
      </c>
    </row>
    <row r="738163" spans="1:2" x14ac:dyDescent="0.3">
      <c r="A738163" t="s">
        <v>885</v>
      </c>
      <c r="B738163" t="s">
        <v>1966</v>
      </c>
    </row>
    <row r="738164" spans="1:2" x14ac:dyDescent="0.3">
      <c r="A738164" t="s">
        <v>886</v>
      </c>
      <c r="B738164" t="s">
        <v>1967</v>
      </c>
    </row>
    <row r="738165" spans="1:2" x14ac:dyDescent="0.3">
      <c r="A738165" t="s">
        <v>887</v>
      </c>
      <c r="B738165" t="s">
        <v>1968</v>
      </c>
    </row>
    <row r="738166" spans="1:2" x14ac:dyDescent="0.3">
      <c r="A738166" t="s">
        <v>888</v>
      </c>
      <c r="B738166" t="s">
        <v>1969</v>
      </c>
    </row>
    <row r="738167" spans="1:2" x14ac:dyDescent="0.3">
      <c r="A738167" t="s">
        <v>889</v>
      </c>
      <c r="B738167" t="s">
        <v>1970</v>
      </c>
    </row>
    <row r="738168" spans="1:2" x14ac:dyDescent="0.3">
      <c r="A738168" t="s">
        <v>890</v>
      </c>
      <c r="B738168" t="s">
        <v>1971</v>
      </c>
    </row>
    <row r="738169" spans="1:2" x14ac:dyDescent="0.3">
      <c r="A738169" t="s">
        <v>891</v>
      </c>
      <c r="B738169" t="s">
        <v>1972</v>
      </c>
    </row>
    <row r="738170" spans="1:2" x14ac:dyDescent="0.3">
      <c r="A738170" t="s">
        <v>892</v>
      </c>
      <c r="B738170" t="s">
        <v>1973</v>
      </c>
    </row>
    <row r="738171" spans="1:2" x14ac:dyDescent="0.3">
      <c r="A738171" t="s">
        <v>893</v>
      </c>
      <c r="B738171" t="s">
        <v>1974</v>
      </c>
    </row>
    <row r="738172" spans="1:2" x14ac:dyDescent="0.3">
      <c r="A738172" t="s">
        <v>894</v>
      </c>
      <c r="B738172" t="s">
        <v>1975</v>
      </c>
    </row>
    <row r="738173" spans="1:2" x14ac:dyDescent="0.3">
      <c r="A738173" t="s">
        <v>895</v>
      </c>
      <c r="B738173" t="s">
        <v>1976</v>
      </c>
    </row>
    <row r="738174" spans="1:2" x14ac:dyDescent="0.3">
      <c r="A738174" t="s">
        <v>896</v>
      </c>
      <c r="B738174" t="s">
        <v>1977</v>
      </c>
    </row>
    <row r="738175" spans="1:2" x14ac:dyDescent="0.3">
      <c r="A738175" t="s">
        <v>897</v>
      </c>
      <c r="B738175" t="s">
        <v>1978</v>
      </c>
    </row>
    <row r="738176" spans="1:2" x14ac:dyDescent="0.3">
      <c r="A738176" t="s">
        <v>898</v>
      </c>
      <c r="B738176" t="s">
        <v>1979</v>
      </c>
    </row>
    <row r="738177" spans="1:2" x14ac:dyDescent="0.3">
      <c r="A738177" t="s">
        <v>899</v>
      </c>
      <c r="B738177" t="s">
        <v>1980</v>
      </c>
    </row>
    <row r="738178" spans="1:2" x14ac:dyDescent="0.3">
      <c r="A738178" t="s">
        <v>900</v>
      </c>
      <c r="B738178" t="s">
        <v>1981</v>
      </c>
    </row>
    <row r="738179" spans="1:2" x14ac:dyDescent="0.3">
      <c r="A738179" t="s">
        <v>901</v>
      </c>
      <c r="B738179" t="s">
        <v>1982</v>
      </c>
    </row>
    <row r="738180" spans="1:2" x14ac:dyDescent="0.3">
      <c r="A738180" t="s">
        <v>902</v>
      </c>
      <c r="B738180" t="s">
        <v>1983</v>
      </c>
    </row>
    <row r="738181" spans="1:2" x14ac:dyDescent="0.3">
      <c r="A738181" t="s">
        <v>903</v>
      </c>
      <c r="B738181" t="s">
        <v>1984</v>
      </c>
    </row>
    <row r="738182" spans="1:2" x14ac:dyDescent="0.3">
      <c r="A738182" t="s">
        <v>904</v>
      </c>
      <c r="B738182" t="s">
        <v>1985</v>
      </c>
    </row>
    <row r="738183" spans="1:2" x14ac:dyDescent="0.3">
      <c r="A738183" t="s">
        <v>905</v>
      </c>
      <c r="B738183" t="s">
        <v>1986</v>
      </c>
    </row>
    <row r="738184" spans="1:2" x14ac:dyDescent="0.3">
      <c r="A738184" t="s">
        <v>906</v>
      </c>
      <c r="B738184" t="s">
        <v>1987</v>
      </c>
    </row>
    <row r="738185" spans="1:2" x14ac:dyDescent="0.3">
      <c r="A738185" t="s">
        <v>907</v>
      </c>
      <c r="B738185" t="s">
        <v>1988</v>
      </c>
    </row>
    <row r="738186" spans="1:2" x14ac:dyDescent="0.3">
      <c r="A738186" t="s">
        <v>908</v>
      </c>
      <c r="B738186" t="s">
        <v>1989</v>
      </c>
    </row>
    <row r="738187" spans="1:2" x14ac:dyDescent="0.3">
      <c r="A738187" t="s">
        <v>909</v>
      </c>
      <c r="B738187" t="s">
        <v>1990</v>
      </c>
    </row>
    <row r="738188" spans="1:2" x14ac:dyDescent="0.3">
      <c r="A738188" t="s">
        <v>910</v>
      </c>
      <c r="B738188" t="s">
        <v>1376</v>
      </c>
    </row>
    <row r="738189" spans="1:2" x14ac:dyDescent="0.3">
      <c r="A738189" t="s">
        <v>911</v>
      </c>
      <c r="B738189" t="s">
        <v>1991</v>
      </c>
    </row>
    <row r="738190" spans="1:2" x14ac:dyDescent="0.3">
      <c r="A738190" t="s">
        <v>912</v>
      </c>
      <c r="B738190" t="s">
        <v>1992</v>
      </c>
    </row>
    <row r="738191" spans="1:2" x14ac:dyDescent="0.3">
      <c r="A738191" t="s">
        <v>913</v>
      </c>
      <c r="B738191" t="s">
        <v>1993</v>
      </c>
    </row>
    <row r="738192" spans="1:2" x14ac:dyDescent="0.3">
      <c r="A738192" t="s">
        <v>914</v>
      </c>
      <c r="B738192" t="s">
        <v>1994</v>
      </c>
    </row>
    <row r="738193" spans="1:2" x14ac:dyDescent="0.3">
      <c r="A738193" t="s">
        <v>915</v>
      </c>
      <c r="B738193" t="s">
        <v>1995</v>
      </c>
    </row>
    <row r="738194" spans="1:2" x14ac:dyDescent="0.3">
      <c r="A738194" t="s">
        <v>916</v>
      </c>
      <c r="B738194" t="s">
        <v>1996</v>
      </c>
    </row>
    <row r="738195" spans="1:2" x14ac:dyDescent="0.3">
      <c r="A738195" t="s">
        <v>917</v>
      </c>
      <c r="B738195" t="s">
        <v>1997</v>
      </c>
    </row>
    <row r="738196" spans="1:2" x14ac:dyDescent="0.3">
      <c r="A738196" t="s">
        <v>918</v>
      </c>
      <c r="B738196" t="s">
        <v>1998</v>
      </c>
    </row>
    <row r="738197" spans="1:2" x14ac:dyDescent="0.3">
      <c r="A738197" t="s">
        <v>919</v>
      </c>
      <c r="B738197" t="s">
        <v>1999</v>
      </c>
    </row>
    <row r="738198" spans="1:2" x14ac:dyDescent="0.3">
      <c r="A738198" t="s">
        <v>920</v>
      </c>
      <c r="B738198" t="s">
        <v>2000</v>
      </c>
    </row>
    <row r="738199" spans="1:2" x14ac:dyDescent="0.3">
      <c r="A738199" t="s">
        <v>921</v>
      </c>
      <c r="B738199" t="s">
        <v>2000</v>
      </c>
    </row>
    <row r="738200" spans="1:2" x14ac:dyDescent="0.3">
      <c r="A738200" t="s">
        <v>922</v>
      </c>
      <c r="B738200" t="s">
        <v>2001</v>
      </c>
    </row>
    <row r="738201" spans="1:2" x14ac:dyDescent="0.3">
      <c r="A738201" t="s">
        <v>923</v>
      </c>
      <c r="B738201" t="s">
        <v>2002</v>
      </c>
    </row>
    <row r="738202" spans="1:2" x14ac:dyDescent="0.3">
      <c r="A738202" t="s">
        <v>924</v>
      </c>
      <c r="B738202" t="s">
        <v>2003</v>
      </c>
    </row>
    <row r="738203" spans="1:2" x14ac:dyDescent="0.3">
      <c r="A738203" t="s">
        <v>925</v>
      </c>
      <c r="B738203" t="s">
        <v>2004</v>
      </c>
    </row>
    <row r="738204" spans="1:2" x14ac:dyDescent="0.3">
      <c r="A738204" t="s">
        <v>926</v>
      </c>
      <c r="B738204" t="s">
        <v>2005</v>
      </c>
    </row>
    <row r="738205" spans="1:2" x14ac:dyDescent="0.3">
      <c r="A738205" t="s">
        <v>927</v>
      </c>
      <c r="B738205" t="s">
        <v>2006</v>
      </c>
    </row>
    <row r="738206" spans="1:2" x14ac:dyDescent="0.3">
      <c r="A738206" t="s">
        <v>928</v>
      </c>
      <c r="B738206" t="s">
        <v>2007</v>
      </c>
    </row>
    <row r="738207" spans="1:2" x14ac:dyDescent="0.3">
      <c r="A738207" t="s">
        <v>929</v>
      </c>
      <c r="B738207" t="s">
        <v>2008</v>
      </c>
    </row>
    <row r="738208" spans="1:2" x14ac:dyDescent="0.3">
      <c r="A738208" t="s">
        <v>930</v>
      </c>
      <c r="B738208" t="s">
        <v>2009</v>
      </c>
    </row>
    <row r="738209" spans="1:2" x14ac:dyDescent="0.3">
      <c r="A738209" t="s">
        <v>931</v>
      </c>
      <c r="B738209" t="s">
        <v>2010</v>
      </c>
    </row>
    <row r="738210" spans="1:2" x14ac:dyDescent="0.3">
      <c r="A738210" t="s">
        <v>932</v>
      </c>
      <c r="B738210" t="s">
        <v>2011</v>
      </c>
    </row>
    <row r="738211" spans="1:2" x14ac:dyDescent="0.3">
      <c r="A738211" t="s">
        <v>933</v>
      </c>
      <c r="B738211" t="s">
        <v>2012</v>
      </c>
    </row>
    <row r="738212" spans="1:2" x14ac:dyDescent="0.3">
      <c r="A738212" t="s">
        <v>934</v>
      </c>
      <c r="B738212" t="s">
        <v>2013</v>
      </c>
    </row>
    <row r="738213" spans="1:2" x14ac:dyDescent="0.3">
      <c r="A738213" t="s">
        <v>935</v>
      </c>
      <c r="B738213" t="s">
        <v>2014</v>
      </c>
    </row>
    <row r="738214" spans="1:2" x14ac:dyDescent="0.3">
      <c r="A738214" t="s">
        <v>936</v>
      </c>
      <c r="B738214" t="s">
        <v>1257</v>
      </c>
    </row>
    <row r="738215" spans="1:2" x14ac:dyDescent="0.3">
      <c r="A738215" t="s">
        <v>937</v>
      </c>
      <c r="B738215" t="s">
        <v>2015</v>
      </c>
    </row>
    <row r="738216" spans="1:2" x14ac:dyDescent="0.3">
      <c r="A738216" t="s">
        <v>938</v>
      </c>
      <c r="B738216" t="s">
        <v>2016</v>
      </c>
    </row>
    <row r="738217" spans="1:2" x14ac:dyDescent="0.3">
      <c r="A738217" t="s">
        <v>939</v>
      </c>
      <c r="B738217" t="s">
        <v>2017</v>
      </c>
    </row>
    <row r="738218" spans="1:2" x14ac:dyDescent="0.3">
      <c r="A738218" t="s">
        <v>940</v>
      </c>
      <c r="B738218" t="s">
        <v>2018</v>
      </c>
    </row>
    <row r="738219" spans="1:2" x14ac:dyDescent="0.3">
      <c r="A738219" t="s">
        <v>941</v>
      </c>
      <c r="B738219" t="s">
        <v>2019</v>
      </c>
    </row>
    <row r="738220" spans="1:2" x14ac:dyDescent="0.3">
      <c r="A738220" t="s">
        <v>942</v>
      </c>
      <c r="B738220" t="s">
        <v>2020</v>
      </c>
    </row>
    <row r="738221" spans="1:2" x14ac:dyDescent="0.3">
      <c r="A738221" t="s">
        <v>943</v>
      </c>
      <c r="B738221" t="s">
        <v>2021</v>
      </c>
    </row>
    <row r="738222" spans="1:2" x14ac:dyDescent="0.3">
      <c r="A738222" t="s">
        <v>944</v>
      </c>
      <c r="B738222" t="s">
        <v>2022</v>
      </c>
    </row>
    <row r="738223" spans="1:2" x14ac:dyDescent="0.3">
      <c r="A738223" t="s">
        <v>945</v>
      </c>
      <c r="B738223" t="s">
        <v>2022</v>
      </c>
    </row>
    <row r="738224" spans="1:2" x14ac:dyDescent="0.3">
      <c r="A738224" t="s">
        <v>946</v>
      </c>
      <c r="B738224" t="s">
        <v>2023</v>
      </c>
    </row>
    <row r="738225" spans="1:2" x14ac:dyDescent="0.3">
      <c r="A738225" t="s">
        <v>947</v>
      </c>
      <c r="B738225" t="s">
        <v>2024</v>
      </c>
    </row>
    <row r="738226" spans="1:2" x14ac:dyDescent="0.3">
      <c r="A738226" t="s">
        <v>948</v>
      </c>
      <c r="B738226" t="s">
        <v>2025</v>
      </c>
    </row>
    <row r="738227" spans="1:2" x14ac:dyDescent="0.3">
      <c r="A738227" t="s">
        <v>949</v>
      </c>
      <c r="B738227" t="s">
        <v>2026</v>
      </c>
    </row>
    <row r="738228" spans="1:2" x14ac:dyDescent="0.3">
      <c r="A738228" t="s">
        <v>950</v>
      </c>
      <c r="B738228" t="s">
        <v>2027</v>
      </c>
    </row>
    <row r="738229" spans="1:2" x14ac:dyDescent="0.3">
      <c r="A738229" t="s">
        <v>951</v>
      </c>
      <c r="B738229" t="s">
        <v>2028</v>
      </c>
    </row>
    <row r="738230" spans="1:2" x14ac:dyDescent="0.3">
      <c r="A738230" t="s">
        <v>952</v>
      </c>
      <c r="B738230" t="s">
        <v>2029</v>
      </c>
    </row>
    <row r="738231" spans="1:2" x14ac:dyDescent="0.3">
      <c r="A738231" t="s">
        <v>953</v>
      </c>
      <c r="B738231" t="s">
        <v>2030</v>
      </c>
    </row>
    <row r="738232" spans="1:2" x14ac:dyDescent="0.3">
      <c r="A738232" t="s">
        <v>954</v>
      </c>
      <c r="B738232" t="s">
        <v>2031</v>
      </c>
    </row>
    <row r="738233" spans="1:2" x14ac:dyDescent="0.3">
      <c r="A738233" t="s">
        <v>955</v>
      </c>
      <c r="B738233" t="s">
        <v>2032</v>
      </c>
    </row>
    <row r="738234" spans="1:2" x14ac:dyDescent="0.3">
      <c r="A738234" t="s">
        <v>956</v>
      </c>
      <c r="B738234" t="s">
        <v>2033</v>
      </c>
    </row>
    <row r="738235" spans="1:2" x14ac:dyDescent="0.3">
      <c r="A738235" t="s">
        <v>957</v>
      </c>
      <c r="B738235" t="s">
        <v>2034</v>
      </c>
    </row>
    <row r="738236" spans="1:2" x14ac:dyDescent="0.3">
      <c r="A738236" t="s">
        <v>958</v>
      </c>
      <c r="B738236" t="s">
        <v>2035</v>
      </c>
    </row>
    <row r="738237" spans="1:2" x14ac:dyDescent="0.3">
      <c r="A738237" t="s">
        <v>959</v>
      </c>
      <c r="B738237" t="s">
        <v>2036</v>
      </c>
    </row>
    <row r="738238" spans="1:2" x14ac:dyDescent="0.3">
      <c r="A738238" t="s">
        <v>960</v>
      </c>
      <c r="B738238" t="s">
        <v>1258</v>
      </c>
    </row>
    <row r="738239" spans="1:2" x14ac:dyDescent="0.3">
      <c r="A738239" t="s">
        <v>961</v>
      </c>
      <c r="B738239" t="s">
        <v>2037</v>
      </c>
    </row>
    <row r="738240" spans="1:2" x14ac:dyDescent="0.3">
      <c r="A738240" t="s">
        <v>962</v>
      </c>
      <c r="B738240" t="s">
        <v>2038</v>
      </c>
    </row>
    <row r="738241" spans="1:2" x14ac:dyDescent="0.3">
      <c r="A738241" t="s">
        <v>963</v>
      </c>
      <c r="B738241" t="s">
        <v>2039</v>
      </c>
    </row>
    <row r="738242" spans="1:2" x14ac:dyDescent="0.3">
      <c r="A738242" t="s">
        <v>964</v>
      </c>
      <c r="B738242" t="s">
        <v>2040</v>
      </c>
    </row>
    <row r="738243" spans="1:2" x14ac:dyDescent="0.3">
      <c r="A738243" t="s">
        <v>965</v>
      </c>
      <c r="B738243" t="s">
        <v>2041</v>
      </c>
    </row>
    <row r="738244" spans="1:2" x14ac:dyDescent="0.3">
      <c r="A738244" t="s">
        <v>966</v>
      </c>
      <c r="B738244" t="s">
        <v>2042</v>
      </c>
    </row>
    <row r="738245" spans="1:2" x14ac:dyDescent="0.3">
      <c r="A738245" t="s">
        <v>967</v>
      </c>
      <c r="B738245" t="s">
        <v>2043</v>
      </c>
    </row>
    <row r="738246" spans="1:2" x14ac:dyDescent="0.3">
      <c r="A738246" t="s">
        <v>968</v>
      </c>
      <c r="B738246" t="s">
        <v>2044</v>
      </c>
    </row>
    <row r="738247" spans="1:2" x14ac:dyDescent="0.3">
      <c r="A738247" t="s">
        <v>969</v>
      </c>
      <c r="B738247" t="s">
        <v>2045</v>
      </c>
    </row>
    <row r="738248" spans="1:2" x14ac:dyDescent="0.3">
      <c r="A738248" t="s">
        <v>970</v>
      </c>
      <c r="B738248" t="s">
        <v>2046</v>
      </c>
    </row>
    <row r="738249" spans="1:2" x14ac:dyDescent="0.3">
      <c r="A738249" t="s">
        <v>971</v>
      </c>
      <c r="B738249" t="s">
        <v>2046</v>
      </c>
    </row>
    <row r="738250" spans="1:2" x14ac:dyDescent="0.3">
      <c r="A738250" t="s">
        <v>972</v>
      </c>
      <c r="B738250" t="s">
        <v>2047</v>
      </c>
    </row>
    <row r="738251" spans="1:2" x14ac:dyDescent="0.3">
      <c r="A738251" t="s">
        <v>973</v>
      </c>
      <c r="B738251" t="s">
        <v>2048</v>
      </c>
    </row>
    <row r="738252" spans="1:2" x14ac:dyDescent="0.3">
      <c r="A738252" t="s">
        <v>974</v>
      </c>
      <c r="B738252" t="s">
        <v>2049</v>
      </c>
    </row>
    <row r="738253" spans="1:2" x14ac:dyDescent="0.3">
      <c r="A738253" t="s">
        <v>975</v>
      </c>
      <c r="B738253" t="s">
        <v>2050</v>
      </c>
    </row>
    <row r="738254" spans="1:2" x14ac:dyDescent="0.3">
      <c r="A738254" t="s">
        <v>976</v>
      </c>
      <c r="B738254" t="s">
        <v>2051</v>
      </c>
    </row>
    <row r="738255" spans="1:2" x14ac:dyDescent="0.3">
      <c r="A738255" t="s">
        <v>977</v>
      </c>
      <c r="B738255" t="s">
        <v>2052</v>
      </c>
    </row>
    <row r="738256" spans="1:2" x14ac:dyDescent="0.3">
      <c r="A738256" t="s">
        <v>978</v>
      </c>
      <c r="B738256" t="s">
        <v>2053</v>
      </c>
    </row>
    <row r="738257" spans="1:2" x14ac:dyDescent="0.3">
      <c r="A738257" t="s">
        <v>979</v>
      </c>
      <c r="B738257" t="s">
        <v>2054</v>
      </c>
    </row>
    <row r="738258" spans="1:2" x14ac:dyDescent="0.3">
      <c r="A738258" t="s">
        <v>980</v>
      </c>
      <c r="B738258" t="s">
        <v>2055</v>
      </c>
    </row>
    <row r="738259" spans="1:2" x14ac:dyDescent="0.3">
      <c r="A738259" t="s">
        <v>981</v>
      </c>
      <c r="B738259" t="s">
        <v>2055</v>
      </c>
    </row>
    <row r="738260" spans="1:2" x14ac:dyDescent="0.3">
      <c r="A738260" t="s">
        <v>982</v>
      </c>
      <c r="B738260" t="s">
        <v>2056</v>
      </c>
    </row>
    <row r="738261" spans="1:2" x14ac:dyDescent="0.3">
      <c r="A738261" t="s">
        <v>983</v>
      </c>
      <c r="B738261" t="s">
        <v>2057</v>
      </c>
    </row>
    <row r="738262" spans="1:2" x14ac:dyDescent="0.3">
      <c r="A738262" t="s">
        <v>984</v>
      </c>
      <c r="B738262" t="s">
        <v>2058</v>
      </c>
    </row>
    <row r="738263" spans="1:2" x14ac:dyDescent="0.3">
      <c r="A738263" t="s">
        <v>985</v>
      </c>
      <c r="B738263" t="s">
        <v>2059</v>
      </c>
    </row>
    <row r="738264" spans="1:2" x14ac:dyDescent="0.3">
      <c r="A738264" t="s">
        <v>986</v>
      </c>
      <c r="B738264" t="s">
        <v>2060</v>
      </c>
    </row>
    <row r="738265" spans="1:2" x14ac:dyDescent="0.3">
      <c r="A738265" t="s">
        <v>987</v>
      </c>
      <c r="B738265" t="s">
        <v>2061</v>
      </c>
    </row>
    <row r="738266" spans="1:2" x14ac:dyDescent="0.3">
      <c r="A738266" t="s">
        <v>988</v>
      </c>
      <c r="B738266" t="s">
        <v>2062</v>
      </c>
    </row>
    <row r="738267" spans="1:2" x14ac:dyDescent="0.3">
      <c r="A738267" t="s">
        <v>989</v>
      </c>
      <c r="B738267" t="s">
        <v>2063</v>
      </c>
    </row>
    <row r="738268" spans="1:2" x14ac:dyDescent="0.3">
      <c r="A738268" t="s">
        <v>990</v>
      </c>
      <c r="B738268" t="s">
        <v>2064</v>
      </c>
    </row>
    <row r="738269" spans="1:2" x14ac:dyDescent="0.3">
      <c r="A738269" t="s">
        <v>991</v>
      </c>
      <c r="B738269" t="s">
        <v>2065</v>
      </c>
    </row>
    <row r="738270" spans="1:2" x14ac:dyDescent="0.3">
      <c r="A738270" t="s">
        <v>992</v>
      </c>
      <c r="B738270" t="s">
        <v>2066</v>
      </c>
    </row>
    <row r="738271" spans="1:2" x14ac:dyDescent="0.3">
      <c r="A738271" t="s">
        <v>993</v>
      </c>
      <c r="B738271" t="s">
        <v>2067</v>
      </c>
    </row>
    <row r="738272" spans="1:2" x14ac:dyDescent="0.3">
      <c r="A738272" t="s">
        <v>994</v>
      </c>
      <c r="B738272" t="s">
        <v>2068</v>
      </c>
    </row>
    <row r="738273" spans="1:2" x14ac:dyDescent="0.3">
      <c r="A738273" t="s">
        <v>995</v>
      </c>
      <c r="B738273" t="s">
        <v>2069</v>
      </c>
    </row>
    <row r="738274" spans="1:2" x14ac:dyDescent="0.3">
      <c r="A738274" t="s">
        <v>996</v>
      </c>
      <c r="B738274" t="s">
        <v>2070</v>
      </c>
    </row>
    <row r="738275" spans="1:2" x14ac:dyDescent="0.3">
      <c r="A738275" t="s">
        <v>997</v>
      </c>
      <c r="B738275" t="s">
        <v>2071</v>
      </c>
    </row>
    <row r="738276" spans="1:2" x14ac:dyDescent="0.3">
      <c r="A738276" t="s">
        <v>998</v>
      </c>
      <c r="B738276" t="s">
        <v>2072</v>
      </c>
    </row>
    <row r="738277" spans="1:2" x14ac:dyDescent="0.3">
      <c r="A738277" t="s">
        <v>999</v>
      </c>
      <c r="B738277" t="s">
        <v>2073</v>
      </c>
    </row>
    <row r="738278" spans="1:2" x14ac:dyDescent="0.3">
      <c r="A738278" t="s">
        <v>1000</v>
      </c>
      <c r="B738278" t="s">
        <v>2073</v>
      </c>
    </row>
    <row r="738279" spans="1:2" x14ac:dyDescent="0.3">
      <c r="A738279" t="s">
        <v>1001</v>
      </c>
      <c r="B738279" t="s">
        <v>2074</v>
      </c>
    </row>
    <row r="738280" spans="1:2" x14ac:dyDescent="0.3">
      <c r="A738280" t="s">
        <v>1002</v>
      </c>
      <c r="B738280" t="s">
        <v>2075</v>
      </c>
    </row>
    <row r="738281" spans="1:2" x14ac:dyDescent="0.3">
      <c r="A738281" t="s">
        <v>1003</v>
      </c>
      <c r="B738281" t="s">
        <v>2076</v>
      </c>
    </row>
    <row r="738282" spans="1:2" x14ac:dyDescent="0.3">
      <c r="A738282" t="s">
        <v>1004</v>
      </c>
      <c r="B738282" t="s">
        <v>2077</v>
      </c>
    </row>
    <row r="738283" spans="1:2" x14ac:dyDescent="0.3">
      <c r="A738283" t="s">
        <v>1005</v>
      </c>
      <c r="B738283" t="s">
        <v>2078</v>
      </c>
    </row>
    <row r="738284" spans="1:2" x14ac:dyDescent="0.3">
      <c r="A738284" t="s">
        <v>1006</v>
      </c>
      <c r="B738284" t="s">
        <v>2079</v>
      </c>
    </row>
    <row r="738285" spans="1:2" x14ac:dyDescent="0.3">
      <c r="A738285" t="s">
        <v>1007</v>
      </c>
      <c r="B738285" t="s">
        <v>2080</v>
      </c>
    </row>
    <row r="738286" spans="1:2" x14ac:dyDescent="0.3">
      <c r="A738286" t="s">
        <v>1008</v>
      </c>
      <c r="B738286" t="s">
        <v>2081</v>
      </c>
    </row>
    <row r="738287" spans="1:2" x14ac:dyDescent="0.3">
      <c r="A738287" t="s">
        <v>1009</v>
      </c>
      <c r="B738287" t="s">
        <v>2082</v>
      </c>
    </row>
    <row r="738288" spans="1:2" x14ac:dyDescent="0.3">
      <c r="A738288" t="s">
        <v>1010</v>
      </c>
      <c r="B738288" t="s">
        <v>2083</v>
      </c>
    </row>
    <row r="738289" spans="1:2" x14ac:dyDescent="0.3">
      <c r="A738289" t="s">
        <v>1011</v>
      </c>
      <c r="B738289" t="s">
        <v>2084</v>
      </c>
    </row>
    <row r="738290" spans="1:2" x14ac:dyDescent="0.3">
      <c r="A738290" t="s">
        <v>1012</v>
      </c>
      <c r="B738290" t="s">
        <v>2085</v>
      </c>
    </row>
    <row r="738291" spans="1:2" x14ac:dyDescent="0.3">
      <c r="A738291" t="s">
        <v>1013</v>
      </c>
      <c r="B738291" t="s">
        <v>2086</v>
      </c>
    </row>
    <row r="738292" spans="1:2" x14ac:dyDescent="0.3">
      <c r="A738292" t="s">
        <v>1014</v>
      </c>
      <c r="B738292" t="s">
        <v>2087</v>
      </c>
    </row>
    <row r="738293" spans="1:2" x14ac:dyDescent="0.3">
      <c r="A738293" t="s">
        <v>1015</v>
      </c>
      <c r="B738293" t="s">
        <v>2087</v>
      </c>
    </row>
    <row r="738294" spans="1:2" x14ac:dyDescent="0.3">
      <c r="A738294" t="s">
        <v>1016</v>
      </c>
      <c r="B738294" t="s">
        <v>2088</v>
      </c>
    </row>
    <row r="738295" spans="1:2" x14ac:dyDescent="0.3">
      <c r="A738295" t="s">
        <v>1017</v>
      </c>
      <c r="B738295" t="s">
        <v>2089</v>
      </c>
    </row>
    <row r="738296" spans="1:2" x14ac:dyDescent="0.3">
      <c r="A738296" t="s">
        <v>1018</v>
      </c>
      <c r="B738296" t="s">
        <v>2090</v>
      </c>
    </row>
    <row r="738297" spans="1:2" x14ac:dyDescent="0.3">
      <c r="A738297" t="s">
        <v>1019</v>
      </c>
      <c r="B738297" t="s">
        <v>2091</v>
      </c>
    </row>
    <row r="738298" spans="1:2" x14ac:dyDescent="0.3">
      <c r="A738298" t="s">
        <v>1020</v>
      </c>
      <c r="B738298" t="s">
        <v>2092</v>
      </c>
    </row>
    <row r="738299" spans="1:2" x14ac:dyDescent="0.3">
      <c r="A738299" t="s">
        <v>1021</v>
      </c>
      <c r="B738299" t="s">
        <v>2093</v>
      </c>
    </row>
    <row r="738300" spans="1:2" x14ac:dyDescent="0.3">
      <c r="A738300" t="s">
        <v>1022</v>
      </c>
      <c r="B738300" t="s">
        <v>2094</v>
      </c>
    </row>
    <row r="738301" spans="1:2" x14ac:dyDescent="0.3">
      <c r="A738301" t="s">
        <v>1023</v>
      </c>
      <c r="B738301" t="s">
        <v>2095</v>
      </c>
    </row>
    <row r="738302" spans="1:2" x14ac:dyDescent="0.3">
      <c r="A738302" t="s">
        <v>1024</v>
      </c>
      <c r="B738302" t="s">
        <v>2096</v>
      </c>
    </row>
    <row r="738303" spans="1:2" x14ac:dyDescent="0.3">
      <c r="A738303" t="s">
        <v>1025</v>
      </c>
      <c r="B738303" t="s">
        <v>2097</v>
      </c>
    </row>
    <row r="738304" spans="1:2" x14ac:dyDescent="0.3">
      <c r="A738304" t="s">
        <v>1026</v>
      </c>
      <c r="B738304" t="s">
        <v>2098</v>
      </c>
    </row>
    <row r="738305" spans="1:2" x14ac:dyDescent="0.3">
      <c r="A738305" t="s">
        <v>1027</v>
      </c>
      <c r="B738305" t="s">
        <v>2099</v>
      </c>
    </row>
    <row r="738306" spans="1:2" x14ac:dyDescent="0.3">
      <c r="A738306" t="s">
        <v>1028</v>
      </c>
      <c r="B738306" t="s">
        <v>2100</v>
      </c>
    </row>
    <row r="738307" spans="1:2" x14ac:dyDescent="0.3">
      <c r="A738307" t="s">
        <v>1029</v>
      </c>
      <c r="B738307" t="s">
        <v>2101</v>
      </c>
    </row>
    <row r="738308" spans="1:2" x14ac:dyDescent="0.3">
      <c r="A738308" t="s">
        <v>1030</v>
      </c>
      <c r="B738308" t="s">
        <v>2102</v>
      </c>
    </row>
    <row r="738309" spans="1:2" x14ac:dyDescent="0.3">
      <c r="A738309" t="s">
        <v>1031</v>
      </c>
      <c r="B738309" t="s">
        <v>2103</v>
      </c>
    </row>
    <row r="738310" spans="1:2" x14ac:dyDescent="0.3">
      <c r="A738310" t="s">
        <v>1032</v>
      </c>
      <c r="B738310" t="s">
        <v>2104</v>
      </c>
    </row>
    <row r="738311" spans="1:2" x14ac:dyDescent="0.3">
      <c r="A738311" t="s">
        <v>1033</v>
      </c>
      <c r="B738311" t="s">
        <v>2105</v>
      </c>
    </row>
    <row r="738312" spans="1:2" x14ac:dyDescent="0.3">
      <c r="A738312" t="s">
        <v>1034</v>
      </c>
      <c r="B738312" t="s">
        <v>2106</v>
      </c>
    </row>
    <row r="738313" spans="1:2" x14ac:dyDescent="0.3">
      <c r="A738313" t="s">
        <v>1035</v>
      </c>
      <c r="B738313" t="s">
        <v>2107</v>
      </c>
    </row>
    <row r="738314" spans="1:2" x14ac:dyDescent="0.3">
      <c r="A738314" t="s">
        <v>1036</v>
      </c>
      <c r="B738314" t="s">
        <v>2107</v>
      </c>
    </row>
    <row r="738315" spans="1:2" x14ac:dyDescent="0.3">
      <c r="A738315" t="s">
        <v>1037</v>
      </c>
      <c r="B738315" t="s">
        <v>2108</v>
      </c>
    </row>
    <row r="738316" spans="1:2" x14ac:dyDescent="0.3">
      <c r="A738316" t="s">
        <v>1038</v>
      </c>
      <c r="B738316" t="s">
        <v>2109</v>
      </c>
    </row>
    <row r="738317" spans="1:2" x14ac:dyDescent="0.3">
      <c r="A738317" t="s">
        <v>1039</v>
      </c>
      <c r="B738317" t="s">
        <v>2110</v>
      </c>
    </row>
    <row r="738318" spans="1:2" x14ac:dyDescent="0.3">
      <c r="A738318" t="s">
        <v>1040</v>
      </c>
      <c r="B738318" t="s">
        <v>2111</v>
      </c>
    </row>
    <row r="738319" spans="1:2" x14ac:dyDescent="0.3">
      <c r="A738319" t="s">
        <v>1041</v>
      </c>
      <c r="B738319" t="s">
        <v>2112</v>
      </c>
    </row>
    <row r="738320" spans="1:2" x14ac:dyDescent="0.3">
      <c r="A738320" t="s">
        <v>1042</v>
      </c>
      <c r="B738320" t="s">
        <v>2113</v>
      </c>
    </row>
    <row r="738321" spans="1:2" x14ac:dyDescent="0.3">
      <c r="A738321" t="s">
        <v>1043</v>
      </c>
      <c r="B738321" t="s">
        <v>2114</v>
      </c>
    </row>
    <row r="738322" spans="1:2" x14ac:dyDescent="0.3">
      <c r="A738322" t="s">
        <v>1044</v>
      </c>
      <c r="B738322" t="s">
        <v>2115</v>
      </c>
    </row>
    <row r="738323" spans="1:2" x14ac:dyDescent="0.3">
      <c r="A738323" t="s">
        <v>1045</v>
      </c>
      <c r="B738323" t="s">
        <v>2116</v>
      </c>
    </row>
    <row r="738324" spans="1:2" x14ac:dyDescent="0.3">
      <c r="A738324" t="s">
        <v>1046</v>
      </c>
      <c r="B738324" t="s">
        <v>2117</v>
      </c>
    </row>
    <row r="738325" spans="1:2" x14ac:dyDescent="0.3">
      <c r="A738325" t="s">
        <v>1047</v>
      </c>
      <c r="B738325" t="s">
        <v>2118</v>
      </c>
    </row>
    <row r="738326" spans="1:2" x14ac:dyDescent="0.3">
      <c r="A738326" t="s">
        <v>1048</v>
      </c>
      <c r="B738326" t="s">
        <v>2119</v>
      </c>
    </row>
    <row r="738327" spans="1:2" x14ac:dyDescent="0.3">
      <c r="A738327" t="s">
        <v>1049</v>
      </c>
      <c r="B738327" t="s">
        <v>2120</v>
      </c>
    </row>
    <row r="738328" spans="1:2" x14ac:dyDescent="0.3">
      <c r="A738328" t="s">
        <v>1050</v>
      </c>
      <c r="B738328" t="s">
        <v>2121</v>
      </c>
    </row>
    <row r="738329" spans="1:2" x14ac:dyDescent="0.3">
      <c r="A738329" t="s">
        <v>1051</v>
      </c>
      <c r="B738329" t="s">
        <v>2122</v>
      </c>
    </row>
    <row r="738330" spans="1:2" x14ac:dyDescent="0.3">
      <c r="A738330" t="s">
        <v>1052</v>
      </c>
      <c r="B738330" t="s">
        <v>2123</v>
      </c>
    </row>
    <row r="738331" spans="1:2" x14ac:dyDescent="0.3">
      <c r="A738331" t="s">
        <v>1053</v>
      </c>
      <c r="B738331" t="s">
        <v>2124</v>
      </c>
    </row>
    <row r="738332" spans="1:2" x14ac:dyDescent="0.3">
      <c r="A738332" t="s">
        <v>1054</v>
      </c>
      <c r="B738332" t="s">
        <v>2125</v>
      </c>
    </row>
    <row r="738333" spans="1:2" x14ac:dyDescent="0.3">
      <c r="A738333" t="s">
        <v>1055</v>
      </c>
      <c r="B738333" t="s">
        <v>2126</v>
      </c>
    </row>
    <row r="738334" spans="1:2" x14ac:dyDescent="0.3">
      <c r="A738334" t="s">
        <v>1056</v>
      </c>
      <c r="B738334" t="s">
        <v>2127</v>
      </c>
    </row>
    <row r="738335" spans="1:2" x14ac:dyDescent="0.3">
      <c r="A738335" t="s">
        <v>1057</v>
      </c>
      <c r="B738335" t="s">
        <v>2128</v>
      </c>
    </row>
    <row r="738336" spans="1:2" x14ac:dyDescent="0.3">
      <c r="A738336" t="s">
        <v>1058</v>
      </c>
      <c r="B738336" t="s">
        <v>2129</v>
      </c>
    </row>
    <row r="738337" spans="1:2" x14ac:dyDescent="0.3">
      <c r="A738337" t="s">
        <v>1059</v>
      </c>
      <c r="B738337" t="s">
        <v>2130</v>
      </c>
    </row>
    <row r="738338" spans="1:2" x14ac:dyDescent="0.3">
      <c r="A738338" t="s">
        <v>1060</v>
      </c>
      <c r="B738338" t="s">
        <v>2131</v>
      </c>
    </row>
    <row r="738339" spans="1:2" x14ac:dyDescent="0.3">
      <c r="A738339" t="s">
        <v>1061</v>
      </c>
      <c r="B738339" t="s">
        <v>2132</v>
      </c>
    </row>
    <row r="738340" spans="1:2" x14ac:dyDescent="0.3">
      <c r="A738340" t="s">
        <v>1062</v>
      </c>
      <c r="B738340" t="s">
        <v>2133</v>
      </c>
    </row>
    <row r="738341" spans="1:2" x14ac:dyDescent="0.3">
      <c r="A738341" t="s">
        <v>1063</v>
      </c>
      <c r="B738341" t="s">
        <v>2134</v>
      </c>
    </row>
    <row r="738342" spans="1:2" x14ac:dyDescent="0.3">
      <c r="A738342" t="s">
        <v>1064</v>
      </c>
      <c r="B738342" t="s">
        <v>2135</v>
      </c>
    </row>
    <row r="738343" spans="1:2" x14ac:dyDescent="0.3">
      <c r="A738343" t="s">
        <v>1065</v>
      </c>
      <c r="B738343" t="s">
        <v>2136</v>
      </c>
    </row>
    <row r="738344" spans="1:2" x14ac:dyDescent="0.3">
      <c r="A738344" t="s">
        <v>1066</v>
      </c>
      <c r="B738344" t="s">
        <v>2137</v>
      </c>
    </row>
    <row r="738345" spans="1:2" x14ac:dyDescent="0.3">
      <c r="A738345" t="s">
        <v>1067</v>
      </c>
      <c r="B738345" t="s">
        <v>2138</v>
      </c>
    </row>
    <row r="738346" spans="1:2" x14ac:dyDescent="0.3">
      <c r="A738346" t="s">
        <v>1068</v>
      </c>
      <c r="B738346" t="s">
        <v>2139</v>
      </c>
    </row>
    <row r="738347" spans="1:2" x14ac:dyDescent="0.3">
      <c r="A738347" t="s">
        <v>1069</v>
      </c>
      <c r="B738347" t="s">
        <v>2140</v>
      </c>
    </row>
    <row r="738348" spans="1:2" x14ac:dyDescent="0.3">
      <c r="A738348" t="s">
        <v>1070</v>
      </c>
      <c r="B738348" t="s">
        <v>2141</v>
      </c>
    </row>
    <row r="738349" spans="1:2" x14ac:dyDescent="0.3">
      <c r="A738349" t="s">
        <v>1071</v>
      </c>
      <c r="B738349" t="s">
        <v>2142</v>
      </c>
    </row>
    <row r="738350" spans="1:2" x14ac:dyDescent="0.3">
      <c r="A738350" t="s">
        <v>1072</v>
      </c>
      <c r="B738350" t="s">
        <v>2143</v>
      </c>
    </row>
    <row r="738351" spans="1:2" x14ac:dyDescent="0.3">
      <c r="A738351" t="s">
        <v>1073</v>
      </c>
      <c r="B738351" t="s">
        <v>2144</v>
      </c>
    </row>
    <row r="738352" spans="1:2" x14ac:dyDescent="0.3">
      <c r="A738352" t="s">
        <v>1074</v>
      </c>
      <c r="B738352" t="s">
        <v>2144</v>
      </c>
    </row>
    <row r="738353" spans="1:2" x14ac:dyDescent="0.3">
      <c r="A738353" t="s">
        <v>1075</v>
      </c>
      <c r="B738353" t="s">
        <v>2145</v>
      </c>
    </row>
    <row r="738354" spans="1:2" x14ac:dyDescent="0.3">
      <c r="A738354" t="s">
        <v>1076</v>
      </c>
      <c r="B738354" t="s">
        <v>2146</v>
      </c>
    </row>
    <row r="738355" spans="1:2" x14ac:dyDescent="0.3">
      <c r="A738355" t="s">
        <v>1077</v>
      </c>
      <c r="B738355" t="s">
        <v>2147</v>
      </c>
    </row>
    <row r="738356" spans="1:2" x14ac:dyDescent="0.3">
      <c r="A738356" t="s">
        <v>1078</v>
      </c>
      <c r="B738356" t="s">
        <v>2148</v>
      </c>
    </row>
    <row r="738357" spans="1:2" x14ac:dyDescent="0.3">
      <c r="A738357" t="s">
        <v>1079</v>
      </c>
      <c r="B738357" t="s">
        <v>2149</v>
      </c>
    </row>
    <row r="738358" spans="1:2" x14ac:dyDescent="0.3">
      <c r="A738358" t="s">
        <v>1080</v>
      </c>
      <c r="B738358" t="s">
        <v>2150</v>
      </c>
    </row>
    <row r="738359" spans="1:2" x14ac:dyDescent="0.3">
      <c r="A738359" t="s">
        <v>1081</v>
      </c>
      <c r="B738359" t="s">
        <v>2151</v>
      </c>
    </row>
    <row r="738360" spans="1:2" x14ac:dyDescent="0.3">
      <c r="A738360" t="s">
        <v>1082</v>
      </c>
      <c r="B738360" t="s">
        <v>2151</v>
      </c>
    </row>
    <row r="738361" spans="1:2" x14ac:dyDescent="0.3">
      <c r="A738361" t="s">
        <v>1083</v>
      </c>
      <c r="B738361" t="s">
        <v>2152</v>
      </c>
    </row>
    <row r="738362" spans="1:2" x14ac:dyDescent="0.3">
      <c r="A738362" t="s">
        <v>1084</v>
      </c>
      <c r="B738362" t="s">
        <v>2153</v>
      </c>
    </row>
    <row r="738363" spans="1:2" x14ac:dyDescent="0.3">
      <c r="A738363" t="s">
        <v>1085</v>
      </c>
      <c r="B738363" t="s">
        <v>2154</v>
      </c>
    </row>
    <row r="738364" spans="1:2" x14ac:dyDescent="0.3">
      <c r="A738364" t="s">
        <v>1086</v>
      </c>
      <c r="B738364" t="s">
        <v>2155</v>
      </c>
    </row>
    <row r="738365" spans="1:2" x14ac:dyDescent="0.3">
      <c r="A738365" t="s">
        <v>1087</v>
      </c>
      <c r="B738365" t="s">
        <v>2156</v>
      </c>
    </row>
    <row r="738366" spans="1:2" x14ac:dyDescent="0.3">
      <c r="A738366" t="s">
        <v>1088</v>
      </c>
      <c r="B738366" t="s">
        <v>2157</v>
      </c>
    </row>
    <row r="738367" spans="1:2" x14ac:dyDescent="0.3">
      <c r="A738367" t="s">
        <v>1089</v>
      </c>
      <c r="B738367" t="s">
        <v>2158</v>
      </c>
    </row>
    <row r="738368" spans="1:2" x14ac:dyDescent="0.3">
      <c r="A738368" t="s">
        <v>1090</v>
      </c>
      <c r="B738368" t="s">
        <v>2159</v>
      </c>
    </row>
    <row r="738369" spans="1:2" x14ac:dyDescent="0.3">
      <c r="A738369" t="s">
        <v>1091</v>
      </c>
      <c r="B738369" t="s">
        <v>2160</v>
      </c>
    </row>
    <row r="738370" spans="1:2" x14ac:dyDescent="0.3">
      <c r="A738370" t="s">
        <v>1092</v>
      </c>
      <c r="B738370" t="s">
        <v>2161</v>
      </c>
    </row>
    <row r="738371" spans="1:2" x14ac:dyDescent="0.3">
      <c r="A738371" t="s">
        <v>1093</v>
      </c>
      <c r="B738371" t="s">
        <v>2162</v>
      </c>
    </row>
    <row r="738372" spans="1:2" x14ac:dyDescent="0.3">
      <c r="A738372" t="s">
        <v>1094</v>
      </c>
      <c r="B738372" t="s">
        <v>2163</v>
      </c>
    </row>
    <row r="738373" spans="1:2" x14ac:dyDescent="0.3">
      <c r="A738373" t="s">
        <v>1095</v>
      </c>
      <c r="B738373" t="s">
        <v>2164</v>
      </c>
    </row>
    <row r="738374" spans="1:2" x14ac:dyDescent="0.3">
      <c r="A738374" t="s">
        <v>1096</v>
      </c>
      <c r="B738374" t="s">
        <v>2165</v>
      </c>
    </row>
    <row r="738375" spans="1:2" x14ac:dyDescent="0.3">
      <c r="A738375" t="s">
        <v>1097</v>
      </c>
      <c r="B738375" t="s">
        <v>2165</v>
      </c>
    </row>
    <row r="738376" spans="1:2" x14ac:dyDescent="0.3">
      <c r="A738376" t="s">
        <v>1098</v>
      </c>
      <c r="B738376" t="s">
        <v>2166</v>
      </c>
    </row>
    <row r="738377" spans="1:2" x14ac:dyDescent="0.3">
      <c r="A738377" t="s">
        <v>1099</v>
      </c>
      <c r="B738377" t="s">
        <v>2166</v>
      </c>
    </row>
    <row r="738378" spans="1:2" x14ac:dyDescent="0.3">
      <c r="A738378" t="s">
        <v>1100</v>
      </c>
      <c r="B738378" t="s">
        <v>2166</v>
      </c>
    </row>
    <row r="738379" spans="1:2" x14ac:dyDescent="0.3">
      <c r="A738379" t="s">
        <v>1101</v>
      </c>
      <c r="B738379" t="s">
        <v>2167</v>
      </c>
    </row>
    <row r="738380" spans="1:2" x14ac:dyDescent="0.3">
      <c r="A738380" t="s">
        <v>1102</v>
      </c>
      <c r="B738380" t="s">
        <v>2168</v>
      </c>
    </row>
    <row r="738381" spans="1:2" x14ac:dyDescent="0.3">
      <c r="A738381" t="s">
        <v>1103</v>
      </c>
      <c r="B738381" t="s">
        <v>2168</v>
      </c>
    </row>
    <row r="738382" spans="1:2" x14ac:dyDescent="0.3">
      <c r="A738382" t="s">
        <v>1104</v>
      </c>
      <c r="B738382" t="s">
        <v>2169</v>
      </c>
    </row>
    <row r="738383" spans="1:2" x14ac:dyDescent="0.3">
      <c r="A738383" t="s">
        <v>1105</v>
      </c>
      <c r="B738383" t="s">
        <v>2169</v>
      </c>
    </row>
    <row r="738384" spans="1:2" x14ac:dyDescent="0.3">
      <c r="A738384" t="s">
        <v>1106</v>
      </c>
      <c r="B738384" t="s">
        <v>2170</v>
      </c>
    </row>
    <row r="738385" spans="1:2" x14ac:dyDescent="0.3">
      <c r="A738385" t="s">
        <v>1107</v>
      </c>
      <c r="B738385" t="s">
        <v>2170</v>
      </c>
    </row>
    <row r="738386" spans="1:2" x14ac:dyDescent="0.3">
      <c r="A738386" t="s">
        <v>1108</v>
      </c>
      <c r="B738386" t="s">
        <v>2171</v>
      </c>
    </row>
    <row r="738387" spans="1:2" x14ac:dyDescent="0.3">
      <c r="A738387" t="s">
        <v>1109</v>
      </c>
      <c r="B738387" t="s">
        <v>2172</v>
      </c>
    </row>
    <row r="738388" spans="1:2" x14ac:dyDescent="0.3">
      <c r="A738388" t="s">
        <v>1110</v>
      </c>
      <c r="B738388" t="s">
        <v>2173</v>
      </c>
    </row>
    <row r="738389" spans="1:2" x14ac:dyDescent="0.3">
      <c r="A738389" t="s">
        <v>1111</v>
      </c>
      <c r="B738389" t="s">
        <v>2174</v>
      </c>
    </row>
    <row r="738390" spans="1:2" x14ac:dyDescent="0.3">
      <c r="A738390" t="s">
        <v>1112</v>
      </c>
      <c r="B738390" t="s">
        <v>2175</v>
      </c>
    </row>
    <row r="738391" spans="1:2" x14ac:dyDescent="0.3">
      <c r="A738391" t="s">
        <v>1113</v>
      </c>
      <c r="B738391" t="s">
        <v>2176</v>
      </c>
    </row>
    <row r="738392" spans="1:2" x14ac:dyDescent="0.3">
      <c r="A738392" t="s">
        <v>1114</v>
      </c>
      <c r="B738392" t="s">
        <v>2176</v>
      </c>
    </row>
    <row r="738393" spans="1:2" x14ac:dyDescent="0.3">
      <c r="A738393" t="s">
        <v>1115</v>
      </c>
      <c r="B738393" t="s">
        <v>2177</v>
      </c>
    </row>
    <row r="738394" spans="1:2" x14ac:dyDescent="0.3">
      <c r="A738394" t="s">
        <v>1116</v>
      </c>
      <c r="B738394" t="s">
        <v>2178</v>
      </c>
    </row>
    <row r="738395" spans="1:2" x14ac:dyDescent="0.3">
      <c r="A738395" t="s">
        <v>1117</v>
      </c>
      <c r="B738395" t="s">
        <v>2179</v>
      </c>
    </row>
    <row r="738396" spans="1:2" x14ac:dyDescent="0.3">
      <c r="A738396" t="s">
        <v>1118</v>
      </c>
      <c r="B738396" t="s">
        <v>2180</v>
      </c>
    </row>
    <row r="738397" spans="1:2" x14ac:dyDescent="0.3">
      <c r="A738397" t="s">
        <v>1119</v>
      </c>
      <c r="B738397" t="s">
        <v>2180</v>
      </c>
    </row>
    <row r="738398" spans="1:2" x14ac:dyDescent="0.3">
      <c r="A738398" t="s">
        <v>1120</v>
      </c>
      <c r="B738398" t="s">
        <v>2181</v>
      </c>
    </row>
    <row r="738399" spans="1:2" x14ac:dyDescent="0.3">
      <c r="A738399" t="s">
        <v>1121</v>
      </c>
      <c r="B738399" t="s">
        <v>2182</v>
      </c>
    </row>
    <row r="738400" spans="1:2" x14ac:dyDescent="0.3">
      <c r="A738400" t="s">
        <v>1122</v>
      </c>
      <c r="B738400" t="s">
        <v>2183</v>
      </c>
    </row>
    <row r="738401" spans="1:2" x14ac:dyDescent="0.3">
      <c r="A738401" t="s">
        <v>1123</v>
      </c>
      <c r="B738401" t="s">
        <v>2184</v>
      </c>
    </row>
    <row r="738402" spans="1:2" x14ac:dyDescent="0.3">
      <c r="A738402" t="s">
        <v>1124</v>
      </c>
      <c r="B738402" t="s">
        <v>2185</v>
      </c>
    </row>
    <row r="738403" spans="1:2" x14ac:dyDescent="0.3">
      <c r="A738403" t="s">
        <v>1125</v>
      </c>
      <c r="B738403" t="s">
        <v>2186</v>
      </c>
    </row>
    <row r="738404" spans="1:2" x14ac:dyDescent="0.3">
      <c r="A738404" t="s">
        <v>1126</v>
      </c>
      <c r="B738404" t="s">
        <v>2187</v>
      </c>
    </row>
    <row r="738405" spans="1:2" x14ac:dyDescent="0.3">
      <c r="A738405" t="s">
        <v>1127</v>
      </c>
      <c r="B738405" t="s">
        <v>2187</v>
      </c>
    </row>
    <row r="738406" spans="1:2" x14ac:dyDescent="0.3">
      <c r="A738406" t="s">
        <v>1128</v>
      </c>
      <c r="B738406" t="s">
        <v>2188</v>
      </c>
    </row>
    <row r="738407" spans="1:2" x14ac:dyDescent="0.3">
      <c r="A738407" t="s">
        <v>1129</v>
      </c>
      <c r="B738407" t="s">
        <v>2189</v>
      </c>
    </row>
    <row r="738408" spans="1:2" x14ac:dyDescent="0.3">
      <c r="A738408" t="s">
        <v>1130</v>
      </c>
      <c r="B738408" t="s">
        <v>2190</v>
      </c>
    </row>
    <row r="738409" spans="1:2" x14ac:dyDescent="0.3">
      <c r="A738409" t="s">
        <v>1131</v>
      </c>
      <c r="B738409" t="s">
        <v>2191</v>
      </c>
    </row>
    <row r="738410" spans="1:2" x14ac:dyDescent="0.3">
      <c r="A738410" t="s">
        <v>1132</v>
      </c>
      <c r="B738410" t="s">
        <v>2192</v>
      </c>
    </row>
    <row r="738411" spans="1:2" x14ac:dyDescent="0.3">
      <c r="A738411" t="s">
        <v>1133</v>
      </c>
      <c r="B738411" t="s">
        <v>2193</v>
      </c>
    </row>
    <row r="738412" spans="1:2" x14ac:dyDescent="0.3">
      <c r="A738412" t="s">
        <v>1134</v>
      </c>
      <c r="B738412" t="s">
        <v>2193</v>
      </c>
    </row>
    <row r="738413" spans="1:2" x14ac:dyDescent="0.3">
      <c r="A738413" t="s">
        <v>1135</v>
      </c>
      <c r="B738413" t="s">
        <v>2194</v>
      </c>
    </row>
    <row r="738414" spans="1:2" x14ac:dyDescent="0.3">
      <c r="A738414" t="s">
        <v>1136</v>
      </c>
      <c r="B738414" t="s">
        <v>2195</v>
      </c>
    </row>
    <row r="738415" spans="1:2" x14ac:dyDescent="0.3">
      <c r="A738415" t="s">
        <v>1137</v>
      </c>
      <c r="B738415" t="s">
        <v>2196</v>
      </c>
    </row>
    <row r="738416" spans="1:2" x14ac:dyDescent="0.3">
      <c r="A738416" t="s">
        <v>1138</v>
      </c>
      <c r="B738416" t="s">
        <v>2197</v>
      </c>
    </row>
    <row r="738417" spans="1:2" x14ac:dyDescent="0.3">
      <c r="A738417" t="s">
        <v>1139</v>
      </c>
      <c r="B738417" t="s">
        <v>2197</v>
      </c>
    </row>
    <row r="738418" spans="1:2" x14ac:dyDescent="0.3">
      <c r="A738418" t="s">
        <v>1140</v>
      </c>
      <c r="B738418" t="s">
        <v>2198</v>
      </c>
    </row>
    <row r="738419" spans="1:2" x14ac:dyDescent="0.3">
      <c r="A738419" t="s">
        <v>1141</v>
      </c>
      <c r="B738419" t="s">
        <v>2198</v>
      </c>
    </row>
    <row r="738420" spans="1:2" x14ac:dyDescent="0.3">
      <c r="A738420" t="s">
        <v>1142</v>
      </c>
      <c r="B738420" t="s">
        <v>2199</v>
      </c>
    </row>
    <row r="738421" spans="1:2" x14ac:dyDescent="0.3">
      <c r="A738421" t="s">
        <v>1143</v>
      </c>
      <c r="B738421" t="s">
        <v>2199</v>
      </c>
    </row>
    <row r="738422" spans="1:2" x14ac:dyDescent="0.3">
      <c r="A738422" t="s">
        <v>1144</v>
      </c>
      <c r="B738422" t="s">
        <v>2200</v>
      </c>
    </row>
    <row r="738423" spans="1:2" x14ac:dyDescent="0.3">
      <c r="A738423" t="s">
        <v>1145</v>
      </c>
      <c r="B738423" t="s">
        <v>2201</v>
      </c>
    </row>
    <row r="738424" spans="1:2" x14ac:dyDescent="0.3">
      <c r="A738424" t="s">
        <v>1146</v>
      </c>
      <c r="B738424" t="s">
        <v>2202</v>
      </c>
    </row>
    <row r="753662" spans="1:2" x14ac:dyDescent="0.3">
      <c r="A753662" t="s">
        <v>0</v>
      </c>
      <c r="B753662" t="s">
        <v>1147</v>
      </c>
    </row>
    <row r="753663" spans="1:2" x14ac:dyDescent="0.3">
      <c r="A753663" t="s">
        <v>1</v>
      </c>
      <c r="B753663" t="s">
        <v>1445</v>
      </c>
    </row>
    <row r="753664" spans="1:2" x14ac:dyDescent="0.3">
      <c r="A753664" t="s">
        <v>2</v>
      </c>
      <c r="B753664" t="s">
        <v>1446</v>
      </c>
    </row>
    <row r="753665" spans="1:2" x14ac:dyDescent="0.3">
      <c r="A753665" t="s">
        <v>3</v>
      </c>
      <c r="B753665" t="s">
        <v>1447</v>
      </c>
    </row>
    <row r="753666" spans="1:2" x14ac:dyDescent="0.3">
      <c r="A753666" t="s">
        <v>4</v>
      </c>
      <c r="B753666" t="s">
        <v>1148</v>
      </c>
    </row>
    <row r="753667" spans="1:2" x14ac:dyDescent="0.3">
      <c r="A753667" t="s">
        <v>5</v>
      </c>
      <c r="B753667" t="s">
        <v>1148</v>
      </c>
    </row>
    <row r="753668" spans="1:2" x14ac:dyDescent="0.3">
      <c r="A753668" t="s">
        <v>6</v>
      </c>
      <c r="B753668" t="s">
        <v>1148</v>
      </c>
    </row>
    <row r="753669" spans="1:2" x14ac:dyDescent="0.3">
      <c r="A753669" t="s">
        <v>7</v>
      </c>
      <c r="B753669" t="s">
        <v>1148</v>
      </c>
    </row>
    <row r="753670" spans="1:2" x14ac:dyDescent="0.3">
      <c r="A753670" t="s">
        <v>8</v>
      </c>
      <c r="B753670" t="s">
        <v>1148</v>
      </c>
    </row>
    <row r="753671" spans="1:2" x14ac:dyDescent="0.3">
      <c r="A753671" t="s">
        <v>9</v>
      </c>
      <c r="B753671" t="s">
        <v>1162</v>
      </c>
    </row>
    <row r="753672" spans="1:2" x14ac:dyDescent="0.3">
      <c r="A753672" t="s">
        <v>10</v>
      </c>
      <c r="B753672" t="s">
        <v>1162</v>
      </c>
    </row>
    <row r="753673" spans="1:2" x14ac:dyDescent="0.3">
      <c r="A753673" t="s">
        <v>11</v>
      </c>
      <c r="B753673" t="s">
        <v>1162</v>
      </c>
    </row>
    <row r="753674" spans="1:2" x14ac:dyDescent="0.3">
      <c r="A753674" t="s">
        <v>12</v>
      </c>
      <c r="B753674" t="s">
        <v>1162</v>
      </c>
    </row>
    <row r="753675" spans="1:2" x14ac:dyDescent="0.3">
      <c r="A753675" t="s">
        <v>13</v>
      </c>
      <c r="B753675" t="s">
        <v>1162</v>
      </c>
    </row>
    <row r="753676" spans="1:2" x14ac:dyDescent="0.3">
      <c r="A753676" t="s">
        <v>14</v>
      </c>
      <c r="B753676" t="s">
        <v>1162</v>
      </c>
    </row>
    <row r="753677" spans="1:2" x14ac:dyDescent="0.3">
      <c r="A753677" t="s">
        <v>15</v>
      </c>
      <c r="B753677" t="s">
        <v>1162</v>
      </c>
    </row>
    <row r="753678" spans="1:2" x14ac:dyDescent="0.3">
      <c r="A753678" t="s">
        <v>16</v>
      </c>
      <c r="B753678" t="s">
        <v>1162</v>
      </c>
    </row>
    <row r="753679" spans="1:2" x14ac:dyDescent="0.3">
      <c r="A753679" t="s">
        <v>17</v>
      </c>
      <c r="B753679" t="s">
        <v>1162</v>
      </c>
    </row>
    <row r="753680" spans="1:2" x14ac:dyDescent="0.3">
      <c r="A753680" t="s">
        <v>18</v>
      </c>
      <c r="B753680" t="s">
        <v>1162</v>
      </c>
    </row>
    <row r="753681" spans="1:2" x14ac:dyDescent="0.3">
      <c r="A753681" t="s">
        <v>19</v>
      </c>
      <c r="B753681" t="s">
        <v>1162</v>
      </c>
    </row>
    <row r="753682" spans="1:2" x14ac:dyDescent="0.3">
      <c r="A753682" t="s">
        <v>20</v>
      </c>
      <c r="B753682" t="s">
        <v>1162</v>
      </c>
    </row>
    <row r="753683" spans="1:2" x14ac:dyDescent="0.3">
      <c r="A753683" t="s">
        <v>21</v>
      </c>
      <c r="B753683" t="s">
        <v>1162</v>
      </c>
    </row>
    <row r="753684" spans="1:2" x14ac:dyDescent="0.3">
      <c r="A753684" t="s">
        <v>22</v>
      </c>
      <c r="B753684" t="s">
        <v>1162</v>
      </c>
    </row>
    <row r="753685" spans="1:2" x14ac:dyDescent="0.3">
      <c r="A753685" t="s">
        <v>23</v>
      </c>
      <c r="B753685" t="s">
        <v>1162</v>
      </c>
    </row>
    <row r="753686" spans="1:2" x14ac:dyDescent="0.3">
      <c r="A753686" t="s">
        <v>24</v>
      </c>
      <c r="B753686" t="s">
        <v>1162</v>
      </c>
    </row>
    <row r="753687" spans="1:2" x14ac:dyDescent="0.3">
      <c r="A753687" t="s">
        <v>25</v>
      </c>
      <c r="B753687" t="s">
        <v>1162</v>
      </c>
    </row>
    <row r="753688" spans="1:2" x14ac:dyDescent="0.3">
      <c r="A753688" t="s">
        <v>26</v>
      </c>
      <c r="B753688" t="s">
        <v>1162</v>
      </c>
    </row>
    <row r="753689" spans="1:2" x14ac:dyDescent="0.3">
      <c r="A753689" t="s">
        <v>27</v>
      </c>
      <c r="B753689" t="s">
        <v>1162</v>
      </c>
    </row>
    <row r="753690" spans="1:2" x14ac:dyDescent="0.3">
      <c r="A753690" t="s">
        <v>28</v>
      </c>
      <c r="B753690" t="s">
        <v>1162</v>
      </c>
    </row>
    <row r="753691" spans="1:2" x14ac:dyDescent="0.3">
      <c r="A753691" t="s">
        <v>29</v>
      </c>
      <c r="B753691" t="s">
        <v>1162</v>
      </c>
    </row>
    <row r="753692" spans="1:2" x14ac:dyDescent="0.3">
      <c r="A753692" t="s">
        <v>30</v>
      </c>
      <c r="B753692" t="s">
        <v>1162</v>
      </c>
    </row>
    <row r="753693" spans="1:2" x14ac:dyDescent="0.3">
      <c r="A753693" t="s">
        <v>31</v>
      </c>
      <c r="B753693" t="s">
        <v>1162</v>
      </c>
    </row>
    <row r="753694" spans="1:2" x14ac:dyDescent="0.3">
      <c r="A753694" t="s">
        <v>32</v>
      </c>
      <c r="B753694" t="s">
        <v>1162</v>
      </c>
    </row>
    <row r="753695" spans="1:2" x14ac:dyDescent="0.3">
      <c r="A753695" t="s">
        <v>33</v>
      </c>
      <c r="B753695" t="s">
        <v>1162</v>
      </c>
    </row>
    <row r="753696" spans="1:2" x14ac:dyDescent="0.3">
      <c r="A753696" t="s">
        <v>34</v>
      </c>
      <c r="B753696" t="s">
        <v>1162</v>
      </c>
    </row>
    <row r="753697" spans="1:2" x14ac:dyDescent="0.3">
      <c r="A753697" t="s">
        <v>35</v>
      </c>
      <c r="B753697" t="s">
        <v>1162</v>
      </c>
    </row>
    <row r="753698" spans="1:2" x14ac:dyDescent="0.3">
      <c r="A753698" t="s">
        <v>36</v>
      </c>
      <c r="B753698" t="s">
        <v>1162</v>
      </c>
    </row>
    <row r="753699" spans="1:2" x14ac:dyDescent="0.3">
      <c r="A753699" t="s">
        <v>37</v>
      </c>
      <c r="B753699" t="s">
        <v>1162</v>
      </c>
    </row>
    <row r="753700" spans="1:2" x14ac:dyDescent="0.3">
      <c r="A753700" t="s">
        <v>38</v>
      </c>
      <c r="B753700" t="s">
        <v>1162</v>
      </c>
    </row>
    <row r="753701" spans="1:2" x14ac:dyDescent="0.3">
      <c r="A753701" t="s">
        <v>39</v>
      </c>
      <c r="B753701" t="s">
        <v>1162</v>
      </c>
    </row>
    <row r="753702" spans="1:2" x14ac:dyDescent="0.3">
      <c r="A753702" t="s">
        <v>40</v>
      </c>
      <c r="B753702" t="s">
        <v>1162</v>
      </c>
    </row>
    <row r="753703" spans="1:2" x14ac:dyDescent="0.3">
      <c r="A753703" t="s">
        <v>41</v>
      </c>
      <c r="B753703" t="s">
        <v>1162</v>
      </c>
    </row>
    <row r="753704" spans="1:2" x14ac:dyDescent="0.3">
      <c r="A753704" t="s">
        <v>42</v>
      </c>
      <c r="B753704" t="s">
        <v>1162</v>
      </c>
    </row>
    <row r="753705" spans="1:2" x14ac:dyDescent="0.3">
      <c r="A753705" t="s">
        <v>43</v>
      </c>
      <c r="B753705" t="s">
        <v>1162</v>
      </c>
    </row>
    <row r="753706" spans="1:2" x14ac:dyDescent="0.3">
      <c r="A753706" t="s">
        <v>44</v>
      </c>
      <c r="B753706" t="s">
        <v>1162</v>
      </c>
    </row>
    <row r="753707" spans="1:2" x14ac:dyDescent="0.3">
      <c r="A753707" t="s">
        <v>45</v>
      </c>
      <c r="B753707" t="s">
        <v>1162</v>
      </c>
    </row>
    <row r="753708" spans="1:2" x14ac:dyDescent="0.3">
      <c r="A753708" t="s">
        <v>46</v>
      </c>
      <c r="B753708" t="s">
        <v>1162</v>
      </c>
    </row>
    <row r="753709" spans="1:2" x14ac:dyDescent="0.3">
      <c r="A753709" t="s">
        <v>47</v>
      </c>
      <c r="B753709" t="s">
        <v>1162</v>
      </c>
    </row>
    <row r="753710" spans="1:2" x14ac:dyDescent="0.3">
      <c r="A753710" t="s">
        <v>48</v>
      </c>
      <c r="B753710" t="s">
        <v>1162</v>
      </c>
    </row>
    <row r="753711" spans="1:2" x14ac:dyDescent="0.3">
      <c r="A753711" t="s">
        <v>49</v>
      </c>
      <c r="B753711" t="s">
        <v>1162</v>
      </c>
    </row>
    <row r="753712" spans="1:2" x14ac:dyDescent="0.3">
      <c r="A753712" t="s">
        <v>50</v>
      </c>
      <c r="B753712" t="s">
        <v>1162</v>
      </c>
    </row>
    <row r="753713" spans="1:2" x14ac:dyDescent="0.3">
      <c r="A753713" t="s">
        <v>51</v>
      </c>
      <c r="B753713" t="s">
        <v>1162</v>
      </c>
    </row>
    <row r="753714" spans="1:2" x14ac:dyDescent="0.3">
      <c r="A753714" t="s">
        <v>52</v>
      </c>
      <c r="B753714" t="s">
        <v>1162</v>
      </c>
    </row>
    <row r="753715" spans="1:2" x14ac:dyDescent="0.3">
      <c r="A753715" t="s">
        <v>53</v>
      </c>
      <c r="B753715" t="s">
        <v>1152</v>
      </c>
    </row>
    <row r="753716" spans="1:2" x14ac:dyDescent="0.3">
      <c r="A753716" t="s">
        <v>54</v>
      </c>
      <c r="B753716" t="s">
        <v>1152</v>
      </c>
    </row>
    <row r="753717" spans="1:2" x14ac:dyDescent="0.3">
      <c r="A753717" t="s">
        <v>55</v>
      </c>
      <c r="B753717" t="s">
        <v>1198</v>
      </c>
    </row>
    <row r="753718" spans="1:2" x14ac:dyDescent="0.3">
      <c r="A753718" t="s">
        <v>56</v>
      </c>
      <c r="B753718" t="s">
        <v>1153</v>
      </c>
    </row>
    <row r="753719" spans="1:2" x14ac:dyDescent="0.3">
      <c r="A753719" t="s">
        <v>57</v>
      </c>
      <c r="B753719" t="s">
        <v>1193</v>
      </c>
    </row>
    <row r="753720" spans="1:2" x14ac:dyDescent="0.3">
      <c r="A753720" t="s">
        <v>58</v>
      </c>
      <c r="B753720" t="s">
        <v>1204</v>
      </c>
    </row>
    <row r="753721" spans="1:2" x14ac:dyDescent="0.3">
      <c r="A753721" t="s">
        <v>59</v>
      </c>
      <c r="B753721" t="s">
        <v>1250</v>
      </c>
    </row>
    <row r="753722" spans="1:2" x14ac:dyDescent="0.3">
      <c r="A753722" t="s">
        <v>60</v>
      </c>
      <c r="B753722" t="s">
        <v>1154</v>
      </c>
    </row>
    <row r="753723" spans="1:2" x14ac:dyDescent="0.3">
      <c r="A753723" t="s">
        <v>61</v>
      </c>
      <c r="B753723" t="s">
        <v>1163</v>
      </c>
    </row>
    <row r="753724" spans="1:2" x14ac:dyDescent="0.3">
      <c r="A753724" t="s">
        <v>62</v>
      </c>
      <c r="B753724" t="s">
        <v>1177</v>
      </c>
    </row>
    <row r="753725" spans="1:2" x14ac:dyDescent="0.3">
      <c r="A753725" t="s">
        <v>63</v>
      </c>
      <c r="B753725" t="s">
        <v>1199</v>
      </c>
    </row>
    <row r="753726" spans="1:2" x14ac:dyDescent="0.3">
      <c r="A753726" t="s">
        <v>64</v>
      </c>
      <c r="B753726" t="s">
        <v>1178</v>
      </c>
    </row>
    <row r="753727" spans="1:2" x14ac:dyDescent="0.3">
      <c r="A753727" t="s">
        <v>65</v>
      </c>
      <c r="B753727" t="s">
        <v>1179</v>
      </c>
    </row>
    <row r="753728" spans="1:2" x14ac:dyDescent="0.3">
      <c r="A753728" t="s">
        <v>66</v>
      </c>
      <c r="B753728" t="s">
        <v>1200</v>
      </c>
    </row>
    <row r="753729" spans="1:2" x14ac:dyDescent="0.3">
      <c r="A753729" t="s">
        <v>67</v>
      </c>
      <c r="B753729" t="s">
        <v>1200</v>
      </c>
    </row>
    <row r="753730" spans="1:2" x14ac:dyDescent="0.3">
      <c r="A753730" t="s">
        <v>68</v>
      </c>
      <c r="B753730" t="s">
        <v>1149</v>
      </c>
    </row>
    <row r="753731" spans="1:2" x14ac:dyDescent="0.3">
      <c r="A753731" t="s">
        <v>69</v>
      </c>
      <c r="B753731" t="s">
        <v>1149</v>
      </c>
    </row>
    <row r="753732" spans="1:2" x14ac:dyDescent="0.3">
      <c r="A753732" t="s">
        <v>70</v>
      </c>
      <c r="B753732" t="s">
        <v>1166</v>
      </c>
    </row>
    <row r="753733" spans="1:2" x14ac:dyDescent="0.3">
      <c r="A753733" t="s">
        <v>71</v>
      </c>
      <c r="B753733" t="s">
        <v>1201</v>
      </c>
    </row>
    <row r="753734" spans="1:2" x14ac:dyDescent="0.3">
      <c r="A753734" t="s">
        <v>72</v>
      </c>
      <c r="B753734" t="s">
        <v>1180</v>
      </c>
    </row>
    <row r="753735" spans="1:2" x14ac:dyDescent="0.3">
      <c r="A753735" t="s">
        <v>73</v>
      </c>
      <c r="B753735" t="s">
        <v>1261</v>
      </c>
    </row>
    <row r="753736" spans="1:2" x14ac:dyDescent="0.3">
      <c r="A753736" t="s">
        <v>74</v>
      </c>
      <c r="B753736" t="s">
        <v>1155</v>
      </c>
    </row>
    <row r="753737" spans="1:2" x14ac:dyDescent="0.3">
      <c r="A753737" t="s">
        <v>75</v>
      </c>
      <c r="B753737" t="s">
        <v>1181</v>
      </c>
    </row>
    <row r="753738" spans="1:2" x14ac:dyDescent="0.3">
      <c r="A753738" t="s">
        <v>76</v>
      </c>
      <c r="B753738" t="s">
        <v>1182</v>
      </c>
    </row>
    <row r="753739" spans="1:2" x14ac:dyDescent="0.3">
      <c r="A753739" t="s">
        <v>77</v>
      </c>
      <c r="B753739" t="s">
        <v>1150</v>
      </c>
    </row>
    <row r="753740" spans="1:2" x14ac:dyDescent="0.3">
      <c r="A753740" t="s">
        <v>78</v>
      </c>
      <c r="B753740" t="s">
        <v>1171</v>
      </c>
    </row>
    <row r="753741" spans="1:2" x14ac:dyDescent="0.3">
      <c r="A753741" t="s">
        <v>79</v>
      </c>
      <c r="B753741" t="s">
        <v>1211</v>
      </c>
    </row>
    <row r="753742" spans="1:2" x14ac:dyDescent="0.3">
      <c r="A753742" t="s">
        <v>80</v>
      </c>
      <c r="B753742" t="s">
        <v>1212</v>
      </c>
    </row>
    <row r="753743" spans="1:2" x14ac:dyDescent="0.3">
      <c r="A753743" t="s">
        <v>81</v>
      </c>
      <c r="B753743" t="s">
        <v>1172</v>
      </c>
    </row>
    <row r="753744" spans="1:2" x14ac:dyDescent="0.3">
      <c r="A753744" t="s">
        <v>82</v>
      </c>
      <c r="B753744" t="s">
        <v>1183</v>
      </c>
    </row>
    <row r="753745" spans="1:2" x14ac:dyDescent="0.3">
      <c r="A753745" t="s">
        <v>83</v>
      </c>
      <c r="B753745" t="s">
        <v>1183</v>
      </c>
    </row>
    <row r="753746" spans="1:2" x14ac:dyDescent="0.3">
      <c r="A753746" t="s">
        <v>84</v>
      </c>
      <c r="B753746" t="s">
        <v>1184</v>
      </c>
    </row>
    <row r="753747" spans="1:2" x14ac:dyDescent="0.3">
      <c r="A753747" t="s">
        <v>85</v>
      </c>
      <c r="B753747" t="s">
        <v>1205</v>
      </c>
    </row>
    <row r="753748" spans="1:2" x14ac:dyDescent="0.3">
      <c r="A753748" t="s">
        <v>86</v>
      </c>
      <c r="B753748" t="s">
        <v>1301</v>
      </c>
    </row>
    <row r="753749" spans="1:2" x14ac:dyDescent="0.3">
      <c r="A753749" t="s">
        <v>87</v>
      </c>
      <c r="B753749" t="s">
        <v>1234</v>
      </c>
    </row>
    <row r="753750" spans="1:2" x14ac:dyDescent="0.3">
      <c r="A753750" t="s">
        <v>88</v>
      </c>
      <c r="B753750" t="s">
        <v>1235</v>
      </c>
    </row>
    <row r="753751" spans="1:2" x14ac:dyDescent="0.3">
      <c r="A753751" t="s">
        <v>89</v>
      </c>
      <c r="B753751" t="s">
        <v>1235</v>
      </c>
    </row>
    <row r="753752" spans="1:2" x14ac:dyDescent="0.3">
      <c r="A753752" t="s">
        <v>90</v>
      </c>
      <c r="B753752" t="s">
        <v>1236</v>
      </c>
    </row>
    <row r="753753" spans="1:2" x14ac:dyDescent="0.3">
      <c r="A753753" t="s">
        <v>91</v>
      </c>
      <c r="B753753" t="s">
        <v>1237</v>
      </c>
    </row>
    <row r="753754" spans="1:2" x14ac:dyDescent="0.3">
      <c r="A753754" t="s">
        <v>92</v>
      </c>
      <c r="B753754" t="s">
        <v>1274</v>
      </c>
    </row>
    <row r="753755" spans="1:2" x14ac:dyDescent="0.3">
      <c r="A753755" t="s">
        <v>93</v>
      </c>
      <c r="B753755" t="s">
        <v>1156</v>
      </c>
    </row>
    <row r="753756" spans="1:2" x14ac:dyDescent="0.3">
      <c r="A753756" t="s">
        <v>94</v>
      </c>
      <c r="B753756" t="s">
        <v>1296</v>
      </c>
    </row>
    <row r="753757" spans="1:2" x14ac:dyDescent="0.3">
      <c r="A753757" t="s">
        <v>95</v>
      </c>
      <c r="B753757" t="s">
        <v>1259</v>
      </c>
    </row>
    <row r="753758" spans="1:2" x14ac:dyDescent="0.3">
      <c r="A753758" t="s">
        <v>96</v>
      </c>
      <c r="B753758" t="s">
        <v>1283</v>
      </c>
    </row>
    <row r="753759" spans="1:2" x14ac:dyDescent="0.3">
      <c r="A753759" t="s">
        <v>97</v>
      </c>
      <c r="B753759" t="s">
        <v>1227</v>
      </c>
    </row>
    <row r="753760" spans="1:2" x14ac:dyDescent="0.3">
      <c r="A753760" t="s">
        <v>98</v>
      </c>
      <c r="B753760" t="s">
        <v>1228</v>
      </c>
    </row>
    <row r="753761" spans="1:2" x14ac:dyDescent="0.3">
      <c r="A753761" t="s">
        <v>99</v>
      </c>
      <c r="B753761" t="s">
        <v>1347</v>
      </c>
    </row>
    <row r="753762" spans="1:2" x14ac:dyDescent="0.3">
      <c r="A753762" t="s">
        <v>100</v>
      </c>
      <c r="B753762" t="s">
        <v>1229</v>
      </c>
    </row>
    <row r="753763" spans="1:2" x14ac:dyDescent="0.3">
      <c r="A753763" t="s">
        <v>101</v>
      </c>
      <c r="B753763" t="s">
        <v>1373</v>
      </c>
    </row>
    <row r="753764" spans="1:2" x14ac:dyDescent="0.3">
      <c r="A753764" t="s">
        <v>102</v>
      </c>
      <c r="B753764" t="s">
        <v>1286</v>
      </c>
    </row>
    <row r="753765" spans="1:2" x14ac:dyDescent="0.3">
      <c r="A753765" t="s">
        <v>103</v>
      </c>
      <c r="B753765" t="s">
        <v>1157</v>
      </c>
    </row>
    <row r="753766" spans="1:2" x14ac:dyDescent="0.3">
      <c r="A753766" t="s">
        <v>104</v>
      </c>
      <c r="B753766" t="s">
        <v>1190</v>
      </c>
    </row>
    <row r="753767" spans="1:2" x14ac:dyDescent="0.3">
      <c r="A753767" t="s">
        <v>105</v>
      </c>
      <c r="B753767" t="s">
        <v>1173</v>
      </c>
    </row>
    <row r="753768" spans="1:2" x14ac:dyDescent="0.3">
      <c r="A753768" t="s">
        <v>106</v>
      </c>
      <c r="B753768" t="s">
        <v>1326</v>
      </c>
    </row>
    <row r="753769" spans="1:2" x14ac:dyDescent="0.3">
      <c r="A753769" t="s">
        <v>107</v>
      </c>
      <c r="B753769" t="s">
        <v>1167</v>
      </c>
    </row>
    <row r="753770" spans="1:2" x14ac:dyDescent="0.3">
      <c r="A753770" t="s">
        <v>108</v>
      </c>
      <c r="B753770" t="s">
        <v>1230</v>
      </c>
    </row>
    <row r="753771" spans="1:2" x14ac:dyDescent="0.3">
      <c r="A753771" t="s">
        <v>109</v>
      </c>
      <c r="B753771" t="s">
        <v>1244</v>
      </c>
    </row>
    <row r="753772" spans="1:2" x14ac:dyDescent="0.3">
      <c r="A753772" t="s">
        <v>110</v>
      </c>
      <c r="B753772" t="s">
        <v>1316</v>
      </c>
    </row>
    <row r="753773" spans="1:2" x14ac:dyDescent="0.3">
      <c r="A753773" t="s">
        <v>111</v>
      </c>
      <c r="B753773" t="s">
        <v>1214</v>
      </c>
    </row>
    <row r="753774" spans="1:2" x14ac:dyDescent="0.3">
      <c r="A753774" t="s">
        <v>112</v>
      </c>
      <c r="B753774" t="s">
        <v>1164</v>
      </c>
    </row>
    <row r="753775" spans="1:2" x14ac:dyDescent="0.3">
      <c r="A753775" t="s">
        <v>113</v>
      </c>
      <c r="B753775" t="s">
        <v>1231</v>
      </c>
    </row>
    <row r="753776" spans="1:2" x14ac:dyDescent="0.3">
      <c r="A753776" t="s">
        <v>114</v>
      </c>
      <c r="B753776" t="s">
        <v>1232</v>
      </c>
    </row>
    <row r="753777" spans="1:2" x14ac:dyDescent="0.3">
      <c r="A753777" t="s">
        <v>115</v>
      </c>
      <c r="B753777" t="s">
        <v>1168</v>
      </c>
    </row>
    <row r="753778" spans="1:2" x14ac:dyDescent="0.3">
      <c r="A753778" t="s">
        <v>116</v>
      </c>
      <c r="B753778" t="s">
        <v>1233</v>
      </c>
    </row>
    <row r="753779" spans="1:2" x14ac:dyDescent="0.3">
      <c r="A753779" t="s">
        <v>117</v>
      </c>
      <c r="B753779" t="s">
        <v>1169</v>
      </c>
    </row>
    <row r="753780" spans="1:2" x14ac:dyDescent="0.3">
      <c r="A753780" t="s">
        <v>118</v>
      </c>
      <c r="B753780" t="s">
        <v>1245</v>
      </c>
    </row>
    <row r="753781" spans="1:2" x14ac:dyDescent="0.3">
      <c r="A753781" t="s">
        <v>119</v>
      </c>
      <c r="B753781" t="s">
        <v>1348</v>
      </c>
    </row>
    <row r="753782" spans="1:2" x14ac:dyDescent="0.3">
      <c r="A753782" t="s">
        <v>120</v>
      </c>
      <c r="B753782" t="s">
        <v>1158</v>
      </c>
    </row>
    <row r="753783" spans="1:2" x14ac:dyDescent="0.3">
      <c r="A753783" t="s">
        <v>121</v>
      </c>
      <c r="B753783" t="s">
        <v>1185</v>
      </c>
    </row>
    <row r="753784" spans="1:2" x14ac:dyDescent="0.3">
      <c r="A753784" t="s">
        <v>122</v>
      </c>
      <c r="B753784" t="s">
        <v>1246</v>
      </c>
    </row>
    <row r="753785" spans="1:2" x14ac:dyDescent="0.3">
      <c r="A753785" t="s">
        <v>123</v>
      </c>
      <c r="B753785" t="s">
        <v>1247</v>
      </c>
    </row>
    <row r="753786" spans="1:2" x14ac:dyDescent="0.3">
      <c r="A753786" t="s">
        <v>124</v>
      </c>
      <c r="B753786" t="s">
        <v>1215</v>
      </c>
    </row>
    <row r="753787" spans="1:2" x14ac:dyDescent="0.3">
      <c r="A753787" t="s">
        <v>125</v>
      </c>
      <c r="B753787" t="s">
        <v>1216</v>
      </c>
    </row>
    <row r="753788" spans="1:2" x14ac:dyDescent="0.3">
      <c r="A753788" t="s">
        <v>126</v>
      </c>
      <c r="B753788" t="s">
        <v>1217</v>
      </c>
    </row>
    <row r="753789" spans="1:2" x14ac:dyDescent="0.3">
      <c r="A753789" t="s">
        <v>127</v>
      </c>
      <c r="B753789" t="s">
        <v>1306</v>
      </c>
    </row>
    <row r="753790" spans="1:2" x14ac:dyDescent="0.3">
      <c r="A753790" t="s">
        <v>128</v>
      </c>
      <c r="B753790" t="s">
        <v>1186</v>
      </c>
    </row>
    <row r="753791" spans="1:2" x14ac:dyDescent="0.3">
      <c r="A753791" t="s">
        <v>129</v>
      </c>
      <c r="B753791" t="s">
        <v>1239</v>
      </c>
    </row>
    <row r="753792" spans="1:2" x14ac:dyDescent="0.3">
      <c r="A753792" t="s">
        <v>130</v>
      </c>
      <c r="B753792" t="s">
        <v>1307</v>
      </c>
    </row>
    <row r="753793" spans="1:2" x14ac:dyDescent="0.3">
      <c r="A753793" t="s">
        <v>131</v>
      </c>
      <c r="B753793" t="s">
        <v>1324</v>
      </c>
    </row>
    <row r="753794" spans="1:2" x14ac:dyDescent="0.3">
      <c r="A753794" t="s">
        <v>132</v>
      </c>
      <c r="B753794" t="s">
        <v>1240</v>
      </c>
    </row>
    <row r="753795" spans="1:2" x14ac:dyDescent="0.3">
      <c r="A753795" t="s">
        <v>133</v>
      </c>
      <c r="B753795" t="s">
        <v>1275</v>
      </c>
    </row>
    <row r="753796" spans="1:2" x14ac:dyDescent="0.3">
      <c r="A753796" t="s">
        <v>134</v>
      </c>
      <c r="B753796" t="s">
        <v>1218</v>
      </c>
    </row>
    <row r="753797" spans="1:2" x14ac:dyDescent="0.3">
      <c r="A753797" t="s">
        <v>135</v>
      </c>
      <c r="B753797" t="s">
        <v>1311</v>
      </c>
    </row>
    <row r="753798" spans="1:2" x14ac:dyDescent="0.3">
      <c r="A753798" t="s">
        <v>136</v>
      </c>
      <c r="B753798" t="s">
        <v>1219</v>
      </c>
    </row>
    <row r="753799" spans="1:2" x14ac:dyDescent="0.3">
      <c r="A753799" t="s">
        <v>137</v>
      </c>
      <c r="B753799" t="s">
        <v>1202</v>
      </c>
    </row>
    <row r="753800" spans="1:2" x14ac:dyDescent="0.3">
      <c r="A753800" t="s">
        <v>138</v>
      </c>
      <c r="B753800" t="s">
        <v>1287</v>
      </c>
    </row>
    <row r="753801" spans="1:2" x14ac:dyDescent="0.3">
      <c r="A753801" t="s">
        <v>139</v>
      </c>
      <c r="B753801" t="s">
        <v>1397</v>
      </c>
    </row>
    <row r="753802" spans="1:2" x14ac:dyDescent="0.3">
      <c r="A753802" t="s">
        <v>140</v>
      </c>
      <c r="B753802" t="s">
        <v>1262</v>
      </c>
    </row>
    <row r="753803" spans="1:2" x14ac:dyDescent="0.3">
      <c r="A753803" t="s">
        <v>141</v>
      </c>
      <c r="B753803" t="s">
        <v>1313</v>
      </c>
    </row>
    <row r="753804" spans="1:2" x14ac:dyDescent="0.3">
      <c r="A753804" t="s">
        <v>142</v>
      </c>
      <c r="B753804" t="s">
        <v>1263</v>
      </c>
    </row>
    <row r="753805" spans="1:2" x14ac:dyDescent="0.3">
      <c r="A753805" t="s">
        <v>143</v>
      </c>
      <c r="B753805" t="s">
        <v>1220</v>
      </c>
    </row>
    <row r="753806" spans="1:2" x14ac:dyDescent="0.3">
      <c r="A753806" t="s">
        <v>144</v>
      </c>
      <c r="B753806" t="s">
        <v>1308</v>
      </c>
    </row>
    <row r="753807" spans="1:2" x14ac:dyDescent="0.3">
      <c r="A753807" t="s">
        <v>145</v>
      </c>
      <c r="B753807" t="s">
        <v>1309</v>
      </c>
    </row>
    <row r="753808" spans="1:2" x14ac:dyDescent="0.3">
      <c r="A753808" t="s">
        <v>146</v>
      </c>
      <c r="B753808" t="s">
        <v>1302</v>
      </c>
    </row>
    <row r="753809" spans="1:2" x14ac:dyDescent="0.3">
      <c r="A753809" t="s">
        <v>147</v>
      </c>
      <c r="B753809" t="s">
        <v>1203</v>
      </c>
    </row>
    <row r="753810" spans="1:2" x14ac:dyDescent="0.3">
      <c r="A753810" t="s">
        <v>148</v>
      </c>
      <c r="B753810" t="s">
        <v>1276</v>
      </c>
    </row>
    <row r="753811" spans="1:2" x14ac:dyDescent="0.3">
      <c r="A753811" t="s">
        <v>149</v>
      </c>
      <c r="B753811" t="s">
        <v>1248</v>
      </c>
    </row>
    <row r="753812" spans="1:2" x14ac:dyDescent="0.3">
      <c r="A753812" t="s">
        <v>150</v>
      </c>
      <c r="B753812" t="s">
        <v>1303</v>
      </c>
    </row>
    <row r="753813" spans="1:2" x14ac:dyDescent="0.3">
      <c r="A753813" t="s">
        <v>151</v>
      </c>
      <c r="B753813" t="s">
        <v>1277</v>
      </c>
    </row>
    <row r="753814" spans="1:2" x14ac:dyDescent="0.3">
      <c r="A753814" t="s">
        <v>152</v>
      </c>
      <c r="B753814" t="s">
        <v>1241</v>
      </c>
    </row>
    <row r="753815" spans="1:2" x14ac:dyDescent="0.3">
      <c r="A753815" t="s">
        <v>153</v>
      </c>
      <c r="B753815" t="s">
        <v>1288</v>
      </c>
    </row>
    <row r="753816" spans="1:2" x14ac:dyDescent="0.3">
      <c r="A753816" t="s">
        <v>154</v>
      </c>
      <c r="B753816" t="s">
        <v>1288</v>
      </c>
    </row>
    <row r="753817" spans="1:2" x14ac:dyDescent="0.3">
      <c r="A753817" t="s">
        <v>155</v>
      </c>
      <c r="B753817" t="s">
        <v>1288</v>
      </c>
    </row>
    <row r="753818" spans="1:2" x14ac:dyDescent="0.3">
      <c r="A753818" t="s">
        <v>156</v>
      </c>
      <c r="B753818" t="s">
        <v>1310</v>
      </c>
    </row>
    <row r="753819" spans="1:2" x14ac:dyDescent="0.3">
      <c r="A753819" t="s">
        <v>157</v>
      </c>
      <c r="B753819" t="s">
        <v>1221</v>
      </c>
    </row>
    <row r="753820" spans="1:2" x14ac:dyDescent="0.3">
      <c r="A753820" t="s">
        <v>158</v>
      </c>
      <c r="B753820" t="s">
        <v>1271</v>
      </c>
    </row>
    <row r="753821" spans="1:2" x14ac:dyDescent="0.3">
      <c r="A753821" t="s">
        <v>159</v>
      </c>
      <c r="B753821" t="s">
        <v>1222</v>
      </c>
    </row>
    <row r="753822" spans="1:2" x14ac:dyDescent="0.3">
      <c r="A753822" t="s">
        <v>160</v>
      </c>
      <c r="B753822" t="s">
        <v>1223</v>
      </c>
    </row>
    <row r="753823" spans="1:2" x14ac:dyDescent="0.3">
      <c r="A753823" t="s">
        <v>161</v>
      </c>
      <c r="B753823" t="s">
        <v>1349</v>
      </c>
    </row>
    <row r="753824" spans="1:2" x14ac:dyDescent="0.3">
      <c r="A753824" t="s">
        <v>162</v>
      </c>
      <c r="B753824" t="s">
        <v>1337</v>
      </c>
    </row>
    <row r="753825" spans="1:2" x14ac:dyDescent="0.3">
      <c r="A753825" t="s">
        <v>163</v>
      </c>
      <c r="B753825" t="s">
        <v>1224</v>
      </c>
    </row>
    <row r="753826" spans="1:2" x14ac:dyDescent="0.3">
      <c r="A753826" t="s">
        <v>164</v>
      </c>
      <c r="B753826" t="s">
        <v>1159</v>
      </c>
    </row>
    <row r="753827" spans="1:2" x14ac:dyDescent="0.3">
      <c r="A753827" t="s">
        <v>165</v>
      </c>
      <c r="B753827" t="s">
        <v>1350</v>
      </c>
    </row>
    <row r="753828" spans="1:2" x14ac:dyDescent="0.3">
      <c r="A753828" t="s">
        <v>166</v>
      </c>
      <c r="B753828" t="s">
        <v>1194</v>
      </c>
    </row>
    <row r="753829" spans="1:2" x14ac:dyDescent="0.3">
      <c r="A753829" t="s">
        <v>167</v>
      </c>
      <c r="B753829" t="s">
        <v>1284</v>
      </c>
    </row>
    <row r="753830" spans="1:2" x14ac:dyDescent="0.3">
      <c r="A753830" t="s">
        <v>168</v>
      </c>
      <c r="B753830" t="s">
        <v>1377</v>
      </c>
    </row>
    <row r="753831" spans="1:2" x14ac:dyDescent="0.3">
      <c r="A753831" t="s">
        <v>169</v>
      </c>
      <c r="B753831" t="s">
        <v>1278</v>
      </c>
    </row>
    <row r="753832" spans="1:2" x14ac:dyDescent="0.3">
      <c r="A753832" t="s">
        <v>170</v>
      </c>
      <c r="B753832" t="s">
        <v>1225</v>
      </c>
    </row>
    <row r="753833" spans="1:2" x14ac:dyDescent="0.3">
      <c r="A753833" t="s">
        <v>171</v>
      </c>
      <c r="B753833" t="s">
        <v>1282</v>
      </c>
    </row>
    <row r="753834" spans="1:2" x14ac:dyDescent="0.3">
      <c r="A753834" t="s">
        <v>172</v>
      </c>
      <c r="B753834" t="s">
        <v>1226</v>
      </c>
    </row>
    <row r="753835" spans="1:2" x14ac:dyDescent="0.3">
      <c r="A753835" t="s">
        <v>173</v>
      </c>
      <c r="B753835" t="s">
        <v>1289</v>
      </c>
    </row>
    <row r="753836" spans="1:2" x14ac:dyDescent="0.3">
      <c r="A753836" t="s">
        <v>174</v>
      </c>
      <c r="B753836" t="s">
        <v>1372</v>
      </c>
    </row>
    <row r="753837" spans="1:2" x14ac:dyDescent="0.3">
      <c r="A753837" t="s">
        <v>175</v>
      </c>
      <c r="B753837" t="s">
        <v>1407</v>
      </c>
    </row>
    <row r="753838" spans="1:2" x14ac:dyDescent="0.3">
      <c r="A753838" t="s">
        <v>176</v>
      </c>
      <c r="B753838" t="s">
        <v>1279</v>
      </c>
    </row>
    <row r="753839" spans="1:2" x14ac:dyDescent="0.3">
      <c r="A753839" t="s">
        <v>177</v>
      </c>
      <c r="B753839" t="s">
        <v>1368</v>
      </c>
    </row>
    <row r="753840" spans="1:2" x14ac:dyDescent="0.3">
      <c r="A753840" t="s">
        <v>178</v>
      </c>
      <c r="B753840" t="s">
        <v>1361</v>
      </c>
    </row>
    <row r="753841" spans="1:2" x14ac:dyDescent="0.3">
      <c r="A753841" t="s">
        <v>179</v>
      </c>
      <c r="B753841" t="s">
        <v>1280</v>
      </c>
    </row>
    <row r="753842" spans="1:2" x14ac:dyDescent="0.3">
      <c r="A753842" t="s">
        <v>180</v>
      </c>
      <c r="B753842" t="s">
        <v>1304</v>
      </c>
    </row>
    <row r="753843" spans="1:2" x14ac:dyDescent="0.3">
      <c r="A753843" t="s">
        <v>181</v>
      </c>
      <c r="B753843" t="s">
        <v>1305</v>
      </c>
    </row>
    <row r="753844" spans="1:2" x14ac:dyDescent="0.3">
      <c r="A753844" t="s">
        <v>182</v>
      </c>
      <c r="B753844" t="s">
        <v>1290</v>
      </c>
    </row>
    <row r="753845" spans="1:2" x14ac:dyDescent="0.3">
      <c r="A753845" t="s">
        <v>183</v>
      </c>
      <c r="B753845" t="s">
        <v>1360</v>
      </c>
    </row>
    <row r="753846" spans="1:2" x14ac:dyDescent="0.3">
      <c r="A753846" t="s">
        <v>184</v>
      </c>
      <c r="B753846" t="s">
        <v>1408</v>
      </c>
    </row>
    <row r="753847" spans="1:2" x14ac:dyDescent="0.3">
      <c r="A753847" t="s">
        <v>185</v>
      </c>
      <c r="B753847" t="s">
        <v>1408</v>
      </c>
    </row>
    <row r="753848" spans="1:2" x14ac:dyDescent="0.3">
      <c r="A753848" t="s">
        <v>186</v>
      </c>
      <c r="B753848" t="s">
        <v>1160</v>
      </c>
    </row>
    <row r="753849" spans="1:2" x14ac:dyDescent="0.3">
      <c r="A753849" t="s">
        <v>187</v>
      </c>
      <c r="B753849" t="s">
        <v>1281</v>
      </c>
    </row>
    <row r="753850" spans="1:2" x14ac:dyDescent="0.3">
      <c r="A753850" t="s">
        <v>188</v>
      </c>
      <c r="B753850" t="s">
        <v>1338</v>
      </c>
    </row>
    <row r="753851" spans="1:2" x14ac:dyDescent="0.3">
      <c r="A753851" t="s">
        <v>189</v>
      </c>
      <c r="B753851" t="s">
        <v>1339</v>
      </c>
    </row>
    <row r="753852" spans="1:2" x14ac:dyDescent="0.3">
      <c r="A753852" t="s">
        <v>190</v>
      </c>
      <c r="B753852" t="s">
        <v>1195</v>
      </c>
    </row>
    <row r="753853" spans="1:2" x14ac:dyDescent="0.3">
      <c r="A753853" t="s">
        <v>191</v>
      </c>
      <c r="B753853" t="s">
        <v>1174</v>
      </c>
    </row>
    <row r="753854" spans="1:2" x14ac:dyDescent="0.3">
      <c r="A753854" t="s">
        <v>192</v>
      </c>
      <c r="B753854" t="s">
        <v>1285</v>
      </c>
    </row>
    <row r="753855" spans="1:2" x14ac:dyDescent="0.3">
      <c r="A753855" t="s">
        <v>193</v>
      </c>
      <c r="B753855" t="s">
        <v>1285</v>
      </c>
    </row>
    <row r="753856" spans="1:2" x14ac:dyDescent="0.3">
      <c r="A753856" t="s">
        <v>194</v>
      </c>
      <c r="B753856" t="s">
        <v>1251</v>
      </c>
    </row>
    <row r="753857" spans="1:2" x14ac:dyDescent="0.3">
      <c r="A753857" t="s">
        <v>195</v>
      </c>
      <c r="B753857" t="s">
        <v>1187</v>
      </c>
    </row>
    <row r="753858" spans="1:2" x14ac:dyDescent="0.3">
      <c r="A753858" t="s">
        <v>196</v>
      </c>
      <c r="B753858" t="s">
        <v>1187</v>
      </c>
    </row>
    <row r="753859" spans="1:2" x14ac:dyDescent="0.3">
      <c r="A753859" t="s">
        <v>197</v>
      </c>
      <c r="B753859" t="s">
        <v>1351</v>
      </c>
    </row>
    <row r="753860" spans="1:2" x14ac:dyDescent="0.3">
      <c r="A753860" t="s">
        <v>198</v>
      </c>
      <c r="B753860" t="s">
        <v>1364</v>
      </c>
    </row>
    <row r="753861" spans="1:2" x14ac:dyDescent="0.3">
      <c r="A753861" t="s">
        <v>199</v>
      </c>
      <c r="B753861" t="s">
        <v>1340</v>
      </c>
    </row>
    <row r="753862" spans="1:2" x14ac:dyDescent="0.3">
      <c r="A753862" t="s">
        <v>200</v>
      </c>
      <c r="B753862" t="s">
        <v>1191</v>
      </c>
    </row>
    <row r="753863" spans="1:2" x14ac:dyDescent="0.3">
      <c r="A753863" t="s">
        <v>201</v>
      </c>
      <c r="B753863" t="s">
        <v>1191</v>
      </c>
    </row>
    <row r="753864" spans="1:2" x14ac:dyDescent="0.3">
      <c r="A753864" t="s">
        <v>202</v>
      </c>
      <c r="B753864" t="s">
        <v>1191</v>
      </c>
    </row>
    <row r="753865" spans="1:2" x14ac:dyDescent="0.3">
      <c r="A753865" t="s">
        <v>203</v>
      </c>
      <c r="B753865" t="s">
        <v>1314</v>
      </c>
    </row>
    <row r="753866" spans="1:2" x14ac:dyDescent="0.3">
      <c r="A753866" t="s">
        <v>204</v>
      </c>
      <c r="B753866" t="s">
        <v>1272</v>
      </c>
    </row>
    <row r="753867" spans="1:2" x14ac:dyDescent="0.3">
      <c r="A753867" t="s">
        <v>205</v>
      </c>
      <c r="B753867" t="s">
        <v>1355</v>
      </c>
    </row>
    <row r="753868" spans="1:2" x14ac:dyDescent="0.3">
      <c r="A753868" t="s">
        <v>206</v>
      </c>
      <c r="B753868" t="s">
        <v>1429</v>
      </c>
    </row>
    <row r="753869" spans="1:2" x14ac:dyDescent="0.3">
      <c r="A753869" t="s">
        <v>207</v>
      </c>
      <c r="B753869" t="s">
        <v>1341</v>
      </c>
    </row>
    <row r="753870" spans="1:2" x14ac:dyDescent="0.3">
      <c r="A753870" t="s">
        <v>208</v>
      </c>
      <c r="B753870" t="s">
        <v>1342</v>
      </c>
    </row>
    <row r="753871" spans="1:2" x14ac:dyDescent="0.3">
      <c r="A753871" t="s">
        <v>209</v>
      </c>
      <c r="B753871" t="s">
        <v>1206</v>
      </c>
    </row>
    <row r="753872" spans="1:2" x14ac:dyDescent="0.3">
      <c r="A753872" t="s">
        <v>210</v>
      </c>
      <c r="B753872" t="s">
        <v>1362</v>
      </c>
    </row>
    <row r="753873" spans="1:2" x14ac:dyDescent="0.3">
      <c r="A753873" t="s">
        <v>211</v>
      </c>
      <c r="B753873" t="s">
        <v>1161</v>
      </c>
    </row>
    <row r="753874" spans="1:2" x14ac:dyDescent="0.3">
      <c r="A753874" t="s">
        <v>212</v>
      </c>
      <c r="B753874" t="s">
        <v>1356</v>
      </c>
    </row>
    <row r="753875" spans="1:2" x14ac:dyDescent="0.3">
      <c r="A753875" t="s">
        <v>213</v>
      </c>
      <c r="B753875" t="s">
        <v>1188</v>
      </c>
    </row>
    <row r="753876" spans="1:2" x14ac:dyDescent="0.3">
      <c r="A753876" t="s">
        <v>214</v>
      </c>
      <c r="B753876" t="s">
        <v>1188</v>
      </c>
    </row>
    <row r="753877" spans="1:2" x14ac:dyDescent="0.3">
      <c r="A753877" t="s">
        <v>215</v>
      </c>
      <c r="B753877" t="s">
        <v>1369</v>
      </c>
    </row>
    <row r="753878" spans="1:2" x14ac:dyDescent="0.3">
      <c r="A753878" t="s">
        <v>216</v>
      </c>
      <c r="B753878" t="s">
        <v>1192</v>
      </c>
    </row>
    <row r="753879" spans="1:2" x14ac:dyDescent="0.3">
      <c r="A753879" t="s">
        <v>217</v>
      </c>
      <c r="B753879" t="s">
        <v>1300</v>
      </c>
    </row>
    <row r="753880" spans="1:2" x14ac:dyDescent="0.3">
      <c r="A753880" t="s">
        <v>218</v>
      </c>
      <c r="B753880" t="s">
        <v>1370</v>
      </c>
    </row>
    <row r="753881" spans="1:2" x14ac:dyDescent="0.3">
      <c r="A753881" t="s">
        <v>219</v>
      </c>
      <c r="B753881" t="s">
        <v>1317</v>
      </c>
    </row>
    <row r="753882" spans="1:2" x14ac:dyDescent="0.3">
      <c r="A753882" t="s">
        <v>220</v>
      </c>
      <c r="B753882" t="s">
        <v>1207</v>
      </c>
    </row>
    <row r="753883" spans="1:2" x14ac:dyDescent="0.3">
      <c r="A753883" t="s">
        <v>221</v>
      </c>
      <c r="B753883" t="s">
        <v>1328</v>
      </c>
    </row>
    <row r="753884" spans="1:2" x14ac:dyDescent="0.3">
      <c r="A753884" t="s">
        <v>222</v>
      </c>
      <c r="B753884" t="s">
        <v>1329</v>
      </c>
    </row>
    <row r="753885" spans="1:2" x14ac:dyDescent="0.3">
      <c r="A753885" t="s">
        <v>223</v>
      </c>
      <c r="B753885" t="s">
        <v>1353</v>
      </c>
    </row>
    <row r="753886" spans="1:2" x14ac:dyDescent="0.3">
      <c r="A753886" t="s">
        <v>224</v>
      </c>
      <c r="B753886" t="s">
        <v>1170</v>
      </c>
    </row>
    <row r="753887" spans="1:2" x14ac:dyDescent="0.3">
      <c r="A753887" t="s">
        <v>225</v>
      </c>
      <c r="B753887" t="s">
        <v>1319</v>
      </c>
    </row>
    <row r="753888" spans="1:2" x14ac:dyDescent="0.3">
      <c r="A753888" t="s">
        <v>226</v>
      </c>
      <c r="B753888" t="s">
        <v>1352</v>
      </c>
    </row>
    <row r="753889" spans="1:2" x14ac:dyDescent="0.3">
      <c r="A753889" t="s">
        <v>227</v>
      </c>
      <c r="B753889" t="s">
        <v>1175</v>
      </c>
    </row>
    <row r="753890" spans="1:2" x14ac:dyDescent="0.3">
      <c r="A753890" t="s">
        <v>228</v>
      </c>
      <c r="B753890" t="s">
        <v>1378</v>
      </c>
    </row>
    <row r="753891" spans="1:2" x14ac:dyDescent="0.3">
      <c r="A753891" t="s">
        <v>229</v>
      </c>
      <c r="B753891" t="s">
        <v>1343</v>
      </c>
    </row>
    <row r="753892" spans="1:2" x14ac:dyDescent="0.3">
      <c r="A753892" t="s">
        <v>230</v>
      </c>
      <c r="B753892" t="s">
        <v>1208</v>
      </c>
    </row>
    <row r="753893" spans="1:2" x14ac:dyDescent="0.3">
      <c r="A753893" t="s">
        <v>231</v>
      </c>
      <c r="B753893" t="s">
        <v>1330</v>
      </c>
    </row>
    <row r="753894" spans="1:2" x14ac:dyDescent="0.3">
      <c r="A753894" t="s">
        <v>232</v>
      </c>
      <c r="B753894" t="s">
        <v>1409</v>
      </c>
    </row>
    <row r="753895" spans="1:2" x14ac:dyDescent="0.3">
      <c r="A753895" t="s">
        <v>233</v>
      </c>
      <c r="B753895" t="s">
        <v>1409</v>
      </c>
    </row>
    <row r="753896" spans="1:2" x14ac:dyDescent="0.3">
      <c r="A753896" t="s">
        <v>234</v>
      </c>
      <c r="B753896" t="s">
        <v>1264</v>
      </c>
    </row>
    <row r="753897" spans="1:2" x14ac:dyDescent="0.3">
      <c r="A753897" t="s">
        <v>235</v>
      </c>
      <c r="B753897" t="s">
        <v>1331</v>
      </c>
    </row>
    <row r="753898" spans="1:2" x14ac:dyDescent="0.3">
      <c r="A753898" t="s">
        <v>236</v>
      </c>
      <c r="B753898" t="s">
        <v>1357</v>
      </c>
    </row>
    <row r="753899" spans="1:2" x14ac:dyDescent="0.3">
      <c r="A753899" t="s">
        <v>237</v>
      </c>
      <c r="B753899" t="s">
        <v>1365</v>
      </c>
    </row>
    <row r="753900" spans="1:2" x14ac:dyDescent="0.3">
      <c r="A753900" t="s">
        <v>238</v>
      </c>
      <c r="B753900" t="s">
        <v>1294</v>
      </c>
    </row>
    <row r="753901" spans="1:2" x14ac:dyDescent="0.3">
      <c r="A753901" t="s">
        <v>239</v>
      </c>
      <c r="B753901" t="s">
        <v>1344</v>
      </c>
    </row>
    <row r="753902" spans="1:2" x14ac:dyDescent="0.3">
      <c r="A753902" t="s">
        <v>240</v>
      </c>
      <c r="B753902" t="s">
        <v>1297</v>
      </c>
    </row>
    <row r="753903" spans="1:2" x14ac:dyDescent="0.3">
      <c r="A753903" t="s">
        <v>241</v>
      </c>
      <c r="B753903" t="s">
        <v>1332</v>
      </c>
    </row>
    <row r="753904" spans="1:2" x14ac:dyDescent="0.3">
      <c r="A753904" t="s">
        <v>242</v>
      </c>
      <c r="B753904" t="s">
        <v>1332</v>
      </c>
    </row>
    <row r="753905" spans="1:2" x14ac:dyDescent="0.3">
      <c r="A753905" t="s">
        <v>243</v>
      </c>
      <c r="B753905" t="s">
        <v>1358</v>
      </c>
    </row>
    <row r="753906" spans="1:2" x14ac:dyDescent="0.3">
      <c r="A753906" t="s">
        <v>244</v>
      </c>
      <c r="B753906" t="s">
        <v>1268</v>
      </c>
    </row>
    <row r="753907" spans="1:2" x14ac:dyDescent="0.3">
      <c r="A753907" t="s">
        <v>245</v>
      </c>
      <c r="B753907" t="s">
        <v>1366</v>
      </c>
    </row>
    <row r="753908" spans="1:2" x14ac:dyDescent="0.3">
      <c r="A753908" t="s">
        <v>246</v>
      </c>
      <c r="B753908" t="s">
        <v>1325</v>
      </c>
    </row>
    <row r="753909" spans="1:2" x14ac:dyDescent="0.3">
      <c r="A753909" t="s">
        <v>247</v>
      </c>
      <c r="B753909" t="s">
        <v>1371</v>
      </c>
    </row>
    <row r="753910" spans="1:2" x14ac:dyDescent="0.3">
      <c r="A753910" t="s">
        <v>248</v>
      </c>
      <c r="B753910" t="s">
        <v>1196</v>
      </c>
    </row>
    <row r="753911" spans="1:2" x14ac:dyDescent="0.3">
      <c r="A753911" t="s">
        <v>249</v>
      </c>
      <c r="B753911" t="s">
        <v>1345</v>
      </c>
    </row>
    <row r="753912" spans="1:2" x14ac:dyDescent="0.3">
      <c r="A753912" t="s">
        <v>250</v>
      </c>
      <c r="B753912" t="s">
        <v>1265</v>
      </c>
    </row>
    <row r="753913" spans="1:2" x14ac:dyDescent="0.3">
      <c r="A753913" t="s">
        <v>251</v>
      </c>
      <c r="B753913" t="s">
        <v>1367</v>
      </c>
    </row>
    <row r="753914" spans="1:2" x14ac:dyDescent="0.3">
      <c r="A753914" t="s">
        <v>252</v>
      </c>
      <c r="B753914" t="s">
        <v>1318</v>
      </c>
    </row>
    <row r="753915" spans="1:2" x14ac:dyDescent="0.3">
      <c r="A753915" t="s">
        <v>253</v>
      </c>
      <c r="B753915" t="s">
        <v>1354</v>
      </c>
    </row>
    <row r="753916" spans="1:2" x14ac:dyDescent="0.3">
      <c r="A753916" t="s">
        <v>254</v>
      </c>
      <c r="B753916" t="s">
        <v>1273</v>
      </c>
    </row>
    <row r="753917" spans="1:2" x14ac:dyDescent="0.3">
      <c r="A753917" t="s">
        <v>255</v>
      </c>
      <c r="B753917" t="s">
        <v>1346</v>
      </c>
    </row>
    <row r="753918" spans="1:2" x14ac:dyDescent="0.3">
      <c r="A753918" t="s">
        <v>256</v>
      </c>
      <c r="B753918" t="s">
        <v>1379</v>
      </c>
    </row>
    <row r="753919" spans="1:2" x14ac:dyDescent="0.3">
      <c r="A753919" t="s">
        <v>257</v>
      </c>
      <c r="B753919" t="s">
        <v>1165</v>
      </c>
    </row>
    <row r="753920" spans="1:2" x14ac:dyDescent="0.3">
      <c r="A753920" t="s">
        <v>258</v>
      </c>
      <c r="B753920" t="s">
        <v>1176</v>
      </c>
    </row>
    <row r="753921" spans="1:2" x14ac:dyDescent="0.3">
      <c r="A753921" t="s">
        <v>259</v>
      </c>
      <c r="B753921" t="s">
        <v>1333</v>
      </c>
    </row>
    <row r="753922" spans="1:2" x14ac:dyDescent="0.3">
      <c r="A753922" t="s">
        <v>260</v>
      </c>
      <c r="B753922" t="s">
        <v>1334</v>
      </c>
    </row>
    <row r="753923" spans="1:2" x14ac:dyDescent="0.3">
      <c r="A753923" t="s">
        <v>261</v>
      </c>
      <c r="B753923" t="s">
        <v>1363</v>
      </c>
    </row>
    <row r="753924" spans="1:2" x14ac:dyDescent="0.3">
      <c r="A753924" t="s">
        <v>262</v>
      </c>
      <c r="B753924" t="s">
        <v>1335</v>
      </c>
    </row>
    <row r="753925" spans="1:2" x14ac:dyDescent="0.3">
      <c r="A753925" t="s">
        <v>263</v>
      </c>
      <c r="B753925" t="s">
        <v>1209</v>
      </c>
    </row>
    <row r="753926" spans="1:2" x14ac:dyDescent="0.3">
      <c r="A753926" t="s">
        <v>264</v>
      </c>
      <c r="B753926" t="s">
        <v>1427</v>
      </c>
    </row>
    <row r="753927" spans="1:2" x14ac:dyDescent="0.3">
      <c r="A753927" t="s">
        <v>265</v>
      </c>
      <c r="B753927" t="s">
        <v>1320</v>
      </c>
    </row>
    <row r="753928" spans="1:2" x14ac:dyDescent="0.3">
      <c r="A753928" t="s">
        <v>266</v>
      </c>
      <c r="B753928" t="s">
        <v>1266</v>
      </c>
    </row>
    <row r="753929" spans="1:2" x14ac:dyDescent="0.3">
      <c r="A753929" t="s">
        <v>267</v>
      </c>
      <c r="B753929" t="s">
        <v>1321</v>
      </c>
    </row>
    <row r="753930" spans="1:2" x14ac:dyDescent="0.3">
      <c r="A753930" t="s">
        <v>268</v>
      </c>
      <c r="B753930" t="s">
        <v>1189</v>
      </c>
    </row>
    <row r="753931" spans="1:2" x14ac:dyDescent="0.3">
      <c r="A753931" t="s">
        <v>269</v>
      </c>
      <c r="B753931" t="s">
        <v>1322</v>
      </c>
    </row>
    <row r="753932" spans="1:2" x14ac:dyDescent="0.3">
      <c r="A753932" t="s">
        <v>270</v>
      </c>
      <c r="B753932" t="s">
        <v>1398</v>
      </c>
    </row>
    <row r="753933" spans="1:2" x14ac:dyDescent="0.3">
      <c r="A753933" t="s">
        <v>271</v>
      </c>
      <c r="B753933" t="s">
        <v>1441</v>
      </c>
    </row>
    <row r="753934" spans="1:2" x14ac:dyDescent="0.3">
      <c r="A753934" t="s">
        <v>272</v>
      </c>
      <c r="B753934" t="s">
        <v>1336</v>
      </c>
    </row>
    <row r="753935" spans="1:2" x14ac:dyDescent="0.3">
      <c r="A753935" t="s">
        <v>273</v>
      </c>
      <c r="B753935" t="s">
        <v>1430</v>
      </c>
    </row>
    <row r="753936" spans="1:2" x14ac:dyDescent="0.3">
      <c r="A753936" t="s">
        <v>274</v>
      </c>
      <c r="B753936" t="s">
        <v>1210</v>
      </c>
    </row>
    <row r="753937" spans="1:2" x14ac:dyDescent="0.3">
      <c r="A753937" t="s">
        <v>275</v>
      </c>
      <c r="B753937" t="s">
        <v>1448</v>
      </c>
    </row>
    <row r="753938" spans="1:2" x14ac:dyDescent="0.3">
      <c r="A753938" t="s">
        <v>276</v>
      </c>
      <c r="B753938" t="s">
        <v>1396</v>
      </c>
    </row>
    <row r="753939" spans="1:2" x14ac:dyDescent="0.3">
      <c r="A753939" t="s">
        <v>277</v>
      </c>
      <c r="B753939" t="s">
        <v>1382</v>
      </c>
    </row>
    <row r="753940" spans="1:2" x14ac:dyDescent="0.3">
      <c r="A753940" t="s">
        <v>278</v>
      </c>
      <c r="B753940" t="s">
        <v>1440</v>
      </c>
    </row>
    <row r="753941" spans="1:2" x14ac:dyDescent="0.3">
      <c r="A753941" t="s">
        <v>279</v>
      </c>
      <c r="B753941" t="s">
        <v>1359</v>
      </c>
    </row>
    <row r="753942" spans="1:2" x14ac:dyDescent="0.3">
      <c r="A753942" t="s">
        <v>280</v>
      </c>
      <c r="B753942" t="s">
        <v>1449</v>
      </c>
    </row>
    <row r="753943" spans="1:2" x14ac:dyDescent="0.3">
      <c r="A753943" t="s">
        <v>281</v>
      </c>
      <c r="B753943" t="s">
        <v>1443</v>
      </c>
    </row>
    <row r="753944" spans="1:2" x14ac:dyDescent="0.3">
      <c r="A753944" t="s">
        <v>282</v>
      </c>
      <c r="B753944" t="s">
        <v>1402</v>
      </c>
    </row>
    <row r="753945" spans="1:2" x14ac:dyDescent="0.3">
      <c r="A753945" t="s">
        <v>283</v>
      </c>
      <c r="B753945" t="s">
        <v>1444</v>
      </c>
    </row>
    <row r="753946" spans="1:2" x14ac:dyDescent="0.3">
      <c r="A753946" t="s">
        <v>284</v>
      </c>
      <c r="B753946" t="s">
        <v>1267</v>
      </c>
    </row>
    <row r="753947" spans="1:2" x14ac:dyDescent="0.3">
      <c r="A753947" t="s">
        <v>285</v>
      </c>
      <c r="B753947" t="s">
        <v>1252</v>
      </c>
    </row>
    <row r="753948" spans="1:2" x14ac:dyDescent="0.3">
      <c r="A753948" t="s">
        <v>286</v>
      </c>
      <c r="B753948" t="s">
        <v>1450</v>
      </c>
    </row>
    <row r="753949" spans="1:2" x14ac:dyDescent="0.3">
      <c r="A753949" t="s">
        <v>287</v>
      </c>
      <c r="B753949" t="s">
        <v>1423</v>
      </c>
    </row>
    <row r="753950" spans="1:2" x14ac:dyDescent="0.3">
      <c r="A753950" t="s">
        <v>288</v>
      </c>
      <c r="B753950" t="s">
        <v>1451</v>
      </c>
    </row>
    <row r="753951" spans="1:2" x14ac:dyDescent="0.3">
      <c r="A753951" t="s">
        <v>289</v>
      </c>
      <c r="B753951" t="s">
        <v>1383</v>
      </c>
    </row>
    <row r="753952" spans="1:2" x14ac:dyDescent="0.3">
      <c r="A753952" t="s">
        <v>290</v>
      </c>
      <c r="B753952" t="s">
        <v>1417</v>
      </c>
    </row>
    <row r="753953" spans="1:2" x14ac:dyDescent="0.3">
      <c r="A753953" t="s">
        <v>291</v>
      </c>
      <c r="B753953" t="s">
        <v>1291</v>
      </c>
    </row>
    <row r="753954" spans="1:2" x14ac:dyDescent="0.3">
      <c r="A753954" t="s">
        <v>292</v>
      </c>
      <c r="B753954" t="s">
        <v>1452</v>
      </c>
    </row>
    <row r="753955" spans="1:2" x14ac:dyDescent="0.3">
      <c r="A753955" t="s">
        <v>293</v>
      </c>
      <c r="B753955" t="s">
        <v>1432</v>
      </c>
    </row>
    <row r="753956" spans="1:2" x14ac:dyDescent="0.3">
      <c r="A753956" t="s">
        <v>294</v>
      </c>
      <c r="B753956" t="s">
        <v>1292</v>
      </c>
    </row>
    <row r="753957" spans="1:2" x14ac:dyDescent="0.3">
      <c r="A753957" t="s">
        <v>295</v>
      </c>
      <c r="B753957" t="s">
        <v>1293</v>
      </c>
    </row>
    <row r="753958" spans="1:2" x14ac:dyDescent="0.3">
      <c r="A753958" t="s">
        <v>296</v>
      </c>
      <c r="B753958" t="s">
        <v>1424</v>
      </c>
    </row>
    <row r="753959" spans="1:2" x14ac:dyDescent="0.3">
      <c r="A753959" t="s">
        <v>297</v>
      </c>
      <c r="B753959" t="s">
        <v>1327</v>
      </c>
    </row>
    <row r="753960" spans="1:2" x14ac:dyDescent="0.3">
      <c r="A753960" t="s">
        <v>298</v>
      </c>
      <c r="B753960" t="s">
        <v>1453</v>
      </c>
    </row>
    <row r="753961" spans="1:2" x14ac:dyDescent="0.3">
      <c r="A753961" t="s">
        <v>299</v>
      </c>
      <c r="B753961" t="s">
        <v>1384</v>
      </c>
    </row>
    <row r="753962" spans="1:2" x14ac:dyDescent="0.3">
      <c r="A753962" t="s">
        <v>300</v>
      </c>
      <c r="B753962" t="s">
        <v>1386</v>
      </c>
    </row>
    <row r="753963" spans="1:2" x14ac:dyDescent="0.3">
      <c r="A753963" t="s">
        <v>301</v>
      </c>
      <c r="B753963" t="s">
        <v>1454</v>
      </c>
    </row>
    <row r="753964" spans="1:2" x14ac:dyDescent="0.3">
      <c r="A753964" t="s">
        <v>302</v>
      </c>
      <c r="B753964" t="s">
        <v>1455</v>
      </c>
    </row>
    <row r="753965" spans="1:2" x14ac:dyDescent="0.3">
      <c r="A753965" t="s">
        <v>303</v>
      </c>
      <c r="B753965" t="s">
        <v>1433</v>
      </c>
    </row>
    <row r="753966" spans="1:2" x14ac:dyDescent="0.3">
      <c r="A753966" t="s">
        <v>304</v>
      </c>
      <c r="B753966" t="s">
        <v>1456</v>
      </c>
    </row>
    <row r="753967" spans="1:2" x14ac:dyDescent="0.3">
      <c r="A753967" t="s">
        <v>305</v>
      </c>
      <c r="B753967" t="s">
        <v>1387</v>
      </c>
    </row>
    <row r="753968" spans="1:2" x14ac:dyDescent="0.3">
      <c r="A753968" t="s">
        <v>306</v>
      </c>
      <c r="B753968" t="s">
        <v>1389</v>
      </c>
    </row>
    <row r="753969" spans="1:2" x14ac:dyDescent="0.3">
      <c r="A753969" t="s">
        <v>307</v>
      </c>
      <c r="B753969" t="s">
        <v>1457</v>
      </c>
    </row>
    <row r="753970" spans="1:2" x14ac:dyDescent="0.3">
      <c r="A753970" t="s">
        <v>308</v>
      </c>
      <c r="B753970" t="s">
        <v>1425</v>
      </c>
    </row>
    <row r="753971" spans="1:2" x14ac:dyDescent="0.3">
      <c r="A753971" t="s">
        <v>309</v>
      </c>
      <c r="B753971" t="s">
        <v>1458</v>
      </c>
    </row>
    <row r="753972" spans="1:2" x14ac:dyDescent="0.3">
      <c r="A753972" t="s">
        <v>310</v>
      </c>
      <c r="B753972" t="s">
        <v>1242</v>
      </c>
    </row>
    <row r="753973" spans="1:2" x14ac:dyDescent="0.3">
      <c r="A753973" t="s">
        <v>311</v>
      </c>
      <c r="B753973" t="s">
        <v>1243</v>
      </c>
    </row>
    <row r="753974" spans="1:2" x14ac:dyDescent="0.3">
      <c r="A753974" t="s">
        <v>312</v>
      </c>
      <c r="B753974" t="s">
        <v>1459</v>
      </c>
    </row>
    <row r="753975" spans="1:2" x14ac:dyDescent="0.3">
      <c r="A753975" t="s">
        <v>313</v>
      </c>
      <c r="B753975" t="s">
        <v>1460</v>
      </c>
    </row>
    <row r="753976" spans="1:2" x14ac:dyDescent="0.3">
      <c r="A753976" t="s">
        <v>314</v>
      </c>
      <c r="B753976" t="s">
        <v>1393</v>
      </c>
    </row>
    <row r="753977" spans="1:2" x14ac:dyDescent="0.3">
      <c r="A753977" t="s">
        <v>315</v>
      </c>
      <c r="B753977" t="s">
        <v>1395</v>
      </c>
    </row>
    <row r="753978" spans="1:2" x14ac:dyDescent="0.3">
      <c r="A753978" t="s">
        <v>316</v>
      </c>
      <c r="B753978" t="s">
        <v>1461</v>
      </c>
    </row>
    <row r="753979" spans="1:2" x14ac:dyDescent="0.3">
      <c r="A753979" t="s">
        <v>317</v>
      </c>
      <c r="B753979" t="s">
        <v>1462</v>
      </c>
    </row>
    <row r="753980" spans="1:2" x14ac:dyDescent="0.3">
      <c r="A753980" t="s">
        <v>318</v>
      </c>
      <c r="B753980" t="s">
        <v>1463</v>
      </c>
    </row>
    <row r="753981" spans="1:2" x14ac:dyDescent="0.3">
      <c r="A753981" t="s">
        <v>319</v>
      </c>
      <c r="B753981" t="s">
        <v>1438</v>
      </c>
    </row>
    <row r="753982" spans="1:2" x14ac:dyDescent="0.3">
      <c r="A753982" t="s">
        <v>320</v>
      </c>
      <c r="B753982" t="s">
        <v>1464</v>
      </c>
    </row>
    <row r="753983" spans="1:2" x14ac:dyDescent="0.3">
      <c r="A753983" t="s">
        <v>321</v>
      </c>
      <c r="B753983" t="s">
        <v>1465</v>
      </c>
    </row>
    <row r="753984" spans="1:2" x14ac:dyDescent="0.3">
      <c r="A753984" t="s">
        <v>322</v>
      </c>
      <c r="B753984" t="s">
        <v>1435</v>
      </c>
    </row>
    <row r="753985" spans="1:2" x14ac:dyDescent="0.3">
      <c r="A753985" t="s">
        <v>323</v>
      </c>
      <c r="B753985" t="s">
        <v>1466</v>
      </c>
    </row>
    <row r="753986" spans="1:2" x14ac:dyDescent="0.3">
      <c r="A753986" t="s">
        <v>324</v>
      </c>
      <c r="B753986" t="s">
        <v>1467</v>
      </c>
    </row>
    <row r="753987" spans="1:2" x14ac:dyDescent="0.3">
      <c r="A753987" t="s">
        <v>325</v>
      </c>
      <c r="B753987" t="s">
        <v>1312</v>
      </c>
    </row>
    <row r="753988" spans="1:2" x14ac:dyDescent="0.3">
      <c r="A753988" t="s">
        <v>326</v>
      </c>
      <c r="B753988" t="s">
        <v>1468</v>
      </c>
    </row>
    <row r="753989" spans="1:2" x14ac:dyDescent="0.3">
      <c r="A753989" t="s">
        <v>327</v>
      </c>
      <c r="B753989" t="s">
        <v>1469</v>
      </c>
    </row>
    <row r="753990" spans="1:2" x14ac:dyDescent="0.3">
      <c r="A753990" t="s">
        <v>328</v>
      </c>
      <c r="B753990" t="s">
        <v>1470</v>
      </c>
    </row>
    <row r="753991" spans="1:2" x14ac:dyDescent="0.3">
      <c r="A753991" t="s">
        <v>329</v>
      </c>
      <c r="B753991" t="s">
        <v>1392</v>
      </c>
    </row>
    <row r="753992" spans="1:2" x14ac:dyDescent="0.3">
      <c r="A753992" t="s">
        <v>330</v>
      </c>
      <c r="B753992" t="s">
        <v>1414</v>
      </c>
    </row>
    <row r="753993" spans="1:2" x14ac:dyDescent="0.3">
      <c r="A753993" t="s">
        <v>331</v>
      </c>
      <c r="B753993" t="s">
        <v>1418</v>
      </c>
    </row>
    <row r="753994" spans="1:2" x14ac:dyDescent="0.3">
      <c r="A753994" t="s">
        <v>332</v>
      </c>
      <c r="B753994" t="s">
        <v>1471</v>
      </c>
    </row>
    <row r="753995" spans="1:2" x14ac:dyDescent="0.3">
      <c r="A753995" t="s">
        <v>333</v>
      </c>
      <c r="B753995" t="s">
        <v>1472</v>
      </c>
    </row>
    <row r="753996" spans="1:2" x14ac:dyDescent="0.3">
      <c r="A753996" t="s">
        <v>334</v>
      </c>
      <c r="B753996" t="s">
        <v>1473</v>
      </c>
    </row>
    <row r="753997" spans="1:2" x14ac:dyDescent="0.3">
      <c r="A753997" t="s">
        <v>335</v>
      </c>
      <c r="B753997" t="s">
        <v>1474</v>
      </c>
    </row>
    <row r="753998" spans="1:2" x14ac:dyDescent="0.3">
      <c r="A753998" t="s">
        <v>336</v>
      </c>
      <c r="B753998" t="s">
        <v>1475</v>
      </c>
    </row>
    <row r="753999" spans="1:2" x14ac:dyDescent="0.3">
      <c r="A753999" t="s">
        <v>337</v>
      </c>
      <c r="B753999" t="s">
        <v>1388</v>
      </c>
    </row>
    <row r="754000" spans="1:2" x14ac:dyDescent="0.3">
      <c r="A754000" t="s">
        <v>338</v>
      </c>
      <c r="B754000" t="s">
        <v>1476</v>
      </c>
    </row>
    <row r="754001" spans="1:2" x14ac:dyDescent="0.3">
      <c r="A754001" t="s">
        <v>339</v>
      </c>
      <c r="B754001" t="s">
        <v>1269</v>
      </c>
    </row>
    <row r="754002" spans="1:2" x14ac:dyDescent="0.3">
      <c r="A754002" t="s">
        <v>340</v>
      </c>
      <c r="B754002" t="s">
        <v>1477</v>
      </c>
    </row>
    <row r="754003" spans="1:2" x14ac:dyDescent="0.3">
      <c r="A754003" t="s">
        <v>341</v>
      </c>
      <c r="B754003" t="s">
        <v>1151</v>
      </c>
    </row>
    <row r="754004" spans="1:2" x14ac:dyDescent="0.3">
      <c r="A754004" t="s">
        <v>342</v>
      </c>
      <c r="B754004" t="s">
        <v>1442</v>
      </c>
    </row>
    <row r="754005" spans="1:2" x14ac:dyDescent="0.3">
      <c r="A754005" t="s">
        <v>343</v>
      </c>
      <c r="B754005" t="s">
        <v>1478</v>
      </c>
    </row>
    <row r="754006" spans="1:2" x14ac:dyDescent="0.3">
      <c r="A754006" t="s">
        <v>344</v>
      </c>
      <c r="B754006" t="s">
        <v>1479</v>
      </c>
    </row>
    <row r="754007" spans="1:2" x14ac:dyDescent="0.3">
      <c r="A754007" t="s">
        <v>345</v>
      </c>
      <c r="B754007" t="s">
        <v>1480</v>
      </c>
    </row>
    <row r="754008" spans="1:2" x14ac:dyDescent="0.3">
      <c r="A754008" t="s">
        <v>346</v>
      </c>
      <c r="B754008" t="s">
        <v>1197</v>
      </c>
    </row>
    <row r="754009" spans="1:2" x14ac:dyDescent="0.3">
      <c r="A754009" t="s">
        <v>347</v>
      </c>
      <c r="B754009" t="s">
        <v>1481</v>
      </c>
    </row>
    <row r="754010" spans="1:2" x14ac:dyDescent="0.3">
      <c r="A754010" t="s">
        <v>348</v>
      </c>
      <c r="B754010" t="s">
        <v>1482</v>
      </c>
    </row>
    <row r="754011" spans="1:2" x14ac:dyDescent="0.3">
      <c r="A754011" t="s">
        <v>349</v>
      </c>
      <c r="B754011" t="s">
        <v>1483</v>
      </c>
    </row>
    <row r="754012" spans="1:2" x14ac:dyDescent="0.3">
      <c r="A754012" t="s">
        <v>350</v>
      </c>
      <c r="B754012" t="s">
        <v>1484</v>
      </c>
    </row>
    <row r="754013" spans="1:2" x14ac:dyDescent="0.3">
      <c r="A754013" t="s">
        <v>351</v>
      </c>
      <c r="B754013" t="s">
        <v>1295</v>
      </c>
    </row>
    <row r="754014" spans="1:2" x14ac:dyDescent="0.3">
      <c r="A754014" t="s">
        <v>352</v>
      </c>
      <c r="B754014" t="s">
        <v>1485</v>
      </c>
    </row>
    <row r="754015" spans="1:2" x14ac:dyDescent="0.3">
      <c r="A754015" t="s">
        <v>353</v>
      </c>
      <c r="B754015" t="s">
        <v>1253</v>
      </c>
    </row>
    <row r="754016" spans="1:2" x14ac:dyDescent="0.3">
      <c r="A754016" t="s">
        <v>354</v>
      </c>
      <c r="B754016" t="s">
        <v>1436</v>
      </c>
    </row>
    <row r="754017" spans="1:2" x14ac:dyDescent="0.3">
      <c r="A754017" t="s">
        <v>355</v>
      </c>
      <c r="B754017" t="s">
        <v>1486</v>
      </c>
    </row>
    <row r="754018" spans="1:2" x14ac:dyDescent="0.3">
      <c r="A754018" t="s">
        <v>356</v>
      </c>
      <c r="B754018" t="s">
        <v>1487</v>
      </c>
    </row>
    <row r="754019" spans="1:2" x14ac:dyDescent="0.3">
      <c r="A754019" t="s">
        <v>357</v>
      </c>
      <c r="B754019" t="s">
        <v>1488</v>
      </c>
    </row>
    <row r="754020" spans="1:2" x14ac:dyDescent="0.3">
      <c r="A754020" t="s">
        <v>358</v>
      </c>
      <c r="B754020" t="s">
        <v>1415</v>
      </c>
    </row>
    <row r="754021" spans="1:2" x14ac:dyDescent="0.3">
      <c r="A754021" t="s">
        <v>359</v>
      </c>
      <c r="B754021" t="s">
        <v>1489</v>
      </c>
    </row>
    <row r="754022" spans="1:2" x14ac:dyDescent="0.3">
      <c r="A754022" t="s">
        <v>360</v>
      </c>
      <c r="B754022" t="s">
        <v>1490</v>
      </c>
    </row>
    <row r="754023" spans="1:2" x14ac:dyDescent="0.3">
      <c r="A754023" t="s">
        <v>361</v>
      </c>
      <c r="B754023" t="s">
        <v>1491</v>
      </c>
    </row>
    <row r="754024" spans="1:2" x14ac:dyDescent="0.3">
      <c r="A754024" t="s">
        <v>362</v>
      </c>
      <c r="B754024" t="s">
        <v>1492</v>
      </c>
    </row>
    <row r="754025" spans="1:2" x14ac:dyDescent="0.3">
      <c r="A754025" t="s">
        <v>363</v>
      </c>
      <c r="B754025" t="s">
        <v>1493</v>
      </c>
    </row>
    <row r="754026" spans="1:2" x14ac:dyDescent="0.3">
      <c r="A754026" t="s">
        <v>364</v>
      </c>
      <c r="B754026" t="s">
        <v>1494</v>
      </c>
    </row>
    <row r="754027" spans="1:2" x14ac:dyDescent="0.3">
      <c r="A754027" t="s">
        <v>365</v>
      </c>
      <c r="B754027" t="s">
        <v>1410</v>
      </c>
    </row>
    <row r="754028" spans="1:2" x14ac:dyDescent="0.3">
      <c r="A754028" t="s">
        <v>366</v>
      </c>
      <c r="B754028" t="s">
        <v>1495</v>
      </c>
    </row>
    <row r="754029" spans="1:2" x14ac:dyDescent="0.3">
      <c r="A754029" t="s">
        <v>367</v>
      </c>
      <c r="B754029" t="s">
        <v>1496</v>
      </c>
    </row>
    <row r="754030" spans="1:2" x14ac:dyDescent="0.3">
      <c r="A754030" t="s">
        <v>368</v>
      </c>
      <c r="B754030" t="s">
        <v>1497</v>
      </c>
    </row>
    <row r="754031" spans="1:2" x14ac:dyDescent="0.3">
      <c r="A754031" t="s">
        <v>369</v>
      </c>
      <c r="B754031" t="s">
        <v>1254</v>
      </c>
    </row>
    <row r="754032" spans="1:2" x14ac:dyDescent="0.3">
      <c r="A754032" t="s">
        <v>370</v>
      </c>
      <c r="B754032" t="s">
        <v>1498</v>
      </c>
    </row>
    <row r="754033" spans="1:2" x14ac:dyDescent="0.3">
      <c r="A754033" t="s">
        <v>371</v>
      </c>
      <c r="B754033" t="s">
        <v>1380</v>
      </c>
    </row>
    <row r="754034" spans="1:2" x14ac:dyDescent="0.3">
      <c r="A754034" t="s">
        <v>372</v>
      </c>
      <c r="B754034" t="s">
        <v>1499</v>
      </c>
    </row>
    <row r="754035" spans="1:2" x14ac:dyDescent="0.3">
      <c r="A754035" t="s">
        <v>373</v>
      </c>
      <c r="B754035" t="s">
        <v>1500</v>
      </c>
    </row>
    <row r="754036" spans="1:2" x14ac:dyDescent="0.3">
      <c r="A754036" t="s">
        <v>374</v>
      </c>
      <c r="B754036" t="s">
        <v>1501</v>
      </c>
    </row>
    <row r="754037" spans="1:2" x14ac:dyDescent="0.3">
      <c r="A754037" t="s">
        <v>375</v>
      </c>
      <c r="B754037" t="s">
        <v>1270</v>
      </c>
    </row>
    <row r="754038" spans="1:2" x14ac:dyDescent="0.3">
      <c r="A754038" t="s">
        <v>376</v>
      </c>
      <c r="B754038" t="s">
        <v>1502</v>
      </c>
    </row>
    <row r="754039" spans="1:2" x14ac:dyDescent="0.3">
      <c r="A754039" t="s">
        <v>377</v>
      </c>
      <c r="B754039" t="s">
        <v>1503</v>
      </c>
    </row>
    <row r="754040" spans="1:2" x14ac:dyDescent="0.3">
      <c r="A754040" t="s">
        <v>378</v>
      </c>
      <c r="B754040" t="s">
        <v>1416</v>
      </c>
    </row>
    <row r="754041" spans="1:2" x14ac:dyDescent="0.3">
      <c r="A754041" t="s">
        <v>379</v>
      </c>
      <c r="B754041" t="s">
        <v>1504</v>
      </c>
    </row>
    <row r="754042" spans="1:2" x14ac:dyDescent="0.3">
      <c r="A754042" t="s">
        <v>380</v>
      </c>
      <c r="B754042" t="s">
        <v>1213</v>
      </c>
    </row>
    <row r="754043" spans="1:2" x14ac:dyDescent="0.3">
      <c r="A754043" t="s">
        <v>381</v>
      </c>
      <c r="B754043" t="s">
        <v>1505</v>
      </c>
    </row>
    <row r="754044" spans="1:2" x14ac:dyDescent="0.3">
      <c r="A754044" t="s">
        <v>382</v>
      </c>
      <c r="B754044" t="s">
        <v>1506</v>
      </c>
    </row>
    <row r="754045" spans="1:2" x14ac:dyDescent="0.3">
      <c r="A754045" t="s">
        <v>383</v>
      </c>
      <c r="B754045" t="s">
        <v>1507</v>
      </c>
    </row>
    <row r="754046" spans="1:2" x14ac:dyDescent="0.3">
      <c r="A754046" t="s">
        <v>384</v>
      </c>
      <c r="B754046" t="s">
        <v>1411</v>
      </c>
    </row>
    <row r="754047" spans="1:2" x14ac:dyDescent="0.3">
      <c r="A754047" t="s">
        <v>385</v>
      </c>
      <c r="B754047" t="s">
        <v>1508</v>
      </c>
    </row>
    <row r="754048" spans="1:2" x14ac:dyDescent="0.3">
      <c r="A754048" t="s">
        <v>386</v>
      </c>
      <c r="B754048" t="s">
        <v>1509</v>
      </c>
    </row>
    <row r="754049" spans="1:2" x14ac:dyDescent="0.3">
      <c r="A754049" t="s">
        <v>387</v>
      </c>
      <c r="B754049" t="s">
        <v>1510</v>
      </c>
    </row>
    <row r="754050" spans="1:2" x14ac:dyDescent="0.3">
      <c r="A754050" t="s">
        <v>388</v>
      </c>
      <c r="B754050" t="s">
        <v>1511</v>
      </c>
    </row>
    <row r="754051" spans="1:2" x14ac:dyDescent="0.3">
      <c r="A754051" t="s">
        <v>389</v>
      </c>
      <c r="B754051" t="s">
        <v>1512</v>
      </c>
    </row>
    <row r="754052" spans="1:2" x14ac:dyDescent="0.3">
      <c r="A754052" t="s">
        <v>390</v>
      </c>
      <c r="B754052" t="s">
        <v>1255</v>
      </c>
    </row>
    <row r="754053" spans="1:2" x14ac:dyDescent="0.3">
      <c r="A754053" t="s">
        <v>391</v>
      </c>
      <c r="B754053" t="s">
        <v>1513</v>
      </c>
    </row>
    <row r="754054" spans="1:2" x14ac:dyDescent="0.3">
      <c r="A754054" t="s">
        <v>392</v>
      </c>
      <c r="B754054" t="s">
        <v>1514</v>
      </c>
    </row>
    <row r="754055" spans="1:2" x14ac:dyDescent="0.3">
      <c r="A754055" t="s">
        <v>393</v>
      </c>
      <c r="B754055" t="s">
        <v>1390</v>
      </c>
    </row>
    <row r="754056" spans="1:2" x14ac:dyDescent="0.3">
      <c r="A754056" t="s">
        <v>394</v>
      </c>
      <c r="B754056" t="s">
        <v>1515</v>
      </c>
    </row>
    <row r="754057" spans="1:2" x14ac:dyDescent="0.3">
      <c r="A754057" t="s">
        <v>395</v>
      </c>
      <c r="B754057" t="s">
        <v>1516</v>
      </c>
    </row>
    <row r="754058" spans="1:2" x14ac:dyDescent="0.3">
      <c r="A754058" t="s">
        <v>396</v>
      </c>
      <c r="B754058" t="s">
        <v>1517</v>
      </c>
    </row>
    <row r="754059" spans="1:2" x14ac:dyDescent="0.3">
      <c r="A754059" t="s">
        <v>397</v>
      </c>
      <c r="B754059" t="s">
        <v>1518</v>
      </c>
    </row>
    <row r="754060" spans="1:2" x14ac:dyDescent="0.3">
      <c r="A754060" t="s">
        <v>398</v>
      </c>
      <c r="B754060" t="s">
        <v>1519</v>
      </c>
    </row>
    <row r="754061" spans="1:2" x14ac:dyDescent="0.3">
      <c r="A754061" t="s">
        <v>399</v>
      </c>
      <c r="B754061" t="s">
        <v>1520</v>
      </c>
    </row>
    <row r="754062" spans="1:2" x14ac:dyDescent="0.3">
      <c r="A754062" t="s">
        <v>400</v>
      </c>
      <c r="B754062" t="s">
        <v>1521</v>
      </c>
    </row>
    <row r="754063" spans="1:2" x14ac:dyDescent="0.3">
      <c r="A754063" t="s">
        <v>401</v>
      </c>
      <c r="B754063" t="s">
        <v>1522</v>
      </c>
    </row>
    <row r="754064" spans="1:2" x14ac:dyDescent="0.3">
      <c r="A754064" t="s">
        <v>402</v>
      </c>
      <c r="B754064" t="s">
        <v>1394</v>
      </c>
    </row>
    <row r="754065" spans="1:2" x14ac:dyDescent="0.3">
      <c r="A754065" t="s">
        <v>403</v>
      </c>
      <c r="B754065" t="s">
        <v>1298</v>
      </c>
    </row>
    <row r="754066" spans="1:2" x14ac:dyDescent="0.3">
      <c r="A754066" t="s">
        <v>404</v>
      </c>
      <c r="B754066" t="s">
        <v>1523</v>
      </c>
    </row>
    <row r="754067" spans="1:2" x14ac:dyDescent="0.3">
      <c r="A754067" t="s">
        <v>405</v>
      </c>
      <c r="B754067" t="s">
        <v>1406</v>
      </c>
    </row>
    <row r="754068" spans="1:2" x14ac:dyDescent="0.3">
      <c r="A754068" t="s">
        <v>406</v>
      </c>
      <c r="B754068" t="s">
        <v>1524</v>
      </c>
    </row>
    <row r="754069" spans="1:2" x14ac:dyDescent="0.3">
      <c r="A754069" t="s">
        <v>407</v>
      </c>
      <c r="B754069" t="s">
        <v>1525</v>
      </c>
    </row>
    <row r="754070" spans="1:2" x14ac:dyDescent="0.3">
      <c r="A754070" t="s">
        <v>408</v>
      </c>
      <c r="B754070" t="s">
        <v>1526</v>
      </c>
    </row>
    <row r="754071" spans="1:2" x14ac:dyDescent="0.3">
      <c r="A754071" t="s">
        <v>409</v>
      </c>
      <c r="B754071" t="s">
        <v>1527</v>
      </c>
    </row>
    <row r="754072" spans="1:2" x14ac:dyDescent="0.3">
      <c r="A754072" t="s">
        <v>410</v>
      </c>
      <c r="B754072" t="s">
        <v>1528</v>
      </c>
    </row>
    <row r="754073" spans="1:2" x14ac:dyDescent="0.3">
      <c r="A754073" t="s">
        <v>411</v>
      </c>
      <c r="B754073" t="s">
        <v>1529</v>
      </c>
    </row>
    <row r="754074" spans="1:2" x14ac:dyDescent="0.3">
      <c r="A754074" t="s">
        <v>412</v>
      </c>
      <c r="B754074" t="s">
        <v>1530</v>
      </c>
    </row>
    <row r="754075" spans="1:2" x14ac:dyDescent="0.3">
      <c r="A754075" t="s">
        <v>413</v>
      </c>
      <c r="B754075" t="s">
        <v>1531</v>
      </c>
    </row>
    <row r="754076" spans="1:2" x14ac:dyDescent="0.3">
      <c r="A754076" t="s">
        <v>414</v>
      </c>
      <c r="B754076" t="s">
        <v>1532</v>
      </c>
    </row>
    <row r="754077" spans="1:2" x14ac:dyDescent="0.3">
      <c r="A754077" t="s">
        <v>415</v>
      </c>
      <c r="B754077" t="s">
        <v>1381</v>
      </c>
    </row>
    <row r="754078" spans="1:2" x14ac:dyDescent="0.3">
      <c r="A754078" t="s">
        <v>416</v>
      </c>
      <c r="B754078" t="s">
        <v>1533</v>
      </c>
    </row>
    <row r="754079" spans="1:2" x14ac:dyDescent="0.3">
      <c r="A754079" t="s">
        <v>417</v>
      </c>
      <c r="B754079" t="s">
        <v>1534</v>
      </c>
    </row>
    <row r="754080" spans="1:2" x14ac:dyDescent="0.3">
      <c r="A754080" t="s">
        <v>418</v>
      </c>
      <c r="B754080" t="s">
        <v>1535</v>
      </c>
    </row>
    <row r="754081" spans="1:2" x14ac:dyDescent="0.3">
      <c r="A754081" t="s">
        <v>419</v>
      </c>
      <c r="B754081" t="s">
        <v>1412</v>
      </c>
    </row>
    <row r="754082" spans="1:2" x14ac:dyDescent="0.3">
      <c r="A754082" t="s">
        <v>420</v>
      </c>
      <c r="B754082" t="s">
        <v>1256</v>
      </c>
    </row>
    <row r="754083" spans="1:2" x14ac:dyDescent="0.3">
      <c r="A754083" t="s">
        <v>421</v>
      </c>
      <c r="B754083" t="s">
        <v>1536</v>
      </c>
    </row>
    <row r="754084" spans="1:2" x14ac:dyDescent="0.3">
      <c r="A754084" t="s">
        <v>422</v>
      </c>
      <c r="B754084" t="s">
        <v>1537</v>
      </c>
    </row>
    <row r="754085" spans="1:2" x14ac:dyDescent="0.3">
      <c r="A754085" t="s">
        <v>423</v>
      </c>
      <c r="B754085" t="s">
        <v>1538</v>
      </c>
    </row>
    <row r="754086" spans="1:2" x14ac:dyDescent="0.3">
      <c r="A754086" t="s">
        <v>424</v>
      </c>
      <c r="B754086" t="s">
        <v>1539</v>
      </c>
    </row>
    <row r="754087" spans="1:2" x14ac:dyDescent="0.3">
      <c r="A754087" t="s">
        <v>425</v>
      </c>
      <c r="B754087" t="s">
        <v>1540</v>
      </c>
    </row>
    <row r="754088" spans="1:2" x14ac:dyDescent="0.3">
      <c r="A754088" t="s">
        <v>426</v>
      </c>
      <c r="B754088" t="s">
        <v>1541</v>
      </c>
    </row>
    <row r="754089" spans="1:2" x14ac:dyDescent="0.3">
      <c r="A754089" t="s">
        <v>427</v>
      </c>
      <c r="B754089" t="s">
        <v>1542</v>
      </c>
    </row>
    <row r="754090" spans="1:2" x14ac:dyDescent="0.3">
      <c r="A754090" t="s">
        <v>428</v>
      </c>
      <c r="B754090" t="s">
        <v>1543</v>
      </c>
    </row>
    <row r="754091" spans="1:2" x14ac:dyDescent="0.3">
      <c r="A754091" t="s">
        <v>429</v>
      </c>
      <c r="B754091" t="s">
        <v>1544</v>
      </c>
    </row>
    <row r="754092" spans="1:2" x14ac:dyDescent="0.3">
      <c r="A754092" t="s">
        <v>430</v>
      </c>
      <c r="B754092" t="s">
        <v>1315</v>
      </c>
    </row>
    <row r="754093" spans="1:2" x14ac:dyDescent="0.3">
      <c r="A754093" t="s">
        <v>431</v>
      </c>
      <c r="B754093" t="s">
        <v>1545</v>
      </c>
    </row>
    <row r="754094" spans="1:2" x14ac:dyDescent="0.3">
      <c r="A754094" t="s">
        <v>432</v>
      </c>
      <c r="B754094" t="s">
        <v>1546</v>
      </c>
    </row>
    <row r="754095" spans="1:2" x14ac:dyDescent="0.3">
      <c r="A754095" t="s">
        <v>433</v>
      </c>
      <c r="B754095" t="s">
        <v>1547</v>
      </c>
    </row>
    <row r="754096" spans="1:2" x14ac:dyDescent="0.3">
      <c r="A754096" t="s">
        <v>434</v>
      </c>
      <c r="B754096" t="s">
        <v>1548</v>
      </c>
    </row>
    <row r="754097" spans="1:2" x14ac:dyDescent="0.3">
      <c r="A754097" t="s">
        <v>435</v>
      </c>
      <c r="B754097" t="s">
        <v>1549</v>
      </c>
    </row>
    <row r="754098" spans="1:2" x14ac:dyDescent="0.3">
      <c r="A754098" t="s">
        <v>436</v>
      </c>
      <c r="B754098" t="s">
        <v>1299</v>
      </c>
    </row>
    <row r="754099" spans="1:2" x14ac:dyDescent="0.3">
      <c r="A754099" t="s">
        <v>437</v>
      </c>
      <c r="B754099" t="s">
        <v>1550</v>
      </c>
    </row>
    <row r="754100" spans="1:2" x14ac:dyDescent="0.3">
      <c r="A754100" t="s">
        <v>438</v>
      </c>
      <c r="B754100" t="s">
        <v>1551</v>
      </c>
    </row>
    <row r="754101" spans="1:2" x14ac:dyDescent="0.3">
      <c r="A754101" t="s">
        <v>439</v>
      </c>
      <c r="B754101" t="s">
        <v>1552</v>
      </c>
    </row>
    <row r="754102" spans="1:2" x14ac:dyDescent="0.3">
      <c r="A754102" t="s">
        <v>440</v>
      </c>
      <c r="B754102" t="s">
        <v>1553</v>
      </c>
    </row>
    <row r="754103" spans="1:2" x14ac:dyDescent="0.3">
      <c r="A754103" t="s">
        <v>441</v>
      </c>
      <c r="B754103" t="s">
        <v>1554</v>
      </c>
    </row>
    <row r="754104" spans="1:2" x14ac:dyDescent="0.3">
      <c r="A754104" t="s">
        <v>442</v>
      </c>
      <c r="B754104" t="s">
        <v>1555</v>
      </c>
    </row>
    <row r="754105" spans="1:2" x14ac:dyDescent="0.3">
      <c r="A754105" t="s">
        <v>443</v>
      </c>
      <c r="B754105" t="s">
        <v>1556</v>
      </c>
    </row>
    <row r="754106" spans="1:2" x14ac:dyDescent="0.3">
      <c r="A754106" t="s">
        <v>444</v>
      </c>
      <c r="B754106" t="s">
        <v>1557</v>
      </c>
    </row>
    <row r="754107" spans="1:2" x14ac:dyDescent="0.3">
      <c r="A754107" t="s">
        <v>445</v>
      </c>
      <c r="B754107" t="s">
        <v>1558</v>
      </c>
    </row>
    <row r="754108" spans="1:2" x14ac:dyDescent="0.3">
      <c r="A754108" t="s">
        <v>446</v>
      </c>
      <c r="B754108" t="s">
        <v>1426</v>
      </c>
    </row>
    <row r="754109" spans="1:2" x14ac:dyDescent="0.3">
      <c r="A754109" t="s">
        <v>447</v>
      </c>
      <c r="B754109" t="s">
        <v>1413</v>
      </c>
    </row>
    <row r="754110" spans="1:2" x14ac:dyDescent="0.3">
      <c r="A754110" t="s">
        <v>448</v>
      </c>
      <c r="B754110" t="s">
        <v>1559</v>
      </c>
    </row>
    <row r="754111" spans="1:2" x14ac:dyDescent="0.3">
      <c r="A754111" t="s">
        <v>449</v>
      </c>
      <c r="B754111" t="s">
        <v>1560</v>
      </c>
    </row>
    <row r="754112" spans="1:2" x14ac:dyDescent="0.3">
      <c r="A754112" t="s">
        <v>450</v>
      </c>
      <c r="B754112" t="s">
        <v>1561</v>
      </c>
    </row>
    <row r="754113" spans="1:2" x14ac:dyDescent="0.3">
      <c r="A754113" t="s">
        <v>451</v>
      </c>
      <c r="B754113" t="s">
        <v>1562</v>
      </c>
    </row>
    <row r="754114" spans="1:2" x14ac:dyDescent="0.3">
      <c r="A754114" t="s">
        <v>452</v>
      </c>
      <c r="B754114" t="s">
        <v>1563</v>
      </c>
    </row>
    <row r="754115" spans="1:2" x14ac:dyDescent="0.3">
      <c r="A754115" t="s">
        <v>453</v>
      </c>
      <c r="B754115" t="s">
        <v>1564</v>
      </c>
    </row>
    <row r="754116" spans="1:2" x14ac:dyDescent="0.3">
      <c r="A754116" t="s">
        <v>454</v>
      </c>
      <c r="B754116" t="s">
        <v>1565</v>
      </c>
    </row>
    <row r="754117" spans="1:2" x14ac:dyDescent="0.3">
      <c r="A754117" t="s">
        <v>455</v>
      </c>
      <c r="B754117" t="s">
        <v>1566</v>
      </c>
    </row>
    <row r="754118" spans="1:2" x14ac:dyDescent="0.3">
      <c r="A754118" t="s">
        <v>456</v>
      </c>
      <c r="B754118" t="s">
        <v>1567</v>
      </c>
    </row>
    <row r="754119" spans="1:2" x14ac:dyDescent="0.3">
      <c r="A754119" t="s">
        <v>457</v>
      </c>
      <c r="B754119" t="s">
        <v>1568</v>
      </c>
    </row>
    <row r="754120" spans="1:2" x14ac:dyDescent="0.3">
      <c r="A754120" t="s">
        <v>458</v>
      </c>
      <c r="B754120" t="s">
        <v>1569</v>
      </c>
    </row>
    <row r="754121" spans="1:2" x14ac:dyDescent="0.3">
      <c r="A754121" t="s">
        <v>459</v>
      </c>
      <c r="B754121" t="s">
        <v>1420</v>
      </c>
    </row>
    <row r="754122" spans="1:2" x14ac:dyDescent="0.3">
      <c r="A754122" t="s">
        <v>460</v>
      </c>
      <c r="B754122" t="s">
        <v>1570</v>
      </c>
    </row>
    <row r="754123" spans="1:2" x14ac:dyDescent="0.3">
      <c r="A754123" t="s">
        <v>461</v>
      </c>
      <c r="B754123" t="s">
        <v>1421</v>
      </c>
    </row>
    <row r="754124" spans="1:2" x14ac:dyDescent="0.3">
      <c r="A754124" t="s">
        <v>462</v>
      </c>
      <c r="B754124" t="s">
        <v>1571</v>
      </c>
    </row>
    <row r="754125" spans="1:2" x14ac:dyDescent="0.3">
      <c r="A754125" t="s">
        <v>463</v>
      </c>
      <c r="B754125" t="s">
        <v>1572</v>
      </c>
    </row>
    <row r="754126" spans="1:2" x14ac:dyDescent="0.3">
      <c r="A754126" t="s">
        <v>464</v>
      </c>
      <c r="B754126" t="s">
        <v>1573</v>
      </c>
    </row>
    <row r="754127" spans="1:2" x14ac:dyDescent="0.3">
      <c r="A754127" t="s">
        <v>465</v>
      </c>
      <c r="B754127" t="s">
        <v>1574</v>
      </c>
    </row>
    <row r="754128" spans="1:2" x14ac:dyDescent="0.3">
      <c r="A754128" t="s">
        <v>466</v>
      </c>
      <c r="B754128" t="s">
        <v>1575</v>
      </c>
    </row>
    <row r="754129" spans="1:2" x14ac:dyDescent="0.3">
      <c r="A754129" t="s">
        <v>467</v>
      </c>
      <c r="B754129" t="s">
        <v>1576</v>
      </c>
    </row>
    <row r="754130" spans="1:2" x14ac:dyDescent="0.3">
      <c r="A754130" t="s">
        <v>468</v>
      </c>
      <c r="B754130" t="s">
        <v>1577</v>
      </c>
    </row>
    <row r="754131" spans="1:2" x14ac:dyDescent="0.3">
      <c r="A754131" t="s">
        <v>469</v>
      </c>
      <c r="B754131" t="s">
        <v>1578</v>
      </c>
    </row>
    <row r="754132" spans="1:2" x14ac:dyDescent="0.3">
      <c r="A754132" t="s">
        <v>470</v>
      </c>
      <c r="B754132" t="s">
        <v>1579</v>
      </c>
    </row>
    <row r="754133" spans="1:2" x14ac:dyDescent="0.3">
      <c r="A754133" t="s">
        <v>471</v>
      </c>
      <c r="B754133" t="s">
        <v>1580</v>
      </c>
    </row>
    <row r="754134" spans="1:2" x14ac:dyDescent="0.3">
      <c r="A754134" t="s">
        <v>472</v>
      </c>
      <c r="B754134" t="s">
        <v>1581</v>
      </c>
    </row>
    <row r="754135" spans="1:2" x14ac:dyDescent="0.3">
      <c r="A754135" t="s">
        <v>473</v>
      </c>
      <c r="B754135" t="s">
        <v>1582</v>
      </c>
    </row>
    <row r="754136" spans="1:2" x14ac:dyDescent="0.3">
      <c r="A754136" t="s">
        <v>474</v>
      </c>
      <c r="B754136" t="s">
        <v>1583</v>
      </c>
    </row>
    <row r="754137" spans="1:2" x14ac:dyDescent="0.3">
      <c r="A754137" t="s">
        <v>475</v>
      </c>
      <c r="B754137" t="s">
        <v>1584</v>
      </c>
    </row>
    <row r="754138" spans="1:2" x14ac:dyDescent="0.3">
      <c r="A754138" t="s">
        <v>476</v>
      </c>
      <c r="B754138" t="s">
        <v>1585</v>
      </c>
    </row>
    <row r="754139" spans="1:2" x14ac:dyDescent="0.3">
      <c r="A754139" t="s">
        <v>477</v>
      </c>
      <c r="B754139" t="s">
        <v>1238</v>
      </c>
    </row>
    <row r="754140" spans="1:2" x14ac:dyDescent="0.3">
      <c r="A754140" t="s">
        <v>478</v>
      </c>
      <c r="B754140" t="s">
        <v>1586</v>
      </c>
    </row>
    <row r="754141" spans="1:2" x14ac:dyDescent="0.3">
      <c r="A754141" t="s">
        <v>479</v>
      </c>
      <c r="B754141" t="s">
        <v>1587</v>
      </c>
    </row>
    <row r="754142" spans="1:2" x14ac:dyDescent="0.3">
      <c r="A754142" t="s">
        <v>480</v>
      </c>
      <c r="B754142" t="s">
        <v>1588</v>
      </c>
    </row>
    <row r="754143" spans="1:2" x14ac:dyDescent="0.3">
      <c r="A754143" t="s">
        <v>481</v>
      </c>
      <c r="B754143" t="s">
        <v>1589</v>
      </c>
    </row>
    <row r="754144" spans="1:2" x14ac:dyDescent="0.3">
      <c r="A754144" t="s">
        <v>482</v>
      </c>
      <c r="B754144" t="s">
        <v>1590</v>
      </c>
    </row>
    <row r="754145" spans="1:2" x14ac:dyDescent="0.3">
      <c r="A754145" t="s">
        <v>483</v>
      </c>
      <c r="B754145" t="s">
        <v>1428</v>
      </c>
    </row>
    <row r="754146" spans="1:2" x14ac:dyDescent="0.3">
      <c r="A754146" t="s">
        <v>484</v>
      </c>
      <c r="B754146" t="s">
        <v>1591</v>
      </c>
    </row>
    <row r="754147" spans="1:2" x14ac:dyDescent="0.3">
      <c r="A754147" t="s">
        <v>485</v>
      </c>
      <c r="B754147" t="s">
        <v>1592</v>
      </c>
    </row>
    <row r="754148" spans="1:2" x14ac:dyDescent="0.3">
      <c r="A754148" t="s">
        <v>486</v>
      </c>
      <c r="B754148" t="s">
        <v>1593</v>
      </c>
    </row>
    <row r="754149" spans="1:2" x14ac:dyDescent="0.3">
      <c r="A754149" t="s">
        <v>487</v>
      </c>
      <c r="B754149" t="s">
        <v>1403</v>
      </c>
    </row>
    <row r="754150" spans="1:2" x14ac:dyDescent="0.3">
      <c r="A754150" t="s">
        <v>488</v>
      </c>
      <c r="B754150" t="s">
        <v>1404</v>
      </c>
    </row>
    <row r="754151" spans="1:2" x14ac:dyDescent="0.3">
      <c r="A754151" t="s">
        <v>489</v>
      </c>
      <c r="B754151" t="s">
        <v>1594</v>
      </c>
    </row>
    <row r="754152" spans="1:2" x14ac:dyDescent="0.3">
      <c r="A754152" t="s">
        <v>490</v>
      </c>
      <c r="B754152" t="s">
        <v>1595</v>
      </c>
    </row>
    <row r="754153" spans="1:2" x14ac:dyDescent="0.3">
      <c r="A754153" t="s">
        <v>491</v>
      </c>
      <c r="B754153" t="s">
        <v>1596</v>
      </c>
    </row>
    <row r="754154" spans="1:2" x14ac:dyDescent="0.3">
      <c r="A754154" t="s">
        <v>492</v>
      </c>
      <c r="B754154" t="s">
        <v>1597</v>
      </c>
    </row>
    <row r="754155" spans="1:2" x14ac:dyDescent="0.3">
      <c r="A754155" t="s">
        <v>493</v>
      </c>
      <c r="B754155" t="s">
        <v>1598</v>
      </c>
    </row>
    <row r="754156" spans="1:2" x14ac:dyDescent="0.3">
      <c r="A754156" t="s">
        <v>494</v>
      </c>
      <c r="B754156" t="s">
        <v>1599</v>
      </c>
    </row>
    <row r="754157" spans="1:2" x14ac:dyDescent="0.3">
      <c r="A754157" t="s">
        <v>495</v>
      </c>
      <c r="B754157" t="s">
        <v>1600</v>
      </c>
    </row>
    <row r="754158" spans="1:2" x14ac:dyDescent="0.3">
      <c r="A754158" t="s">
        <v>496</v>
      </c>
      <c r="B754158" t="s">
        <v>1601</v>
      </c>
    </row>
    <row r="754159" spans="1:2" x14ac:dyDescent="0.3">
      <c r="A754159" t="s">
        <v>497</v>
      </c>
      <c r="B754159" t="s">
        <v>1602</v>
      </c>
    </row>
    <row r="754160" spans="1:2" x14ac:dyDescent="0.3">
      <c r="A754160" t="s">
        <v>498</v>
      </c>
      <c r="B754160" t="s">
        <v>1603</v>
      </c>
    </row>
    <row r="754161" spans="1:2" x14ac:dyDescent="0.3">
      <c r="A754161" t="s">
        <v>499</v>
      </c>
      <c r="B754161" t="s">
        <v>1604</v>
      </c>
    </row>
    <row r="754162" spans="1:2" x14ac:dyDescent="0.3">
      <c r="A754162" t="s">
        <v>500</v>
      </c>
      <c r="B754162" t="s">
        <v>1605</v>
      </c>
    </row>
    <row r="754163" spans="1:2" x14ac:dyDescent="0.3">
      <c r="A754163" t="s">
        <v>501</v>
      </c>
      <c r="B754163" t="s">
        <v>1606</v>
      </c>
    </row>
    <row r="754164" spans="1:2" x14ac:dyDescent="0.3">
      <c r="A754164" t="s">
        <v>502</v>
      </c>
      <c r="B754164" t="s">
        <v>1607</v>
      </c>
    </row>
    <row r="754165" spans="1:2" x14ac:dyDescent="0.3">
      <c r="A754165" t="s">
        <v>503</v>
      </c>
      <c r="B754165" t="s">
        <v>1608</v>
      </c>
    </row>
    <row r="754166" spans="1:2" x14ac:dyDescent="0.3">
      <c r="A754166" t="s">
        <v>504</v>
      </c>
      <c r="B754166" t="s">
        <v>1609</v>
      </c>
    </row>
    <row r="754167" spans="1:2" x14ac:dyDescent="0.3">
      <c r="A754167" t="s">
        <v>505</v>
      </c>
      <c r="B754167" t="s">
        <v>1610</v>
      </c>
    </row>
    <row r="754168" spans="1:2" x14ac:dyDescent="0.3">
      <c r="A754168" t="s">
        <v>506</v>
      </c>
      <c r="B754168" t="s">
        <v>1431</v>
      </c>
    </row>
    <row r="754169" spans="1:2" x14ac:dyDescent="0.3">
      <c r="A754169" t="s">
        <v>507</v>
      </c>
      <c r="B754169" t="s">
        <v>1401</v>
      </c>
    </row>
    <row r="754170" spans="1:2" x14ac:dyDescent="0.3">
      <c r="A754170" t="s">
        <v>508</v>
      </c>
      <c r="B754170" t="s">
        <v>1611</v>
      </c>
    </row>
    <row r="754171" spans="1:2" x14ac:dyDescent="0.3">
      <c r="A754171" t="s">
        <v>509</v>
      </c>
      <c r="B754171" t="s">
        <v>1612</v>
      </c>
    </row>
    <row r="754172" spans="1:2" x14ac:dyDescent="0.3">
      <c r="A754172" t="s">
        <v>510</v>
      </c>
      <c r="B754172" t="s">
        <v>1613</v>
      </c>
    </row>
    <row r="754173" spans="1:2" x14ac:dyDescent="0.3">
      <c r="A754173" t="s">
        <v>511</v>
      </c>
      <c r="B754173" t="s">
        <v>1614</v>
      </c>
    </row>
    <row r="754174" spans="1:2" x14ac:dyDescent="0.3">
      <c r="A754174" t="s">
        <v>512</v>
      </c>
      <c r="B754174" t="s">
        <v>1615</v>
      </c>
    </row>
    <row r="754175" spans="1:2" x14ac:dyDescent="0.3">
      <c r="A754175" t="s">
        <v>513</v>
      </c>
      <c r="B754175" t="s">
        <v>1616</v>
      </c>
    </row>
    <row r="754176" spans="1:2" x14ac:dyDescent="0.3">
      <c r="A754176" t="s">
        <v>514</v>
      </c>
      <c r="B754176" t="s">
        <v>1617</v>
      </c>
    </row>
    <row r="754177" spans="1:2" x14ac:dyDescent="0.3">
      <c r="A754177" t="s">
        <v>515</v>
      </c>
      <c r="B754177" t="s">
        <v>1618</v>
      </c>
    </row>
    <row r="754178" spans="1:2" x14ac:dyDescent="0.3">
      <c r="A754178" t="s">
        <v>516</v>
      </c>
      <c r="B754178" t="s">
        <v>1619</v>
      </c>
    </row>
    <row r="754179" spans="1:2" x14ac:dyDescent="0.3">
      <c r="A754179" t="s">
        <v>517</v>
      </c>
      <c r="B754179" t="s">
        <v>1620</v>
      </c>
    </row>
    <row r="754180" spans="1:2" x14ac:dyDescent="0.3">
      <c r="A754180" t="s">
        <v>518</v>
      </c>
      <c r="B754180" t="s">
        <v>1260</v>
      </c>
    </row>
    <row r="754181" spans="1:2" x14ac:dyDescent="0.3">
      <c r="A754181" t="s">
        <v>519</v>
      </c>
      <c r="B754181" t="s">
        <v>1621</v>
      </c>
    </row>
    <row r="754182" spans="1:2" x14ac:dyDescent="0.3">
      <c r="A754182" t="s">
        <v>520</v>
      </c>
      <c r="B754182" t="s">
        <v>1419</v>
      </c>
    </row>
    <row r="754183" spans="1:2" x14ac:dyDescent="0.3">
      <c r="A754183" t="s">
        <v>521</v>
      </c>
      <c r="B754183" t="s">
        <v>1622</v>
      </c>
    </row>
    <row r="754184" spans="1:2" x14ac:dyDescent="0.3">
      <c r="A754184" t="s">
        <v>522</v>
      </c>
      <c r="B754184" t="s">
        <v>1623</v>
      </c>
    </row>
    <row r="754185" spans="1:2" x14ac:dyDescent="0.3">
      <c r="A754185" t="s">
        <v>523</v>
      </c>
      <c r="B754185" t="s">
        <v>1624</v>
      </c>
    </row>
    <row r="754186" spans="1:2" x14ac:dyDescent="0.3">
      <c r="A754186" t="s">
        <v>524</v>
      </c>
      <c r="B754186" t="s">
        <v>1625</v>
      </c>
    </row>
    <row r="754187" spans="1:2" x14ac:dyDescent="0.3">
      <c r="A754187" t="s">
        <v>525</v>
      </c>
      <c r="B754187" t="s">
        <v>1626</v>
      </c>
    </row>
    <row r="754188" spans="1:2" x14ac:dyDescent="0.3">
      <c r="A754188" t="s">
        <v>526</v>
      </c>
      <c r="B754188" t="s">
        <v>1627</v>
      </c>
    </row>
    <row r="754189" spans="1:2" x14ac:dyDescent="0.3">
      <c r="A754189" t="s">
        <v>527</v>
      </c>
      <c r="B754189" t="s">
        <v>1628</v>
      </c>
    </row>
    <row r="754190" spans="1:2" x14ac:dyDescent="0.3">
      <c r="A754190" t="s">
        <v>528</v>
      </c>
      <c r="B754190" t="s">
        <v>1629</v>
      </c>
    </row>
    <row r="754191" spans="1:2" x14ac:dyDescent="0.3">
      <c r="A754191" t="s">
        <v>529</v>
      </c>
      <c r="B754191" t="s">
        <v>1630</v>
      </c>
    </row>
    <row r="754192" spans="1:2" x14ac:dyDescent="0.3">
      <c r="A754192" t="s">
        <v>530</v>
      </c>
      <c r="B754192" t="s">
        <v>1631</v>
      </c>
    </row>
    <row r="754193" spans="1:2" x14ac:dyDescent="0.3">
      <c r="A754193" t="s">
        <v>531</v>
      </c>
      <c r="B754193" t="s">
        <v>1632</v>
      </c>
    </row>
    <row r="754194" spans="1:2" x14ac:dyDescent="0.3">
      <c r="A754194" t="s">
        <v>532</v>
      </c>
      <c r="B754194" t="s">
        <v>1633</v>
      </c>
    </row>
    <row r="754195" spans="1:2" x14ac:dyDescent="0.3">
      <c r="A754195" t="s">
        <v>533</v>
      </c>
      <c r="B754195" t="s">
        <v>1634</v>
      </c>
    </row>
    <row r="754196" spans="1:2" x14ac:dyDescent="0.3">
      <c r="A754196" t="s">
        <v>534</v>
      </c>
      <c r="B754196" t="s">
        <v>1635</v>
      </c>
    </row>
    <row r="754197" spans="1:2" x14ac:dyDescent="0.3">
      <c r="A754197" t="s">
        <v>535</v>
      </c>
      <c r="B754197" t="s">
        <v>1636</v>
      </c>
    </row>
    <row r="754198" spans="1:2" x14ac:dyDescent="0.3">
      <c r="A754198" t="s">
        <v>536</v>
      </c>
      <c r="B754198" t="s">
        <v>1637</v>
      </c>
    </row>
    <row r="754199" spans="1:2" x14ac:dyDescent="0.3">
      <c r="A754199" t="s">
        <v>537</v>
      </c>
      <c r="B754199" t="s">
        <v>1638</v>
      </c>
    </row>
    <row r="754200" spans="1:2" x14ac:dyDescent="0.3">
      <c r="A754200" t="s">
        <v>538</v>
      </c>
      <c r="B754200" t="s">
        <v>1639</v>
      </c>
    </row>
    <row r="754201" spans="1:2" x14ac:dyDescent="0.3">
      <c r="A754201" t="s">
        <v>539</v>
      </c>
      <c r="B754201" t="s">
        <v>1640</v>
      </c>
    </row>
    <row r="754202" spans="1:2" x14ac:dyDescent="0.3">
      <c r="A754202" t="s">
        <v>540</v>
      </c>
      <c r="B754202" t="s">
        <v>1641</v>
      </c>
    </row>
    <row r="754203" spans="1:2" x14ac:dyDescent="0.3">
      <c r="A754203" t="s">
        <v>541</v>
      </c>
      <c r="B754203" t="s">
        <v>1642</v>
      </c>
    </row>
    <row r="754204" spans="1:2" x14ac:dyDescent="0.3">
      <c r="A754204" t="s">
        <v>542</v>
      </c>
      <c r="B754204" t="s">
        <v>1643</v>
      </c>
    </row>
    <row r="754205" spans="1:2" x14ac:dyDescent="0.3">
      <c r="A754205" t="s">
        <v>543</v>
      </c>
      <c r="B754205" t="s">
        <v>1644</v>
      </c>
    </row>
    <row r="754206" spans="1:2" x14ac:dyDescent="0.3">
      <c r="A754206" t="s">
        <v>544</v>
      </c>
      <c r="B754206" t="s">
        <v>1645</v>
      </c>
    </row>
    <row r="754207" spans="1:2" x14ac:dyDescent="0.3">
      <c r="A754207" t="s">
        <v>545</v>
      </c>
      <c r="B754207" t="s">
        <v>1646</v>
      </c>
    </row>
    <row r="754208" spans="1:2" x14ac:dyDescent="0.3">
      <c r="A754208" t="s">
        <v>546</v>
      </c>
      <c r="B754208" t="s">
        <v>1422</v>
      </c>
    </row>
    <row r="754209" spans="1:2" x14ac:dyDescent="0.3">
      <c r="A754209" t="s">
        <v>547</v>
      </c>
      <c r="B754209" t="s">
        <v>1647</v>
      </c>
    </row>
    <row r="754210" spans="1:2" x14ac:dyDescent="0.3">
      <c r="A754210" t="s">
        <v>548</v>
      </c>
      <c r="B754210" t="s">
        <v>1648</v>
      </c>
    </row>
    <row r="754211" spans="1:2" x14ac:dyDescent="0.3">
      <c r="A754211" t="s">
        <v>549</v>
      </c>
      <c r="B754211" t="s">
        <v>1649</v>
      </c>
    </row>
    <row r="754212" spans="1:2" x14ac:dyDescent="0.3">
      <c r="A754212" t="s">
        <v>550</v>
      </c>
      <c r="B754212" t="s">
        <v>1650</v>
      </c>
    </row>
    <row r="754213" spans="1:2" x14ac:dyDescent="0.3">
      <c r="A754213" t="s">
        <v>551</v>
      </c>
      <c r="B754213" t="s">
        <v>1651</v>
      </c>
    </row>
    <row r="754214" spans="1:2" x14ac:dyDescent="0.3">
      <c r="A754214" t="s">
        <v>552</v>
      </c>
      <c r="B754214" t="s">
        <v>1652</v>
      </c>
    </row>
    <row r="754215" spans="1:2" x14ac:dyDescent="0.3">
      <c r="A754215" t="s">
        <v>553</v>
      </c>
      <c r="B754215" t="s">
        <v>1653</v>
      </c>
    </row>
    <row r="754216" spans="1:2" x14ac:dyDescent="0.3">
      <c r="A754216" t="s">
        <v>554</v>
      </c>
      <c r="B754216" t="s">
        <v>1654</v>
      </c>
    </row>
    <row r="754217" spans="1:2" x14ac:dyDescent="0.3">
      <c r="A754217" t="s">
        <v>555</v>
      </c>
      <c r="B754217" t="s">
        <v>1655</v>
      </c>
    </row>
    <row r="754218" spans="1:2" x14ac:dyDescent="0.3">
      <c r="A754218" t="s">
        <v>556</v>
      </c>
      <c r="B754218" t="s">
        <v>1656</v>
      </c>
    </row>
    <row r="754219" spans="1:2" x14ac:dyDescent="0.3">
      <c r="A754219" t="s">
        <v>557</v>
      </c>
      <c r="B754219" t="s">
        <v>1657</v>
      </c>
    </row>
    <row r="754220" spans="1:2" x14ac:dyDescent="0.3">
      <c r="A754220" t="s">
        <v>558</v>
      </c>
      <c r="B754220" t="s">
        <v>1658</v>
      </c>
    </row>
    <row r="754221" spans="1:2" x14ac:dyDescent="0.3">
      <c r="A754221" t="s">
        <v>559</v>
      </c>
      <c r="B754221" t="s">
        <v>1659</v>
      </c>
    </row>
    <row r="754222" spans="1:2" x14ac:dyDescent="0.3">
      <c r="A754222" t="s">
        <v>560</v>
      </c>
      <c r="B754222" t="s">
        <v>1660</v>
      </c>
    </row>
    <row r="754223" spans="1:2" x14ac:dyDescent="0.3">
      <c r="A754223" t="s">
        <v>561</v>
      </c>
      <c r="B754223" t="s">
        <v>1661</v>
      </c>
    </row>
    <row r="754224" spans="1:2" x14ac:dyDescent="0.3">
      <c r="A754224" t="s">
        <v>562</v>
      </c>
      <c r="B754224" t="s">
        <v>1662</v>
      </c>
    </row>
    <row r="754225" spans="1:2" x14ac:dyDescent="0.3">
      <c r="A754225" t="s">
        <v>563</v>
      </c>
      <c r="B754225" t="s">
        <v>1434</v>
      </c>
    </row>
    <row r="754226" spans="1:2" x14ac:dyDescent="0.3">
      <c r="A754226" t="s">
        <v>564</v>
      </c>
      <c r="B754226" t="s">
        <v>1663</v>
      </c>
    </row>
    <row r="754227" spans="1:2" x14ac:dyDescent="0.3">
      <c r="A754227" t="s">
        <v>565</v>
      </c>
      <c r="B754227" t="s">
        <v>1664</v>
      </c>
    </row>
    <row r="754228" spans="1:2" x14ac:dyDescent="0.3">
      <c r="A754228" t="s">
        <v>566</v>
      </c>
      <c r="B754228" t="s">
        <v>1665</v>
      </c>
    </row>
    <row r="754229" spans="1:2" x14ac:dyDescent="0.3">
      <c r="A754229" t="s">
        <v>567</v>
      </c>
      <c r="B754229" t="s">
        <v>1666</v>
      </c>
    </row>
    <row r="754230" spans="1:2" x14ac:dyDescent="0.3">
      <c r="A754230" t="s">
        <v>568</v>
      </c>
      <c r="B754230" t="s">
        <v>1667</v>
      </c>
    </row>
    <row r="754231" spans="1:2" x14ac:dyDescent="0.3">
      <c r="A754231" t="s">
        <v>569</v>
      </c>
      <c r="B754231" t="s">
        <v>1668</v>
      </c>
    </row>
    <row r="754232" spans="1:2" x14ac:dyDescent="0.3">
      <c r="A754232" t="s">
        <v>570</v>
      </c>
      <c r="B754232" t="s">
        <v>1669</v>
      </c>
    </row>
    <row r="754233" spans="1:2" x14ac:dyDescent="0.3">
      <c r="A754233" t="s">
        <v>571</v>
      </c>
      <c r="B754233" t="s">
        <v>1670</v>
      </c>
    </row>
    <row r="754234" spans="1:2" x14ac:dyDescent="0.3">
      <c r="A754234" t="s">
        <v>572</v>
      </c>
      <c r="B754234" t="s">
        <v>1385</v>
      </c>
    </row>
    <row r="754235" spans="1:2" x14ac:dyDescent="0.3">
      <c r="A754235" t="s">
        <v>573</v>
      </c>
      <c r="B754235" t="s">
        <v>1671</v>
      </c>
    </row>
    <row r="754236" spans="1:2" x14ac:dyDescent="0.3">
      <c r="A754236" t="s">
        <v>574</v>
      </c>
      <c r="B754236" t="s">
        <v>1672</v>
      </c>
    </row>
    <row r="754237" spans="1:2" x14ac:dyDescent="0.3">
      <c r="A754237" t="s">
        <v>575</v>
      </c>
      <c r="B754237" t="s">
        <v>1673</v>
      </c>
    </row>
    <row r="754238" spans="1:2" x14ac:dyDescent="0.3">
      <c r="A754238" t="s">
        <v>576</v>
      </c>
      <c r="B754238" t="s">
        <v>1674</v>
      </c>
    </row>
    <row r="754239" spans="1:2" x14ac:dyDescent="0.3">
      <c r="A754239" t="s">
        <v>577</v>
      </c>
      <c r="B754239" t="s">
        <v>1675</v>
      </c>
    </row>
    <row r="754240" spans="1:2" x14ac:dyDescent="0.3">
      <c r="A754240" t="s">
        <v>578</v>
      </c>
      <c r="B754240" t="s">
        <v>1676</v>
      </c>
    </row>
    <row r="754241" spans="1:2" x14ac:dyDescent="0.3">
      <c r="A754241" t="s">
        <v>579</v>
      </c>
      <c r="B754241" t="s">
        <v>1437</v>
      </c>
    </row>
    <row r="754242" spans="1:2" x14ac:dyDescent="0.3">
      <c r="A754242" t="s">
        <v>580</v>
      </c>
      <c r="B754242" t="s">
        <v>1677</v>
      </c>
    </row>
    <row r="754243" spans="1:2" x14ac:dyDescent="0.3">
      <c r="A754243" t="s">
        <v>581</v>
      </c>
      <c r="B754243" t="s">
        <v>1678</v>
      </c>
    </row>
    <row r="754244" spans="1:2" x14ac:dyDescent="0.3">
      <c r="A754244" t="s">
        <v>582</v>
      </c>
      <c r="B754244" t="s">
        <v>1679</v>
      </c>
    </row>
    <row r="754245" spans="1:2" x14ac:dyDescent="0.3">
      <c r="A754245" t="s">
        <v>583</v>
      </c>
      <c r="B754245" t="s">
        <v>1680</v>
      </c>
    </row>
    <row r="754246" spans="1:2" x14ac:dyDescent="0.3">
      <c r="A754246" t="s">
        <v>584</v>
      </c>
      <c r="B754246" t="s">
        <v>1681</v>
      </c>
    </row>
    <row r="754247" spans="1:2" x14ac:dyDescent="0.3">
      <c r="A754247" t="s">
        <v>585</v>
      </c>
      <c r="B754247" t="s">
        <v>1682</v>
      </c>
    </row>
    <row r="754248" spans="1:2" x14ac:dyDescent="0.3">
      <c r="A754248" t="s">
        <v>586</v>
      </c>
      <c r="B754248" t="s">
        <v>1683</v>
      </c>
    </row>
    <row r="754249" spans="1:2" x14ac:dyDescent="0.3">
      <c r="A754249" t="s">
        <v>587</v>
      </c>
      <c r="B754249" t="s">
        <v>1684</v>
      </c>
    </row>
    <row r="754250" spans="1:2" x14ac:dyDescent="0.3">
      <c r="A754250" t="s">
        <v>588</v>
      </c>
      <c r="B754250" t="s">
        <v>1685</v>
      </c>
    </row>
    <row r="754251" spans="1:2" x14ac:dyDescent="0.3">
      <c r="A754251" t="s">
        <v>589</v>
      </c>
      <c r="B754251" t="s">
        <v>1686</v>
      </c>
    </row>
    <row r="754252" spans="1:2" x14ac:dyDescent="0.3">
      <c r="A754252" t="s">
        <v>590</v>
      </c>
      <c r="B754252" t="s">
        <v>1687</v>
      </c>
    </row>
    <row r="754253" spans="1:2" x14ac:dyDescent="0.3">
      <c r="A754253" t="s">
        <v>591</v>
      </c>
      <c r="B754253" t="s">
        <v>1688</v>
      </c>
    </row>
    <row r="754254" spans="1:2" x14ac:dyDescent="0.3">
      <c r="A754254" t="s">
        <v>592</v>
      </c>
      <c r="B754254" t="s">
        <v>1689</v>
      </c>
    </row>
    <row r="754255" spans="1:2" x14ac:dyDescent="0.3">
      <c r="A754255" t="s">
        <v>593</v>
      </c>
      <c r="B754255" t="s">
        <v>1690</v>
      </c>
    </row>
    <row r="754256" spans="1:2" x14ac:dyDescent="0.3">
      <c r="A754256" t="s">
        <v>594</v>
      </c>
      <c r="B754256" t="s">
        <v>1691</v>
      </c>
    </row>
    <row r="754257" spans="1:2" x14ac:dyDescent="0.3">
      <c r="A754257" t="s">
        <v>595</v>
      </c>
      <c r="B754257" t="s">
        <v>1691</v>
      </c>
    </row>
    <row r="754258" spans="1:2" x14ac:dyDescent="0.3">
      <c r="A754258" t="s">
        <v>596</v>
      </c>
      <c r="B754258" t="s">
        <v>1692</v>
      </c>
    </row>
    <row r="754259" spans="1:2" x14ac:dyDescent="0.3">
      <c r="A754259" t="s">
        <v>597</v>
      </c>
      <c r="B754259" t="s">
        <v>1693</v>
      </c>
    </row>
    <row r="754260" spans="1:2" x14ac:dyDescent="0.3">
      <c r="A754260" t="s">
        <v>598</v>
      </c>
      <c r="B754260" t="s">
        <v>1694</v>
      </c>
    </row>
    <row r="754261" spans="1:2" x14ac:dyDescent="0.3">
      <c r="A754261" t="s">
        <v>599</v>
      </c>
      <c r="B754261" t="s">
        <v>1695</v>
      </c>
    </row>
    <row r="754262" spans="1:2" x14ac:dyDescent="0.3">
      <c r="A754262" t="s">
        <v>600</v>
      </c>
      <c r="B754262" t="s">
        <v>1696</v>
      </c>
    </row>
    <row r="754263" spans="1:2" x14ac:dyDescent="0.3">
      <c r="A754263" t="s">
        <v>601</v>
      </c>
      <c r="B754263" t="s">
        <v>1697</v>
      </c>
    </row>
    <row r="754264" spans="1:2" x14ac:dyDescent="0.3">
      <c r="A754264" t="s">
        <v>602</v>
      </c>
      <c r="B754264" t="s">
        <v>1698</v>
      </c>
    </row>
    <row r="754265" spans="1:2" x14ac:dyDescent="0.3">
      <c r="A754265" t="s">
        <v>603</v>
      </c>
      <c r="B754265" t="s">
        <v>1699</v>
      </c>
    </row>
    <row r="754266" spans="1:2" x14ac:dyDescent="0.3">
      <c r="A754266" t="s">
        <v>604</v>
      </c>
      <c r="B754266" t="s">
        <v>1700</v>
      </c>
    </row>
    <row r="754267" spans="1:2" x14ac:dyDescent="0.3">
      <c r="A754267" t="s">
        <v>605</v>
      </c>
      <c r="B754267" t="s">
        <v>1701</v>
      </c>
    </row>
    <row r="754268" spans="1:2" x14ac:dyDescent="0.3">
      <c r="A754268" t="s">
        <v>606</v>
      </c>
      <c r="B754268" t="s">
        <v>1702</v>
      </c>
    </row>
    <row r="754269" spans="1:2" x14ac:dyDescent="0.3">
      <c r="A754269" t="s">
        <v>607</v>
      </c>
      <c r="B754269" t="s">
        <v>1703</v>
      </c>
    </row>
    <row r="754270" spans="1:2" x14ac:dyDescent="0.3">
      <c r="A754270" t="s">
        <v>608</v>
      </c>
      <c r="B754270" t="s">
        <v>1704</v>
      </c>
    </row>
    <row r="754271" spans="1:2" x14ac:dyDescent="0.3">
      <c r="A754271" t="s">
        <v>609</v>
      </c>
      <c r="B754271" t="s">
        <v>1705</v>
      </c>
    </row>
    <row r="754272" spans="1:2" x14ac:dyDescent="0.3">
      <c r="A754272" t="s">
        <v>610</v>
      </c>
      <c r="B754272" t="s">
        <v>1706</v>
      </c>
    </row>
    <row r="754273" spans="1:2" x14ac:dyDescent="0.3">
      <c r="A754273" t="s">
        <v>611</v>
      </c>
      <c r="B754273" t="s">
        <v>1707</v>
      </c>
    </row>
    <row r="754274" spans="1:2" x14ac:dyDescent="0.3">
      <c r="A754274" t="s">
        <v>612</v>
      </c>
      <c r="B754274" t="s">
        <v>1708</v>
      </c>
    </row>
    <row r="754275" spans="1:2" x14ac:dyDescent="0.3">
      <c r="A754275" t="s">
        <v>613</v>
      </c>
      <c r="B754275" t="s">
        <v>1709</v>
      </c>
    </row>
    <row r="754276" spans="1:2" x14ac:dyDescent="0.3">
      <c r="A754276" t="s">
        <v>614</v>
      </c>
      <c r="B754276" t="s">
        <v>1710</v>
      </c>
    </row>
    <row r="754277" spans="1:2" x14ac:dyDescent="0.3">
      <c r="A754277" t="s">
        <v>615</v>
      </c>
      <c r="B754277" t="s">
        <v>1711</v>
      </c>
    </row>
    <row r="754278" spans="1:2" x14ac:dyDescent="0.3">
      <c r="A754278" t="s">
        <v>616</v>
      </c>
      <c r="B754278" t="s">
        <v>1712</v>
      </c>
    </row>
    <row r="754279" spans="1:2" x14ac:dyDescent="0.3">
      <c r="A754279" t="s">
        <v>617</v>
      </c>
      <c r="B754279" t="s">
        <v>1713</v>
      </c>
    </row>
    <row r="754280" spans="1:2" x14ac:dyDescent="0.3">
      <c r="A754280" t="s">
        <v>618</v>
      </c>
      <c r="B754280" t="s">
        <v>1714</v>
      </c>
    </row>
    <row r="754281" spans="1:2" x14ac:dyDescent="0.3">
      <c r="A754281" t="s">
        <v>619</v>
      </c>
      <c r="B754281" t="s">
        <v>1715</v>
      </c>
    </row>
    <row r="754282" spans="1:2" x14ac:dyDescent="0.3">
      <c r="A754282" t="s">
        <v>620</v>
      </c>
      <c r="B754282" t="s">
        <v>1716</v>
      </c>
    </row>
    <row r="754283" spans="1:2" x14ac:dyDescent="0.3">
      <c r="A754283" t="s">
        <v>621</v>
      </c>
      <c r="B754283" t="s">
        <v>1717</v>
      </c>
    </row>
    <row r="754284" spans="1:2" x14ac:dyDescent="0.3">
      <c r="A754284" t="s">
        <v>622</v>
      </c>
      <c r="B754284" t="s">
        <v>1718</v>
      </c>
    </row>
    <row r="754285" spans="1:2" x14ac:dyDescent="0.3">
      <c r="A754285" t="s">
        <v>623</v>
      </c>
      <c r="B754285" t="s">
        <v>1719</v>
      </c>
    </row>
    <row r="754286" spans="1:2" x14ac:dyDescent="0.3">
      <c r="A754286" t="s">
        <v>624</v>
      </c>
      <c r="B754286" t="s">
        <v>1720</v>
      </c>
    </row>
    <row r="754287" spans="1:2" x14ac:dyDescent="0.3">
      <c r="A754287" t="s">
        <v>625</v>
      </c>
      <c r="B754287" t="s">
        <v>1721</v>
      </c>
    </row>
    <row r="754288" spans="1:2" x14ac:dyDescent="0.3">
      <c r="A754288" t="s">
        <v>626</v>
      </c>
      <c r="B754288" t="s">
        <v>1722</v>
      </c>
    </row>
    <row r="754289" spans="1:2" x14ac:dyDescent="0.3">
      <c r="A754289" t="s">
        <v>627</v>
      </c>
      <c r="B754289" t="s">
        <v>1723</v>
      </c>
    </row>
    <row r="754290" spans="1:2" x14ac:dyDescent="0.3">
      <c r="A754290" t="s">
        <v>628</v>
      </c>
      <c r="B754290" t="s">
        <v>1724</v>
      </c>
    </row>
    <row r="754291" spans="1:2" x14ac:dyDescent="0.3">
      <c r="A754291" t="s">
        <v>629</v>
      </c>
      <c r="B754291" t="s">
        <v>1725</v>
      </c>
    </row>
    <row r="754292" spans="1:2" x14ac:dyDescent="0.3">
      <c r="A754292" t="s">
        <v>630</v>
      </c>
      <c r="B754292" t="s">
        <v>1726</v>
      </c>
    </row>
    <row r="754293" spans="1:2" x14ac:dyDescent="0.3">
      <c r="A754293" t="s">
        <v>631</v>
      </c>
      <c r="B754293" t="s">
        <v>1727</v>
      </c>
    </row>
    <row r="754294" spans="1:2" x14ac:dyDescent="0.3">
      <c r="A754294" t="s">
        <v>632</v>
      </c>
      <c r="B754294" t="s">
        <v>1728</v>
      </c>
    </row>
    <row r="754295" spans="1:2" x14ac:dyDescent="0.3">
      <c r="A754295" t="s">
        <v>633</v>
      </c>
      <c r="B754295" t="s">
        <v>1729</v>
      </c>
    </row>
    <row r="754296" spans="1:2" x14ac:dyDescent="0.3">
      <c r="A754296" t="s">
        <v>634</v>
      </c>
      <c r="B754296" t="s">
        <v>1730</v>
      </c>
    </row>
    <row r="754297" spans="1:2" x14ac:dyDescent="0.3">
      <c r="A754297" t="s">
        <v>635</v>
      </c>
      <c r="B754297" t="s">
        <v>1731</v>
      </c>
    </row>
    <row r="754298" spans="1:2" x14ac:dyDescent="0.3">
      <c r="A754298" t="s">
        <v>636</v>
      </c>
      <c r="B754298" t="s">
        <v>1732</v>
      </c>
    </row>
    <row r="754299" spans="1:2" x14ac:dyDescent="0.3">
      <c r="A754299" t="s">
        <v>637</v>
      </c>
      <c r="B754299" t="s">
        <v>1733</v>
      </c>
    </row>
    <row r="754300" spans="1:2" x14ac:dyDescent="0.3">
      <c r="A754300" t="s">
        <v>638</v>
      </c>
      <c r="B754300" t="s">
        <v>1734</v>
      </c>
    </row>
    <row r="754301" spans="1:2" x14ac:dyDescent="0.3">
      <c r="A754301" t="s">
        <v>639</v>
      </c>
      <c r="B754301" t="s">
        <v>1735</v>
      </c>
    </row>
    <row r="754302" spans="1:2" x14ac:dyDescent="0.3">
      <c r="A754302" t="s">
        <v>640</v>
      </c>
      <c r="B754302" t="s">
        <v>1736</v>
      </c>
    </row>
    <row r="754303" spans="1:2" x14ac:dyDescent="0.3">
      <c r="A754303" t="s">
        <v>641</v>
      </c>
      <c r="B754303" t="s">
        <v>1737</v>
      </c>
    </row>
    <row r="754304" spans="1:2" x14ac:dyDescent="0.3">
      <c r="A754304" t="s">
        <v>642</v>
      </c>
      <c r="B754304" t="s">
        <v>1738</v>
      </c>
    </row>
    <row r="754305" spans="1:2" x14ac:dyDescent="0.3">
      <c r="A754305" t="s">
        <v>643</v>
      </c>
      <c r="B754305" t="s">
        <v>1739</v>
      </c>
    </row>
    <row r="754306" spans="1:2" x14ac:dyDescent="0.3">
      <c r="A754306" t="s">
        <v>644</v>
      </c>
      <c r="B754306" t="s">
        <v>1740</v>
      </c>
    </row>
    <row r="754307" spans="1:2" x14ac:dyDescent="0.3">
      <c r="A754307" t="s">
        <v>645</v>
      </c>
      <c r="B754307" t="s">
        <v>1741</v>
      </c>
    </row>
    <row r="754308" spans="1:2" x14ac:dyDescent="0.3">
      <c r="A754308" t="s">
        <v>646</v>
      </c>
      <c r="B754308" t="s">
        <v>1742</v>
      </c>
    </row>
    <row r="754309" spans="1:2" x14ac:dyDescent="0.3">
      <c r="A754309" t="s">
        <v>647</v>
      </c>
      <c r="B754309" t="s">
        <v>1743</v>
      </c>
    </row>
    <row r="754310" spans="1:2" x14ac:dyDescent="0.3">
      <c r="A754310" t="s">
        <v>648</v>
      </c>
      <c r="B754310" t="s">
        <v>1744</v>
      </c>
    </row>
    <row r="754311" spans="1:2" x14ac:dyDescent="0.3">
      <c r="A754311" t="s">
        <v>649</v>
      </c>
      <c r="B754311" t="s">
        <v>1745</v>
      </c>
    </row>
    <row r="754312" spans="1:2" x14ac:dyDescent="0.3">
      <c r="A754312" t="s">
        <v>650</v>
      </c>
      <c r="B754312" t="s">
        <v>1439</v>
      </c>
    </row>
    <row r="754313" spans="1:2" x14ac:dyDescent="0.3">
      <c r="A754313" t="s">
        <v>651</v>
      </c>
      <c r="B754313" t="s">
        <v>1746</v>
      </c>
    </row>
    <row r="754314" spans="1:2" x14ac:dyDescent="0.3">
      <c r="A754314" t="s">
        <v>652</v>
      </c>
      <c r="B754314" t="s">
        <v>1747</v>
      </c>
    </row>
    <row r="754315" spans="1:2" x14ac:dyDescent="0.3">
      <c r="A754315" t="s">
        <v>653</v>
      </c>
      <c r="B754315" t="s">
        <v>1748</v>
      </c>
    </row>
    <row r="754316" spans="1:2" x14ac:dyDescent="0.3">
      <c r="A754316" t="s">
        <v>654</v>
      </c>
      <c r="B754316" t="s">
        <v>1749</v>
      </c>
    </row>
    <row r="754317" spans="1:2" x14ac:dyDescent="0.3">
      <c r="A754317" t="s">
        <v>655</v>
      </c>
      <c r="B754317" t="s">
        <v>1750</v>
      </c>
    </row>
    <row r="754318" spans="1:2" x14ac:dyDescent="0.3">
      <c r="A754318" t="s">
        <v>656</v>
      </c>
      <c r="B754318" t="s">
        <v>1751</v>
      </c>
    </row>
    <row r="754319" spans="1:2" x14ac:dyDescent="0.3">
      <c r="A754319" t="s">
        <v>657</v>
      </c>
      <c r="B754319" t="s">
        <v>1752</v>
      </c>
    </row>
    <row r="754320" spans="1:2" x14ac:dyDescent="0.3">
      <c r="A754320" t="s">
        <v>658</v>
      </c>
      <c r="B754320" t="s">
        <v>1753</v>
      </c>
    </row>
    <row r="754321" spans="1:2" x14ac:dyDescent="0.3">
      <c r="A754321" t="s">
        <v>659</v>
      </c>
      <c r="B754321" t="s">
        <v>1754</v>
      </c>
    </row>
    <row r="754322" spans="1:2" x14ac:dyDescent="0.3">
      <c r="A754322" t="s">
        <v>660</v>
      </c>
      <c r="B754322" t="s">
        <v>1755</v>
      </c>
    </row>
    <row r="754323" spans="1:2" x14ac:dyDescent="0.3">
      <c r="A754323" t="s">
        <v>661</v>
      </c>
      <c r="B754323" t="s">
        <v>1756</v>
      </c>
    </row>
    <row r="754324" spans="1:2" x14ac:dyDescent="0.3">
      <c r="A754324" t="s">
        <v>662</v>
      </c>
      <c r="B754324" t="s">
        <v>1757</v>
      </c>
    </row>
    <row r="754325" spans="1:2" x14ac:dyDescent="0.3">
      <c r="A754325" t="s">
        <v>663</v>
      </c>
      <c r="B754325" t="s">
        <v>1758</v>
      </c>
    </row>
    <row r="754326" spans="1:2" x14ac:dyDescent="0.3">
      <c r="A754326" t="s">
        <v>664</v>
      </c>
      <c r="B754326" t="s">
        <v>1759</v>
      </c>
    </row>
    <row r="754327" spans="1:2" x14ac:dyDescent="0.3">
      <c r="A754327" t="s">
        <v>665</v>
      </c>
      <c r="B754327" t="s">
        <v>1760</v>
      </c>
    </row>
    <row r="754328" spans="1:2" x14ac:dyDescent="0.3">
      <c r="A754328" t="s">
        <v>666</v>
      </c>
      <c r="B754328" t="s">
        <v>1761</v>
      </c>
    </row>
    <row r="754329" spans="1:2" x14ac:dyDescent="0.3">
      <c r="A754329" t="s">
        <v>667</v>
      </c>
      <c r="B754329" t="s">
        <v>1762</v>
      </c>
    </row>
    <row r="754330" spans="1:2" x14ac:dyDescent="0.3">
      <c r="A754330" t="s">
        <v>668</v>
      </c>
      <c r="B754330" t="s">
        <v>1763</v>
      </c>
    </row>
    <row r="754331" spans="1:2" x14ac:dyDescent="0.3">
      <c r="A754331" t="s">
        <v>669</v>
      </c>
      <c r="B754331" t="s">
        <v>1764</v>
      </c>
    </row>
    <row r="754332" spans="1:2" x14ac:dyDescent="0.3">
      <c r="A754332" t="s">
        <v>670</v>
      </c>
      <c r="B754332" t="s">
        <v>1765</v>
      </c>
    </row>
    <row r="754333" spans="1:2" x14ac:dyDescent="0.3">
      <c r="A754333" t="s">
        <v>671</v>
      </c>
      <c r="B754333" t="s">
        <v>1766</v>
      </c>
    </row>
    <row r="754334" spans="1:2" x14ac:dyDescent="0.3">
      <c r="A754334" t="s">
        <v>672</v>
      </c>
      <c r="B754334" t="s">
        <v>1767</v>
      </c>
    </row>
    <row r="754335" spans="1:2" x14ac:dyDescent="0.3">
      <c r="A754335" t="s">
        <v>673</v>
      </c>
      <c r="B754335" t="s">
        <v>1768</v>
      </c>
    </row>
    <row r="754336" spans="1:2" x14ac:dyDescent="0.3">
      <c r="A754336" t="s">
        <v>674</v>
      </c>
      <c r="B754336" t="s">
        <v>1769</v>
      </c>
    </row>
    <row r="754337" spans="1:2" x14ac:dyDescent="0.3">
      <c r="A754337" t="s">
        <v>675</v>
      </c>
      <c r="B754337" t="s">
        <v>1770</v>
      </c>
    </row>
    <row r="754338" spans="1:2" x14ac:dyDescent="0.3">
      <c r="A754338" t="s">
        <v>676</v>
      </c>
      <c r="B754338" t="s">
        <v>1771</v>
      </c>
    </row>
    <row r="754339" spans="1:2" x14ac:dyDescent="0.3">
      <c r="A754339" t="s">
        <v>677</v>
      </c>
      <c r="B754339" t="s">
        <v>1772</v>
      </c>
    </row>
    <row r="754340" spans="1:2" x14ac:dyDescent="0.3">
      <c r="A754340" t="s">
        <v>678</v>
      </c>
      <c r="B754340" t="s">
        <v>1773</v>
      </c>
    </row>
    <row r="754341" spans="1:2" x14ac:dyDescent="0.3">
      <c r="A754341" t="s">
        <v>679</v>
      </c>
      <c r="B754341" t="s">
        <v>1774</v>
      </c>
    </row>
    <row r="754342" spans="1:2" x14ac:dyDescent="0.3">
      <c r="A754342" t="s">
        <v>680</v>
      </c>
      <c r="B754342" t="s">
        <v>1400</v>
      </c>
    </row>
    <row r="754343" spans="1:2" x14ac:dyDescent="0.3">
      <c r="A754343" t="s">
        <v>681</v>
      </c>
      <c r="B754343" t="s">
        <v>1775</v>
      </c>
    </row>
    <row r="754344" spans="1:2" x14ac:dyDescent="0.3">
      <c r="A754344" t="s">
        <v>682</v>
      </c>
      <c r="B754344" t="s">
        <v>1776</v>
      </c>
    </row>
    <row r="754345" spans="1:2" x14ac:dyDescent="0.3">
      <c r="A754345" t="s">
        <v>683</v>
      </c>
      <c r="B754345" t="s">
        <v>1777</v>
      </c>
    </row>
    <row r="754346" spans="1:2" x14ac:dyDescent="0.3">
      <c r="A754346" t="s">
        <v>684</v>
      </c>
      <c r="B754346" t="s">
        <v>1778</v>
      </c>
    </row>
    <row r="754347" spans="1:2" x14ac:dyDescent="0.3">
      <c r="A754347" t="s">
        <v>685</v>
      </c>
      <c r="B754347" t="s">
        <v>1391</v>
      </c>
    </row>
    <row r="754348" spans="1:2" x14ac:dyDescent="0.3">
      <c r="A754348" t="s">
        <v>686</v>
      </c>
      <c r="B754348" t="s">
        <v>1779</v>
      </c>
    </row>
    <row r="754349" spans="1:2" x14ac:dyDescent="0.3">
      <c r="A754349" t="s">
        <v>687</v>
      </c>
      <c r="B754349" t="s">
        <v>1780</v>
      </c>
    </row>
    <row r="754350" spans="1:2" x14ac:dyDescent="0.3">
      <c r="A754350" t="s">
        <v>688</v>
      </c>
      <c r="B754350" t="s">
        <v>1781</v>
      </c>
    </row>
    <row r="754351" spans="1:2" x14ac:dyDescent="0.3">
      <c r="A754351" t="s">
        <v>689</v>
      </c>
      <c r="B754351" t="s">
        <v>1782</v>
      </c>
    </row>
    <row r="754352" spans="1:2" x14ac:dyDescent="0.3">
      <c r="A754352" t="s">
        <v>690</v>
      </c>
      <c r="B754352" t="s">
        <v>1783</v>
      </c>
    </row>
    <row r="754353" spans="1:2" x14ac:dyDescent="0.3">
      <c r="A754353" t="s">
        <v>691</v>
      </c>
      <c r="B754353" t="s">
        <v>1784</v>
      </c>
    </row>
    <row r="754354" spans="1:2" x14ac:dyDescent="0.3">
      <c r="A754354" t="s">
        <v>692</v>
      </c>
      <c r="B754354" t="s">
        <v>1785</v>
      </c>
    </row>
    <row r="754355" spans="1:2" x14ac:dyDescent="0.3">
      <c r="A754355" t="s">
        <v>693</v>
      </c>
      <c r="B754355" t="s">
        <v>1786</v>
      </c>
    </row>
    <row r="754356" spans="1:2" x14ac:dyDescent="0.3">
      <c r="A754356" t="s">
        <v>694</v>
      </c>
      <c r="B754356" t="s">
        <v>1787</v>
      </c>
    </row>
    <row r="754357" spans="1:2" x14ac:dyDescent="0.3">
      <c r="A754357" t="s">
        <v>695</v>
      </c>
      <c r="B754357" t="s">
        <v>1788</v>
      </c>
    </row>
    <row r="754358" spans="1:2" x14ac:dyDescent="0.3">
      <c r="A754358" t="s">
        <v>696</v>
      </c>
      <c r="B754358" t="s">
        <v>1789</v>
      </c>
    </row>
    <row r="754359" spans="1:2" x14ac:dyDescent="0.3">
      <c r="A754359" t="s">
        <v>697</v>
      </c>
      <c r="B754359" t="s">
        <v>1790</v>
      </c>
    </row>
    <row r="754360" spans="1:2" x14ac:dyDescent="0.3">
      <c r="A754360" t="s">
        <v>698</v>
      </c>
      <c r="B754360" t="s">
        <v>1791</v>
      </c>
    </row>
    <row r="754361" spans="1:2" x14ac:dyDescent="0.3">
      <c r="A754361" t="s">
        <v>699</v>
      </c>
      <c r="B754361" t="s">
        <v>1792</v>
      </c>
    </row>
    <row r="754362" spans="1:2" x14ac:dyDescent="0.3">
      <c r="A754362" t="s">
        <v>700</v>
      </c>
      <c r="B754362" t="s">
        <v>1793</v>
      </c>
    </row>
    <row r="754363" spans="1:2" x14ac:dyDescent="0.3">
      <c r="A754363" t="s">
        <v>701</v>
      </c>
      <c r="B754363" t="s">
        <v>1794</v>
      </c>
    </row>
    <row r="754364" spans="1:2" x14ac:dyDescent="0.3">
      <c r="A754364" t="s">
        <v>702</v>
      </c>
      <c r="B754364" t="s">
        <v>1795</v>
      </c>
    </row>
    <row r="754365" spans="1:2" x14ac:dyDescent="0.3">
      <c r="A754365" t="s">
        <v>703</v>
      </c>
      <c r="B754365" t="s">
        <v>1796</v>
      </c>
    </row>
    <row r="754366" spans="1:2" x14ac:dyDescent="0.3">
      <c r="A754366" t="s">
        <v>704</v>
      </c>
      <c r="B754366" t="s">
        <v>1797</v>
      </c>
    </row>
    <row r="754367" spans="1:2" x14ac:dyDescent="0.3">
      <c r="A754367" t="s">
        <v>705</v>
      </c>
      <c r="B754367" t="s">
        <v>1798</v>
      </c>
    </row>
    <row r="754368" spans="1:2" x14ac:dyDescent="0.3">
      <c r="A754368" t="s">
        <v>706</v>
      </c>
      <c r="B754368" t="s">
        <v>1799</v>
      </c>
    </row>
    <row r="754369" spans="1:2" x14ac:dyDescent="0.3">
      <c r="A754369" t="s">
        <v>707</v>
      </c>
      <c r="B754369" t="s">
        <v>1800</v>
      </c>
    </row>
    <row r="754370" spans="1:2" x14ac:dyDescent="0.3">
      <c r="A754370" t="s">
        <v>708</v>
      </c>
      <c r="B754370" t="s">
        <v>1801</v>
      </c>
    </row>
    <row r="754371" spans="1:2" x14ac:dyDescent="0.3">
      <c r="A754371" t="s">
        <v>709</v>
      </c>
      <c r="B754371" t="s">
        <v>1802</v>
      </c>
    </row>
    <row r="754372" spans="1:2" x14ac:dyDescent="0.3">
      <c r="A754372" t="s">
        <v>710</v>
      </c>
      <c r="B754372" t="s">
        <v>1803</v>
      </c>
    </row>
    <row r="754373" spans="1:2" x14ac:dyDescent="0.3">
      <c r="A754373" t="s">
        <v>711</v>
      </c>
      <c r="B754373" t="s">
        <v>1804</v>
      </c>
    </row>
    <row r="754374" spans="1:2" x14ac:dyDescent="0.3">
      <c r="A754374" t="s">
        <v>712</v>
      </c>
      <c r="B754374" t="s">
        <v>1805</v>
      </c>
    </row>
    <row r="754375" spans="1:2" x14ac:dyDescent="0.3">
      <c r="A754375" t="s">
        <v>713</v>
      </c>
      <c r="B754375" t="s">
        <v>1806</v>
      </c>
    </row>
    <row r="754376" spans="1:2" x14ac:dyDescent="0.3">
      <c r="A754376" t="s">
        <v>714</v>
      </c>
      <c r="B754376" t="s">
        <v>1807</v>
      </c>
    </row>
    <row r="754377" spans="1:2" x14ac:dyDescent="0.3">
      <c r="A754377" t="s">
        <v>715</v>
      </c>
      <c r="B754377" t="s">
        <v>1808</v>
      </c>
    </row>
    <row r="754378" spans="1:2" x14ac:dyDescent="0.3">
      <c r="A754378" t="s">
        <v>716</v>
      </c>
      <c r="B754378" t="s">
        <v>1809</v>
      </c>
    </row>
    <row r="754379" spans="1:2" x14ac:dyDescent="0.3">
      <c r="A754379" t="s">
        <v>717</v>
      </c>
      <c r="B754379" t="s">
        <v>1810</v>
      </c>
    </row>
    <row r="754380" spans="1:2" x14ac:dyDescent="0.3">
      <c r="A754380" t="s">
        <v>718</v>
      </c>
      <c r="B754380" t="s">
        <v>1811</v>
      </c>
    </row>
    <row r="754381" spans="1:2" x14ac:dyDescent="0.3">
      <c r="A754381" t="s">
        <v>719</v>
      </c>
      <c r="B754381" t="s">
        <v>1812</v>
      </c>
    </row>
    <row r="754382" spans="1:2" x14ac:dyDescent="0.3">
      <c r="A754382" t="s">
        <v>720</v>
      </c>
      <c r="B754382" t="s">
        <v>1813</v>
      </c>
    </row>
    <row r="754383" spans="1:2" x14ac:dyDescent="0.3">
      <c r="A754383" t="s">
        <v>721</v>
      </c>
      <c r="B754383" t="s">
        <v>1814</v>
      </c>
    </row>
    <row r="754384" spans="1:2" x14ac:dyDescent="0.3">
      <c r="A754384" t="s">
        <v>722</v>
      </c>
      <c r="B754384" t="s">
        <v>1815</v>
      </c>
    </row>
    <row r="754385" spans="1:2" x14ac:dyDescent="0.3">
      <c r="A754385" t="s">
        <v>723</v>
      </c>
      <c r="B754385" t="s">
        <v>1249</v>
      </c>
    </row>
    <row r="754386" spans="1:2" x14ac:dyDescent="0.3">
      <c r="A754386" t="s">
        <v>724</v>
      </c>
      <c r="B754386" t="s">
        <v>1816</v>
      </c>
    </row>
    <row r="754387" spans="1:2" x14ac:dyDescent="0.3">
      <c r="A754387" t="s">
        <v>725</v>
      </c>
      <c r="B754387" t="s">
        <v>1817</v>
      </c>
    </row>
    <row r="754388" spans="1:2" x14ac:dyDescent="0.3">
      <c r="A754388" t="s">
        <v>726</v>
      </c>
      <c r="B754388" t="s">
        <v>1818</v>
      </c>
    </row>
    <row r="754389" spans="1:2" x14ac:dyDescent="0.3">
      <c r="A754389" t="s">
        <v>727</v>
      </c>
      <c r="B754389" t="s">
        <v>1819</v>
      </c>
    </row>
    <row r="754390" spans="1:2" x14ac:dyDescent="0.3">
      <c r="A754390" t="s">
        <v>728</v>
      </c>
      <c r="B754390" t="s">
        <v>1820</v>
      </c>
    </row>
    <row r="754391" spans="1:2" x14ac:dyDescent="0.3">
      <c r="A754391" t="s">
        <v>729</v>
      </c>
      <c r="B754391" t="s">
        <v>1821</v>
      </c>
    </row>
    <row r="754392" spans="1:2" x14ac:dyDescent="0.3">
      <c r="A754392" t="s">
        <v>730</v>
      </c>
      <c r="B754392" t="s">
        <v>1822</v>
      </c>
    </row>
    <row r="754393" spans="1:2" x14ac:dyDescent="0.3">
      <c r="A754393" t="s">
        <v>731</v>
      </c>
      <c r="B754393" t="s">
        <v>1823</v>
      </c>
    </row>
    <row r="754394" spans="1:2" x14ac:dyDescent="0.3">
      <c r="A754394" t="s">
        <v>732</v>
      </c>
      <c r="B754394" t="s">
        <v>1824</v>
      </c>
    </row>
    <row r="754395" spans="1:2" x14ac:dyDescent="0.3">
      <c r="A754395" t="s">
        <v>733</v>
      </c>
      <c r="B754395" t="s">
        <v>1825</v>
      </c>
    </row>
    <row r="754396" spans="1:2" x14ac:dyDescent="0.3">
      <c r="A754396" t="s">
        <v>734</v>
      </c>
      <c r="B754396" t="s">
        <v>1826</v>
      </c>
    </row>
    <row r="754397" spans="1:2" x14ac:dyDescent="0.3">
      <c r="A754397" t="s">
        <v>735</v>
      </c>
      <c r="B754397" t="s">
        <v>1827</v>
      </c>
    </row>
    <row r="754398" spans="1:2" x14ac:dyDescent="0.3">
      <c r="A754398" t="s">
        <v>736</v>
      </c>
      <c r="B754398" t="s">
        <v>1828</v>
      </c>
    </row>
    <row r="754399" spans="1:2" x14ac:dyDescent="0.3">
      <c r="A754399" t="s">
        <v>737</v>
      </c>
      <c r="B754399" t="s">
        <v>1829</v>
      </c>
    </row>
    <row r="754400" spans="1:2" x14ac:dyDescent="0.3">
      <c r="A754400" t="s">
        <v>738</v>
      </c>
      <c r="B754400" t="s">
        <v>1830</v>
      </c>
    </row>
    <row r="754401" spans="1:2" x14ac:dyDescent="0.3">
      <c r="A754401" t="s">
        <v>739</v>
      </c>
      <c r="B754401" t="s">
        <v>1831</v>
      </c>
    </row>
    <row r="754402" spans="1:2" x14ac:dyDescent="0.3">
      <c r="A754402" t="s">
        <v>740</v>
      </c>
      <c r="B754402" t="s">
        <v>1832</v>
      </c>
    </row>
    <row r="754403" spans="1:2" x14ac:dyDescent="0.3">
      <c r="A754403" t="s">
        <v>741</v>
      </c>
      <c r="B754403" t="s">
        <v>1833</v>
      </c>
    </row>
    <row r="754404" spans="1:2" x14ac:dyDescent="0.3">
      <c r="A754404" t="s">
        <v>742</v>
      </c>
      <c r="B754404" t="s">
        <v>1834</v>
      </c>
    </row>
    <row r="754405" spans="1:2" x14ac:dyDescent="0.3">
      <c r="A754405" t="s">
        <v>743</v>
      </c>
      <c r="B754405" t="s">
        <v>1835</v>
      </c>
    </row>
    <row r="754406" spans="1:2" x14ac:dyDescent="0.3">
      <c r="A754406" t="s">
        <v>744</v>
      </c>
      <c r="B754406" t="s">
        <v>1836</v>
      </c>
    </row>
    <row r="754407" spans="1:2" x14ac:dyDescent="0.3">
      <c r="A754407" t="s">
        <v>745</v>
      </c>
      <c r="B754407" t="s">
        <v>1837</v>
      </c>
    </row>
    <row r="754408" spans="1:2" x14ac:dyDescent="0.3">
      <c r="A754408" t="s">
        <v>746</v>
      </c>
      <c r="B754408" t="s">
        <v>1838</v>
      </c>
    </row>
    <row r="754409" spans="1:2" x14ac:dyDescent="0.3">
      <c r="A754409" t="s">
        <v>747</v>
      </c>
      <c r="B754409" t="s">
        <v>1839</v>
      </c>
    </row>
    <row r="754410" spans="1:2" x14ac:dyDescent="0.3">
      <c r="A754410" t="s">
        <v>748</v>
      </c>
      <c r="B754410" t="s">
        <v>1323</v>
      </c>
    </row>
    <row r="754411" spans="1:2" x14ac:dyDescent="0.3">
      <c r="A754411" t="s">
        <v>749</v>
      </c>
      <c r="B754411" t="s">
        <v>1840</v>
      </c>
    </row>
    <row r="754412" spans="1:2" x14ac:dyDescent="0.3">
      <c r="A754412" t="s">
        <v>750</v>
      </c>
      <c r="B754412" t="s">
        <v>1841</v>
      </c>
    </row>
    <row r="754413" spans="1:2" x14ac:dyDescent="0.3">
      <c r="A754413" t="s">
        <v>751</v>
      </c>
      <c r="B754413" t="s">
        <v>1842</v>
      </c>
    </row>
    <row r="754414" spans="1:2" x14ac:dyDescent="0.3">
      <c r="A754414" t="s">
        <v>752</v>
      </c>
      <c r="B754414" t="s">
        <v>1843</v>
      </c>
    </row>
    <row r="754415" spans="1:2" x14ac:dyDescent="0.3">
      <c r="A754415" t="s">
        <v>753</v>
      </c>
      <c r="B754415" t="s">
        <v>1844</v>
      </c>
    </row>
    <row r="754416" spans="1:2" x14ac:dyDescent="0.3">
      <c r="A754416" t="s">
        <v>754</v>
      </c>
      <c r="B754416" t="s">
        <v>1845</v>
      </c>
    </row>
    <row r="754417" spans="1:2" x14ac:dyDescent="0.3">
      <c r="A754417" t="s">
        <v>755</v>
      </c>
      <c r="B754417" t="s">
        <v>1846</v>
      </c>
    </row>
    <row r="754418" spans="1:2" x14ac:dyDescent="0.3">
      <c r="A754418" t="s">
        <v>756</v>
      </c>
      <c r="B754418" t="s">
        <v>1847</v>
      </c>
    </row>
    <row r="754419" spans="1:2" x14ac:dyDescent="0.3">
      <c r="A754419" t="s">
        <v>757</v>
      </c>
      <c r="B754419" t="s">
        <v>1848</v>
      </c>
    </row>
    <row r="754420" spans="1:2" x14ac:dyDescent="0.3">
      <c r="A754420" t="s">
        <v>758</v>
      </c>
      <c r="B754420" t="s">
        <v>1849</v>
      </c>
    </row>
    <row r="754421" spans="1:2" x14ac:dyDescent="0.3">
      <c r="A754421" t="s">
        <v>759</v>
      </c>
      <c r="B754421" t="s">
        <v>1850</v>
      </c>
    </row>
    <row r="754422" spans="1:2" x14ac:dyDescent="0.3">
      <c r="A754422" t="s">
        <v>760</v>
      </c>
      <c r="B754422" t="s">
        <v>1851</v>
      </c>
    </row>
    <row r="754423" spans="1:2" x14ac:dyDescent="0.3">
      <c r="A754423" t="s">
        <v>761</v>
      </c>
      <c r="B754423" t="s">
        <v>1852</v>
      </c>
    </row>
    <row r="754424" spans="1:2" x14ac:dyDescent="0.3">
      <c r="A754424" t="s">
        <v>762</v>
      </c>
      <c r="B754424" t="s">
        <v>1853</v>
      </c>
    </row>
    <row r="754425" spans="1:2" x14ac:dyDescent="0.3">
      <c r="A754425" t="s">
        <v>763</v>
      </c>
      <c r="B754425" t="s">
        <v>1854</v>
      </c>
    </row>
    <row r="754426" spans="1:2" x14ac:dyDescent="0.3">
      <c r="A754426" t="s">
        <v>764</v>
      </c>
      <c r="B754426" t="s">
        <v>1855</v>
      </c>
    </row>
    <row r="754427" spans="1:2" x14ac:dyDescent="0.3">
      <c r="A754427" t="s">
        <v>765</v>
      </c>
      <c r="B754427" t="s">
        <v>1856</v>
      </c>
    </row>
    <row r="754428" spans="1:2" x14ac:dyDescent="0.3">
      <c r="A754428" t="s">
        <v>766</v>
      </c>
      <c r="B754428" t="s">
        <v>1857</v>
      </c>
    </row>
    <row r="754429" spans="1:2" x14ac:dyDescent="0.3">
      <c r="A754429" t="s">
        <v>767</v>
      </c>
      <c r="B754429" t="s">
        <v>1858</v>
      </c>
    </row>
    <row r="754430" spans="1:2" x14ac:dyDescent="0.3">
      <c r="A754430" t="s">
        <v>768</v>
      </c>
      <c r="B754430" t="s">
        <v>1859</v>
      </c>
    </row>
    <row r="754431" spans="1:2" x14ac:dyDescent="0.3">
      <c r="A754431" t="s">
        <v>769</v>
      </c>
      <c r="B754431" t="s">
        <v>1860</v>
      </c>
    </row>
    <row r="754432" spans="1:2" x14ac:dyDescent="0.3">
      <c r="A754432" t="s">
        <v>770</v>
      </c>
      <c r="B754432" t="s">
        <v>1861</v>
      </c>
    </row>
    <row r="754433" spans="1:2" x14ac:dyDescent="0.3">
      <c r="A754433" t="s">
        <v>771</v>
      </c>
      <c r="B754433" t="s">
        <v>1862</v>
      </c>
    </row>
    <row r="754434" spans="1:2" x14ac:dyDescent="0.3">
      <c r="A754434" t="s">
        <v>772</v>
      </c>
      <c r="B754434" t="s">
        <v>1863</v>
      </c>
    </row>
    <row r="754435" spans="1:2" x14ac:dyDescent="0.3">
      <c r="A754435" t="s">
        <v>773</v>
      </c>
      <c r="B754435" t="s">
        <v>1864</v>
      </c>
    </row>
    <row r="754436" spans="1:2" x14ac:dyDescent="0.3">
      <c r="A754436" t="s">
        <v>774</v>
      </c>
      <c r="B754436" t="s">
        <v>1865</v>
      </c>
    </row>
    <row r="754437" spans="1:2" x14ac:dyDescent="0.3">
      <c r="A754437" t="s">
        <v>775</v>
      </c>
      <c r="B754437" t="s">
        <v>1866</v>
      </c>
    </row>
    <row r="754438" spans="1:2" x14ac:dyDescent="0.3">
      <c r="A754438" t="s">
        <v>776</v>
      </c>
      <c r="B754438" t="s">
        <v>1867</v>
      </c>
    </row>
    <row r="754439" spans="1:2" x14ac:dyDescent="0.3">
      <c r="A754439" t="s">
        <v>777</v>
      </c>
      <c r="B754439" t="s">
        <v>1868</v>
      </c>
    </row>
    <row r="754440" spans="1:2" x14ac:dyDescent="0.3">
      <c r="A754440" t="s">
        <v>778</v>
      </c>
      <c r="B754440" t="s">
        <v>1869</v>
      </c>
    </row>
    <row r="754441" spans="1:2" x14ac:dyDescent="0.3">
      <c r="A754441" t="s">
        <v>779</v>
      </c>
      <c r="B754441" t="s">
        <v>1870</v>
      </c>
    </row>
    <row r="754442" spans="1:2" x14ac:dyDescent="0.3">
      <c r="A754442" t="s">
        <v>780</v>
      </c>
      <c r="B754442" t="s">
        <v>1871</v>
      </c>
    </row>
    <row r="754443" spans="1:2" x14ac:dyDescent="0.3">
      <c r="A754443" t="s">
        <v>781</v>
      </c>
      <c r="B754443" t="s">
        <v>1872</v>
      </c>
    </row>
    <row r="754444" spans="1:2" x14ac:dyDescent="0.3">
      <c r="A754444" t="s">
        <v>782</v>
      </c>
      <c r="B754444" t="s">
        <v>1873</v>
      </c>
    </row>
    <row r="754445" spans="1:2" x14ac:dyDescent="0.3">
      <c r="A754445" t="s">
        <v>783</v>
      </c>
      <c r="B754445" t="s">
        <v>1874</v>
      </c>
    </row>
    <row r="754446" spans="1:2" x14ac:dyDescent="0.3">
      <c r="A754446" t="s">
        <v>784</v>
      </c>
      <c r="B754446" t="s">
        <v>1875</v>
      </c>
    </row>
    <row r="754447" spans="1:2" x14ac:dyDescent="0.3">
      <c r="A754447" t="s">
        <v>785</v>
      </c>
      <c r="B754447" t="s">
        <v>1876</v>
      </c>
    </row>
    <row r="754448" spans="1:2" x14ac:dyDescent="0.3">
      <c r="A754448" t="s">
        <v>786</v>
      </c>
      <c r="B754448" t="s">
        <v>1877</v>
      </c>
    </row>
    <row r="754449" spans="1:2" x14ac:dyDescent="0.3">
      <c r="A754449" t="s">
        <v>787</v>
      </c>
      <c r="B754449" t="s">
        <v>1878</v>
      </c>
    </row>
    <row r="754450" spans="1:2" x14ac:dyDescent="0.3">
      <c r="A754450" t="s">
        <v>788</v>
      </c>
      <c r="B754450" t="s">
        <v>1879</v>
      </c>
    </row>
    <row r="754451" spans="1:2" x14ac:dyDescent="0.3">
      <c r="A754451" t="s">
        <v>789</v>
      </c>
      <c r="B754451" t="s">
        <v>1880</v>
      </c>
    </row>
    <row r="754452" spans="1:2" x14ac:dyDescent="0.3">
      <c r="A754452" t="s">
        <v>790</v>
      </c>
      <c r="B754452" t="s">
        <v>1881</v>
      </c>
    </row>
    <row r="754453" spans="1:2" x14ac:dyDescent="0.3">
      <c r="A754453" t="s">
        <v>791</v>
      </c>
      <c r="B754453" t="s">
        <v>1882</v>
      </c>
    </row>
    <row r="754454" spans="1:2" x14ac:dyDescent="0.3">
      <c r="A754454" t="s">
        <v>792</v>
      </c>
      <c r="B754454" t="s">
        <v>1883</v>
      </c>
    </row>
    <row r="754455" spans="1:2" x14ac:dyDescent="0.3">
      <c r="A754455" t="s">
        <v>793</v>
      </c>
      <c r="B754455" t="s">
        <v>1884</v>
      </c>
    </row>
    <row r="754456" spans="1:2" x14ac:dyDescent="0.3">
      <c r="A754456" t="s">
        <v>794</v>
      </c>
      <c r="B754456" t="s">
        <v>1885</v>
      </c>
    </row>
    <row r="754457" spans="1:2" x14ac:dyDescent="0.3">
      <c r="A754457" t="s">
        <v>795</v>
      </c>
      <c r="B754457" t="s">
        <v>1886</v>
      </c>
    </row>
    <row r="754458" spans="1:2" x14ac:dyDescent="0.3">
      <c r="A754458" t="s">
        <v>796</v>
      </c>
      <c r="B754458" t="s">
        <v>1887</v>
      </c>
    </row>
    <row r="754459" spans="1:2" x14ac:dyDescent="0.3">
      <c r="A754459" t="s">
        <v>797</v>
      </c>
      <c r="B754459" t="s">
        <v>1888</v>
      </c>
    </row>
    <row r="754460" spans="1:2" x14ac:dyDescent="0.3">
      <c r="A754460" t="s">
        <v>798</v>
      </c>
      <c r="B754460" t="s">
        <v>1889</v>
      </c>
    </row>
    <row r="754461" spans="1:2" x14ac:dyDescent="0.3">
      <c r="A754461" t="s">
        <v>799</v>
      </c>
      <c r="B754461" t="s">
        <v>1890</v>
      </c>
    </row>
    <row r="754462" spans="1:2" x14ac:dyDescent="0.3">
      <c r="A754462" t="s">
        <v>800</v>
      </c>
      <c r="B754462" t="s">
        <v>1891</v>
      </c>
    </row>
    <row r="754463" spans="1:2" x14ac:dyDescent="0.3">
      <c r="A754463" t="s">
        <v>801</v>
      </c>
      <c r="B754463" t="s">
        <v>1892</v>
      </c>
    </row>
    <row r="754464" spans="1:2" x14ac:dyDescent="0.3">
      <c r="A754464" t="s">
        <v>802</v>
      </c>
      <c r="B754464" t="s">
        <v>1893</v>
      </c>
    </row>
    <row r="754465" spans="1:2" x14ac:dyDescent="0.3">
      <c r="A754465" t="s">
        <v>803</v>
      </c>
      <c r="B754465" t="s">
        <v>1894</v>
      </c>
    </row>
    <row r="754466" spans="1:2" x14ac:dyDescent="0.3">
      <c r="A754466" t="s">
        <v>804</v>
      </c>
      <c r="B754466" t="s">
        <v>1895</v>
      </c>
    </row>
    <row r="754467" spans="1:2" x14ac:dyDescent="0.3">
      <c r="A754467" t="s">
        <v>805</v>
      </c>
      <c r="B754467" t="s">
        <v>1896</v>
      </c>
    </row>
    <row r="754468" spans="1:2" x14ac:dyDescent="0.3">
      <c r="A754468" t="s">
        <v>806</v>
      </c>
      <c r="B754468" t="s">
        <v>1897</v>
      </c>
    </row>
    <row r="754469" spans="1:2" x14ac:dyDescent="0.3">
      <c r="A754469" t="s">
        <v>807</v>
      </c>
      <c r="B754469" t="s">
        <v>1898</v>
      </c>
    </row>
    <row r="754470" spans="1:2" x14ac:dyDescent="0.3">
      <c r="A754470" t="s">
        <v>808</v>
      </c>
      <c r="B754470" t="s">
        <v>1899</v>
      </c>
    </row>
    <row r="754471" spans="1:2" x14ac:dyDescent="0.3">
      <c r="A754471" t="s">
        <v>809</v>
      </c>
      <c r="B754471" t="s">
        <v>1900</v>
      </c>
    </row>
    <row r="754472" spans="1:2" x14ac:dyDescent="0.3">
      <c r="A754472" t="s">
        <v>810</v>
      </c>
      <c r="B754472" t="s">
        <v>1901</v>
      </c>
    </row>
    <row r="754473" spans="1:2" x14ac:dyDescent="0.3">
      <c r="A754473" t="s">
        <v>811</v>
      </c>
      <c r="B754473" t="s">
        <v>1374</v>
      </c>
    </row>
    <row r="754474" spans="1:2" x14ac:dyDescent="0.3">
      <c r="A754474" t="s">
        <v>812</v>
      </c>
      <c r="B754474" t="s">
        <v>1902</v>
      </c>
    </row>
    <row r="754475" spans="1:2" x14ac:dyDescent="0.3">
      <c r="A754475" t="s">
        <v>813</v>
      </c>
      <c r="B754475" t="s">
        <v>1903</v>
      </c>
    </row>
    <row r="754476" spans="1:2" x14ac:dyDescent="0.3">
      <c r="A754476" t="s">
        <v>814</v>
      </c>
      <c r="B754476" t="s">
        <v>1904</v>
      </c>
    </row>
    <row r="754477" spans="1:2" x14ac:dyDescent="0.3">
      <c r="A754477" t="s">
        <v>815</v>
      </c>
      <c r="B754477" t="s">
        <v>1905</v>
      </c>
    </row>
    <row r="754478" spans="1:2" x14ac:dyDescent="0.3">
      <c r="A754478" t="s">
        <v>816</v>
      </c>
      <c r="B754478" t="s">
        <v>1906</v>
      </c>
    </row>
    <row r="754479" spans="1:2" x14ac:dyDescent="0.3">
      <c r="A754479" t="s">
        <v>817</v>
      </c>
      <c r="B754479" t="s">
        <v>1907</v>
      </c>
    </row>
    <row r="754480" spans="1:2" x14ac:dyDescent="0.3">
      <c r="A754480" t="s">
        <v>818</v>
      </c>
      <c r="B754480" t="s">
        <v>1908</v>
      </c>
    </row>
    <row r="754481" spans="1:2" x14ac:dyDescent="0.3">
      <c r="A754481" t="s">
        <v>819</v>
      </c>
      <c r="B754481" t="s">
        <v>1909</v>
      </c>
    </row>
    <row r="754482" spans="1:2" x14ac:dyDescent="0.3">
      <c r="A754482" t="s">
        <v>820</v>
      </c>
      <c r="B754482" t="s">
        <v>1909</v>
      </c>
    </row>
    <row r="754483" spans="1:2" x14ac:dyDescent="0.3">
      <c r="A754483" t="s">
        <v>821</v>
      </c>
      <c r="B754483" t="s">
        <v>1910</v>
      </c>
    </row>
    <row r="754484" spans="1:2" x14ac:dyDescent="0.3">
      <c r="A754484" t="s">
        <v>822</v>
      </c>
      <c r="B754484" t="s">
        <v>1911</v>
      </c>
    </row>
    <row r="754485" spans="1:2" x14ac:dyDescent="0.3">
      <c r="A754485" t="s">
        <v>823</v>
      </c>
      <c r="B754485" t="s">
        <v>1912</v>
      </c>
    </row>
    <row r="754486" spans="1:2" x14ac:dyDescent="0.3">
      <c r="A754486" t="s">
        <v>824</v>
      </c>
      <c r="B754486" t="s">
        <v>1913</v>
      </c>
    </row>
    <row r="754487" spans="1:2" x14ac:dyDescent="0.3">
      <c r="A754487" t="s">
        <v>825</v>
      </c>
      <c r="B754487" t="s">
        <v>1914</v>
      </c>
    </row>
    <row r="754488" spans="1:2" x14ac:dyDescent="0.3">
      <c r="A754488" t="s">
        <v>826</v>
      </c>
      <c r="B754488" t="s">
        <v>1915</v>
      </c>
    </row>
    <row r="754489" spans="1:2" x14ac:dyDescent="0.3">
      <c r="A754489" t="s">
        <v>827</v>
      </c>
      <c r="B754489" t="s">
        <v>1915</v>
      </c>
    </row>
    <row r="754490" spans="1:2" x14ac:dyDescent="0.3">
      <c r="A754490" t="s">
        <v>828</v>
      </c>
      <c r="B754490" t="s">
        <v>1916</v>
      </c>
    </row>
    <row r="754491" spans="1:2" x14ac:dyDescent="0.3">
      <c r="A754491" t="s">
        <v>829</v>
      </c>
      <c r="B754491" t="s">
        <v>1917</v>
      </c>
    </row>
    <row r="754492" spans="1:2" x14ac:dyDescent="0.3">
      <c r="A754492" t="s">
        <v>830</v>
      </c>
      <c r="B754492" t="s">
        <v>1917</v>
      </c>
    </row>
    <row r="754493" spans="1:2" x14ac:dyDescent="0.3">
      <c r="A754493" t="s">
        <v>831</v>
      </c>
      <c r="B754493" t="s">
        <v>1918</v>
      </c>
    </row>
    <row r="754494" spans="1:2" x14ac:dyDescent="0.3">
      <c r="A754494" t="s">
        <v>832</v>
      </c>
      <c r="B754494" t="s">
        <v>1919</v>
      </c>
    </row>
    <row r="754495" spans="1:2" x14ac:dyDescent="0.3">
      <c r="A754495" t="s">
        <v>833</v>
      </c>
      <c r="B754495" t="s">
        <v>1920</v>
      </c>
    </row>
    <row r="754496" spans="1:2" x14ac:dyDescent="0.3">
      <c r="A754496" t="s">
        <v>834</v>
      </c>
      <c r="B754496" t="s">
        <v>1921</v>
      </c>
    </row>
    <row r="754497" spans="1:2" x14ac:dyDescent="0.3">
      <c r="A754497" t="s">
        <v>835</v>
      </c>
      <c r="B754497" t="s">
        <v>1922</v>
      </c>
    </row>
    <row r="754498" spans="1:2" x14ac:dyDescent="0.3">
      <c r="A754498" t="s">
        <v>836</v>
      </c>
      <c r="B754498" t="s">
        <v>1923</v>
      </c>
    </row>
    <row r="754499" spans="1:2" x14ac:dyDescent="0.3">
      <c r="A754499" t="s">
        <v>837</v>
      </c>
      <c r="B754499" t="s">
        <v>1924</v>
      </c>
    </row>
    <row r="754500" spans="1:2" x14ac:dyDescent="0.3">
      <c r="A754500" t="s">
        <v>838</v>
      </c>
      <c r="B754500" t="s">
        <v>1925</v>
      </c>
    </row>
    <row r="754501" spans="1:2" x14ac:dyDescent="0.3">
      <c r="A754501" t="s">
        <v>839</v>
      </c>
      <c r="B754501" t="s">
        <v>1926</v>
      </c>
    </row>
    <row r="754502" spans="1:2" x14ac:dyDescent="0.3">
      <c r="A754502" t="s">
        <v>840</v>
      </c>
      <c r="B754502" t="s">
        <v>1927</v>
      </c>
    </row>
    <row r="754503" spans="1:2" x14ac:dyDescent="0.3">
      <c r="A754503" t="s">
        <v>841</v>
      </c>
      <c r="B754503" t="s">
        <v>1928</v>
      </c>
    </row>
    <row r="754504" spans="1:2" x14ac:dyDescent="0.3">
      <c r="A754504" t="s">
        <v>842</v>
      </c>
      <c r="B754504" t="s">
        <v>1928</v>
      </c>
    </row>
    <row r="754505" spans="1:2" x14ac:dyDescent="0.3">
      <c r="A754505" t="s">
        <v>843</v>
      </c>
      <c r="B754505" t="s">
        <v>1929</v>
      </c>
    </row>
    <row r="754506" spans="1:2" x14ac:dyDescent="0.3">
      <c r="A754506" t="s">
        <v>844</v>
      </c>
      <c r="B754506" t="s">
        <v>1930</v>
      </c>
    </row>
    <row r="754507" spans="1:2" x14ac:dyDescent="0.3">
      <c r="A754507" t="s">
        <v>845</v>
      </c>
      <c r="B754507" t="s">
        <v>1931</v>
      </c>
    </row>
    <row r="754508" spans="1:2" x14ac:dyDescent="0.3">
      <c r="A754508" t="s">
        <v>846</v>
      </c>
      <c r="B754508" t="s">
        <v>1932</v>
      </c>
    </row>
    <row r="754509" spans="1:2" x14ac:dyDescent="0.3">
      <c r="A754509" t="s">
        <v>847</v>
      </c>
      <c r="B754509" t="s">
        <v>1933</v>
      </c>
    </row>
    <row r="754510" spans="1:2" x14ac:dyDescent="0.3">
      <c r="A754510" t="s">
        <v>848</v>
      </c>
      <c r="B754510" t="s">
        <v>1934</v>
      </c>
    </row>
    <row r="754511" spans="1:2" x14ac:dyDescent="0.3">
      <c r="A754511" t="s">
        <v>849</v>
      </c>
      <c r="B754511" t="s">
        <v>1935</v>
      </c>
    </row>
    <row r="754512" spans="1:2" x14ac:dyDescent="0.3">
      <c r="A754512" t="s">
        <v>850</v>
      </c>
      <c r="B754512" t="s">
        <v>1936</v>
      </c>
    </row>
    <row r="754513" spans="1:2" x14ac:dyDescent="0.3">
      <c r="A754513" t="s">
        <v>851</v>
      </c>
      <c r="B754513" t="s">
        <v>1937</v>
      </c>
    </row>
    <row r="754514" spans="1:2" x14ac:dyDescent="0.3">
      <c r="A754514" t="s">
        <v>852</v>
      </c>
      <c r="B754514" t="s">
        <v>1938</v>
      </c>
    </row>
    <row r="754515" spans="1:2" x14ac:dyDescent="0.3">
      <c r="A754515" t="s">
        <v>853</v>
      </c>
      <c r="B754515" t="s">
        <v>1375</v>
      </c>
    </row>
    <row r="754516" spans="1:2" x14ac:dyDescent="0.3">
      <c r="A754516" t="s">
        <v>854</v>
      </c>
      <c r="B754516" t="s">
        <v>1939</v>
      </c>
    </row>
    <row r="754517" spans="1:2" x14ac:dyDescent="0.3">
      <c r="A754517" t="s">
        <v>855</v>
      </c>
      <c r="B754517" t="s">
        <v>1940</v>
      </c>
    </row>
    <row r="754518" spans="1:2" x14ac:dyDescent="0.3">
      <c r="A754518" t="s">
        <v>856</v>
      </c>
      <c r="B754518" t="s">
        <v>1941</v>
      </c>
    </row>
    <row r="754519" spans="1:2" x14ac:dyDescent="0.3">
      <c r="A754519" t="s">
        <v>857</v>
      </c>
      <c r="B754519" t="s">
        <v>1405</v>
      </c>
    </row>
    <row r="754520" spans="1:2" x14ac:dyDescent="0.3">
      <c r="A754520" t="s">
        <v>858</v>
      </c>
      <c r="B754520" t="s">
        <v>1942</v>
      </c>
    </row>
    <row r="754521" spans="1:2" x14ac:dyDescent="0.3">
      <c r="A754521" t="s">
        <v>859</v>
      </c>
      <c r="B754521" t="s">
        <v>1399</v>
      </c>
    </row>
    <row r="754522" spans="1:2" x14ac:dyDescent="0.3">
      <c r="A754522" t="s">
        <v>860</v>
      </c>
      <c r="B754522" t="s">
        <v>1943</v>
      </c>
    </row>
    <row r="754523" spans="1:2" x14ac:dyDescent="0.3">
      <c r="A754523" t="s">
        <v>861</v>
      </c>
      <c r="B754523" t="s">
        <v>1944</v>
      </c>
    </row>
    <row r="754524" spans="1:2" x14ac:dyDescent="0.3">
      <c r="A754524" t="s">
        <v>862</v>
      </c>
      <c r="B754524" t="s">
        <v>1945</v>
      </c>
    </row>
    <row r="754525" spans="1:2" x14ac:dyDescent="0.3">
      <c r="A754525" t="s">
        <v>863</v>
      </c>
      <c r="B754525" t="s">
        <v>1946</v>
      </c>
    </row>
    <row r="754526" spans="1:2" x14ac:dyDescent="0.3">
      <c r="A754526" t="s">
        <v>864</v>
      </c>
      <c r="B754526" t="s">
        <v>1947</v>
      </c>
    </row>
    <row r="754527" spans="1:2" x14ac:dyDescent="0.3">
      <c r="A754527" t="s">
        <v>865</v>
      </c>
      <c r="B754527" t="s">
        <v>1948</v>
      </c>
    </row>
    <row r="754528" spans="1:2" x14ac:dyDescent="0.3">
      <c r="A754528" t="s">
        <v>866</v>
      </c>
      <c r="B754528" t="s">
        <v>1949</v>
      </c>
    </row>
    <row r="754529" spans="1:2" x14ac:dyDescent="0.3">
      <c r="A754529" t="s">
        <v>867</v>
      </c>
      <c r="B754529" t="s">
        <v>1950</v>
      </c>
    </row>
    <row r="754530" spans="1:2" x14ac:dyDescent="0.3">
      <c r="A754530" t="s">
        <v>868</v>
      </c>
      <c r="B754530" t="s">
        <v>1951</v>
      </c>
    </row>
    <row r="754531" spans="1:2" x14ac:dyDescent="0.3">
      <c r="A754531" t="s">
        <v>869</v>
      </c>
      <c r="B754531" t="s">
        <v>1952</v>
      </c>
    </row>
    <row r="754532" spans="1:2" x14ac:dyDescent="0.3">
      <c r="A754532" t="s">
        <v>870</v>
      </c>
      <c r="B754532" t="s">
        <v>1953</v>
      </c>
    </row>
    <row r="754533" spans="1:2" x14ac:dyDescent="0.3">
      <c r="A754533" t="s">
        <v>871</v>
      </c>
      <c r="B754533" t="s">
        <v>1954</v>
      </c>
    </row>
    <row r="754534" spans="1:2" x14ac:dyDescent="0.3">
      <c r="A754534" t="s">
        <v>872</v>
      </c>
      <c r="B754534" t="s">
        <v>1955</v>
      </c>
    </row>
    <row r="754535" spans="1:2" x14ac:dyDescent="0.3">
      <c r="A754535" t="s">
        <v>873</v>
      </c>
      <c r="B754535" t="s">
        <v>1956</v>
      </c>
    </row>
    <row r="754536" spans="1:2" x14ac:dyDescent="0.3">
      <c r="A754536" t="s">
        <v>874</v>
      </c>
      <c r="B754536" t="s">
        <v>1957</v>
      </c>
    </row>
    <row r="754537" spans="1:2" x14ac:dyDescent="0.3">
      <c r="A754537" t="s">
        <v>875</v>
      </c>
      <c r="B754537" t="s">
        <v>1958</v>
      </c>
    </row>
    <row r="754538" spans="1:2" x14ac:dyDescent="0.3">
      <c r="A754538" t="s">
        <v>876</v>
      </c>
      <c r="B754538" t="s">
        <v>1959</v>
      </c>
    </row>
    <row r="754539" spans="1:2" x14ac:dyDescent="0.3">
      <c r="A754539" t="s">
        <v>877</v>
      </c>
      <c r="B754539" t="s">
        <v>1960</v>
      </c>
    </row>
    <row r="754540" spans="1:2" x14ac:dyDescent="0.3">
      <c r="A754540" t="s">
        <v>878</v>
      </c>
      <c r="B754540" t="s">
        <v>1961</v>
      </c>
    </row>
    <row r="754541" spans="1:2" x14ac:dyDescent="0.3">
      <c r="A754541" t="s">
        <v>879</v>
      </c>
      <c r="B754541" t="s">
        <v>1961</v>
      </c>
    </row>
    <row r="754542" spans="1:2" x14ac:dyDescent="0.3">
      <c r="A754542" t="s">
        <v>880</v>
      </c>
      <c r="B754542" t="s">
        <v>1962</v>
      </c>
    </row>
    <row r="754543" spans="1:2" x14ac:dyDescent="0.3">
      <c r="A754543" t="s">
        <v>881</v>
      </c>
      <c r="B754543" t="s">
        <v>1963</v>
      </c>
    </row>
    <row r="754544" spans="1:2" x14ac:dyDescent="0.3">
      <c r="A754544" t="s">
        <v>882</v>
      </c>
      <c r="B754544" t="s">
        <v>1963</v>
      </c>
    </row>
    <row r="754545" spans="1:2" x14ac:dyDescent="0.3">
      <c r="A754545" t="s">
        <v>883</v>
      </c>
      <c r="B754545" t="s">
        <v>1964</v>
      </c>
    </row>
    <row r="754546" spans="1:2" x14ac:dyDescent="0.3">
      <c r="A754546" t="s">
        <v>884</v>
      </c>
      <c r="B754546" t="s">
        <v>1965</v>
      </c>
    </row>
    <row r="754547" spans="1:2" x14ac:dyDescent="0.3">
      <c r="A754547" t="s">
        <v>885</v>
      </c>
      <c r="B754547" t="s">
        <v>1966</v>
      </c>
    </row>
    <row r="754548" spans="1:2" x14ac:dyDescent="0.3">
      <c r="A754548" t="s">
        <v>886</v>
      </c>
      <c r="B754548" t="s">
        <v>1967</v>
      </c>
    </row>
    <row r="754549" spans="1:2" x14ac:dyDescent="0.3">
      <c r="A754549" t="s">
        <v>887</v>
      </c>
      <c r="B754549" t="s">
        <v>1968</v>
      </c>
    </row>
    <row r="754550" spans="1:2" x14ac:dyDescent="0.3">
      <c r="A754550" t="s">
        <v>888</v>
      </c>
      <c r="B754550" t="s">
        <v>1969</v>
      </c>
    </row>
    <row r="754551" spans="1:2" x14ac:dyDescent="0.3">
      <c r="A754551" t="s">
        <v>889</v>
      </c>
      <c r="B754551" t="s">
        <v>1970</v>
      </c>
    </row>
    <row r="754552" spans="1:2" x14ac:dyDescent="0.3">
      <c r="A754552" t="s">
        <v>890</v>
      </c>
      <c r="B754552" t="s">
        <v>1971</v>
      </c>
    </row>
    <row r="754553" spans="1:2" x14ac:dyDescent="0.3">
      <c r="A754553" t="s">
        <v>891</v>
      </c>
      <c r="B754553" t="s">
        <v>1972</v>
      </c>
    </row>
    <row r="754554" spans="1:2" x14ac:dyDescent="0.3">
      <c r="A754554" t="s">
        <v>892</v>
      </c>
      <c r="B754554" t="s">
        <v>1973</v>
      </c>
    </row>
    <row r="754555" spans="1:2" x14ac:dyDescent="0.3">
      <c r="A754555" t="s">
        <v>893</v>
      </c>
      <c r="B754555" t="s">
        <v>1974</v>
      </c>
    </row>
    <row r="754556" spans="1:2" x14ac:dyDescent="0.3">
      <c r="A754556" t="s">
        <v>894</v>
      </c>
      <c r="B754556" t="s">
        <v>1975</v>
      </c>
    </row>
    <row r="754557" spans="1:2" x14ac:dyDescent="0.3">
      <c r="A754557" t="s">
        <v>895</v>
      </c>
      <c r="B754557" t="s">
        <v>1976</v>
      </c>
    </row>
    <row r="754558" spans="1:2" x14ac:dyDescent="0.3">
      <c r="A754558" t="s">
        <v>896</v>
      </c>
      <c r="B754558" t="s">
        <v>1977</v>
      </c>
    </row>
    <row r="754559" spans="1:2" x14ac:dyDescent="0.3">
      <c r="A754559" t="s">
        <v>897</v>
      </c>
      <c r="B754559" t="s">
        <v>1978</v>
      </c>
    </row>
    <row r="754560" spans="1:2" x14ac:dyDescent="0.3">
      <c r="A754560" t="s">
        <v>898</v>
      </c>
      <c r="B754560" t="s">
        <v>1979</v>
      </c>
    </row>
    <row r="754561" spans="1:2" x14ac:dyDescent="0.3">
      <c r="A754561" t="s">
        <v>899</v>
      </c>
      <c r="B754561" t="s">
        <v>1980</v>
      </c>
    </row>
    <row r="754562" spans="1:2" x14ac:dyDescent="0.3">
      <c r="A754562" t="s">
        <v>900</v>
      </c>
      <c r="B754562" t="s">
        <v>1981</v>
      </c>
    </row>
    <row r="754563" spans="1:2" x14ac:dyDescent="0.3">
      <c r="A754563" t="s">
        <v>901</v>
      </c>
      <c r="B754563" t="s">
        <v>1982</v>
      </c>
    </row>
    <row r="754564" spans="1:2" x14ac:dyDescent="0.3">
      <c r="A754564" t="s">
        <v>902</v>
      </c>
      <c r="B754564" t="s">
        <v>1983</v>
      </c>
    </row>
    <row r="754565" spans="1:2" x14ac:dyDescent="0.3">
      <c r="A754565" t="s">
        <v>903</v>
      </c>
      <c r="B754565" t="s">
        <v>1984</v>
      </c>
    </row>
    <row r="754566" spans="1:2" x14ac:dyDescent="0.3">
      <c r="A754566" t="s">
        <v>904</v>
      </c>
      <c r="B754566" t="s">
        <v>1985</v>
      </c>
    </row>
    <row r="754567" spans="1:2" x14ac:dyDescent="0.3">
      <c r="A754567" t="s">
        <v>905</v>
      </c>
      <c r="B754567" t="s">
        <v>1986</v>
      </c>
    </row>
    <row r="754568" spans="1:2" x14ac:dyDescent="0.3">
      <c r="A754568" t="s">
        <v>906</v>
      </c>
      <c r="B754568" t="s">
        <v>1987</v>
      </c>
    </row>
    <row r="754569" spans="1:2" x14ac:dyDescent="0.3">
      <c r="A754569" t="s">
        <v>907</v>
      </c>
      <c r="B754569" t="s">
        <v>1988</v>
      </c>
    </row>
    <row r="754570" spans="1:2" x14ac:dyDescent="0.3">
      <c r="A754570" t="s">
        <v>908</v>
      </c>
      <c r="B754570" t="s">
        <v>1989</v>
      </c>
    </row>
    <row r="754571" spans="1:2" x14ac:dyDescent="0.3">
      <c r="A754571" t="s">
        <v>909</v>
      </c>
      <c r="B754571" t="s">
        <v>1990</v>
      </c>
    </row>
    <row r="754572" spans="1:2" x14ac:dyDescent="0.3">
      <c r="A754572" t="s">
        <v>910</v>
      </c>
      <c r="B754572" t="s">
        <v>1376</v>
      </c>
    </row>
    <row r="754573" spans="1:2" x14ac:dyDescent="0.3">
      <c r="A754573" t="s">
        <v>911</v>
      </c>
      <c r="B754573" t="s">
        <v>1991</v>
      </c>
    </row>
    <row r="754574" spans="1:2" x14ac:dyDescent="0.3">
      <c r="A754574" t="s">
        <v>912</v>
      </c>
      <c r="B754574" t="s">
        <v>1992</v>
      </c>
    </row>
    <row r="754575" spans="1:2" x14ac:dyDescent="0.3">
      <c r="A754575" t="s">
        <v>913</v>
      </c>
      <c r="B754575" t="s">
        <v>1993</v>
      </c>
    </row>
    <row r="754576" spans="1:2" x14ac:dyDescent="0.3">
      <c r="A754576" t="s">
        <v>914</v>
      </c>
      <c r="B754576" t="s">
        <v>1994</v>
      </c>
    </row>
    <row r="754577" spans="1:2" x14ac:dyDescent="0.3">
      <c r="A754577" t="s">
        <v>915</v>
      </c>
      <c r="B754577" t="s">
        <v>1995</v>
      </c>
    </row>
    <row r="754578" spans="1:2" x14ac:dyDescent="0.3">
      <c r="A754578" t="s">
        <v>916</v>
      </c>
      <c r="B754578" t="s">
        <v>1996</v>
      </c>
    </row>
    <row r="754579" spans="1:2" x14ac:dyDescent="0.3">
      <c r="A754579" t="s">
        <v>917</v>
      </c>
      <c r="B754579" t="s">
        <v>1997</v>
      </c>
    </row>
    <row r="754580" spans="1:2" x14ac:dyDescent="0.3">
      <c r="A754580" t="s">
        <v>918</v>
      </c>
      <c r="B754580" t="s">
        <v>1998</v>
      </c>
    </row>
    <row r="754581" spans="1:2" x14ac:dyDescent="0.3">
      <c r="A754581" t="s">
        <v>919</v>
      </c>
      <c r="B754581" t="s">
        <v>1999</v>
      </c>
    </row>
    <row r="754582" spans="1:2" x14ac:dyDescent="0.3">
      <c r="A754582" t="s">
        <v>920</v>
      </c>
      <c r="B754582" t="s">
        <v>2000</v>
      </c>
    </row>
    <row r="754583" spans="1:2" x14ac:dyDescent="0.3">
      <c r="A754583" t="s">
        <v>921</v>
      </c>
      <c r="B754583" t="s">
        <v>2000</v>
      </c>
    </row>
    <row r="754584" spans="1:2" x14ac:dyDescent="0.3">
      <c r="A754584" t="s">
        <v>922</v>
      </c>
      <c r="B754584" t="s">
        <v>2001</v>
      </c>
    </row>
    <row r="754585" spans="1:2" x14ac:dyDescent="0.3">
      <c r="A754585" t="s">
        <v>923</v>
      </c>
      <c r="B754585" t="s">
        <v>2002</v>
      </c>
    </row>
    <row r="754586" spans="1:2" x14ac:dyDescent="0.3">
      <c r="A754586" t="s">
        <v>924</v>
      </c>
      <c r="B754586" t="s">
        <v>2003</v>
      </c>
    </row>
    <row r="754587" spans="1:2" x14ac:dyDescent="0.3">
      <c r="A754587" t="s">
        <v>925</v>
      </c>
      <c r="B754587" t="s">
        <v>2004</v>
      </c>
    </row>
    <row r="754588" spans="1:2" x14ac:dyDescent="0.3">
      <c r="A754588" t="s">
        <v>926</v>
      </c>
      <c r="B754588" t="s">
        <v>2005</v>
      </c>
    </row>
    <row r="754589" spans="1:2" x14ac:dyDescent="0.3">
      <c r="A754589" t="s">
        <v>927</v>
      </c>
      <c r="B754589" t="s">
        <v>2006</v>
      </c>
    </row>
    <row r="754590" spans="1:2" x14ac:dyDescent="0.3">
      <c r="A754590" t="s">
        <v>928</v>
      </c>
      <c r="B754590" t="s">
        <v>2007</v>
      </c>
    </row>
    <row r="754591" spans="1:2" x14ac:dyDescent="0.3">
      <c r="A754591" t="s">
        <v>929</v>
      </c>
      <c r="B754591" t="s">
        <v>2008</v>
      </c>
    </row>
    <row r="754592" spans="1:2" x14ac:dyDescent="0.3">
      <c r="A754592" t="s">
        <v>930</v>
      </c>
      <c r="B754592" t="s">
        <v>2009</v>
      </c>
    </row>
    <row r="754593" spans="1:2" x14ac:dyDescent="0.3">
      <c r="A754593" t="s">
        <v>931</v>
      </c>
      <c r="B754593" t="s">
        <v>2010</v>
      </c>
    </row>
    <row r="754594" spans="1:2" x14ac:dyDescent="0.3">
      <c r="A754594" t="s">
        <v>932</v>
      </c>
      <c r="B754594" t="s">
        <v>2011</v>
      </c>
    </row>
    <row r="754595" spans="1:2" x14ac:dyDescent="0.3">
      <c r="A754595" t="s">
        <v>933</v>
      </c>
      <c r="B754595" t="s">
        <v>2012</v>
      </c>
    </row>
    <row r="754596" spans="1:2" x14ac:dyDescent="0.3">
      <c r="A754596" t="s">
        <v>934</v>
      </c>
      <c r="B754596" t="s">
        <v>2013</v>
      </c>
    </row>
    <row r="754597" spans="1:2" x14ac:dyDescent="0.3">
      <c r="A754597" t="s">
        <v>935</v>
      </c>
      <c r="B754597" t="s">
        <v>2014</v>
      </c>
    </row>
    <row r="754598" spans="1:2" x14ac:dyDescent="0.3">
      <c r="A754598" t="s">
        <v>936</v>
      </c>
      <c r="B754598" t="s">
        <v>1257</v>
      </c>
    </row>
    <row r="754599" spans="1:2" x14ac:dyDescent="0.3">
      <c r="A754599" t="s">
        <v>937</v>
      </c>
      <c r="B754599" t="s">
        <v>2015</v>
      </c>
    </row>
    <row r="754600" spans="1:2" x14ac:dyDescent="0.3">
      <c r="A754600" t="s">
        <v>938</v>
      </c>
      <c r="B754600" t="s">
        <v>2016</v>
      </c>
    </row>
    <row r="754601" spans="1:2" x14ac:dyDescent="0.3">
      <c r="A754601" t="s">
        <v>939</v>
      </c>
      <c r="B754601" t="s">
        <v>2017</v>
      </c>
    </row>
    <row r="754602" spans="1:2" x14ac:dyDescent="0.3">
      <c r="A754602" t="s">
        <v>940</v>
      </c>
      <c r="B754602" t="s">
        <v>2018</v>
      </c>
    </row>
    <row r="754603" spans="1:2" x14ac:dyDescent="0.3">
      <c r="A754603" t="s">
        <v>941</v>
      </c>
      <c r="B754603" t="s">
        <v>2019</v>
      </c>
    </row>
    <row r="754604" spans="1:2" x14ac:dyDescent="0.3">
      <c r="A754604" t="s">
        <v>942</v>
      </c>
      <c r="B754604" t="s">
        <v>2020</v>
      </c>
    </row>
    <row r="754605" spans="1:2" x14ac:dyDescent="0.3">
      <c r="A754605" t="s">
        <v>943</v>
      </c>
      <c r="B754605" t="s">
        <v>2021</v>
      </c>
    </row>
    <row r="754606" spans="1:2" x14ac:dyDescent="0.3">
      <c r="A754606" t="s">
        <v>944</v>
      </c>
      <c r="B754606" t="s">
        <v>2022</v>
      </c>
    </row>
    <row r="754607" spans="1:2" x14ac:dyDescent="0.3">
      <c r="A754607" t="s">
        <v>945</v>
      </c>
      <c r="B754607" t="s">
        <v>2022</v>
      </c>
    </row>
    <row r="754608" spans="1:2" x14ac:dyDescent="0.3">
      <c r="A754608" t="s">
        <v>946</v>
      </c>
      <c r="B754608" t="s">
        <v>2023</v>
      </c>
    </row>
    <row r="754609" spans="1:2" x14ac:dyDescent="0.3">
      <c r="A754609" t="s">
        <v>947</v>
      </c>
      <c r="B754609" t="s">
        <v>2024</v>
      </c>
    </row>
    <row r="754610" spans="1:2" x14ac:dyDescent="0.3">
      <c r="A754610" t="s">
        <v>948</v>
      </c>
      <c r="B754610" t="s">
        <v>2025</v>
      </c>
    </row>
    <row r="754611" spans="1:2" x14ac:dyDescent="0.3">
      <c r="A754611" t="s">
        <v>949</v>
      </c>
      <c r="B754611" t="s">
        <v>2026</v>
      </c>
    </row>
    <row r="754612" spans="1:2" x14ac:dyDescent="0.3">
      <c r="A754612" t="s">
        <v>950</v>
      </c>
      <c r="B754612" t="s">
        <v>2027</v>
      </c>
    </row>
    <row r="754613" spans="1:2" x14ac:dyDescent="0.3">
      <c r="A754613" t="s">
        <v>951</v>
      </c>
      <c r="B754613" t="s">
        <v>2028</v>
      </c>
    </row>
    <row r="754614" spans="1:2" x14ac:dyDescent="0.3">
      <c r="A754614" t="s">
        <v>952</v>
      </c>
      <c r="B754614" t="s">
        <v>2029</v>
      </c>
    </row>
    <row r="754615" spans="1:2" x14ac:dyDescent="0.3">
      <c r="A754615" t="s">
        <v>953</v>
      </c>
      <c r="B754615" t="s">
        <v>2030</v>
      </c>
    </row>
    <row r="754616" spans="1:2" x14ac:dyDescent="0.3">
      <c r="A754616" t="s">
        <v>954</v>
      </c>
      <c r="B754616" t="s">
        <v>2031</v>
      </c>
    </row>
    <row r="754617" spans="1:2" x14ac:dyDescent="0.3">
      <c r="A754617" t="s">
        <v>955</v>
      </c>
      <c r="B754617" t="s">
        <v>2032</v>
      </c>
    </row>
    <row r="754618" spans="1:2" x14ac:dyDescent="0.3">
      <c r="A754618" t="s">
        <v>956</v>
      </c>
      <c r="B754618" t="s">
        <v>2033</v>
      </c>
    </row>
    <row r="754619" spans="1:2" x14ac:dyDescent="0.3">
      <c r="A754619" t="s">
        <v>957</v>
      </c>
      <c r="B754619" t="s">
        <v>2034</v>
      </c>
    </row>
    <row r="754620" spans="1:2" x14ac:dyDescent="0.3">
      <c r="A754620" t="s">
        <v>958</v>
      </c>
      <c r="B754620" t="s">
        <v>2035</v>
      </c>
    </row>
    <row r="754621" spans="1:2" x14ac:dyDescent="0.3">
      <c r="A754621" t="s">
        <v>959</v>
      </c>
      <c r="B754621" t="s">
        <v>2036</v>
      </c>
    </row>
    <row r="754622" spans="1:2" x14ac:dyDescent="0.3">
      <c r="A754622" t="s">
        <v>960</v>
      </c>
      <c r="B754622" t="s">
        <v>1258</v>
      </c>
    </row>
    <row r="754623" spans="1:2" x14ac:dyDescent="0.3">
      <c r="A754623" t="s">
        <v>961</v>
      </c>
      <c r="B754623" t="s">
        <v>2037</v>
      </c>
    </row>
    <row r="754624" spans="1:2" x14ac:dyDescent="0.3">
      <c r="A754624" t="s">
        <v>962</v>
      </c>
      <c r="B754624" t="s">
        <v>2038</v>
      </c>
    </row>
    <row r="754625" spans="1:2" x14ac:dyDescent="0.3">
      <c r="A754625" t="s">
        <v>963</v>
      </c>
      <c r="B754625" t="s">
        <v>2039</v>
      </c>
    </row>
    <row r="754626" spans="1:2" x14ac:dyDescent="0.3">
      <c r="A754626" t="s">
        <v>964</v>
      </c>
      <c r="B754626" t="s">
        <v>2040</v>
      </c>
    </row>
    <row r="754627" spans="1:2" x14ac:dyDescent="0.3">
      <c r="A754627" t="s">
        <v>965</v>
      </c>
      <c r="B754627" t="s">
        <v>2041</v>
      </c>
    </row>
    <row r="754628" spans="1:2" x14ac:dyDescent="0.3">
      <c r="A754628" t="s">
        <v>966</v>
      </c>
      <c r="B754628" t="s">
        <v>2042</v>
      </c>
    </row>
    <row r="754629" spans="1:2" x14ac:dyDescent="0.3">
      <c r="A754629" t="s">
        <v>967</v>
      </c>
      <c r="B754629" t="s">
        <v>2043</v>
      </c>
    </row>
    <row r="754630" spans="1:2" x14ac:dyDescent="0.3">
      <c r="A754630" t="s">
        <v>968</v>
      </c>
      <c r="B754630" t="s">
        <v>2044</v>
      </c>
    </row>
    <row r="754631" spans="1:2" x14ac:dyDescent="0.3">
      <c r="A754631" t="s">
        <v>969</v>
      </c>
      <c r="B754631" t="s">
        <v>2045</v>
      </c>
    </row>
    <row r="754632" spans="1:2" x14ac:dyDescent="0.3">
      <c r="A754632" t="s">
        <v>970</v>
      </c>
      <c r="B754632" t="s">
        <v>2046</v>
      </c>
    </row>
    <row r="754633" spans="1:2" x14ac:dyDescent="0.3">
      <c r="A754633" t="s">
        <v>971</v>
      </c>
      <c r="B754633" t="s">
        <v>2046</v>
      </c>
    </row>
    <row r="754634" spans="1:2" x14ac:dyDescent="0.3">
      <c r="A754634" t="s">
        <v>972</v>
      </c>
      <c r="B754634" t="s">
        <v>2047</v>
      </c>
    </row>
    <row r="754635" spans="1:2" x14ac:dyDescent="0.3">
      <c r="A754635" t="s">
        <v>973</v>
      </c>
      <c r="B754635" t="s">
        <v>2048</v>
      </c>
    </row>
    <row r="754636" spans="1:2" x14ac:dyDescent="0.3">
      <c r="A754636" t="s">
        <v>974</v>
      </c>
      <c r="B754636" t="s">
        <v>2049</v>
      </c>
    </row>
    <row r="754637" spans="1:2" x14ac:dyDescent="0.3">
      <c r="A754637" t="s">
        <v>975</v>
      </c>
      <c r="B754637" t="s">
        <v>2050</v>
      </c>
    </row>
    <row r="754638" spans="1:2" x14ac:dyDescent="0.3">
      <c r="A754638" t="s">
        <v>976</v>
      </c>
      <c r="B754638" t="s">
        <v>2051</v>
      </c>
    </row>
    <row r="754639" spans="1:2" x14ac:dyDescent="0.3">
      <c r="A754639" t="s">
        <v>977</v>
      </c>
      <c r="B754639" t="s">
        <v>2052</v>
      </c>
    </row>
    <row r="754640" spans="1:2" x14ac:dyDescent="0.3">
      <c r="A754640" t="s">
        <v>978</v>
      </c>
      <c r="B754640" t="s">
        <v>2053</v>
      </c>
    </row>
    <row r="754641" spans="1:2" x14ac:dyDescent="0.3">
      <c r="A754641" t="s">
        <v>979</v>
      </c>
      <c r="B754641" t="s">
        <v>2054</v>
      </c>
    </row>
    <row r="754642" spans="1:2" x14ac:dyDescent="0.3">
      <c r="A754642" t="s">
        <v>980</v>
      </c>
      <c r="B754642" t="s">
        <v>2055</v>
      </c>
    </row>
    <row r="754643" spans="1:2" x14ac:dyDescent="0.3">
      <c r="A754643" t="s">
        <v>981</v>
      </c>
      <c r="B754643" t="s">
        <v>2055</v>
      </c>
    </row>
    <row r="754644" spans="1:2" x14ac:dyDescent="0.3">
      <c r="A754644" t="s">
        <v>982</v>
      </c>
      <c r="B754644" t="s">
        <v>2056</v>
      </c>
    </row>
    <row r="754645" spans="1:2" x14ac:dyDescent="0.3">
      <c r="A754645" t="s">
        <v>983</v>
      </c>
      <c r="B754645" t="s">
        <v>2057</v>
      </c>
    </row>
    <row r="754646" spans="1:2" x14ac:dyDescent="0.3">
      <c r="A754646" t="s">
        <v>984</v>
      </c>
      <c r="B754646" t="s">
        <v>2058</v>
      </c>
    </row>
    <row r="754647" spans="1:2" x14ac:dyDescent="0.3">
      <c r="A754647" t="s">
        <v>985</v>
      </c>
      <c r="B754647" t="s">
        <v>2059</v>
      </c>
    </row>
    <row r="754648" spans="1:2" x14ac:dyDescent="0.3">
      <c r="A754648" t="s">
        <v>986</v>
      </c>
      <c r="B754648" t="s">
        <v>2060</v>
      </c>
    </row>
    <row r="754649" spans="1:2" x14ac:dyDescent="0.3">
      <c r="A754649" t="s">
        <v>987</v>
      </c>
      <c r="B754649" t="s">
        <v>2061</v>
      </c>
    </row>
    <row r="754650" spans="1:2" x14ac:dyDescent="0.3">
      <c r="A754650" t="s">
        <v>988</v>
      </c>
      <c r="B754650" t="s">
        <v>2062</v>
      </c>
    </row>
    <row r="754651" spans="1:2" x14ac:dyDescent="0.3">
      <c r="A754651" t="s">
        <v>989</v>
      </c>
      <c r="B754651" t="s">
        <v>2063</v>
      </c>
    </row>
    <row r="754652" spans="1:2" x14ac:dyDescent="0.3">
      <c r="A754652" t="s">
        <v>990</v>
      </c>
      <c r="B754652" t="s">
        <v>2064</v>
      </c>
    </row>
    <row r="754653" spans="1:2" x14ac:dyDescent="0.3">
      <c r="A754653" t="s">
        <v>991</v>
      </c>
      <c r="B754653" t="s">
        <v>2065</v>
      </c>
    </row>
    <row r="754654" spans="1:2" x14ac:dyDescent="0.3">
      <c r="A754654" t="s">
        <v>992</v>
      </c>
      <c r="B754654" t="s">
        <v>2066</v>
      </c>
    </row>
    <row r="754655" spans="1:2" x14ac:dyDescent="0.3">
      <c r="A754655" t="s">
        <v>993</v>
      </c>
      <c r="B754655" t="s">
        <v>2067</v>
      </c>
    </row>
    <row r="754656" spans="1:2" x14ac:dyDescent="0.3">
      <c r="A754656" t="s">
        <v>994</v>
      </c>
      <c r="B754656" t="s">
        <v>2068</v>
      </c>
    </row>
    <row r="754657" spans="1:2" x14ac:dyDescent="0.3">
      <c r="A754657" t="s">
        <v>995</v>
      </c>
      <c r="B754657" t="s">
        <v>2069</v>
      </c>
    </row>
    <row r="754658" spans="1:2" x14ac:dyDescent="0.3">
      <c r="A754658" t="s">
        <v>996</v>
      </c>
      <c r="B754658" t="s">
        <v>2070</v>
      </c>
    </row>
    <row r="754659" spans="1:2" x14ac:dyDescent="0.3">
      <c r="A754659" t="s">
        <v>997</v>
      </c>
      <c r="B754659" t="s">
        <v>2071</v>
      </c>
    </row>
    <row r="754660" spans="1:2" x14ac:dyDescent="0.3">
      <c r="A754660" t="s">
        <v>998</v>
      </c>
      <c r="B754660" t="s">
        <v>2072</v>
      </c>
    </row>
    <row r="754661" spans="1:2" x14ac:dyDescent="0.3">
      <c r="A754661" t="s">
        <v>999</v>
      </c>
      <c r="B754661" t="s">
        <v>2073</v>
      </c>
    </row>
    <row r="754662" spans="1:2" x14ac:dyDescent="0.3">
      <c r="A754662" t="s">
        <v>1000</v>
      </c>
      <c r="B754662" t="s">
        <v>2073</v>
      </c>
    </row>
    <row r="754663" spans="1:2" x14ac:dyDescent="0.3">
      <c r="A754663" t="s">
        <v>1001</v>
      </c>
      <c r="B754663" t="s">
        <v>2074</v>
      </c>
    </row>
    <row r="754664" spans="1:2" x14ac:dyDescent="0.3">
      <c r="A754664" t="s">
        <v>1002</v>
      </c>
      <c r="B754664" t="s">
        <v>2075</v>
      </c>
    </row>
    <row r="754665" spans="1:2" x14ac:dyDescent="0.3">
      <c r="A754665" t="s">
        <v>1003</v>
      </c>
      <c r="B754665" t="s">
        <v>2076</v>
      </c>
    </row>
    <row r="754666" spans="1:2" x14ac:dyDescent="0.3">
      <c r="A754666" t="s">
        <v>1004</v>
      </c>
      <c r="B754666" t="s">
        <v>2077</v>
      </c>
    </row>
    <row r="754667" spans="1:2" x14ac:dyDescent="0.3">
      <c r="A754667" t="s">
        <v>1005</v>
      </c>
      <c r="B754667" t="s">
        <v>2078</v>
      </c>
    </row>
    <row r="754668" spans="1:2" x14ac:dyDescent="0.3">
      <c r="A754668" t="s">
        <v>1006</v>
      </c>
      <c r="B754668" t="s">
        <v>2079</v>
      </c>
    </row>
    <row r="754669" spans="1:2" x14ac:dyDescent="0.3">
      <c r="A754669" t="s">
        <v>1007</v>
      </c>
      <c r="B754669" t="s">
        <v>2080</v>
      </c>
    </row>
    <row r="754670" spans="1:2" x14ac:dyDescent="0.3">
      <c r="A754670" t="s">
        <v>1008</v>
      </c>
      <c r="B754670" t="s">
        <v>2081</v>
      </c>
    </row>
    <row r="754671" spans="1:2" x14ac:dyDescent="0.3">
      <c r="A754671" t="s">
        <v>1009</v>
      </c>
      <c r="B754671" t="s">
        <v>2082</v>
      </c>
    </row>
    <row r="754672" spans="1:2" x14ac:dyDescent="0.3">
      <c r="A754672" t="s">
        <v>1010</v>
      </c>
      <c r="B754672" t="s">
        <v>2083</v>
      </c>
    </row>
    <row r="754673" spans="1:2" x14ac:dyDescent="0.3">
      <c r="A754673" t="s">
        <v>1011</v>
      </c>
      <c r="B754673" t="s">
        <v>2084</v>
      </c>
    </row>
    <row r="754674" spans="1:2" x14ac:dyDescent="0.3">
      <c r="A754674" t="s">
        <v>1012</v>
      </c>
      <c r="B754674" t="s">
        <v>2085</v>
      </c>
    </row>
    <row r="754675" spans="1:2" x14ac:dyDescent="0.3">
      <c r="A754675" t="s">
        <v>1013</v>
      </c>
      <c r="B754675" t="s">
        <v>2086</v>
      </c>
    </row>
    <row r="754676" spans="1:2" x14ac:dyDescent="0.3">
      <c r="A754676" t="s">
        <v>1014</v>
      </c>
      <c r="B754676" t="s">
        <v>2087</v>
      </c>
    </row>
    <row r="754677" spans="1:2" x14ac:dyDescent="0.3">
      <c r="A754677" t="s">
        <v>1015</v>
      </c>
      <c r="B754677" t="s">
        <v>2087</v>
      </c>
    </row>
    <row r="754678" spans="1:2" x14ac:dyDescent="0.3">
      <c r="A754678" t="s">
        <v>1016</v>
      </c>
      <c r="B754678" t="s">
        <v>2088</v>
      </c>
    </row>
    <row r="754679" spans="1:2" x14ac:dyDescent="0.3">
      <c r="A754679" t="s">
        <v>1017</v>
      </c>
      <c r="B754679" t="s">
        <v>2089</v>
      </c>
    </row>
    <row r="754680" spans="1:2" x14ac:dyDescent="0.3">
      <c r="A754680" t="s">
        <v>1018</v>
      </c>
      <c r="B754680" t="s">
        <v>2090</v>
      </c>
    </row>
    <row r="754681" spans="1:2" x14ac:dyDescent="0.3">
      <c r="A754681" t="s">
        <v>1019</v>
      </c>
      <c r="B754681" t="s">
        <v>2091</v>
      </c>
    </row>
    <row r="754682" spans="1:2" x14ac:dyDescent="0.3">
      <c r="A754682" t="s">
        <v>1020</v>
      </c>
      <c r="B754682" t="s">
        <v>2092</v>
      </c>
    </row>
    <row r="754683" spans="1:2" x14ac:dyDescent="0.3">
      <c r="A754683" t="s">
        <v>1021</v>
      </c>
      <c r="B754683" t="s">
        <v>2093</v>
      </c>
    </row>
    <row r="754684" spans="1:2" x14ac:dyDescent="0.3">
      <c r="A754684" t="s">
        <v>1022</v>
      </c>
      <c r="B754684" t="s">
        <v>2094</v>
      </c>
    </row>
    <row r="754685" spans="1:2" x14ac:dyDescent="0.3">
      <c r="A754685" t="s">
        <v>1023</v>
      </c>
      <c r="B754685" t="s">
        <v>2095</v>
      </c>
    </row>
    <row r="754686" spans="1:2" x14ac:dyDescent="0.3">
      <c r="A754686" t="s">
        <v>1024</v>
      </c>
      <c r="B754686" t="s">
        <v>2096</v>
      </c>
    </row>
    <row r="754687" spans="1:2" x14ac:dyDescent="0.3">
      <c r="A754687" t="s">
        <v>1025</v>
      </c>
      <c r="B754687" t="s">
        <v>2097</v>
      </c>
    </row>
    <row r="754688" spans="1:2" x14ac:dyDescent="0.3">
      <c r="A754688" t="s">
        <v>1026</v>
      </c>
      <c r="B754688" t="s">
        <v>2098</v>
      </c>
    </row>
    <row r="754689" spans="1:2" x14ac:dyDescent="0.3">
      <c r="A754689" t="s">
        <v>1027</v>
      </c>
      <c r="B754689" t="s">
        <v>2099</v>
      </c>
    </row>
    <row r="754690" spans="1:2" x14ac:dyDescent="0.3">
      <c r="A754690" t="s">
        <v>1028</v>
      </c>
      <c r="B754690" t="s">
        <v>2100</v>
      </c>
    </row>
    <row r="754691" spans="1:2" x14ac:dyDescent="0.3">
      <c r="A754691" t="s">
        <v>1029</v>
      </c>
      <c r="B754691" t="s">
        <v>2101</v>
      </c>
    </row>
    <row r="754692" spans="1:2" x14ac:dyDescent="0.3">
      <c r="A754692" t="s">
        <v>1030</v>
      </c>
      <c r="B754692" t="s">
        <v>2102</v>
      </c>
    </row>
    <row r="754693" spans="1:2" x14ac:dyDescent="0.3">
      <c r="A754693" t="s">
        <v>1031</v>
      </c>
      <c r="B754693" t="s">
        <v>2103</v>
      </c>
    </row>
    <row r="754694" spans="1:2" x14ac:dyDescent="0.3">
      <c r="A754694" t="s">
        <v>1032</v>
      </c>
      <c r="B754694" t="s">
        <v>2104</v>
      </c>
    </row>
    <row r="754695" spans="1:2" x14ac:dyDescent="0.3">
      <c r="A754695" t="s">
        <v>1033</v>
      </c>
      <c r="B754695" t="s">
        <v>2105</v>
      </c>
    </row>
    <row r="754696" spans="1:2" x14ac:dyDescent="0.3">
      <c r="A754696" t="s">
        <v>1034</v>
      </c>
      <c r="B754696" t="s">
        <v>2106</v>
      </c>
    </row>
    <row r="754697" spans="1:2" x14ac:dyDescent="0.3">
      <c r="A754697" t="s">
        <v>1035</v>
      </c>
      <c r="B754697" t="s">
        <v>2107</v>
      </c>
    </row>
    <row r="754698" spans="1:2" x14ac:dyDescent="0.3">
      <c r="A754698" t="s">
        <v>1036</v>
      </c>
      <c r="B754698" t="s">
        <v>2107</v>
      </c>
    </row>
    <row r="754699" spans="1:2" x14ac:dyDescent="0.3">
      <c r="A754699" t="s">
        <v>1037</v>
      </c>
      <c r="B754699" t="s">
        <v>2108</v>
      </c>
    </row>
    <row r="754700" spans="1:2" x14ac:dyDescent="0.3">
      <c r="A754700" t="s">
        <v>1038</v>
      </c>
      <c r="B754700" t="s">
        <v>2109</v>
      </c>
    </row>
    <row r="754701" spans="1:2" x14ac:dyDescent="0.3">
      <c r="A754701" t="s">
        <v>1039</v>
      </c>
      <c r="B754701" t="s">
        <v>2110</v>
      </c>
    </row>
    <row r="754702" spans="1:2" x14ac:dyDescent="0.3">
      <c r="A754702" t="s">
        <v>1040</v>
      </c>
      <c r="B754702" t="s">
        <v>2111</v>
      </c>
    </row>
    <row r="754703" spans="1:2" x14ac:dyDescent="0.3">
      <c r="A754703" t="s">
        <v>1041</v>
      </c>
      <c r="B754703" t="s">
        <v>2112</v>
      </c>
    </row>
    <row r="754704" spans="1:2" x14ac:dyDescent="0.3">
      <c r="A754704" t="s">
        <v>1042</v>
      </c>
      <c r="B754704" t="s">
        <v>2113</v>
      </c>
    </row>
    <row r="754705" spans="1:2" x14ac:dyDescent="0.3">
      <c r="A754705" t="s">
        <v>1043</v>
      </c>
      <c r="B754705" t="s">
        <v>2114</v>
      </c>
    </row>
    <row r="754706" spans="1:2" x14ac:dyDescent="0.3">
      <c r="A754706" t="s">
        <v>1044</v>
      </c>
      <c r="B754706" t="s">
        <v>2115</v>
      </c>
    </row>
    <row r="754707" spans="1:2" x14ac:dyDescent="0.3">
      <c r="A754707" t="s">
        <v>1045</v>
      </c>
      <c r="B754707" t="s">
        <v>2116</v>
      </c>
    </row>
    <row r="754708" spans="1:2" x14ac:dyDescent="0.3">
      <c r="A754708" t="s">
        <v>1046</v>
      </c>
      <c r="B754708" t="s">
        <v>2117</v>
      </c>
    </row>
    <row r="754709" spans="1:2" x14ac:dyDescent="0.3">
      <c r="A754709" t="s">
        <v>1047</v>
      </c>
      <c r="B754709" t="s">
        <v>2118</v>
      </c>
    </row>
    <row r="754710" spans="1:2" x14ac:dyDescent="0.3">
      <c r="A754710" t="s">
        <v>1048</v>
      </c>
      <c r="B754710" t="s">
        <v>2119</v>
      </c>
    </row>
    <row r="754711" spans="1:2" x14ac:dyDescent="0.3">
      <c r="A754711" t="s">
        <v>1049</v>
      </c>
      <c r="B754711" t="s">
        <v>2120</v>
      </c>
    </row>
    <row r="754712" spans="1:2" x14ac:dyDescent="0.3">
      <c r="A754712" t="s">
        <v>1050</v>
      </c>
      <c r="B754712" t="s">
        <v>2121</v>
      </c>
    </row>
    <row r="754713" spans="1:2" x14ac:dyDescent="0.3">
      <c r="A754713" t="s">
        <v>1051</v>
      </c>
      <c r="B754713" t="s">
        <v>2122</v>
      </c>
    </row>
    <row r="754714" spans="1:2" x14ac:dyDescent="0.3">
      <c r="A754714" t="s">
        <v>1052</v>
      </c>
      <c r="B754714" t="s">
        <v>2123</v>
      </c>
    </row>
    <row r="754715" spans="1:2" x14ac:dyDescent="0.3">
      <c r="A754715" t="s">
        <v>1053</v>
      </c>
      <c r="B754715" t="s">
        <v>2124</v>
      </c>
    </row>
    <row r="754716" spans="1:2" x14ac:dyDescent="0.3">
      <c r="A754716" t="s">
        <v>1054</v>
      </c>
      <c r="B754716" t="s">
        <v>2125</v>
      </c>
    </row>
    <row r="754717" spans="1:2" x14ac:dyDescent="0.3">
      <c r="A754717" t="s">
        <v>1055</v>
      </c>
      <c r="B754717" t="s">
        <v>2126</v>
      </c>
    </row>
    <row r="754718" spans="1:2" x14ac:dyDescent="0.3">
      <c r="A754718" t="s">
        <v>1056</v>
      </c>
      <c r="B754718" t="s">
        <v>2127</v>
      </c>
    </row>
    <row r="754719" spans="1:2" x14ac:dyDescent="0.3">
      <c r="A754719" t="s">
        <v>1057</v>
      </c>
      <c r="B754719" t="s">
        <v>2128</v>
      </c>
    </row>
    <row r="754720" spans="1:2" x14ac:dyDescent="0.3">
      <c r="A754720" t="s">
        <v>1058</v>
      </c>
      <c r="B754720" t="s">
        <v>2129</v>
      </c>
    </row>
    <row r="754721" spans="1:2" x14ac:dyDescent="0.3">
      <c r="A754721" t="s">
        <v>1059</v>
      </c>
      <c r="B754721" t="s">
        <v>2130</v>
      </c>
    </row>
    <row r="754722" spans="1:2" x14ac:dyDescent="0.3">
      <c r="A754722" t="s">
        <v>1060</v>
      </c>
      <c r="B754722" t="s">
        <v>2131</v>
      </c>
    </row>
    <row r="754723" spans="1:2" x14ac:dyDescent="0.3">
      <c r="A754723" t="s">
        <v>1061</v>
      </c>
      <c r="B754723" t="s">
        <v>2132</v>
      </c>
    </row>
    <row r="754724" spans="1:2" x14ac:dyDescent="0.3">
      <c r="A754724" t="s">
        <v>1062</v>
      </c>
      <c r="B754724" t="s">
        <v>2133</v>
      </c>
    </row>
    <row r="754725" spans="1:2" x14ac:dyDescent="0.3">
      <c r="A754725" t="s">
        <v>1063</v>
      </c>
      <c r="B754725" t="s">
        <v>2134</v>
      </c>
    </row>
    <row r="754726" spans="1:2" x14ac:dyDescent="0.3">
      <c r="A754726" t="s">
        <v>1064</v>
      </c>
      <c r="B754726" t="s">
        <v>2135</v>
      </c>
    </row>
    <row r="754727" spans="1:2" x14ac:dyDescent="0.3">
      <c r="A754727" t="s">
        <v>1065</v>
      </c>
      <c r="B754727" t="s">
        <v>2136</v>
      </c>
    </row>
    <row r="754728" spans="1:2" x14ac:dyDescent="0.3">
      <c r="A754728" t="s">
        <v>1066</v>
      </c>
      <c r="B754728" t="s">
        <v>2137</v>
      </c>
    </row>
    <row r="754729" spans="1:2" x14ac:dyDescent="0.3">
      <c r="A754729" t="s">
        <v>1067</v>
      </c>
      <c r="B754729" t="s">
        <v>2138</v>
      </c>
    </row>
    <row r="754730" spans="1:2" x14ac:dyDescent="0.3">
      <c r="A754730" t="s">
        <v>1068</v>
      </c>
      <c r="B754730" t="s">
        <v>2139</v>
      </c>
    </row>
    <row r="754731" spans="1:2" x14ac:dyDescent="0.3">
      <c r="A754731" t="s">
        <v>1069</v>
      </c>
      <c r="B754731" t="s">
        <v>2140</v>
      </c>
    </row>
    <row r="754732" spans="1:2" x14ac:dyDescent="0.3">
      <c r="A754732" t="s">
        <v>1070</v>
      </c>
      <c r="B754732" t="s">
        <v>2141</v>
      </c>
    </row>
    <row r="754733" spans="1:2" x14ac:dyDescent="0.3">
      <c r="A754733" t="s">
        <v>1071</v>
      </c>
      <c r="B754733" t="s">
        <v>2142</v>
      </c>
    </row>
    <row r="754734" spans="1:2" x14ac:dyDescent="0.3">
      <c r="A754734" t="s">
        <v>1072</v>
      </c>
      <c r="B754734" t="s">
        <v>2143</v>
      </c>
    </row>
    <row r="754735" spans="1:2" x14ac:dyDescent="0.3">
      <c r="A754735" t="s">
        <v>1073</v>
      </c>
      <c r="B754735" t="s">
        <v>2144</v>
      </c>
    </row>
    <row r="754736" spans="1:2" x14ac:dyDescent="0.3">
      <c r="A754736" t="s">
        <v>1074</v>
      </c>
      <c r="B754736" t="s">
        <v>2144</v>
      </c>
    </row>
    <row r="754737" spans="1:2" x14ac:dyDescent="0.3">
      <c r="A754737" t="s">
        <v>1075</v>
      </c>
      <c r="B754737" t="s">
        <v>2145</v>
      </c>
    </row>
    <row r="754738" spans="1:2" x14ac:dyDescent="0.3">
      <c r="A754738" t="s">
        <v>1076</v>
      </c>
      <c r="B754738" t="s">
        <v>2146</v>
      </c>
    </row>
    <row r="754739" spans="1:2" x14ac:dyDescent="0.3">
      <c r="A754739" t="s">
        <v>1077</v>
      </c>
      <c r="B754739" t="s">
        <v>2147</v>
      </c>
    </row>
    <row r="754740" spans="1:2" x14ac:dyDescent="0.3">
      <c r="A754740" t="s">
        <v>1078</v>
      </c>
      <c r="B754740" t="s">
        <v>2148</v>
      </c>
    </row>
    <row r="754741" spans="1:2" x14ac:dyDescent="0.3">
      <c r="A754741" t="s">
        <v>1079</v>
      </c>
      <c r="B754741" t="s">
        <v>2149</v>
      </c>
    </row>
    <row r="754742" spans="1:2" x14ac:dyDescent="0.3">
      <c r="A754742" t="s">
        <v>1080</v>
      </c>
      <c r="B754742" t="s">
        <v>2150</v>
      </c>
    </row>
    <row r="754743" spans="1:2" x14ac:dyDescent="0.3">
      <c r="A754743" t="s">
        <v>1081</v>
      </c>
      <c r="B754743" t="s">
        <v>2151</v>
      </c>
    </row>
    <row r="754744" spans="1:2" x14ac:dyDescent="0.3">
      <c r="A754744" t="s">
        <v>1082</v>
      </c>
      <c r="B754744" t="s">
        <v>2151</v>
      </c>
    </row>
    <row r="754745" spans="1:2" x14ac:dyDescent="0.3">
      <c r="A754745" t="s">
        <v>1083</v>
      </c>
      <c r="B754745" t="s">
        <v>2152</v>
      </c>
    </row>
    <row r="754746" spans="1:2" x14ac:dyDescent="0.3">
      <c r="A754746" t="s">
        <v>1084</v>
      </c>
      <c r="B754746" t="s">
        <v>2153</v>
      </c>
    </row>
    <row r="754747" spans="1:2" x14ac:dyDescent="0.3">
      <c r="A754747" t="s">
        <v>1085</v>
      </c>
      <c r="B754747" t="s">
        <v>2154</v>
      </c>
    </row>
    <row r="754748" spans="1:2" x14ac:dyDescent="0.3">
      <c r="A754748" t="s">
        <v>1086</v>
      </c>
      <c r="B754748" t="s">
        <v>2155</v>
      </c>
    </row>
    <row r="754749" spans="1:2" x14ac:dyDescent="0.3">
      <c r="A754749" t="s">
        <v>1087</v>
      </c>
      <c r="B754749" t="s">
        <v>2156</v>
      </c>
    </row>
    <row r="754750" spans="1:2" x14ac:dyDescent="0.3">
      <c r="A754750" t="s">
        <v>1088</v>
      </c>
      <c r="B754750" t="s">
        <v>2157</v>
      </c>
    </row>
    <row r="754751" spans="1:2" x14ac:dyDescent="0.3">
      <c r="A754751" t="s">
        <v>1089</v>
      </c>
      <c r="B754751" t="s">
        <v>2158</v>
      </c>
    </row>
    <row r="754752" spans="1:2" x14ac:dyDescent="0.3">
      <c r="A754752" t="s">
        <v>1090</v>
      </c>
      <c r="B754752" t="s">
        <v>2159</v>
      </c>
    </row>
    <row r="754753" spans="1:2" x14ac:dyDescent="0.3">
      <c r="A754753" t="s">
        <v>1091</v>
      </c>
      <c r="B754753" t="s">
        <v>2160</v>
      </c>
    </row>
    <row r="754754" spans="1:2" x14ac:dyDescent="0.3">
      <c r="A754754" t="s">
        <v>1092</v>
      </c>
      <c r="B754754" t="s">
        <v>2161</v>
      </c>
    </row>
    <row r="754755" spans="1:2" x14ac:dyDescent="0.3">
      <c r="A754755" t="s">
        <v>1093</v>
      </c>
      <c r="B754755" t="s">
        <v>2162</v>
      </c>
    </row>
    <row r="754756" spans="1:2" x14ac:dyDescent="0.3">
      <c r="A754756" t="s">
        <v>1094</v>
      </c>
      <c r="B754756" t="s">
        <v>2163</v>
      </c>
    </row>
    <row r="754757" spans="1:2" x14ac:dyDescent="0.3">
      <c r="A754757" t="s">
        <v>1095</v>
      </c>
      <c r="B754757" t="s">
        <v>2164</v>
      </c>
    </row>
    <row r="754758" spans="1:2" x14ac:dyDescent="0.3">
      <c r="A754758" t="s">
        <v>1096</v>
      </c>
      <c r="B754758" t="s">
        <v>2165</v>
      </c>
    </row>
    <row r="754759" spans="1:2" x14ac:dyDescent="0.3">
      <c r="A754759" t="s">
        <v>1097</v>
      </c>
      <c r="B754759" t="s">
        <v>2165</v>
      </c>
    </row>
    <row r="754760" spans="1:2" x14ac:dyDescent="0.3">
      <c r="A754760" t="s">
        <v>1098</v>
      </c>
      <c r="B754760" t="s">
        <v>2166</v>
      </c>
    </row>
    <row r="754761" spans="1:2" x14ac:dyDescent="0.3">
      <c r="A754761" t="s">
        <v>1099</v>
      </c>
      <c r="B754761" t="s">
        <v>2166</v>
      </c>
    </row>
    <row r="754762" spans="1:2" x14ac:dyDescent="0.3">
      <c r="A754762" t="s">
        <v>1100</v>
      </c>
      <c r="B754762" t="s">
        <v>2166</v>
      </c>
    </row>
    <row r="754763" spans="1:2" x14ac:dyDescent="0.3">
      <c r="A754763" t="s">
        <v>1101</v>
      </c>
      <c r="B754763" t="s">
        <v>2167</v>
      </c>
    </row>
    <row r="754764" spans="1:2" x14ac:dyDescent="0.3">
      <c r="A754764" t="s">
        <v>1102</v>
      </c>
      <c r="B754764" t="s">
        <v>2168</v>
      </c>
    </row>
    <row r="754765" spans="1:2" x14ac:dyDescent="0.3">
      <c r="A754765" t="s">
        <v>1103</v>
      </c>
      <c r="B754765" t="s">
        <v>2168</v>
      </c>
    </row>
    <row r="754766" spans="1:2" x14ac:dyDescent="0.3">
      <c r="A754766" t="s">
        <v>1104</v>
      </c>
      <c r="B754766" t="s">
        <v>2169</v>
      </c>
    </row>
    <row r="754767" spans="1:2" x14ac:dyDescent="0.3">
      <c r="A754767" t="s">
        <v>1105</v>
      </c>
      <c r="B754767" t="s">
        <v>2169</v>
      </c>
    </row>
    <row r="754768" spans="1:2" x14ac:dyDescent="0.3">
      <c r="A754768" t="s">
        <v>1106</v>
      </c>
      <c r="B754768" t="s">
        <v>2170</v>
      </c>
    </row>
    <row r="754769" spans="1:2" x14ac:dyDescent="0.3">
      <c r="A754769" t="s">
        <v>1107</v>
      </c>
      <c r="B754769" t="s">
        <v>2170</v>
      </c>
    </row>
    <row r="754770" spans="1:2" x14ac:dyDescent="0.3">
      <c r="A754770" t="s">
        <v>1108</v>
      </c>
      <c r="B754770" t="s">
        <v>2171</v>
      </c>
    </row>
    <row r="754771" spans="1:2" x14ac:dyDescent="0.3">
      <c r="A754771" t="s">
        <v>1109</v>
      </c>
      <c r="B754771" t="s">
        <v>2172</v>
      </c>
    </row>
    <row r="754772" spans="1:2" x14ac:dyDescent="0.3">
      <c r="A754772" t="s">
        <v>1110</v>
      </c>
      <c r="B754772" t="s">
        <v>2173</v>
      </c>
    </row>
    <row r="754773" spans="1:2" x14ac:dyDescent="0.3">
      <c r="A754773" t="s">
        <v>1111</v>
      </c>
      <c r="B754773" t="s">
        <v>2174</v>
      </c>
    </row>
    <row r="754774" spans="1:2" x14ac:dyDescent="0.3">
      <c r="A754774" t="s">
        <v>1112</v>
      </c>
      <c r="B754774" t="s">
        <v>2175</v>
      </c>
    </row>
    <row r="754775" spans="1:2" x14ac:dyDescent="0.3">
      <c r="A754775" t="s">
        <v>1113</v>
      </c>
      <c r="B754775" t="s">
        <v>2176</v>
      </c>
    </row>
    <row r="754776" spans="1:2" x14ac:dyDescent="0.3">
      <c r="A754776" t="s">
        <v>1114</v>
      </c>
      <c r="B754776" t="s">
        <v>2176</v>
      </c>
    </row>
    <row r="754777" spans="1:2" x14ac:dyDescent="0.3">
      <c r="A754777" t="s">
        <v>1115</v>
      </c>
      <c r="B754777" t="s">
        <v>2177</v>
      </c>
    </row>
    <row r="754778" spans="1:2" x14ac:dyDescent="0.3">
      <c r="A754778" t="s">
        <v>1116</v>
      </c>
      <c r="B754778" t="s">
        <v>2178</v>
      </c>
    </row>
    <row r="754779" spans="1:2" x14ac:dyDescent="0.3">
      <c r="A754779" t="s">
        <v>1117</v>
      </c>
      <c r="B754779" t="s">
        <v>2179</v>
      </c>
    </row>
    <row r="754780" spans="1:2" x14ac:dyDescent="0.3">
      <c r="A754780" t="s">
        <v>1118</v>
      </c>
      <c r="B754780" t="s">
        <v>2180</v>
      </c>
    </row>
    <row r="754781" spans="1:2" x14ac:dyDescent="0.3">
      <c r="A754781" t="s">
        <v>1119</v>
      </c>
      <c r="B754781" t="s">
        <v>2180</v>
      </c>
    </row>
    <row r="754782" spans="1:2" x14ac:dyDescent="0.3">
      <c r="A754782" t="s">
        <v>1120</v>
      </c>
      <c r="B754782" t="s">
        <v>2181</v>
      </c>
    </row>
    <row r="754783" spans="1:2" x14ac:dyDescent="0.3">
      <c r="A754783" t="s">
        <v>1121</v>
      </c>
      <c r="B754783" t="s">
        <v>2182</v>
      </c>
    </row>
    <row r="754784" spans="1:2" x14ac:dyDescent="0.3">
      <c r="A754784" t="s">
        <v>1122</v>
      </c>
      <c r="B754784" t="s">
        <v>2183</v>
      </c>
    </row>
    <row r="754785" spans="1:2" x14ac:dyDescent="0.3">
      <c r="A754785" t="s">
        <v>1123</v>
      </c>
      <c r="B754785" t="s">
        <v>2184</v>
      </c>
    </row>
    <row r="754786" spans="1:2" x14ac:dyDescent="0.3">
      <c r="A754786" t="s">
        <v>1124</v>
      </c>
      <c r="B754786" t="s">
        <v>2185</v>
      </c>
    </row>
    <row r="754787" spans="1:2" x14ac:dyDescent="0.3">
      <c r="A754787" t="s">
        <v>1125</v>
      </c>
      <c r="B754787" t="s">
        <v>2186</v>
      </c>
    </row>
    <row r="754788" spans="1:2" x14ac:dyDescent="0.3">
      <c r="A754788" t="s">
        <v>1126</v>
      </c>
      <c r="B754788" t="s">
        <v>2187</v>
      </c>
    </row>
    <row r="754789" spans="1:2" x14ac:dyDescent="0.3">
      <c r="A754789" t="s">
        <v>1127</v>
      </c>
      <c r="B754789" t="s">
        <v>2187</v>
      </c>
    </row>
    <row r="754790" spans="1:2" x14ac:dyDescent="0.3">
      <c r="A754790" t="s">
        <v>1128</v>
      </c>
      <c r="B754790" t="s">
        <v>2188</v>
      </c>
    </row>
    <row r="754791" spans="1:2" x14ac:dyDescent="0.3">
      <c r="A754791" t="s">
        <v>1129</v>
      </c>
      <c r="B754791" t="s">
        <v>2189</v>
      </c>
    </row>
    <row r="754792" spans="1:2" x14ac:dyDescent="0.3">
      <c r="A754792" t="s">
        <v>1130</v>
      </c>
      <c r="B754792" t="s">
        <v>2190</v>
      </c>
    </row>
    <row r="754793" spans="1:2" x14ac:dyDescent="0.3">
      <c r="A754793" t="s">
        <v>1131</v>
      </c>
      <c r="B754793" t="s">
        <v>2191</v>
      </c>
    </row>
    <row r="754794" spans="1:2" x14ac:dyDescent="0.3">
      <c r="A754794" t="s">
        <v>1132</v>
      </c>
      <c r="B754794" t="s">
        <v>2192</v>
      </c>
    </row>
    <row r="754795" spans="1:2" x14ac:dyDescent="0.3">
      <c r="A754795" t="s">
        <v>1133</v>
      </c>
      <c r="B754795" t="s">
        <v>2193</v>
      </c>
    </row>
    <row r="754796" spans="1:2" x14ac:dyDescent="0.3">
      <c r="A754796" t="s">
        <v>1134</v>
      </c>
      <c r="B754796" t="s">
        <v>2193</v>
      </c>
    </row>
    <row r="754797" spans="1:2" x14ac:dyDescent="0.3">
      <c r="A754797" t="s">
        <v>1135</v>
      </c>
      <c r="B754797" t="s">
        <v>2194</v>
      </c>
    </row>
    <row r="754798" spans="1:2" x14ac:dyDescent="0.3">
      <c r="A754798" t="s">
        <v>1136</v>
      </c>
      <c r="B754798" t="s">
        <v>2195</v>
      </c>
    </row>
    <row r="754799" spans="1:2" x14ac:dyDescent="0.3">
      <c r="A754799" t="s">
        <v>1137</v>
      </c>
      <c r="B754799" t="s">
        <v>2196</v>
      </c>
    </row>
    <row r="754800" spans="1:2" x14ac:dyDescent="0.3">
      <c r="A754800" t="s">
        <v>1138</v>
      </c>
      <c r="B754800" t="s">
        <v>2197</v>
      </c>
    </row>
    <row r="754801" spans="1:2" x14ac:dyDescent="0.3">
      <c r="A754801" t="s">
        <v>1139</v>
      </c>
      <c r="B754801" t="s">
        <v>2197</v>
      </c>
    </row>
    <row r="754802" spans="1:2" x14ac:dyDescent="0.3">
      <c r="A754802" t="s">
        <v>1140</v>
      </c>
      <c r="B754802" t="s">
        <v>2198</v>
      </c>
    </row>
    <row r="754803" spans="1:2" x14ac:dyDescent="0.3">
      <c r="A754803" t="s">
        <v>1141</v>
      </c>
      <c r="B754803" t="s">
        <v>2198</v>
      </c>
    </row>
    <row r="754804" spans="1:2" x14ac:dyDescent="0.3">
      <c r="A754804" t="s">
        <v>1142</v>
      </c>
      <c r="B754804" t="s">
        <v>2199</v>
      </c>
    </row>
    <row r="754805" spans="1:2" x14ac:dyDescent="0.3">
      <c r="A754805" t="s">
        <v>1143</v>
      </c>
      <c r="B754805" t="s">
        <v>2199</v>
      </c>
    </row>
    <row r="754806" spans="1:2" x14ac:dyDescent="0.3">
      <c r="A754806" t="s">
        <v>1144</v>
      </c>
      <c r="B754806" t="s">
        <v>2200</v>
      </c>
    </row>
    <row r="754807" spans="1:2" x14ac:dyDescent="0.3">
      <c r="A754807" t="s">
        <v>1145</v>
      </c>
      <c r="B754807" t="s">
        <v>2201</v>
      </c>
    </row>
    <row r="754808" spans="1:2" x14ac:dyDescent="0.3">
      <c r="A754808" t="s">
        <v>1146</v>
      </c>
      <c r="B754808" t="s">
        <v>2202</v>
      </c>
    </row>
    <row r="770046" spans="1:2" x14ac:dyDescent="0.3">
      <c r="A770046" t="s">
        <v>0</v>
      </c>
      <c r="B770046" t="s">
        <v>1147</v>
      </c>
    </row>
    <row r="770047" spans="1:2" x14ac:dyDescent="0.3">
      <c r="A770047" t="s">
        <v>1</v>
      </c>
      <c r="B770047" t="s">
        <v>1445</v>
      </c>
    </row>
    <row r="770048" spans="1:2" x14ac:dyDescent="0.3">
      <c r="A770048" t="s">
        <v>2</v>
      </c>
      <c r="B770048" t="s">
        <v>1446</v>
      </c>
    </row>
    <row r="770049" spans="1:2" x14ac:dyDescent="0.3">
      <c r="A770049" t="s">
        <v>3</v>
      </c>
      <c r="B770049" t="s">
        <v>1447</v>
      </c>
    </row>
    <row r="770050" spans="1:2" x14ac:dyDescent="0.3">
      <c r="A770050" t="s">
        <v>4</v>
      </c>
      <c r="B770050" t="s">
        <v>1148</v>
      </c>
    </row>
    <row r="770051" spans="1:2" x14ac:dyDescent="0.3">
      <c r="A770051" t="s">
        <v>5</v>
      </c>
      <c r="B770051" t="s">
        <v>1148</v>
      </c>
    </row>
    <row r="770052" spans="1:2" x14ac:dyDescent="0.3">
      <c r="A770052" t="s">
        <v>6</v>
      </c>
      <c r="B770052" t="s">
        <v>1148</v>
      </c>
    </row>
    <row r="770053" spans="1:2" x14ac:dyDescent="0.3">
      <c r="A770053" t="s">
        <v>7</v>
      </c>
      <c r="B770053" t="s">
        <v>1148</v>
      </c>
    </row>
    <row r="770054" spans="1:2" x14ac:dyDescent="0.3">
      <c r="A770054" t="s">
        <v>8</v>
      </c>
      <c r="B770054" t="s">
        <v>1148</v>
      </c>
    </row>
    <row r="770055" spans="1:2" x14ac:dyDescent="0.3">
      <c r="A770055" t="s">
        <v>9</v>
      </c>
      <c r="B770055" t="s">
        <v>1162</v>
      </c>
    </row>
    <row r="770056" spans="1:2" x14ac:dyDescent="0.3">
      <c r="A770056" t="s">
        <v>10</v>
      </c>
      <c r="B770056" t="s">
        <v>1162</v>
      </c>
    </row>
    <row r="770057" spans="1:2" x14ac:dyDescent="0.3">
      <c r="A770057" t="s">
        <v>11</v>
      </c>
      <c r="B770057" t="s">
        <v>1162</v>
      </c>
    </row>
    <row r="770058" spans="1:2" x14ac:dyDescent="0.3">
      <c r="A770058" t="s">
        <v>12</v>
      </c>
      <c r="B770058" t="s">
        <v>1162</v>
      </c>
    </row>
    <row r="770059" spans="1:2" x14ac:dyDescent="0.3">
      <c r="A770059" t="s">
        <v>13</v>
      </c>
      <c r="B770059" t="s">
        <v>1162</v>
      </c>
    </row>
    <row r="770060" spans="1:2" x14ac:dyDescent="0.3">
      <c r="A770060" t="s">
        <v>14</v>
      </c>
      <c r="B770060" t="s">
        <v>1162</v>
      </c>
    </row>
    <row r="770061" spans="1:2" x14ac:dyDescent="0.3">
      <c r="A770061" t="s">
        <v>15</v>
      </c>
      <c r="B770061" t="s">
        <v>1162</v>
      </c>
    </row>
    <row r="770062" spans="1:2" x14ac:dyDescent="0.3">
      <c r="A770062" t="s">
        <v>16</v>
      </c>
      <c r="B770062" t="s">
        <v>1162</v>
      </c>
    </row>
    <row r="770063" spans="1:2" x14ac:dyDescent="0.3">
      <c r="A770063" t="s">
        <v>17</v>
      </c>
      <c r="B770063" t="s">
        <v>1162</v>
      </c>
    </row>
    <row r="770064" spans="1:2" x14ac:dyDescent="0.3">
      <c r="A770064" t="s">
        <v>18</v>
      </c>
      <c r="B770064" t="s">
        <v>1162</v>
      </c>
    </row>
    <row r="770065" spans="1:2" x14ac:dyDescent="0.3">
      <c r="A770065" t="s">
        <v>19</v>
      </c>
      <c r="B770065" t="s">
        <v>1162</v>
      </c>
    </row>
    <row r="770066" spans="1:2" x14ac:dyDescent="0.3">
      <c r="A770066" t="s">
        <v>20</v>
      </c>
      <c r="B770066" t="s">
        <v>1162</v>
      </c>
    </row>
    <row r="770067" spans="1:2" x14ac:dyDescent="0.3">
      <c r="A770067" t="s">
        <v>21</v>
      </c>
      <c r="B770067" t="s">
        <v>1162</v>
      </c>
    </row>
    <row r="770068" spans="1:2" x14ac:dyDescent="0.3">
      <c r="A770068" t="s">
        <v>22</v>
      </c>
      <c r="B770068" t="s">
        <v>1162</v>
      </c>
    </row>
    <row r="770069" spans="1:2" x14ac:dyDescent="0.3">
      <c r="A770069" t="s">
        <v>23</v>
      </c>
      <c r="B770069" t="s">
        <v>1162</v>
      </c>
    </row>
    <row r="770070" spans="1:2" x14ac:dyDescent="0.3">
      <c r="A770070" t="s">
        <v>24</v>
      </c>
      <c r="B770070" t="s">
        <v>1162</v>
      </c>
    </row>
    <row r="770071" spans="1:2" x14ac:dyDescent="0.3">
      <c r="A770071" t="s">
        <v>25</v>
      </c>
      <c r="B770071" t="s">
        <v>1162</v>
      </c>
    </row>
    <row r="770072" spans="1:2" x14ac:dyDescent="0.3">
      <c r="A770072" t="s">
        <v>26</v>
      </c>
      <c r="B770072" t="s">
        <v>1162</v>
      </c>
    </row>
    <row r="770073" spans="1:2" x14ac:dyDescent="0.3">
      <c r="A770073" t="s">
        <v>27</v>
      </c>
      <c r="B770073" t="s">
        <v>1162</v>
      </c>
    </row>
    <row r="770074" spans="1:2" x14ac:dyDescent="0.3">
      <c r="A770074" t="s">
        <v>28</v>
      </c>
      <c r="B770074" t="s">
        <v>1162</v>
      </c>
    </row>
    <row r="770075" spans="1:2" x14ac:dyDescent="0.3">
      <c r="A770075" t="s">
        <v>29</v>
      </c>
      <c r="B770075" t="s">
        <v>1162</v>
      </c>
    </row>
    <row r="770076" spans="1:2" x14ac:dyDescent="0.3">
      <c r="A770076" t="s">
        <v>30</v>
      </c>
      <c r="B770076" t="s">
        <v>1162</v>
      </c>
    </row>
    <row r="770077" spans="1:2" x14ac:dyDescent="0.3">
      <c r="A770077" t="s">
        <v>31</v>
      </c>
      <c r="B770077" t="s">
        <v>1162</v>
      </c>
    </row>
    <row r="770078" spans="1:2" x14ac:dyDescent="0.3">
      <c r="A770078" t="s">
        <v>32</v>
      </c>
      <c r="B770078" t="s">
        <v>1162</v>
      </c>
    </row>
    <row r="770079" spans="1:2" x14ac:dyDescent="0.3">
      <c r="A770079" t="s">
        <v>33</v>
      </c>
      <c r="B770079" t="s">
        <v>1162</v>
      </c>
    </row>
    <row r="770080" spans="1:2" x14ac:dyDescent="0.3">
      <c r="A770080" t="s">
        <v>34</v>
      </c>
      <c r="B770080" t="s">
        <v>1162</v>
      </c>
    </row>
    <row r="770081" spans="1:2" x14ac:dyDescent="0.3">
      <c r="A770081" t="s">
        <v>35</v>
      </c>
      <c r="B770081" t="s">
        <v>1162</v>
      </c>
    </row>
    <row r="770082" spans="1:2" x14ac:dyDescent="0.3">
      <c r="A770082" t="s">
        <v>36</v>
      </c>
      <c r="B770082" t="s">
        <v>1162</v>
      </c>
    </row>
    <row r="770083" spans="1:2" x14ac:dyDescent="0.3">
      <c r="A770083" t="s">
        <v>37</v>
      </c>
      <c r="B770083" t="s">
        <v>1162</v>
      </c>
    </row>
    <row r="770084" spans="1:2" x14ac:dyDescent="0.3">
      <c r="A770084" t="s">
        <v>38</v>
      </c>
      <c r="B770084" t="s">
        <v>1162</v>
      </c>
    </row>
    <row r="770085" spans="1:2" x14ac:dyDescent="0.3">
      <c r="A770085" t="s">
        <v>39</v>
      </c>
      <c r="B770085" t="s">
        <v>1162</v>
      </c>
    </row>
    <row r="770086" spans="1:2" x14ac:dyDescent="0.3">
      <c r="A770086" t="s">
        <v>40</v>
      </c>
      <c r="B770086" t="s">
        <v>1162</v>
      </c>
    </row>
    <row r="770087" spans="1:2" x14ac:dyDescent="0.3">
      <c r="A770087" t="s">
        <v>41</v>
      </c>
      <c r="B770087" t="s">
        <v>1162</v>
      </c>
    </row>
    <row r="770088" spans="1:2" x14ac:dyDescent="0.3">
      <c r="A770088" t="s">
        <v>42</v>
      </c>
      <c r="B770088" t="s">
        <v>1162</v>
      </c>
    </row>
    <row r="770089" spans="1:2" x14ac:dyDescent="0.3">
      <c r="A770089" t="s">
        <v>43</v>
      </c>
      <c r="B770089" t="s">
        <v>1162</v>
      </c>
    </row>
    <row r="770090" spans="1:2" x14ac:dyDescent="0.3">
      <c r="A770090" t="s">
        <v>44</v>
      </c>
      <c r="B770090" t="s">
        <v>1162</v>
      </c>
    </row>
    <row r="770091" spans="1:2" x14ac:dyDescent="0.3">
      <c r="A770091" t="s">
        <v>45</v>
      </c>
      <c r="B770091" t="s">
        <v>1162</v>
      </c>
    </row>
    <row r="770092" spans="1:2" x14ac:dyDescent="0.3">
      <c r="A770092" t="s">
        <v>46</v>
      </c>
      <c r="B770092" t="s">
        <v>1162</v>
      </c>
    </row>
    <row r="770093" spans="1:2" x14ac:dyDescent="0.3">
      <c r="A770093" t="s">
        <v>47</v>
      </c>
      <c r="B770093" t="s">
        <v>1162</v>
      </c>
    </row>
    <row r="770094" spans="1:2" x14ac:dyDescent="0.3">
      <c r="A770094" t="s">
        <v>48</v>
      </c>
      <c r="B770094" t="s">
        <v>1162</v>
      </c>
    </row>
    <row r="770095" spans="1:2" x14ac:dyDescent="0.3">
      <c r="A770095" t="s">
        <v>49</v>
      </c>
      <c r="B770095" t="s">
        <v>1162</v>
      </c>
    </row>
    <row r="770096" spans="1:2" x14ac:dyDescent="0.3">
      <c r="A770096" t="s">
        <v>50</v>
      </c>
      <c r="B770096" t="s">
        <v>1162</v>
      </c>
    </row>
    <row r="770097" spans="1:2" x14ac:dyDescent="0.3">
      <c r="A770097" t="s">
        <v>51</v>
      </c>
      <c r="B770097" t="s">
        <v>1162</v>
      </c>
    </row>
    <row r="770098" spans="1:2" x14ac:dyDescent="0.3">
      <c r="A770098" t="s">
        <v>52</v>
      </c>
      <c r="B770098" t="s">
        <v>1162</v>
      </c>
    </row>
    <row r="770099" spans="1:2" x14ac:dyDescent="0.3">
      <c r="A770099" t="s">
        <v>53</v>
      </c>
      <c r="B770099" t="s">
        <v>1152</v>
      </c>
    </row>
    <row r="770100" spans="1:2" x14ac:dyDescent="0.3">
      <c r="A770100" t="s">
        <v>54</v>
      </c>
      <c r="B770100" t="s">
        <v>1152</v>
      </c>
    </row>
    <row r="770101" spans="1:2" x14ac:dyDescent="0.3">
      <c r="A770101" t="s">
        <v>55</v>
      </c>
      <c r="B770101" t="s">
        <v>1198</v>
      </c>
    </row>
    <row r="770102" spans="1:2" x14ac:dyDescent="0.3">
      <c r="A770102" t="s">
        <v>56</v>
      </c>
      <c r="B770102" t="s">
        <v>1153</v>
      </c>
    </row>
    <row r="770103" spans="1:2" x14ac:dyDescent="0.3">
      <c r="A770103" t="s">
        <v>57</v>
      </c>
      <c r="B770103" t="s">
        <v>1193</v>
      </c>
    </row>
    <row r="770104" spans="1:2" x14ac:dyDescent="0.3">
      <c r="A770104" t="s">
        <v>58</v>
      </c>
      <c r="B770104" t="s">
        <v>1204</v>
      </c>
    </row>
    <row r="770105" spans="1:2" x14ac:dyDescent="0.3">
      <c r="A770105" t="s">
        <v>59</v>
      </c>
      <c r="B770105" t="s">
        <v>1250</v>
      </c>
    </row>
    <row r="770106" spans="1:2" x14ac:dyDescent="0.3">
      <c r="A770106" t="s">
        <v>60</v>
      </c>
      <c r="B770106" t="s">
        <v>1154</v>
      </c>
    </row>
    <row r="770107" spans="1:2" x14ac:dyDescent="0.3">
      <c r="A770107" t="s">
        <v>61</v>
      </c>
      <c r="B770107" t="s">
        <v>1163</v>
      </c>
    </row>
    <row r="770108" spans="1:2" x14ac:dyDescent="0.3">
      <c r="A770108" t="s">
        <v>62</v>
      </c>
      <c r="B770108" t="s">
        <v>1177</v>
      </c>
    </row>
    <row r="770109" spans="1:2" x14ac:dyDescent="0.3">
      <c r="A770109" t="s">
        <v>63</v>
      </c>
      <c r="B770109" t="s">
        <v>1199</v>
      </c>
    </row>
    <row r="770110" spans="1:2" x14ac:dyDescent="0.3">
      <c r="A770110" t="s">
        <v>64</v>
      </c>
      <c r="B770110" t="s">
        <v>1178</v>
      </c>
    </row>
    <row r="770111" spans="1:2" x14ac:dyDescent="0.3">
      <c r="A770111" t="s">
        <v>65</v>
      </c>
      <c r="B770111" t="s">
        <v>1179</v>
      </c>
    </row>
    <row r="770112" spans="1:2" x14ac:dyDescent="0.3">
      <c r="A770112" t="s">
        <v>66</v>
      </c>
      <c r="B770112" t="s">
        <v>1200</v>
      </c>
    </row>
    <row r="770113" spans="1:2" x14ac:dyDescent="0.3">
      <c r="A770113" t="s">
        <v>67</v>
      </c>
      <c r="B770113" t="s">
        <v>1200</v>
      </c>
    </row>
    <row r="770114" spans="1:2" x14ac:dyDescent="0.3">
      <c r="A770114" t="s">
        <v>68</v>
      </c>
      <c r="B770114" t="s">
        <v>1149</v>
      </c>
    </row>
    <row r="770115" spans="1:2" x14ac:dyDescent="0.3">
      <c r="A770115" t="s">
        <v>69</v>
      </c>
      <c r="B770115" t="s">
        <v>1149</v>
      </c>
    </row>
    <row r="770116" spans="1:2" x14ac:dyDescent="0.3">
      <c r="A770116" t="s">
        <v>70</v>
      </c>
      <c r="B770116" t="s">
        <v>1166</v>
      </c>
    </row>
    <row r="770117" spans="1:2" x14ac:dyDescent="0.3">
      <c r="A770117" t="s">
        <v>71</v>
      </c>
      <c r="B770117" t="s">
        <v>1201</v>
      </c>
    </row>
    <row r="770118" spans="1:2" x14ac:dyDescent="0.3">
      <c r="A770118" t="s">
        <v>72</v>
      </c>
      <c r="B770118" t="s">
        <v>1180</v>
      </c>
    </row>
    <row r="770119" spans="1:2" x14ac:dyDescent="0.3">
      <c r="A770119" t="s">
        <v>73</v>
      </c>
      <c r="B770119" t="s">
        <v>1261</v>
      </c>
    </row>
    <row r="770120" spans="1:2" x14ac:dyDescent="0.3">
      <c r="A770120" t="s">
        <v>74</v>
      </c>
      <c r="B770120" t="s">
        <v>1155</v>
      </c>
    </row>
    <row r="770121" spans="1:2" x14ac:dyDescent="0.3">
      <c r="A770121" t="s">
        <v>75</v>
      </c>
      <c r="B770121" t="s">
        <v>1181</v>
      </c>
    </row>
    <row r="770122" spans="1:2" x14ac:dyDescent="0.3">
      <c r="A770122" t="s">
        <v>76</v>
      </c>
      <c r="B770122" t="s">
        <v>1182</v>
      </c>
    </row>
    <row r="770123" spans="1:2" x14ac:dyDescent="0.3">
      <c r="A770123" t="s">
        <v>77</v>
      </c>
      <c r="B770123" t="s">
        <v>1150</v>
      </c>
    </row>
    <row r="770124" spans="1:2" x14ac:dyDescent="0.3">
      <c r="A770124" t="s">
        <v>78</v>
      </c>
      <c r="B770124" t="s">
        <v>1171</v>
      </c>
    </row>
    <row r="770125" spans="1:2" x14ac:dyDescent="0.3">
      <c r="A770125" t="s">
        <v>79</v>
      </c>
      <c r="B770125" t="s">
        <v>1211</v>
      </c>
    </row>
    <row r="770126" spans="1:2" x14ac:dyDescent="0.3">
      <c r="A770126" t="s">
        <v>80</v>
      </c>
      <c r="B770126" t="s">
        <v>1212</v>
      </c>
    </row>
    <row r="770127" spans="1:2" x14ac:dyDescent="0.3">
      <c r="A770127" t="s">
        <v>81</v>
      </c>
      <c r="B770127" t="s">
        <v>1172</v>
      </c>
    </row>
    <row r="770128" spans="1:2" x14ac:dyDescent="0.3">
      <c r="A770128" t="s">
        <v>82</v>
      </c>
      <c r="B770128" t="s">
        <v>1183</v>
      </c>
    </row>
    <row r="770129" spans="1:2" x14ac:dyDescent="0.3">
      <c r="A770129" t="s">
        <v>83</v>
      </c>
      <c r="B770129" t="s">
        <v>1183</v>
      </c>
    </row>
    <row r="770130" spans="1:2" x14ac:dyDescent="0.3">
      <c r="A770130" t="s">
        <v>84</v>
      </c>
      <c r="B770130" t="s">
        <v>1184</v>
      </c>
    </row>
    <row r="770131" spans="1:2" x14ac:dyDescent="0.3">
      <c r="A770131" t="s">
        <v>85</v>
      </c>
      <c r="B770131" t="s">
        <v>1205</v>
      </c>
    </row>
    <row r="770132" spans="1:2" x14ac:dyDescent="0.3">
      <c r="A770132" t="s">
        <v>86</v>
      </c>
      <c r="B770132" t="s">
        <v>1301</v>
      </c>
    </row>
    <row r="770133" spans="1:2" x14ac:dyDescent="0.3">
      <c r="A770133" t="s">
        <v>87</v>
      </c>
      <c r="B770133" t="s">
        <v>1234</v>
      </c>
    </row>
    <row r="770134" spans="1:2" x14ac:dyDescent="0.3">
      <c r="A770134" t="s">
        <v>88</v>
      </c>
      <c r="B770134" t="s">
        <v>1235</v>
      </c>
    </row>
    <row r="770135" spans="1:2" x14ac:dyDescent="0.3">
      <c r="A770135" t="s">
        <v>89</v>
      </c>
      <c r="B770135" t="s">
        <v>1235</v>
      </c>
    </row>
    <row r="770136" spans="1:2" x14ac:dyDescent="0.3">
      <c r="A770136" t="s">
        <v>90</v>
      </c>
      <c r="B770136" t="s">
        <v>1236</v>
      </c>
    </row>
    <row r="770137" spans="1:2" x14ac:dyDescent="0.3">
      <c r="A770137" t="s">
        <v>91</v>
      </c>
      <c r="B770137" t="s">
        <v>1237</v>
      </c>
    </row>
    <row r="770138" spans="1:2" x14ac:dyDescent="0.3">
      <c r="A770138" t="s">
        <v>92</v>
      </c>
      <c r="B770138" t="s">
        <v>1274</v>
      </c>
    </row>
    <row r="770139" spans="1:2" x14ac:dyDescent="0.3">
      <c r="A770139" t="s">
        <v>93</v>
      </c>
      <c r="B770139" t="s">
        <v>1156</v>
      </c>
    </row>
    <row r="770140" spans="1:2" x14ac:dyDescent="0.3">
      <c r="A770140" t="s">
        <v>94</v>
      </c>
      <c r="B770140" t="s">
        <v>1296</v>
      </c>
    </row>
    <row r="770141" spans="1:2" x14ac:dyDescent="0.3">
      <c r="A770141" t="s">
        <v>95</v>
      </c>
      <c r="B770141" t="s">
        <v>1259</v>
      </c>
    </row>
    <row r="770142" spans="1:2" x14ac:dyDescent="0.3">
      <c r="A770142" t="s">
        <v>96</v>
      </c>
      <c r="B770142" t="s">
        <v>1283</v>
      </c>
    </row>
    <row r="770143" spans="1:2" x14ac:dyDescent="0.3">
      <c r="A770143" t="s">
        <v>97</v>
      </c>
      <c r="B770143" t="s">
        <v>1227</v>
      </c>
    </row>
    <row r="770144" spans="1:2" x14ac:dyDescent="0.3">
      <c r="A770144" t="s">
        <v>98</v>
      </c>
      <c r="B770144" t="s">
        <v>1228</v>
      </c>
    </row>
    <row r="770145" spans="1:2" x14ac:dyDescent="0.3">
      <c r="A770145" t="s">
        <v>99</v>
      </c>
      <c r="B770145" t="s">
        <v>1347</v>
      </c>
    </row>
    <row r="770146" spans="1:2" x14ac:dyDescent="0.3">
      <c r="A770146" t="s">
        <v>100</v>
      </c>
      <c r="B770146" t="s">
        <v>1229</v>
      </c>
    </row>
    <row r="770147" spans="1:2" x14ac:dyDescent="0.3">
      <c r="A770147" t="s">
        <v>101</v>
      </c>
      <c r="B770147" t="s">
        <v>1373</v>
      </c>
    </row>
    <row r="770148" spans="1:2" x14ac:dyDescent="0.3">
      <c r="A770148" t="s">
        <v>102</v>
      </c>
      <c r="B770148" t="s">
        <v>1286</v>
      </c>
    </row>
    <row r="770149" spans="1:2" x14ac:dyDescent="0.3">
      <c r="A770149" t="s">
        <v>103</v>
      </c>
      <c r="B770149" t="s">
        <v>1157</v>
      </c>
    </row>
    <row r="770150" spans="1:2" x14ac:dyDescent="0.3">
      <c r="A770150" t="s">
        <v>104</v>
      </c>
      <c r="B770150" t="s">
        <v>1190</v>
      </c>
    </row>
    <row r="770151" spans="1:2" x14ac:dyDescent="0.3">
      <c r="A770151" t="s">
        <v>105</v>
      </c>
      <c r="B770151" t="s">
        <v>1173</v>
      </c>
    </row>
    <row r="770152" spans="1:2" x14ac:dyDescent="0.3">
      <c r="A770152" t="s">
        <v>106</v>
      </c>
      <c r="B770152" t="s">
        <v>1326</v>
      </c>
    </row>
    <row r="770153" spans="1:2" x14ac:dyDescent="0.3">
      <c r="A770153" t="s">
        <v>107</v>
      </c>
      <c r="B770153" t="s">
        <v>1167</v>
      </c>
    </row>
    <row r="770154" spans="1:2" x14ac:dyDescent="0.3">
      <c r="A770154" t="s">
        <v>108</v>
      </c>
      <c r="B770154" t="s">
        <v>1230</v>
      </c>
    </row>
    <row r="770155" spans="1:2" x14ac:dyDescent="0.3">
      <c r="A770155" t="s">
        <v>109</v>
      </c>
      <c r="B770155" t="s">
        <v>1244</v>
      </c>
    </row>
    <row r="770156" spans="1:2" x14ac:dyDescent="0.3">
      <c r="A770156" t="s">
        <v>110</v>
      </c>
      <c r="B770156" t="s">
        <v>1316</v>
      </c>
    </row>
    <row r="770157" spans="1:2" x14ac:dyDescent="0.3">
      <c r="A770157" t="s">
        <v>111</v>
      </c>
      <c r="B770157" t="s">
        <v>1214</v>
      </c>
    </row>
    <row r="770158" spans="1:2" x14ac:dyDescent="0.3">
      <c r="A770158" t="s">
        <v>112</v>
      </c>
      <c r="B770158" t="s">
        <v>1164</v>
      </c>
    </row>
    <row r="770159" spans="1:2" x14ac:dyDescent="0.3">
      <c r="A770159" t="s">
        <v>113</v>
      </c>
      <c r="B770159" t="s">
        <v>1231</v>
      </c>
    </row>
    <row r="770160" spans="1:2" x14ac:dyDescent="0.3">
      <c r="A770160" t="s">
        <v>114</v>
      </c>
      <c r="B770160" t="s">
        <v>1232</v>
      </c>
    </row>
    <row r="770161" spans="1:2" x14ac:dyDescent="0.3">
      <c r="A770161" t="s">
        <v>115</v>
      </c>
      <c r="B770161" t="s">
        <v>1168</v>
      </c>
    </row>
    <row r="770162" spans="1:2" x14ac:dyDescent="0.3">
      <c r="A770162" t="s">
        <v>116</v>
      </c>
      <c r="B770162" t="s">
        <v>1233</v>
      </c>
    </row>
    <row r="770163" spans="1:2" x14ac:dyDescent="0.3">
      <c r="A770163" t="s">
        <v>117</v>
      </c>
      <c r="B770163" t="s">
        <v>1169</v>
      </c>
    </row>
    <row r="770164" spans="1:2" x14ac:dyDescent="0.3">
      <c r="A770164" t="s">
        <v>118</v>
      </c>
      <c r="B770164" t="s">
        <v>1245</v>
      </c>
    </row>
    <row r="770165" spans="1:2" x14ac:dyDescent="0.3">
      <c r="A770165" t="s">
        <v>119</v>
      </c>
      <c r="B770165" t="s">
        <v>1348</v>
      </c>
    </row>
    <row r="770166" spans="1:2" x14ac:dyDescent="0.3">
      <c r="A770166" t="s">
        <v>120</v>
      </c>
      <c r="B770166" t="s">
        <v>1158</v>
      </c>
    </row>
    <row r="770167" spans="1:2" x14ac:dyDescent="0.3">
      <c r="A770167" t="s">
        <v>121</v>
      </c>
      <c r="B770167" t="s">
        <v>1185</v>
      </c>
    </row>
    <row r="770168" spans="1:2" x14ac:dyDescent="0.3">
      <c r="A770168" t="s">
        <v>122</v>
      </c>
      <c r="B770168" t="s">
        <v>1246</v>
      </c>
    </row>
    <row r="770169" spans="1:2" x14ac:dyDescent="0.3">
      <c r="A770169" t="s">
        <v>123</v>
      </c>
      <c r="B770169" t="s">
        <v>1247</v>
      </c>
    </row>
    <row r="770170" spans="1:2" x14ac:dyDescent="0.3">
      <c r="A770170" t="s">
        <v>124</v>
      </c>
      <c r="B770170" t="s">
        <v>1215</v>
      </c>
    </row>
    <row r="770171" spans="1:2" x14ac:dyDescent="0.3">
      <c r="A770171" t="s">
        <v>125</v>
      </c>
      <c r="B770171" t="s">
        <v>1216</v>
      </c>
    </row>
    <row r="770172" spans="1:2" x14ac:dyDescent="0.3">
      <c r="A770172" t="s">
        <v>126</v>
      </c>
      <c r="B770172" t="s">
        <v>1217</v>
      </c>
    </row>
    <row r="770173" spans="1:2" x14ac:dyDescent="0.3">
      <c r="A770173" t="s">
        <v>127</v>
      </c>
      <c r="B770173" t="s">
        <v>1306</v>
      </c>
    </row>
    <row r="770174" spans="1:2" x14ac:dyDescent="0.3">
      <c r="A770174" t="s">
        <v>128</v>
      </c>
      <c r="B770174" t="s">
        <v>1186</v>
      </c>
    </row>
    <row r="770175" spans="1:2" x14ac:dyDescent="0.3">
      <c r="A770175" t="s">
        <v>129</v>
      </c>
      <c r="B770175" t="s">
        <v>1239</v>
      </c>
    </row>
    <row r="770176" spans="1:2" x14ac:dyDescent="0.3">
      <c r="A770176" t="s">
        <v>130</v>
      </c>
      <c r="B770176" t="s">
        <v>1307</v>
      </c>
    </row>
    <row r="770177" spans="1:2" x14ac:dyDescent="0.3">
      <c r="A770177" t="s">
        <v>131</v>
      </c>
      <c r="B770177" t="s">
        <v>1324</v>
      </c>
    </row>
    <row r="770178" spans="1:2" x14ac:dyDescent="0.3">
      <c r="A770178" t="s">
        <v>132</v>
      </c>
      <c r="B770178" t="s">
        <v>1240</v>
      </c>
    </row>
    <row r="770179" spans="1:2" x14ac:dyDescent="0.3">
      <c r="A770179" t="s">
        <v>133</v>
      </c>
      <c r="B770179" t="s">
        <v>1275</v>
      </c>
    </row>
    <row r="770180" spans="1:2" x14ac:dyDescent="0.3">
      <c r="A770180" t="s">
        <v>134</v>
      </c>
      <c r="B770180" t="s">
        <v>1218</v>
      </c>
    </row>
    <row r="770181" spans="1:2" x14ac:dyDescent="0.3">
      <c r="A770181" t="s">
        <v>135</v>
      </c>
      <c r="B770181" t="s">
        <v>1311</v>
      </c>
    </row>
    <row r="770182" spans="1:2" x14ac:dyDescent="0.3">
      <c r="A770182" t="s">
        <v>136</v>
      </c>
      <c r="B770182" t="s">
        <v>1219</v>
      </c>
    </row>
    <row r="770183" spans="1:2" x14ac:dyDescent="0.3">
      <c r="A770183" t="s">
        <v>137</v>
      </c>
      <c r="B770183" t="s">
        <v>1202</v>
      </c>
    </row>
    <row r="770184" spans="1:2" x14ac:dyDescent="0.3">
      <c r="A770184" t="s">
        <v>138</v>
      </c>
      <c r="B770184" t="s">
        <v>1287</v>
      </c>
    </row>
    <row r="770185" spans="1:2" x14ac:dyDescent="0.3">
      <c r="A770185" t="s">
        <v>139</v>
      </c>
      <c r="B770185" t="s">
        <v>1397</v>
      </c>
    </row>
    <row r="770186" spans="1:2" x14ac:dyDescent="0.3">
      <c r="A770186" t="s">
        <v>140</v>
      </c>
      <c r="B770186" t="s">
        <v>1262</v>
      </c>
    </row>
    <row r="770187" spans="1:2" x14ac:dyDescent="0.3">
      <c r="A770187" t="s">
        <v>141</v>
      </c>
      <c r="B770187" t="s">
        <v>1313</v>
      </c>
    </row>
    <row r="770188" spans="1:2" x14ac:dyDescent="0.3">
      <c r="A770188" t="s">
        <v>142</v>
      </c>
      <c r="B770188" t="s">
        <v>1263</v>
      </c>
    </row>
    <row r="770189" spans="1:2" x14ac:dyDescent="0.3">
      <c r="A770189" t="s">
        <v>143</v>
      </c>
      <c r="B770189" t="s">
        <v>1220</v>
      </c>
    </row>
    <row r="770190" spans="1:2" x14ac:dyDescent="0.3">
      <c r="A770190" t="s">
        <v>144</v>
      </c>
      <c r="B770190" t="s">
        <v>1308</v>
      </c>
    </row>
    <row r="770191" spans="1:2" x14ac:dyDescent="0.3">
      <c r="A770191" t="s">
        <v>145</v>
      </c>
      <c r="B770191" t="s">
        <v>1309</v>
      </c>
    </row>
    <row r="770192" spans="1:2" x14ac:dyDescent="0.3">
      <c r="A770192" t="s">
        <v>146</v>
      </c>
      <c r="B770192" t="s">
        <v>1302</v>
      </c>
    </row>
    <row r="770193" spans="1:2" x14ac:dyDescent="0.3">
      <c r="A770193" t="s">
        <v>147</v>
      </c>
      <c r="B770193" t="s">
        <v>1203</v>
      </c>
    </row>
    <row r="770194" spans="1:2" x14ac:dyDescent="0.3">
      <c r="A770194" t="s">
        <v>148</v>
      </c>
      <c r="B770194" t="s">
        <v>1276</v>
      </c>
    </row>
    <row r="770195" spans="1:2" x14ac:dyDescent="0.3">
      <c r="A770195" t="s">
        <v>149</v>
      </c>
      <c r="B770195" t="s">
        <v>1248</v>
      </c>
    </row>
    <row r="770196" spans="1:2" x14ac:dyDescent="0.3">
      <c r="A770196" t="s">
        <v>150</v>
      </c>
      <c r="B770196" t="s">
        <v>1303</v>
      </c>
    </row>
    <row r="770197" spans="1:2" x14ac:dyDescent="0.3">
      <c r="A770197" t="s">
        <v>151</v>
      </c>
      <c r="B770197" t="s">
        <v>1277</v>
      </c>
    </row>
    <row r="770198" spans="1:2" x14ac:dyDescent="0.3">
      <c r="A770198" t="s">
        <v>152</v>
      </c>
      <c r="B770198" t="s">
        <v>1241</v>
      </c>
    </row>
    <row r="770199" spans="1:2" x14ac:dyDescent="0.3">
      <c r="A770199" t="s">
        <v>153</v>
      </c>
      <c r="B770199" t="s">
        <v>1288</v>
      </c>
    </row>
    <row r="770200" spans="1:2" x14ac:dyDescent="0.3">
      <c r="A770200" t="s">
        <v>154</v>
      </c>
      <c r="B770200" t="s">
        <v>1288</v>
      </c>
    </row>
    <row r="770201" spans="1:2" x14ac:dyDescent="0.3">
      <c r="A770201" t="s">
        <v>155</v>
      </c>
      <c r="B770201" t="s">
        <v>1288</v>
      </c>
    </row>
    <row r="770202" spans="1:2" x14ac:dyDescent="0.3">
      <c r="A770202" t="s">
        <v>156</v>
      </c>
      <c r="B770202" t="s">
        <v>1310</v>
      </c>
    </row>
    <row r="770203" spans="1:2" x14ac:dyDescent="0.3">
      <c r="A770203" t="s">
        <v>157</v>
      </c>
      <c r="B770203" t="s">
        <v>1221</v>
      </c>
    </row>
    <row r="770204" spans="1:2" x14ac:dyDescent="0.3">
      <c r="A770204" t="s">
        <v>158</v>
      </c>
      <c r="B770204" t="s">
        <v>1271</v>
      </c>
    </row>
    <row r="770205" spans="1:2" x14ac:dyDescent="0.3">
      <c r="A770205" t="s">
        <v>159</v>
      </c>
      <c r="B770205" t="s">
        <v>1222</v>
      </c>
    </row>
    <row r="770206" spans="1:2" x14ac:dyDescent="0.3">
      <c r="A770206" t="s">
        <v>160</v>
      </c>
      <c r="B770206" t="s">
        <v>1223</v>
      </c>
    </row>
    <row r="770207" spans="1:2" x14ac:dyDescent="0.3">
      <c r="A770207" t="s">
        <v>161</v>
      </c>
      <c r="B770207" t="s">
        <v>1349</v>
      </c>
    </row>
    <row r="770208" spans="1:2" x14ac:dyDescent="0.3">
      <c r="A770208" t="s">
        <v>162</v>
      </c>
      <c r="B770208" t="s">
        <v>1337</v>
      </c>
    </row>
    <row r="770209" spans="1:2" x14ac:dyDescent="0.3">
      <c r="A770209" t="s">
        <v>163</v>
      </c>
      <c r="B770209" t="s">
        <v>1224</v>
      </c>
    </row>
    <row r="770210" spans="1:2" x14ac:dyDescent="0.3">
      <c r="A770210" t="s">
        <v>164</v>
      </c>
      <c r="B770210" t="s">
        <v>1159</v>
      </c>
    </row>
    <row r="770211" spans="1:2" x14ac:dyDescent="0.3">
      <c r="A770211" t="s">
        <v>165</v>
      </c>
      <c r="B770211" t="s">
        <v>1350</v>
      </c>
    </row>
    <row r="770212" spans="1:2" x14ac:dyDescent="0.3">
      <c r="A770212" t="s">
        <v>166</v>
      </c>
      <c r="B770212" t="s">
        <v>1194</v>
      </c>
    </row>
    <row r="770213" spans="1:2" x14ac:dyDescent="0.3">
      <c r="A770213" t="s">
        <v>167</v>
      </c>
      <c r="B770213" t="s">
        <v>1284</v>
      </c>
    </row>
    <row r="770214" spans="1:2" x14ac:dyDescent="0.3">
      <c r="A770214" t="s">
        <v>168</v>
      </c>
      <c r="B770214" t="s">
        <v>1377</v>
      </c>
    </row>
    <row r="770215" spans="1:2" x14ac:dyDescent="0.3">
      <c r="A770215" t="s">
        <v>169</v>
      </c>
      <c r="B770215" t="s">
        <v>1278</v>
      </c>
    </row>
    <row r="770216" spans="1:2" x14ac:dyDescent="0.3">
      <c r="A770216" t="s">
        <v>170</v>
      </c>
      <c r="B770216" t="s">
        <v>1225</v>
      </c>
    </row>
    <row r="770217" spans="1:2" x14ac:dyDescent="0.3">
      <c r="A770217" t="s">
        <v>171</v>
      </c>
      <c r="B770217" t="s">
        <v>1282</v>
      </c>
    </row>
    <row r="770218" spans="1:2" x14ac:dyDescent="0.3">
      <c r="A770218" t="s">
        <v>172</v>
      </c>
      <c r="B770218" t="s">
        <v>1226</v>
      </c>
    </row>
    <row r="770219" spans="1:2" x14ac:dyDescent="0.3">
      <c r="A770219" t="s">
        <v>173</v>
      </c>
      <c r="B770219" t="s">
        <v>1289</v>
      </c>
    </row>
    <row r="770220" spans="1:2" x14ac:dyDescent="0.3">
      <c r="A770220" t="s">
        <v>174</v>
      </c>
      <c r="B770220" t="s">
        <v>1372</v>
      </c>
    </row>
    <row r="770221" spans="1:2" x14ac:dyDescent="0.3">
      <c r="A770221" t="s">
        <v>175</v>
      </c>
      <c r="B770221" t="s">
        <v>1407</v>
      </c>
    </row>
    <row r="770222" spans="1:2" x14ac:dyDescent="0.3">
      <c r="A770222" t="s">
        <v>176</v>
      </c>
      <c r="B770222" t="s">
        <v>1279</v>
      </c>
    </row>
    <row r="770223" spans="1:2" x14ac:dyDescent="0.3">
      <c r="A770223" t="s">
        <v>177</v>
      </c>
      <c r="B770223" t="s">
        <v>1368</v>
      </c>
    </row>
    <row r="770224" spans="1:2" x14ac:dyDescent="0.3">
      <c r="A770224" t="s">
        <v>178</v>
      </c>
      <c r="B770224" t="s">
        <v>1361</v>
      </c>
    </row>
    <row r="770225" spans="1:2" x14ac:dyDescent="0.3">
      <c r="A770225" t="s">
        <v>179</v>
      </c>
      <c r="B770225" t="s">
        <v>1280</v>
      </c>
    </row>
    <row r="770226" spans="1:2" x14ac:dyDescent="0.3">
      <c r="A770226" t="s">
        <v>180</v>
      </c>
      <c r="B770226" t="s">
        <v>1304</v>
      </c>
    </row>
    <row r="770227" spans="1:2" x14ac:dyDescent="0.3">
      <c r="A770227" t="s">
        <v>181</v>
      </c>
      <c r="B770227" t="s">
        <v>1305</v>
      </c>
    </row>
    <row r="770228" spans="1:2" x14ac:dyDescent="0.3">
      <c r="A770228" t="s">
        <v>182</v>
      </c>
      <c r="B770228" t="s">
        <v>1290</v>
      </c>
    </row>
    <row r="770229" spans="1:2" x14ac:dyDescent="0.3">
      <c r="A770229" t="s">
        <v>183</v>
      </c>
      <c r="B770229" t="s">
        <v>1360</v>
      </c>
    </row>
    <row r="770230" spans="1:2" x14ac:dyDescent="0.3">
      <c r="A770230" t="s">
        <v>184</v>
      </c>
      <c r="B770230" t="s">
        <v>1408</v>
      </c>
    </row>
    <row r="770231" spans="1:2" x14ac:dyDescent="0.3">
      <c r="A770231" t="s">
        <v>185</v>
      </c>
      <c r="B770231" t="s">
        <v>1408</v>
      </c>
    </row>
    <row r="770232" spans="1:2" x14ac:dyDescent="0.3">
      <c r="A770232" t="s">
        <v>186</v>
      </c>
      <c r="B770232" t="s">
        <v>1160</v>
      </c>
    </row>
    <row r="770233" spans="1:2" x14ac:dyDescent="0.3">
      <c r="A770233" t="s">
        <v>187</v>
      </c>
      <c r="B770233" t="s">
        <v>1281</v>
      </c>
    </row>
    <row r="770234" spans="1:2" x14ac:dyDescent="0.3">
      <c r="A770234" t="s">
        <v>188</v>
      </c>
      <c r="B770234" t="s">
        <v>1338</v>
      </c>
    </row>
    <row r="770235" spans="1:2" x14ac:dyDescent="0.3">
      <c r="A770235" t="s">
        <v>189</v>
      </c>
      <c r="B770235" t="s">
        <v>1339</v>
      </c>
    </row>
    <row r="770236" spans="1:2" x14ac:dyDescent="0.3">
      <c r="A770236" t="s">
        <v>190</v>
      </c>
      <c r="B770236" t="s">
        <v>1195</v>
      </c>
    </row>
    <row r="770237" spans="1:2" x14ac:dyDescent="0.3">
      <c r="A770237" t="s">
        <v>191</v>
      </c>
      <c r="B770237" t="s">
        <v>1174</v>
      </c>
    </row>
    <row r="770238" spans="1:2" x14ac:dyDescent="0.3">
      <c r="A770238" t="s">
        <v>192</v>
      </c>
      <c r="B770238" t="s">
        <v>1285</v>
      </c>
    </row>
    <row r="770239" spans="1:2" x14ac:dyDescent="0.3">
      <c r="A770239" t="s">
        <v>193</v>
      </c>
      <c r="B770239" t="s">
        <v>1285</v>
      </c>
    </row>
    <row r="770240" spans="1:2" x14ac:dyDescent="0.3">
      <c r="A770240" t="s">
        <v>194</v>
      </c>
      <c r="B770240" t="s">
        <v>1251</v>
      </c>
    </row>
    <row r="770241" spans="1:2" x14ac:dyDescent="0.3">
      <c r="A770241" t="s">
        <v>195</v>
      </c>
      <c r="B770241" t="s">
        <v>1187</v>
      </c>
    </row>
    <row r="770242" spans="1:2" x14ac:dyDescent="0.3">
      <c r="A770242" t="s">
        <v>196</v>
      </c>
      <c r="B770242" t="s">
        <v>1187</v>
      </c>
    </row>
    <row r="770243" spans="1:2" x14ac:dyDescent="0.3">
      <c r="A770243" t="s">
        <v>197</v>
      </c>
      <c r="B770243" t="s">
        <v>1351</v>
      </c>
    </row>
    <row r="770244" spans="1:2" x14ac:dyDescent="0.3">
      <c r="A770244" t="s">
        <v>198</v>
      </c>
      <c r="B770244" t="s">
        <v>1364</v>
      </c>
    </row>
    <row r="770245" spans="1:2" x14ac:dyDescent="0.3">
      <c r="A770245" t="s">
        <v>199</v>
      </c>
      <c r="B770245" t="s">
        <v>1340</v>
      </c>
    </row>
    <row r="770246" spans="1:2" x14ac:dyDescent="0.3">
      <c r="A770246" t="s">
        <v>200</v>
      </c>
      <c r="B770246" t="s">
        <v>1191</v>
      </c>
    </row>
    <row r="770247" spans="1:2" x14ac:dyDescent="0.3">
      <c r="A770247" t="s">
        <v>201</v>
      </c>
      <c r="B770247" t="s">
        <v>1191</v>
      </c>
    </row>
    <row r="770248" spans="1:2" x14ac:dyDescent="0.3">
      <c r="A770248" t="s">
        <v>202</v>
      </c>
      <c r="B770248" t="s">
        <v>1191</v>
      </c>
    </row>
    <row r="770249" spans="1:2" x14ac:dyDescent="0.3">
      <c r="A770249" t="s">
        <v>203</v>
      </c>
      <c r="B770249" t="s">
        <v>1314</v>
      </c>
    </row>
    <row r="770250" spans="1:2" x14ac:dyDescent="0.3">
      <c r="A770250" t="s">
        <v>204</v>
      </c>
      <c r="B770250" t="s">
        <v>1272</v>
      </c>
    </row>
    <row r="770251" spans="1:2" x14ac:dyDescent="0.3">
      <c r="A770251" t="s">
        <v>205</v>
      </c>
      <c r="B770251" t="s">
        <v>1355</v>
      </c>
    </row>
    <row r="770252" spans="1:2" x14ac:dyDescent="0.3">
      <c r="A770252" t="s">
        <v>206</v>
      </c>
      <c r="B770252" t="s">
        <v>1429</v>
      </c>
    </row>
    <row r="770253" spans="1:2" x14ac:dyDescent="0.3">
      <c r="A770253" t="s">
        <v>207</v>
      </c>
      <c r="B770253" t="s">
        <v>1341</v>
      </c>
    </row>
    <row r="770254" spans="1:2" x14ac:dyDescent="0.3">
      <c r="A770254" t="s">
        <v>208</v>
      </c>
      <c r="B770254" t="s">
        <v>1342</v>
      </c>
    </row>
    <row r="770255" spans="1:2" x14ac:dyDescent="0.3">
      <c r="A770255" t="s">
        <v>209</v>
      </c>
      <c r="B770255" t="s">
        <v>1206</v>
      </c>
    </row>
    <row r="770256" spans="1:2" x14ac:dyDescent="0.3">
      <c r="A770256" t="s">
        <v>210</v>
      </c>
      <c r="B770256" t="s">
        <v>1362</v>
      </c>
    </row>
    <row r="770257" spans="1:2" x14ac:dyDescent="0.3">
      <c r="A770257" t="s">
        <v>211</v>
      </c>
      <c r="B770257" t="s">
        <v>1161</v>
      </c>
    </row>
    <row r="770258" spans="1:2" x14ac:dyDescent="0.3">
      <c r="A770258" t="s">
        <v>212</v>
      </c>
      <c r="B770258" t="s">
        <v>1356</v>
      </c>
    </row>
    <row r="770259" spans="1:2" x14ac:dyDescent="0.3">
      <c r="A770259" t="s">
        <v>213</v>
      </c>
      <c r="B770259" t="s">
        <v>1188</v>
      </c>
    </row>
    <row r="770260" spans="1:2" x14ac:dyDescent="0.3">
      <c r="A770260" t="s">
        <v>214</v>
      </c>
      <c r="B770260" t="s">
        <v>1188</v>
      </c>
    </row>
    <row r="770261" spans="1:2" x14ac:dyDescent="0.3">
      <c r="A770261" t="s">
        <v>215</v>
      </c>
      <c r="B770261" t="s">
        <v>1369</v>
      </c>
    </row>
    <row r="770262" spans="1:2" x14ac:dyDescent="0.3">
      <c r="A770262" t="s">
        <v>216</v>
      </c>
      <c r="B770262" t="s">
        <v>1192</v>
      </c>
    </row>
    <row r="770263" spans="1:2" x14ac:dyDescent="0.3">
      <c r="A770263" t="s">
        <v>217</v>
      </c>
      <c r="B770263" t="s">
        <v>1300</v>
      </c>
    </row>
    <row r="770264" spans="1:2" x14ac:dyDescent="0.3">
      <c r="A770264" t="s">
        <v>218</v>
      </c>
      <c r="B770264" t="s">
        <v>1370</v>
      </c>
    </row>
    <row r="770265" spans="1:2" x14ac:dyDescent="0.3">
      <c r="A770265" t="s">
        <v>219</v>
      </c>
      <c r="B770265" t="s">
        <v>1317</v>
      </c>
    </row>
    <row r="770266" spans="1:2" x14ac:dyDescent="0.3">
      <c r="A770266" t="s">
        <v>220</v>
      </c>
      <c r="B770266" t="s">
        <v>1207</v>
      </c>
    </row>
    <row r="770267" spans="1:2" x14ac:dyDescent="0.3">
      <c r="A770267" t="s">
        <v>221</v>
      </c>
      <c r="B770267" t="s">
        <v>1328</v>
      </c>
    </row>
    <row r="770268" spans="1:2" x14ac:dyDescent="0.3">
      <c r="A770268" t="s">
        <v>222</v>
      </c>
      <c r="B770268" t="s">
        <v>1329</v>
      </c>
    </row>
    <row r="770269" spans="1:2" x14ac:dyDescent="0.3">
      <c r="A770269" t="s">
        <v>223</v>
      </c>
      <c r="B770269" t="s">
        <v>1353</v>
      </c>
    </row>
    <row r="770270" spans="1:2" x14ac:dyDescent="0.3">
      <c r="A770270" t="s">
        <v>224</v>
      </c>
      <c r="B770270" t="s">
        <v>1170</v>
      </c>
    </row>
    <row r="770271" spans="1:2" x14ac:dyDescent="0.3">
      <c r="A770271" t="s">
        <v>225</v>
      </c>
      <c r="B770271" t="s">
        <v>1319</v>
      </c>
    </row>
    <row r="770272" spans="1:2" x14ac:dyDescent="0.3">
      <c r="A770272" t="s">
        <v>226</v>
      </c>
      <c r="B770272" t="s">
        <v>1352</v>
      </c>
    </row>
    <row r="770273" spans="1:2" x14ac:dyDescent="0.3">
      <c r="A770273" t="s">
        <v>227</v>
      </c>
      <c r="B770273" t="s">
        <v>1175</v>
      </c>
    </row>
    <row r="770274" spans="1:2" x14ac:dyDescent="0.3">
      <c r="A770274" t="s">
        <v>228</v>
      </c>
      <c r="B770274" t="s">
        <v>1378</v>
      </c>
    </row>
    <row r="770275" spans="1:2" x14ac:dyDescent="0.3">
      <c r="A770275" t="s">
        <v>229</v>
      </c>
      <c r="B770275" t="s">
        <v>1343</v>
      </c>
    </row>
    <row r="770276" spans="1:2" x14ac:dyDescent="0.3">
      <c r="A770276" t="s">
        <v>230</v>
      </c>
      <c r="B770276" t="s">
        <v>1208</v>
      </c>
    </row>
    <row r="770277" spans="1:2" x14ac:dyDescent="0.3">
      <c r="A770277" t="s">
        <v>231</v>
      </c>
      <c r="B770277" t="s">
        <v>1330</v>
      </c>
    </row>
    <row r="770278" spans="1:2" x14ac:dyDescent="0.3">
      <c r="A770278" t="s">
        <v>232</v>
      </c>
      <c r="B770278" t="s">
        <v>1409</v>
      </c>
    </row>
    <row r="770279" spans="1:2" x14ac:dyDescent="0.3">
      <c r="A770279" t="s">
        <v>233</v>
      </c>
      <c r="B770279" t="s">
        <v>1409</v>
      </c>
    </row>
    <row r="770280" spans="1:2" x14ac:dyDescent="0.3">
      <c r="A770280" t="s">
        <v>234</v>
      </c>
      <c r="B770280" t="s">
        <v>1264</v>
      </c>
    </row>
    <row r="770281" spans="1:2" x14ac:dyDescent="0.3">
      <c r="A770281" t="s">
        <v>235</v>
      </c>
      <c r="B770281" t="s">
        <v>1331</v>
      </c>
    </row>
    <row r="770282" spans="1:2" x14ac:dyDescent="0.3">
      <c r="A770282" t="s">
        <v>236</v>
      </c>
      <c r="B770282" t="s">
        <v>1357</v>
      </c>
    </row>
    <row r="770283" spans="1:2" x14ac:dyDescent="0.3">
      <c r="A770283" t="s">
        <v>237</v>
      </c>
      <c r="B770283" t="s">
        <v>1365</v>
      </c>
    </row>
    <row r="770284" spans="1:2" x14ac:dyDescent="0.3">
      <c r="A770284" t="s">
        <v>238</v>
      </c>
      <c r="B770284" t="s">
        <v>1294</v>
      </c>
    </row>
    <row r="770285" spans="1:2" x14ac:dyDescent="0.3">
      <c r="A770285" t="s">
        <v>239</v>
      </c>
      <c r="B770285" t="s">
        <v>1344</v>
      </c>
    </row>
    <row r="770286" spans="1:2" x14ac:dyDescent="0.3">
      <c r="A770286" t="s">
        <v>240</v>
      </c>
      <c r="B770286" t="s">
        <v>1297</v>
      </c>
    </row>
    <row r="770287" spans="1:2" x14ac:dyDescent="0.3">
      <c r="A770287" t="s">
        <v>241</v>
      </c>
      <c r="B770287" t="s">
        <v>1332</v>
      </c>
    </row>
    <row r="770288" spans="1:2" x14ac:dyDescent="0.3">
      <c r="A770288" t="s">
        <v>242</v>
      </c>
      <c r="B770288" t="s">
        <v>1332</v>
      </c>
    </row>
    <row r="770289" spans="1:2" x14ac:dyDescent="0.3">
      <c r="A770289" t="s">
        <v>243</v>
      </c>
      <c r="B770289" t="s">
        <v>1358</v>
      </c>
    </row>
    <row r="770290" spans="1:2" x14ac:dyDescent="0.3">
      <c r="A770290" t="s">
        <v>244</v>
      </c>
      <c r="B770290" t="s">
        <v>1268</v>
      </c>
    </row>
    <row r="770291" spans="1:2" x14ac:dyDescent="0.3">
      <c r="A770291" t="s">
        <v>245</v>
      </c>
      <c r="B770291" t="s">
        <v>1366</v>
      </c>
    </row>
    <row r="770292" spans="1:2" x14ac:dyDescent="0.3">
      <c r="A770292" t="s">
        <v>246</v>
      </c>
      <c r="B770292" t="s">
        <v>1325</v>
      </c>
    </row>
    <row r="770293" spans="1:2" x14ac:dyDescent="0.3">
      <c r="A770293" t="s">
        <v>247</v>
      </c>
      <c r="B770293" t="s">
        <v>1371</v>
      </c>
    </row>
    <row r="770294" spans="1:2" x14ac:dyDescent="0.3">
      <c r="A770294" t="s">
        <v>248</v>
      </c>
      <c r="B770294" t="s">
        <v>1196</v>
      </c>
    </row>
    <row r="770295" spans="1:2" x14ac:dyDescent="0.3">
      <c r="A770295" t="s">
        <v>249</v>
      </c>
      <c r="B770295" t="s">
        <v>1345</v>
      </c>
    </row>
    <row r="770296" spans="1:2" x14ac:dyDescent="0.3">
      <c r="A770296" t="s">
        <v>250</v>
      </c>
      <c r="B770296" t="s">
        <v>1265</v>
      </c>
    </row>
    <row r="770297" spans="1:2" x14ac:dyDescent="0.3">
      <c r="A770297" t="s">
        <v>251</v>
      </c>
      <c r="B770297" t="s">
        <v>1367</v>
      </c>
    </row>
    <row r="770298" spans="1:2" x14ac:dyDescent="0.3">
      <c r="A770298" t="s">
        <v>252</v>
      </c>
      <c r="B770298" t="s">
        <v>1318</v>
      </c>
    </row>
    <row r="770299" spans="1:2" x14ac:dyDescent="0.3">
      <c r="A770299" t="s">
        <v>253</v>
      </c>
      <c r="B770299" t="s">
        <v>1354</v>
      </c>
    </row>
    <row r="770300" spans="1:2" x14ac:dyDescent="0.3">
      <c r="A770300" t="s">
        <v>254</v>
      </c>
      <c r="B770300" t="s">
        <v>1273</v>
      </c>
    </row>
    <row r="770301" spans="1:2" x14ac:dyDescent="0.3">
      <c r="A770301" t="s">
        <v>255</v>
      </c>
      <c r="B770301" t="s">
        <v>1346</v>
      </c>
    </row>
    <row r="770302" spans="1:2" x14ac:dyDescent="0.3">
      <c r="A770302" t="s">
        <v>256</v>
      </c>
      <c r="B770302" t="s">
        <v>1379</v>
      </c>
    </row>
    <row r="770303" spans="1:2" x14ac:dyDescent="0.3">
      <c r="A770303" t="s">
        <v>257</v>
      </c>
      <c r="B770303" t="s">
        <v>1165</v>
      </c>
    </row>
    <row r="770304" spans="1:2" x14ac:dyDescent="0.3">
      <c r="A770304" t="s">
        <v>258</v>
      </c>
      <c r="B770304" t="s">
        <v>1176</v>
      </c>
    </row>
    <row r="770305" spans="1:2" x14ac:dyDescent="0.3">
      <c r="A770305" t="s">
        <v>259</v>
      </c>
      <c r="B770305" t="s">
        <v>1333</v>
      </c>
    </row>
    <row r="770306" spans="1:2" x14ac:dyDescent="0.3">
      <c r="A770306" t="s">
        <v>260</v>
      </c>
      <c r="B770306" t="s">
        <v>1334</v>
      </c>
    </row>
    <row r="770307" spans="1:2" x14ac:dyDescent="0.3">
      <c r="A770307" t="s">
        <v>261</v>
      </c>
      <c r="B770307" t="s">
        <v>1363</v>
      </c>
    </row>
    <row r="770308" spans="1:2" x14ac:dyDescent="0.3">
      <c r="A770308" t="s">
        <v>262</v>
      </c>
      <c r="B770308" t="s">
        <v>1335</v>
      </c>
    </row>
    <row r="770309" spans="1:2" x14ac:dyDescent="0.3">
      <c r="A770309" t="s">
        <v>263</v>
      </c>
      <c r="B770309" t="s">
        <v>1209</v>
      </c>
    </row>
    <row r="770310" spans="1:2" x14ac:dyDescent="0.3">
      <c r="A770310" t="s">
        <v>264</v>
      </c>
      <c r="B770310" t="s">
        <v>1427</v>
      </c>
    </row>
    <row r="770311" spans="1:2" x14ac:dyDescent="0.3">
      <c r="A770311" t="s">
        <v>265</v>
      </c>
      <c r="B770311" t="s">
        <v>1320</v>
      </c>
    </row>
    <row r="770312" spans="1:2" x14ac:dyDescent="0.3">
      <c r="A770312" t="s">
        <v>266</v>
      </c>
      <c r="B770312" t="s">
        <v>1266</v>
      </c>
    </row>
    <row r="770313" spans="1:2" x14ac:dyDescent="0.3">
      <c r="A770313" t="s">
        <v>267</v>
      </c>
      <c r="B770313" t="s">
        <v>1321</v>
      </c>
    </row>
    <row r="770314" spans="1:2" x14ac:dyDescent="0.3">
      <c r="A770314" t="s">
        <v>268</v>
      </c>
      <c r="B770314" t="s">
        <v>1189</v>
      </c>
    </row>
    <row r="770315" spans="1:2" x14ac:dyDescent="0.3">
      <c r="A770315" t="s">
        <v>269</v>
      </c>
      <c r="B770315" t="s">
        <v>1322</v>
      </c>
    </row>
    <row r="770316" spans="1:2" x14ac:dyDescent="0.3">
      <c r="A770316" t="s">
        <v>270</v>
      </c>
      <c r="B770316" t="s">
        <v>1398</v>
      </c>
    </row>
    <row r="770317" spans="1:2" x14ac:dyDescent="0.3">
      <c r="A770317" t="s">
        <v>271</v>
      </c>
      <c r="B770317" t="s">
        <v>1441</v>
      </c>
    </row>
    <row r="770318" spans="1:2" x14ac:dyDescent="0.3">
      <c r="A770318" t="s">
        <v>272</v>
      </c>
      <c r="B770318" t="s">
        <v>1336</v>
      </c>
    </row>
    <row r="770319" spans="1:2" x14ac:dyDescent="0.3">
      <c r="A770319" t="s">
        <v>273</v>
      </c>
      <c r="B770319" t="s">
        <v>1430</v>
      </c>
    </row>
    <row r="770320" spans="1:2" x14ac:dyDescent="0.3">
      <c r="A770320" t="s">
        <v>274</v>
      </c>
      <c r="B770320" t="s">
        <v>1210</v>
      </c>
    </row>
    <row r="770321" spans="1:2" x14ac:dyDescent="0.3">
      <c r="A770321" t="s">
        <v>275</v>
      </c>
      <c r="B770321" t="s">
        <v>1448</v>
      </c>
    </row>
    <row r="770322" spans="1:2" x14ac:dyDescent="0.3">
      <c r="A770322" t="s">
        <v>276</v>
      </c>
      <c r="B770322" t="s">
        <v>1396</v>
      </c>
    </row>
    <row r="770323" spans="1:2" x14ac:dyDescent="0.3">
      <c r="A770323" t="s">
        <v>277</v>
      </c>
      <c r="B770323" t="s">
        <v>1382</v>
      </c>
    </row>
    <row r="770324" spans="1:2" x14ac:dyDescent="0.3">
      <c r="A770324" t="s">
        <v>278</v>
      </c>
      <c r="B770324" t="s">
        <v>1440</v>
      </c>
    </row>
    <row r="770325" spans="1:2" x14ac:dyDescent="0.3">
      <c r="A770325" t="s">
        <v>279</v>
      </c>
      <c r="B770325" t="s">
        <v>1359</v>
      </c>
    </row>
    <row r="770326" spans="1:2" x14ac:dyDescent="0.3">
      <c r="A770326" t="s">
        <v>280</v>
      </c>
      <c r="B770326" t="s">
        <v>1449</v>
      </c>
    </row>
    <row r="770327" spans="1:2" x14ac:dyDescent="0.3">
      <c r="A770327" t="s">
        <v>281</v>
      </c>
      <c r="B770327" t="s">
        <v>1443</v>
      </c>
    </row>
    <row r="770328" spans="1:2" x14ac:dyDescent="0.3">
      <c r="A770328" t="s">
        <v>282</v>
      </c>
      <c r="B770328" t="s">
        <v>1402</v>
      </c>
    </row>
    <row r="770329" spans="1:2" x14ac:dyDescent="0.3">
      <c r="A770329" t="s">
        <v>283</v>
      </c>
      <c r="B770329" t="s">
        <v>1444</v>
      </c>
    </row>
    <row r="770330" spans="1:2" x14ac:dyDescent="0.3">
      <c r="A770330" t="s">
        <v>284</v>
      </c>
      <c r="B770330" t="s">
        <v>1267</v>
      </c>
    </row>
    <row r="770331" spans="1:2" x14ac:dyDescent="0.3">
      <c r="A770331" t="s">
        <v>285</v>
      </c>
      <c r="B770331" t="s">
        <v>1252</v>
      </c>
    </row>
    <row r="770332" spans="1:2" x14ac:dyDescent="0.3">
      <c r="A770332" t="s">
        <v>286</v>
      </c>
      <c r="B770332" t="s">
        <v>1450</v>
      </c>
    </row>
    <row r="770333" spans="1:2" x14ac:dyDescent="0.3">
      <c r="A770333" t="s">
        <v>287</v>
      </c>
      <c r="B770333" t="s">
        <v>1423</v>
      </c>
    </row>
    <row r="770334" spans="1:2" x14ac:dyDescent="0.3">
      <c r="A770334" t="s">
        <v>288</v>
      </c>
      <c r="B770334" t="s">
        <v>1451</v>
      </c>
    </row>
    <row r="770335" spans="1:2" x14ac:dyDescent="0.3">
      <c r="A770335" t="s">
        <v>289</v>
      </c>
      <c r="B770335" t="s">
        <v>1383</v>
      </c>
    </row>
    <row r="770336" spans="1:2" x14ac:dyDescent="0.3">
      <c r="A770336" t="s">
        <v>290</v>
      </c>
      <c r="B770336" t="s">
        <v>1417</v>
      </c>
    </row>
    <row r="770337" spans="1:2" x14ac:dyDescent="0.3">
      <c r="A770337" t="s">
        <v>291</v>
      </c>
      <c r="B770337" t="s">
        <v>1291</v>
      </c>
    </row>
    <row r="770338" spans="1:2" x14ac:dyDescent="0.3">
      <c r="A770338" t="s">
        <v>292</v>
      </c>
      <c r="B770338" t="s">
        <v>1452</v>
      </c>
    </row>
    <row r="770339" spans="1:2" x14ac:dyDescent="0.3">
      <c r="A770339" t="s">
        <v>293</v>
      </c>
      <c r="B770339" t="s">
        <v>1432</v>
      </c>
    </row>
    <row r="770340" spans="1:2" x14ac:dyDescent="0.3">
      <c r="A770340" t="s">
        <v>294</v>
      </c>
      <c r="B770340" t="s">
        <v>1292</v>
      </c>
    </row>
    <row r="770341" spans="1:2" x14ac:dyDescent="0.3">
      <c r="A770341" t="s">
        <v>295</v>
      </c>
      <c r="B770341" t="s">
        <v>1293</v>
      </c>
    </row>
    <row r="770342" spans="1:2" x14ac:dyDescent="0.3">
      <c r="A770342" t="s">
        <v>296</v>
      </c>
      <c r="B770342" t="s">
        <v>1424</v>
      </c>
    </row>
    <row r="770343" spans="1:2" x14ac:dyDescent="0.3">
      <c r="A770343" t="s">
        <v>297</v>
      </c>
      <c r="B770343" t="s">
        <v>1327</v>
      </c>
    </row>
    <row r="770344" spans="1:2" x14ac:dyDescent="0.3">
      <c r="A770344" t="s">
        <v>298</v>
      </c>
      <c r="B770344" t="s">
        <v>1453</v>
      </c>
    </row>
    <row r="770345" spans="1:2" x14ac:dyDescent="0.3">
      <c r="A770345" t="s">
        <v>299</v>
      </c>
      <c r="B770345" t="s">
        <v>1384</v>
      </c>
    </row>
    <row r="770346" spans="1:2" x14ac:dyDescent="0.3">
      <c r="A770346" t="s">
        <v>300</v>
      </c>
      <c r="B770346" t="s">
        <v>1386</v>
      </c>
    </row>
    <row r="770347" spans="1:2" x14ac:dyDescent="0.3">
      <c r="A770347" t="s">
        <v>301</v>
      </c>
      <c r="B770347" t="s">
        <v>1454</v>
      </c>
    </row>
    <row r="770348" spans="1:2" x14ac:dyDescent="0.3">
      <c r="A770348" t="s">
        <v>302</v>
      </c>
      <c r="B770348" t="s">
        <v>1455</v>
      </c>
    </row>
    <row r="770349" spans="1:2" x14ac:dyDescent="0.3">
      <c r="A770349" t="s">
        <v>303</v>
      </c>
      <c r="B770349" t="s">
        <v>1433</v>
      </c>
    </row>
    <row r="770350" spans="1:2" x14ac:dyDescent="0.3">
      <c r="A770350" t="s">
        <v>304</v>
      </c>
      <c r="B770350" t="s">
        <v>1456</v>
      </c>
    </row>
    <row r="770351" spans="1:2" x14ac:dyDescent="0.3">
      <c r="A770351" t="s">
        <v>305</v>
      </c>
      <c r="B770351" t="s">
        <v>1387</v>
      </c>
    </row>
    <row r="770352" spans="1:2" x14ac:dyDescent="0.3">
      <c r="A770352" t="s">
        <v>306</v>
      </c>
      <c r="B770352" t="s">
        <v>1389</v>
      </c>
    </row>
    <row r="770353" spans="1:2" x14ac:dyDescent="0.3">
      <c r="A770353" t="s">
        <v>307</v>
      </c>
      <c r="B770353" t="s">
        <v>1457</v>
      </c>
    </row>
    <row r="770354" spans="1:2" x14ac:dyDescent="0.3">
      <c r="A770354" t="s">
        <v>308</v>
      </c>
      <c r="B770354" t="s">
        <v>1425</v>
      </c>
    </row>
    <row r="770355" spans="1:2" x14ac:dyDescent="0.3">
      <c r="A770355" t="s">
        <v>309</v>
      </c>
      <c r="B770355" t="s">
        <v>1458</v>
      </c>
    </row>
    <row r="770356" spans="1:2" x14ac:dyDescent="0.3">
      <c r="A770356" t="s">
        <v>310</v>
      </c>
      <c r="B770356" t="s">
        <v>1242</v>
      </c>
    </row>
    <row r="770357" spans="1:2" x14ac:dyDescent="0.3">
      <c r="A770357" t="s">
        <v>311</v>
      </c>
      <c r="B770357" t="s">
        <v>1243</v>
      </c>
    </row>
    <row r="770358" spans="1:2" x14ac:dyDescent="0.3">
      <c r="A770358" t="s">
        <v>312</v>
      </c>
      <c r="B770358" t="s">
        <v>1459</v>
      </c>
    </row>
    <row r="770359" spans="1:2" x14ac:dyDescent="0.3">
      <c r="A770359" t="s">
        <v>313</v>
      </c>
      <c r="B770359" t="s">
        <v>1460</v>
      </c>
    </row>
    <row r="770360" spans="1:2" x14ac:dyDescent="0.3">
      <c r="A770360" t="s">
        <v>314</v>
      </c>
      <c r="B770360" t="s">
        <v>1393</v>
      </c>
    </row>
    <row r="770361" spans="1:2" x14ac:dyDescent="0.3">
      <c r="A770361" t="s">
        <v>315</v>
      </c>
      <c r="B770361" t="s">
        <v>1395</v>
      </c>
    </row>
    <row r="770362" spans="1:2" x14ac:dyDescent="0.3">
      <c r="A770362" t="s">
        <v>316</v>
      </c>
      <c r="B770362" t="s">
        <v>1461</v>
      </c>
    </row>
    <row r="770363" spans="1:2" x14ac:dyDescent="0.3">
      <c r="A770363" t="s">
        <v>317</v>
      </c>
      <c r="B770363" t="s">
        <v>1462</v>
      </c>
    </row>
    <row r="770364" spans="1:2" x14ac:dyDescent="0.3">
      <c r="A770364" t="s">
        <v>318</v>
      </c>
      <c r="B770364" t="s">
        <v>1463</v>
      </c>
    </row>
    <row r="770365" spans="1:2" x14ac:dyDescent="0.3">
      <c r="A770365" t="s">
        <v>319</v>
      </c>
      <c r="B770365" t="s">
        <v>1438</v>
      </c>
    </row>
    <row r="770366" spans="1:2" x14ac:dyDescent="0.3">
      <c r="A770366" t="s">
        <v>320</v>
      </c>
      <c r="B770366" t="s">
        <v>1464</v>
      </c>
    </row>
    <row r="770367" spans="1:2" x14ac:dyDescent="0.3">
      <c r="A770367" t="s">
        <v>321</v>
      </c>
      <c r="B770367" t="s">
        <v>1465</v>
      </c>
    </row>
    <row r="770368" spans="1:2" x14ac:dyDescent="0.3">
      <c r="A770368" t="s">
        <v>322</v>
      </c>
      <c r="B770368" t="s">
        <v>1435</v>
      </c>
    </row>
    <row r="770369" spans="1:2" x14ac:dyDescent="0.3">
      <c r="A770369" t="s">
        <v>323</v>
      </c>
      <c r="B770369" t="s">
        <v>1466</v>
      </c>
    </row>
    <row r="770370" spans="1:2" x14ac:dyDescent="0.3">
      <c r="A770370" t="s">
        <v>324</v>
      </c>
      <c r="B770370" t="s">
        <v>1467</v>
      </c>
    </row>
    <row r="770371" spans="1:2" x14ac:dyDescent="0.3">
      <c r="A770371" t="s">
        <v>325</v>
      </c>
      <c r="B770371" t="s">
        <v>1312</v>
      </c>
    </row>
    <row r="770372" spans="1:2" x14ac:dyDescent="0.3">
      <c r="A770372" t="s">
        <v>326</v>
      </c>
      <c r="B770372" t="s">
        <v>1468</v>
      </c>
    </row>
    <row r="770373" spans="1:2" x14ac:dyDescent="0.3">
      <c r="A770373" t="s">
        <v>327</v>
      </c>
      <c r="B770373" t="s">
        <v>1469</v>
      </c>
    </row>
    <row r="770374" spans="1:2" x14ac:dyDescent="0.3">
      <c r="A770374" t="s">
        <v>328</v>
      </c>
      <c r="B770374" t="s">
        <v>1470</v>
      </c>
    </row>
    <row r="770375" spans="1:2" x14ac:dyDescent="0.3">
      <c r="A770375" t="s">
        <v>329</v>
      </c>
      <c r="B770375" t="s">
        <v>1392</v>
      </c>
    </row>
    <row r="770376" spans="1:2" x14ac:dyDescent="0.3">
      <c r="A770376" t="s">
        <v>330</v>
      </c>
      <c r="B770376" t="s">
        <v>1414</v>
      </c>
    </row>
    <row r="770377" spans="1:2" x14ac:dyDescent="0.3">
      <c r="A770377" t="s">
        <v>331</v>
      </c>
      <c r="B770377" t="s">
        <v>1418</v>
      </c>
    </row>
    <row r="770378" spans="1:2" x14ac:dyDescent="0.3">
      <c r="A770378" t="s">
        <v>332</v>
      </c>
      <c r="B770378" t="s">
        <v>1471</v>
      </c>
    </row>
    <row r="770379" spans="1:2" x14ac:dyDescent="0.3">
      <c r="A770379" t="s">
        <v>333</v>
      </c>
      <c r="B770379" t="s">
        <v>1472</v>
      </c>
    </row>
    <row r="770380" spans="1:2" x14ac:dyDescent="0.3">
      <c r="A770380" t="s">
        <v>334</v>
      </c>
      <c r="B770380" t="s">
        <v>1473</v>
      </c>
    </row>
    <row r="770381" spans="1:2" x14ac:dyDescent="0.3">
      <c r="A770381" t="s">
        <v>335</v>
      </c>
      <c r="B770381" t="s">
        <v>1474</v>
      </c>
    </row>
    <row r="770382" spans="1:2" x14ac:dyDescent="0.3">
      <c r="A770382" t="s">
        <v>336</v>
      </c>
      <c r="B770382" t="s">
        <v>1475</v>
      </c>
    </row>
    <row r="770383" spans="1:2" x14ac:dyDescent="0.3">
      <c r="A770383" t="s">
        <v>337</v>
      </c>
      <c r="B770383" t="s">
        <v>1388</v>
      </c>
    </row>
    <row r="770384" spans="1:2" x14ac:dyDescent="0.3">
      <c r="A770384" t="s">
        <v>338</v>
      </c>
      <c r="B770384" t="s">
        <v>1476</v>
      </c>
    </row>
    <row r="770385" spans="1:2" x14ac:dyDescent="0.3">
      <c r="A770385" t="s">
        <v>339</v>
      </c>
      <c r="B770385" t="s">
        <v>1269</v>
      </c>
    </row>
    <row r="770386" spans="1:2" x14ac:dyDescent="0.3">
      <c r="A770386" t="s">
        <v>340</v>
      </c>
      <c r="B770386" t="s">
        <v>1477</v>
      </c>
    </row>
    <row r="770387" spans="1:2" x14ac:dyDescent="0.3">
      <c r="A770387" t="s">
        <v>341</v>
      </c>
      <c r="B770387" t="s">
        <v>1151</v>
      </c>
    </row>
    <row r="770388" spans="1:2" x14ac:dyDescent="0.3">
      <c r="A770388" t="s">
        <v>342</v>
      </c>
      <c r="B770388" t="s">
        <v>1442</v>
      </c>
    </row>
    <row r="770389" spans="1:2" x14ac:dyDescent="0.3">
      <c r="A770389" t="s">
        <v>343</v>
      </c>
      <c r="B770389" t="s">
        <v>1478</v>
      </c>
    </row>
    <row r="770390" spans="1:2" x14ac:dyDescent="0.3">
      <c r="A770390" t="s">
        <v>344</v>
      </c>
      <c r="B770390" t="s">
        <v>1479</v>
      </c>
    </row>
    <row r="770391" spans="1:2" x14ac:dyDescent="0.3">
      <c r="A770391" t="s">
        <v>345</v>
      </c>
      <c r="B770391" t="s">
        <v>1480</v>
      </c>
    </row>
    <row r="770392" spans="1:2" x14ac:dyDescent="0.3">
      <c r="A770392" t="s">
        <v>346</v>
      </c>
      <c r="B770392" t="s">
        <v>1197</v>
      </c>
    </row>
    <row r="770393" spans="1:2" x14ac:dyDescent="0.3">
      <c r="A770393" t="s">
        <v>347</v>
      </c>
      <c r="B770393" t="s">
        <v>1481</v>
      </c>
    </row>
    <row r="770394" spans="1:2" x14ac:dyDescent="0.3">
      <c r="A770394" t="s">
        <v>348</v>
      </c>
      <c r="B770394" t="s">
        <v>1482</v>
      </c>
    </row>
    <row r="770395" spans="1:2" x14ac:dyDescent="0.3">
      <c r="A770395" t="s">
        <v>349</v>
      </c>
      <c r="B770395" t="s">
        <v>1483</v>
      </c>
    </row>
    <row r="770396" spans="1:2" x14ac:dyDescent="0.3">
      <c r="A770396" t="s">
        <v>350</v>
      </c>
      <c r="B770396" t="s">
        <v>1484</v>
      </c>
    </row>
    <row r="770397" spans="1:2" x14ac:dyDescent="0.3">
      <c r="A770397" t="s">
        <v>351</v>
      </c>
      <c r="B770397" t="s">
        <v>1295</v>
      </c>
    </row>
    <row r="770398" spans="1:2" x14ac:dyDescent="0.3">
      <c r="A770398" t="s">
        <v>352</v>
      </c>
      <c r="B770398" t="s">
        <v>1485</v>
      </c>
    </row>
    <row r="770399" spans="1:2" x14ac:dyDescent="0.3">
      <c r="A770399" t="s">
        <v>353</v>
      </c>
      <c r="B770399" t="s">
        <v>1253</v>
      </c>
    </row>
    <row r="770400" spans="1:2" x14ac:dyDescent="0.3">
      <c r="A770400" t="s">
        <v>354</v>
      </c>
      <c r="B770400" t="s">
        <v>1436</v>
      </c>
    </row>
    <row r="770401" spans="1:2" x14ac:dyDescent="0.3">
      <c r="A770401" t="s">
        <v>355</v>
      </c>
      <c r="B770401" t="s">
        <v>1486</v>
      </c>
    </row>
    <row r="770402" spans="1:2" x14ac:dyDescent="0.3">
      <c r="A770402" t="s">
        <v>356</v>
      </c>
      <c r="B770402" t="s">
        <v>1487</v>
      </c>
    </row>
    <row r="770403" spans="1:2" x14ac:dyDescent="0.3">
      <c r="A770403" t="s">
        <v>357</v>
      </c>
      <c r="B770403" t="s">
        <v>1488</v>
      </c>
    </row>
    <row r="770404" spans="1:2" x14ac:dyDescent="0.3">
      <c r="A770404" t="s">
        <v>358</v>
      </c>
      <c r="B770404" t="s">
        <v>1415</v>
      </c>
    </row>
    <row r="770405" spans="1:2" x14ac:dyDescent="0.3">
      <c r="A770405" t="s">
        <v>359</v>
      </c>
      <c r="B770405" t="s">
        <v>1489</v>
      </c>
    </row>
    <row r="770406" spans="1:2" x14ac:dyDescent="0.3">
      <c r="A770406" t="s">
        <v>360</v>
      </c>
      <c r="B770406" t="s">
        <v>1490</v>
      </c>
    </row>
    <row r="770407" spans="1:2" x14ac:dyDescent="0.3">
      <c r="A770407" t="s">
        <v>361</v>
      </c>
      <c r="B770407" t="s">
        <v>1491</v>
      </c>
    </row>
    <row r="770408" spans="1:2" x14ac:dyDescent="0.3">
      <c r="A770408" t="s">
        <v>362</v>
      </c>
      <c r="B770408" t="s">
        <v>1492</v>
      </c>
    </row>
    <row r="770409" spans="1:2" x14ac:dyDescent="0.3">
      <c r="A770409" t="s">
        <v>363</v>
      </c>
      <c r="B770409" t="s">
        <v>1493</v>
      </c>
    </row>
    <row r="770410" spans="1:2" x14ac:dyDescent="0.3">
      <c r="A770410" t="s">
        <v>364</v>
      </c>
      <c r="B770410" t="s">
        <v>1494</v>
      </c>
    </row>
    <row r="770411" spans="1:2" x14ac:dyDescent="0.3">
      <c r="A770411" t="s">
        <v>365</v>
      </c>
      <c r="B770411" t="s">
        <v>1410</v>
      </c>
    </row>
    <row r="770412" spans="1:2" x14ac:dyDescent="0.3">
      <c r="A770412" t="s">
        <v>366</v>
      </c>
      <c r="B770412" t="s">
        <v>1495</v>
      </c>
    </row>
    <row r="770413" spans="1:2" x14ac:dyDescent="0.3">
      <c r="A770413" t="s">
        <v>367</v>
      </c>
      <c r="B770413" t="s">
        <v>1496</v>
      </c>
    </row>
    <row r="770414" spans="1:2" x14ac:dyDescent="0.3">
      <c r="A770414" t="s">
        <v>368</v>
      </c>
      <c r="B770414" t="s">
        <v>1497</v>
      </c>
    </row>
    <row r="770415" spans="1:2" x14ac:dyDescent="0.3">
      <c r="A770415" t="s">
        <v>369</v>
      </c>
      <c r="B770415" t="s">
        <v>1254</v>
      </c>
    </row>
    <row r="770416" spans="1:2" x14ac:dyDescent="0.3">
      <c r="A770416" t="s">
        <v>370</v>
      </c>
      <c r="B770416" t="s">
        <v>1498</v>
      </c>
    </row>
    <row r="770417" spans="1:2" x14ac:dyDescent="0.3">
      <c r="A770417" t="s">
        <v>371</v>
      </c>
      <c r="B770417" t="s">
        <v>1380</v>
      </c>
    </row>
    <row r="770418" spans="1:2" x14ac:dyDescent="0.3">
      <c r="A770418" t="s">
        <v>372</v>
      </c>
      <c r="B770418" t="s">
        <v>1499</v>
      </c>
    </row>
    <row r="770419" spans="1:2" x14ac:dyDescent="0.3">
      <c r="A770419" t="s">
        <v>373</v>
      </c>
      <c r="B770419" t="s">
        <v>1500</v>
      </c>
    </row>
    <row r="770420" spans="1:2" x14ac:dyDescent="0.3">
      <c r="A770420" t="s">
        <v>374</v>
      </c>
      <c r="B770420" t="s">
        <v>1501</v>
      </c>
    </row>
    <row r="770421" spans="1:2" x14ac:dyDescent="0.3">
      <c r="A770421" t="s">
        <v>375</v>
      </c>
      <c r="B770421" t="s">
        <v>1270</v>
      </c>
    </row>
    <row r="770422" spans="1:2" x14ac:dyDescent="0.3">
      <c r="A770422" t="s">
        <v>376</v>
      </c>
      <c r="B770422" t="s">
        <v>1502</v>
      </c>
    </row>
    <row r="770423" spans="1:2" x14ac:dyDescent="0.3">
      <c r="A770423" t="s">
        <v>377</v>
      </c>
      <c r="B770423" t="s">
        <v>1503</v>
      </c>
    </row>
    <row r="770424" spans="1:2" x14ac:dyDescent="0.3">
      <c r="A770424" t="s">
        <v>378</v>
      </c>
      <c r="B770424" t="s">
        <v>1416</v>
      </c>
    </row>
    <row r="770425" spans="1:2" x14ac:dyDescent="0.3">
      <c r="A770425" t="s">
        <v>379</v>
      </c>
      <c r="B770425" t="s">
        <v>1504</v>
      </c>
    </row>
    <row r="770426" spans="1:2" x14ac:dyDescent="0.3">
      <c r="A770426" t="s">
        <v>380</v>
      </c>
      <c r="B770426" t="s">
        <v>1213</v>
      </c>
    </row>
    <row r="770427" spans="1:2" x14ac:dyDescent="0.3">
      <c r="A770427" t="s">
        <v>381</v>
      </c>
      <c r="B770427" t="s">
        <v>1505</v>
      </c>
    </row>
    <row r="770428" spans="1:2" x14ac:dyDescent="0.3">
      <c r="A770428" t="s">
        <v>382</v>
      </c>
      <c r="B770428" t="s">
        <v>1506</v>
      </c>
    </row>
    <row r="770429" spans="1:2" x14ac:dyDescent="0.3">
      <c r="A770429" t="s">
        <v>383</v>
      </c>
      <c r="B770429" t="s">
        <v>1507</v>
      </c>
    </row>
    <row r="770430" spans="1:2" x14ac:dyDescent="0.3">
      <c r="A770430" t="s">
        <v>384</v>
      </c>
      <c r="B770430" t="s">
        <v>1411</v>
      </c>
    </row>
    <row r="770431" spans="1:2" x14ac:dyDescent="0.3">
      <c r="A770431" t="s">
        <v>385</v>
      </c>
      <c r="B770431" t="s">
        <v>1508</v>
      </c>
    </row>
    <row r="770432" spans="1:2" x14ac:dyDescent="0.3">
      <c r="A770432" t="s">
        <v>386</v>
      </c>
      <c r="B770432" t="s">
        <v>1509</v>
      </c>
    </row>
    <row r="770433" spans="1:2" x14ac:dyDescent="0.3">
      <c r="A770433" t="s">
        <v>387</v>
      </c>
      <c r="B770433" t="s">
        <v>1510</v>
      </c>
    </row>
    <row r="770434" spans="1:2" x14ac:dyDescent="0.3">
      <c r="A770434" t="s">
        <v>388</v>
      </c>
      <c r="B770434" t="s">
        <v>1511</v>
      </c>
    </row>
    <row r="770435" spans="1:2" x14ac:dyDescent="0.3">
      <c r="A770435" t="s">
        <v>389</v>
      </c>
      <c r="B770435" t="s">
        <v>1512</v>
      </c>
    </row>
    <row r="770436" spans="1:2" x14ac:dyDescent="0.3">
      <c r="A770436" t="s">
        <v>390</v>
      </c>
      <c r="B770436" t="s">
        <v>1255</v>
      </c>
    </row>
    <row r="770437" spans="1:2" x14ac:dyDescent="0.3">
      <c r="A770437" t="s">
        <v>391</v>
      </c>
      <c r="B770437" t="s">
        <v>1513</v>
      </c>
    </row>
    <row r="770438" spans="1:2" x14ac:dyDescent="0.3">
      <c r="A770438" t="s">
        <v>392</v>
      </c>
      <c r="B770438" t="s">
        <v>1514</v>
      </c>
    </row>
    <row r="770439" spans="1:2" x14ac:dyDescent="0.3">
      <c r="A770439" t="s">
        <v>393</v>
      </c>
      <c r="B770439" t="s">
        <v>1390</v>
      </c>
    </row>
    <row r="770440" spans="1:2" x14ac:dyDescent="0.3">
      <c r="A770440" t="s">
        <v>394</v>
      </c>
      <c r="B770440" t="s">
        <v>1515</v>
      </c>
    </row>
    <row r="770441" spans="1:2" x14ac:dyDescent="0.3">
      <c r="A770441" t="s">
        <v>395</v>
      </c>
      <c r="B770441" t="s">
        <v>1516</v>
      </c>
    </row>
    <row r="770442" spans="1:2" x14ac:dyDescent="0.3">
      <c r="A770442" t="s">
        <v>396</v>
      </c>
      <c r="B770442" t="s">
        <v>1517</v>
      </c>
    </row>
    <row r="770443" spans="1:2" x14ac:dyDescent="0.3">
      <c r="A770443" t="s">
        <v>397</v>
      </c>
      <c r="B770443" t="s">
        <v>1518</v>
      </c>
    </row>
    <row r="770444" spans="1:2" x14ac:dyDescent="0.3">
      <c r="A770444" t="s">
        <v>398</v>
      </c>
      <c r="B770444" t="s">
        <v>1519</v>
      </c>
    </row>
    <row r="770445" spans="1:2" x14ac:dyDescent="0.3">
      <c r="A770445" t="s">
        <v>399</v>
      </c>
      <c r="B770445" t="s">
        <v>1520</v>
      </c>
    </row>
    <row r="770446" spans="1:2" x14ac:dyDescent="0.3">
      <c r="A770446" t="s">
        <v>400</v>
      </c>
      <c r="B770446" t="s">
        <v>1521</v>
      </c>
    </row>
    <row r="770447" spans="1:2" x14ac:dyDescent="0.3">
      <c r="A770447" t="s">
        <v>401</v>
      </c>
      <c r="B770447" t="s">
        <v>1522</v>
      </c>
    </row>
    <row r="770448" spans="1:2" x14ac:dyDescent="0.3">
      <c r="A770448" t="s">
        <v>402</v>
      </c>
      <c r="B770448" t="s">
        <v>1394</v>
      </c>
    </row>
    <row r="770449" spans="1:2" x14ac:dyDescent="0.3">
      <c r="A770449" t="s">
        <v>403</v>
      </c>
      <c r="B770449" t="s">
        <v>1298</v>
      </c>
    </row>
    <row r="770450" spans="1:2" x14ac:dyDescent="0.3">
      <c r="A770450" t="s">
        <v>404</v>
      </c>
      <c r="B770450" t="s">
        <v>1523</v>
      </c>
    </row>
    <row r="770451" spans="1:2" x14ac:dyDescent="0.3">
      <c r="A770451" t="s">
        <v>405</v>
      </c>
      <c r="B770451" t="s">
        <v>1406</v>
      </c>
    </row>
    <row r="770452" spans="1:2" x14ac:dyDescent="0.3">
      <c r="A770452" t="s">
        <v>406</v>
      </c>
      <c r="B770452" t="s">
        <v>1524</v>
      </c>
    </row>
    <row r="770453" spans="1:2" x14ac:dyDescent="0.3">
      <c r="A770453" t="s">
        <v>407</v>
      </c>
      <c r="B770453" t="s">
        <v>1525</v>
      </c>
    </row>
    <row r="770454" spans="1:2" x14ac:dyDescent="0.3">
      <c r="A770454" t="s">
        <v>408</v>
      </c>
      <c r="B770454" t="s">
        <v>1526</v>
      </c>
    </row>
    <row r="770455" spans="1:2" x14ac:dyDescent="0.3">
      <c r="A770455" t="s">
        <v>409</v>
      </c>
      <c r="B770455" t="s">
        <v>1527</v>
      </c>
    </row>
    <row r="770456" spans="1:2" x14ac:dyDescent="0.3">
      <c r="A770456" t="s">
        <v>410</v>
      </c>
      <c r="B770456" t="s">
        <v>1528</v>
      </c>
    </row>
    <row r="770457" spans="1:2" x14ac:dyDescent="0.3">
      <c r="A770457" t="s">
        <v>411</v>
      </c>
      <c r="B770457" t="s">
        <v>1529</v>
      </c>
    </row>
    <row r="770458" spans="1:2" x14ac:dyDescent="0.3">
      <c r="A770458" t="s">
        <v>412</v>
      </c>
      <c r="B770458" t="s">
        <v>1530</v>
      </c>
    </row>
    <row r="770459" spans="1:2" x14ac:dyDescent="0.3">
      <c r="A770459" t="s">
        <v>413</v>
      </c>
      <c r="B770459" t="s">
        <v>1531</v>
      </c>
    </row>
    <row r="770460" spans="1:2" x14ac:dyDescent="0.3">
      <c r="A770460" t="s">
        <v>414</v>
      </c>
      <c r="B770460" t="s">
        <v>1532</v>
      </c>
    </row>
    <row r="770461" spans="1:2" x14ac:dyDescent="0.3">
      <c r="A770461" t="s">
        <v>415</v>
      </c>
      <c r="B770461" t="s">
        <v>1381</v>
      </c>
    </row>
    <row r="770462" spans="1:2" x14ac:dyDescent="0.3">
      <c r="A770462" t="s">
        <v>416</v>
      </c>
      <c r="B770462" t="s">
        <v>1533</v>
      </c>
    </row>
    <row r="770463" spans="1:2" x14ac:dyDescent="0.3">
      <c r="A770463" t="s">
        <v>417</v>
      </c>
      <c r="B770463" t="s">
        <v>1534</v>
      </c>
    </row>
    <row r="770464" spans="1:2" x14ac:dyDescent="0.3">
      <c r="A770464" t="s">
        <v>418</v>
      </c>
      <c r="B770464" t="s">
        <v>1535</v>
      </c>
    </row>
    <row r="770465" spans="1:2" x14ac:dyDescent="0.3">
      <c r="A770465" t="s">
        <v>419</v>
      </c>
      <c r="B770465" t="s">
        <v>1412</v>
      </c>
    </row>
    <row r="770466" spans="1:2" x14ac:dyDescent="0.3">
      <c r="A770466" t="s">
        <v>420</v>
      </c>
      <c r="B770466" t="s">
        <v>1256</v>
      </c>
    </row>
    <row r="770467" spans="1:2" x14ac:dyDescent="0.3">
      <c r="A770467" t="s">
        <v>421</v>
      </c>
      <c r="B770467" t="s">
        <v>1536</v>
      </c>
    </row>
    <row r="770468" spans="1:2" x14ac:dyDescent="0.3">
      <c r="A770468" t="s">
        <v>422</v>
      </c>
      <c r="B770468" t="s">
        <v>1537</v>
      </c>
    </row>
    <row r="770469" spans="1:2" x14ac:dyDescent="0.3">
      <c r="A770469" t="s">
        <v>423</v>
      </c>
      <c r="B770469" t="s">
        <v>1538</v>
      </c>
    </row>
    <row r="770470" spans="1:2" x14ac:dyDescent="0.3">
      <c r="A770470" t="s">
        <v>424</v>
      </c>
      <c r="B770470" t="s">
        <v>1539</v>
      </c>
    </row>
    <row r="770471" spans="1:2" x14ac:dyDescent="0.3">
      <c r="A770471" t="s">
        <v>425</v>
      </c>
      <c r="B770471" t="s">
        <v>1540</v>
      </c>
    </row>
    <row r="770472" spans="1:2" x14ac:dyDescent="0.3">
      <c r="A770472" t="s">
        <v>426</v>
      </c>
      <c r="B770472" t="s">
        <v>1541</v>
      </c>
    </row>
    <row r="770473" spans="1:2" x14ac:dyDescent="0.3">
      <c r="A770473" t="s">
        <v>427</v>
      </c>
      <c r="B770473" t="s">
        <v>1542</v>
      </c>
    </row>
    <row r="770474" spans="1:2" x14ac:dyDescent="0.3">
      <c r="A770474" t="s">
        <v>428</v>
      </c>
      <c r="B770474" t="s">
        <v>1543</v>
      </c>
    </row>
    <row r="770475" spans="1:2" x14ac:dyDescent="0.3">
      <c r="A770475" t="s">
        <v>429</v>
      </c>
      <c r="B770475" t="s">
        <v>1544</v>
      </c>
    </row>
    <row r="770476" spans="1:2" x14ac:dyDescent="0.3">
      <c r="A770476" t="s">
        <v>430</v>
      </c>
      <c r="B770476" t="s">
        <v>1315</v>
      </c>
    </row>
    <row r="770477" spans="1:2" x14ac:dyDescent="0.3">
      <c r="A770477" t="s">
        <v>431</v>
      </c>
      <c r="B770477" t="s">
        <v>1545</v>
      </c>
    </row>
    <row r="770478" spans="1:2" x14ac:dyDescent="0.3">
      <c r="A770478" t="s">
        <v>432</v>
      </c>
      <c r="B770478" t="s">
        <v>1546</v>
      </c>
    </row>
    <row r="770479" spans="1:2" x14ac:dyDescent="0.3">
      <c r="A770479" t="s">
        <v>433</v>
      </c>
      <c r="B770479" t="s">
        <v>1547</v>
      </c>
    </row>
    <row r="770480" spans="1:2" x14ac:dyDescent="0.3">
      <c r="A770480" t="s">
        <v>434</v>
      </c>
      <c r="B770480" t="s">
        <v>1548</v>
      </c>
    </row>
    <row r="770481" spans="1:2" x14ac:dyDescent="0.3">
      <c r="A770481" t="s">
        <v>435</v>
      </c>
      <c r="B770481" t="s">
        <v>1549</v>
      </c>
    </row>
    <row r="770482" spans="1:2" x14ac:dyDescent="0.3">
      <c r="A770482" t="s">
        <v>436</v>
      </c>
      <c r="B770482" t="s">
        <v>1299</v>
      </c>
    </row>
    <row r="770483" spans="1:2" x14ac:dyDescent="0.3">
      <c r="A770483" t="s">
        <v>437</v>
      </c>
      <c r="B770483" t="s">
        <v>1550</v>
      </c>
    </row>
    <row r="770484" spans="1:2" x14ac:dyDescent="0.3">
      <c r="A770484" t="s">
        <v>438</v>
      </c>
      <c r="B770484" t="s">
        <v>1551</v>
      </c>
    </row>
    <row r="770485" spans="1:2" x14ac:dyDescent="0.3">
      <c r="A770485" t="s">
        <v>439</v>
      </c>
      <c r="B770485" t="s">
        <v>1552</v>
      </c>
    </row>
    <row r="770486" spans="1:2" x14ac:dyDescent="0.3">
      <c r="A770486" t="s">
        <v>440</v>
      </c>
      <c r="B770486" t="s">
        <v>1553</v>
      </c>
    </row>
    <row r="770487" spans="1:2" x14ac:dyDescent="0.3">
      <c r="A770487" t="s">
        <v>441</v>
      </c>
      <c r="B770487" t="s">
        <v>1554</v>
      </c>
    </row>
    <row r="770488" spans="1:2" x14ac:dyDescent="0.3">
      <c r="A770488" t="s">
        <v>442</v>
      </c>
      <c r="B770488" t="s">
        <v>1555</v>
      </c>
    </row>
    <row r="770489" spans="1:2" x14ac:dyDescent="0.3">
      <c r="A770489" t="s">
        <v>443</v>
      </c>
      <c r="B770489" t="s">
        <v>1556</v>
      </c>
    </row>
    <row r="770490" spans="1:2" x14ac:dyDescent="0.3">
      <c r="A770490" t="s">
        <v>444</v>
      </c>
      <c r="B770490" t="s">
        <v>1557</v>
      </c>
    </row>
    <row r="770491" spans="1:2" x14ac:dyDescent="0.3">
      <c r="A770491" t="s">
        <v>445</v>
      </c>
      <c r="B770491" t="s">
        <v>1558</v>
      </c>
    </row>
    <row r="770492" spans="1:2" x14ac:dyDescent="0.3">
      <c r="A770492" t="s">
        <v>446</v>
      </c>
      <c r="B770492" t="s">
        <v>1426</v>
      </c>
    </row>
    <row r="770493" spans="1:2" x14ac:dyDescent="0.3">
      <c r="A770493" t="s">
        <v>447</v>
      </c>
      <c r="B770493" t="s">
        <v>1413</v>
      </c>
    </row>
    <row r="770494" spans="1:2" x14ac:dyDescent="0.3">
      <c r="A770494" t="s">
        <v>448</v>
      </c>
      <c r="B770494" t="s">
        <v>1559</v>
      </c>
    </row>
    <row r="770495" spans="1:2" x14ac:dyDescent="0.3">
      <c r="A770495" t="s">
        <v>449</v>
      </c>
      <c r="B770495" t="s">
        <v>1560</v>
      </c>
    </row>
    <row r="770496" spans="1:2" x14ac:dyDescent="0.3">
      <c r="A770496" t="s">
        <v>450</v>
      </c>
      <c r="B770496" t="s">
        <v>1561</v>
      </c>
    </row>
    <row r="770497" spans="1:2" x14ac:dyDescent="0.3">
      <c r="A770497" t="s">
        <v>451</v>
      </c>
      <c r="B770497" t="s">
        <v>1562</v>
      </c>
    </row>
    <row r="770498" spans="1:2" x14ac:dyDescent="0.3">
      <c r="A770498" t="s">
        <v>452</v>
      </c>
      <c r="B770498" t="s">
        <v>1563</v>
      </c>
    </row>
    <row r="770499" spans="1:2" x14ac:dyDescent="0.3">
      <c r="A770499" t="s">
        <v>453</v>
      </c>
      <c r="B770499" t="s">
        <v>1564</v>
      </c>
    </row>
    <row r="770500" spans="1:2" x14ac:dyDescent="0.3">
      <c r="A770500" t="s">
        <v>454</v>
      </c>
      <c r="B770500" t="s">
        <v>1565</v>
      </c>
    </row>
    <row r="770501" spans="1:2" x14ac:dyDescent="0.3">
      <c r="A770501" t="s">
        <v>455</v>
      </c>
      <c r="B770501" t="s">
        <v>1566</v>
      </c>
    </row>
    <row r="770502" spans="1:2" x14ac:dyDescent="0.3">
      <c r="A770502" t="s">
        <v>456</v>
      </c>
      <c r="B770502" t="s">
        <v>1567</v>
      </c>
    </row>
    <row r="770503" spans="1:2" x14ac:dyDescent="0.3">
      <c r="A770503" t="s">
        <v>457</v>
      </c>
      <c r="B770503" t="s">
        <v>1568</v>
      </c>
    </row>
    <row r="770504" spans="1:2" x14ac:dyDescent="0.3">
      <c r="A770504" t="s">
        <v>458</v>
      </c>
      <c r="B770504" t="s">
        <v>1569</v>
      </c>
    </row>
    <row r="770505" spans="1:2" x14ac:dyDescent="0.3">
      <c r="A770505" t="s">
        <v>459</v>
      </c>
      <c r="B770505" t="s">
        <v>1420</v>
      </c>
    </row>
    <row r="770506" spans="1:2" x14ac:dyDescent="0.3">
      <c r="A770506" t="s">
        <v>460</v>
      </c>
      <c r="B770506" t="s">
        <v>1570</v>
      </c>
    </row>
    <row r="770507" spans="1:2" x14ac:dyDescent="0.3">
      <c r="A770507" t="s">
        <v>461</v>
      </c>
      <c r="B770507" t="s">
        <v>1421</v>
      </c>
    </row>
    <row r="770508" spans="1:2" x14ac:dyDescent="0.3">
      <c r="A770508" t="s">
        <v>462</v>
      </c>
      <c r="B770508" t="s">
        <v>1571</v>
      </c>
    </row>
    <row r="770509" spans="1:2" x14ac:dyDescent="0.3">
      <c r="A770509" t="s">
        <v>463</v>
      </c>
      <c r="B770509" t="s">
        <v>1572</v>
      </c>
    </row>
    <row r="770510" spans="1:2" x14ac:dyDescent="0.3">
      <c r="A770510" t="s">
        <v>464</v>
      </c>
      <c r="B770510" t="s">
        <v>1573</v>
      </c>
    </row>
    <row r="770511" spans="1:2" x14ac:dyDescent="0.3">
      <c r="A770511" t="s">
        <v>465</v>
      </c>
      <c r="B770511" t="s">
        <v>1574</v>
      </c>
    </row>
    <row r="770512" spans="1:2" x14ac:dyDescent="0.3">
      <c r="A770512" t="s">
        <v>466</v>
      </c>
      <c r="B770512" t="s">
        <v>1575</v>
      </c>
    </row>
    <row r="770513" spans="1:2" x14ac:dyDescent="0.3">
      <c r="A770513" t="s">
        <v>467</v>
      </c>
      <c r="B770513" t="s">
        <v>1576</v>
      </c>
    </row>
    <row r="770514" spans="1:2" x14ac:dyDescent="0.3">
      <c r="A770514" t="s">
        <v>468</v>
      </c>
      <c r="B770514" t="s">
        <v>1577</v>
      </c>
    </row>
    <row r="770515" spans="1:2" x14ac:dyDescent="0.3">
      <c r="A770515" t="s">
        <v>469</v>
      </c>
      <c r="B770515" t="s">
        <v>1578</v>
      </c>
    </row>
    <row r="770516" spans="1:2" x14ac:dyDescent="0.3">
      <c r="A770516" t="s">
        <v>470</v>
      </c>
      <c r="B770516" t="s">
        <v>1579</v>
      </c>
    </row>
    <row r="770517" spans="1:2" x14ac:dyDescent="0.3">
      <c r="A770517" t="s">
        <v>471</v>
      </c>
      <c r="B770517" t="s">
        <v>1580</v>
      </c>
    </row>
    <row r="770518" spans="1:2" x14ac:dyDescent="0.3">
      <c r="A770518" t="s">
        <v>472</v>
      </c>
      <c r="B770518" t="s">
        <v>1581</v>
      </c>
    </row>
    <row r="770519" spans="1:2" x14ac:dyDescent="0.3">
      <c r="A770519" t="s">
        <v>473</v>
      </c>
      <c r="B770519" t="s">
        <v>1582</v>
      </c>
    </row>
    <row r="770520" spans="1:2" x14ac:dyDescent="0.3">
      <c r="A770520" t="s">
        <v>474</v>
      </c>
      <c r="B770520" t="s">
        <v>1583</v>
      </c>
    </row>
    <row r="770521" spans="1:2" x14ac:dyDescent="0.3">
      <c r="A770521" t="s">
        <v>475</v>
      </c>
      <c r="B770521" t="s">
        <v>1584</v>
      </c>
    </row>
    <row r="770522" spans="1:2" x14ac:dyDescent="0.3">
      <c r="A770522" t="s">
        <v>476</v>
      </c>
      <c r="B770522" t="s">
        <v>1585</v>
      </c>
    </row>
    <row r="770523" spans="1:2" x14ac:dyDescent="0.3">
      <c r="A770523" t="s">
        <v>477</v>
      </c>
      <c r="B770523" t="s">
        <v>1238</v>
      </c>
    </row>
    <row r="770524" spans="1:2" x14ac:dyDescent="0.3">
      <c r="A770524" t="s">
        <v>478</v>
      </c>
      <c r="B770524" t="s">
        <v>1586</v>
      </c>
    </row>
    <row r="770525" spans="1:2" x14ac:dyDescent="0.3">
      <c r="A770525" t="s">
        <v>479</v>
      </c>
      <c r="B770525" t="s">
        <v>1587</v>
      </c>
    </row>
    <row r="770526" spans="1:2" x14ac:dyDescent="0.3">
      <c r="A770526" t="s">
        <v>480</v>
      </c>
      <c r="B770526" t="s">
        <v>1588</v>
      </c>
    </row>
    <row r="770527" spans="1:2" x14ac:dyDescent="0.3">
      <c r="A770527" t="s">
        <v>481</v>
      </c>
      <c r="B770527" t="s">
        <v>1589</v>
      </c>
    </row>
    <row r="770528" spans="1:2" x14ac:dyDescent="0.3">
      <c r="A770528" t="s">
        <v>482</v>
      </c>
      <c r="B770528" t="s">
        <v>1590</v>
      </c>
    </row>
    <row r="770529" spans="1:2" x14ac:dyDescent="0.3">
      <c r="A770529" t="s">
        <v>483</v>
      </c>
      <c r="B770529" t="s">
        <v>1428</v>
      </c>
    </row>
    <row r="770530" spans="1:2" x14ac:dyDescent="0.3">
      <c r="A770530" t="s">
        <v>484</v>
      </c>
      <c r="B770530" t="s">
        <v>1591</v>
      </c>
    </row>
    <row r="770531" spans="1:2" x14ac:dyDescent="0.3">
      <c r="A770531" t="s">
        <v>485</v>
      </c>
      <c r="B770531" t="s">
        <v>1592</v>
      </c>
    </row>
    <row r="770532" spans="1:2" x14ac:dyDescent="0.3">
      <c r="A770532" t="s">
        <v>486</v>
      </c>
      <c r="B770532" t="s">
        <v>1593</v>
      </c>
    </row>
    <row r="770533" spans="1:2" x14ac:dyDescent="0.3">
      <c r="A770533" t="s">
        <v>487</v>
      </c>
      <c r="B770533" t="s">
        <v>1403</v>
      </c>
    </row>
    <row r="770534" spans="1:2" x14ac:dyDescent="0.3">
      <c r="A770534" t="s">
        <v>488</v>
      </c>
      <c r="B770534" t="s">
        <v>1404</v>
      </c>
    </row>
    <row r="770535" spans="1:2" x14ac:dyDescent="0.3">
      <c r="A770535" t="s">
        <v>489</v>
      </c>
      <c r="B770535" t="s">
        <v>1594</v>
      </c>
    </row>
    <row r="770536" spans="1:2" x14ac:dyDescent="0.3">
      <c r="A770536" t="s">
        <v>490</v>
      </c>
      <c r="B770536" t="s">
        <v>1595</v>
      </c>
    </row>
    <row r="770537" spans="1:2" x14ac:dyDescent="0.3">
      <c r="A770537" t="s">
        <v>491</v>
      </c>
      <c r="B770537" t="s">
        <v>1596</v>
      </c>
    </row>
    <row r="770538" spans="1:2" x14ac:dyDescent="0.3">
      <c r="A770538" t="s">
        <v>492</v>
      </c>
      <c r="B770538" t="s">
        <v>1597</v>
      </c>
    </row>
    <row r="770539" spans="1:2" x14ac:dyDescent="0.3">
      <c r="A770539" t="s">
        <v>493</v>
      </c>
      <c r="B770539" t="s">
        <v>1598</v>
      </c>
    </row>
    <row r="770540" spans="1:2" x14ac:dyDescent="0.3">
      <c r="A770540" t="s">
        <v>494</v>
      </c>
      <c r="B770540" t="s">
        <v>1599</v>
      </c>
    </row>
    <row r="770541" spans="1:2" x14ac:dyDescent="0.3">
      <c r="A770541" t="s">
        <v>495</v>
      </c>
      <c r="B770541" t="s">
        <v>1600</v>
      </c>
    </row>
    <row r="770542" spans="1:2" x14ac:dyDescent="0.3">
      <c r="A770542" t="s">
        <v>496</v>
      </c>
      <c r="B770542" t="s">
        <v>1601</v>
      </c>
    </row>
    <row r="770543" spans="1:2" x14ac:dyDescent="0.3">
      <c r="A770543" t="s">
        <v>497</v>
      </c>
      <c r="B770543" t="s">
        <v>1602</v>
      </c>
    </row>
    <row r="770544" spans="1:2" x14ac:dyDescent="0.3">
      <c r="A770544" t="s">
        <v>498</v>
      </c>
      <c r="B770544" t="s">
        <v>1603</v>
      </c>
    </row>
    <row r="770545" spans="1:2" x14ac:dyDescent="0.3">
      <c r="A770545" t="s">
        <v>499</v>
      </c>
      <c r="B770545" t="s">
        <v>1604</v>
      </c>
    </row>
    <row r="770546" spans="1:2" x14ac:dyDescent="0.3">
      <c r="A770546" t="s">
        <v>500</v>
      </c>
      <c r="B770546" t="s">
        <v>1605</v>
      </c>
    </row>
    <row r="770547" spans="1:2" x14ac:dyDescent="0.3">
      <c r="A770547" t="s">
        <v>501</v>
      </c>
      <c r="B770547" t="s">
        <v>1606</v>
      </c>
    </row>
    <row r="770548" spans="1:2" x14ac:dyDescent="0.3">
      <c r="A770548" t="s">
        <v>502</v>
      </c>
      <c r="B770548" t="s">
        <v>1607</v>
      </c>
    </row>
    <row r="770549" spans="1:2" x14ac:dyDescent="0.3">
      <c r="A770549" t="s">
        <v>503</v>
      </c>
      <c r="B770549" t="s">
        <v>1608</v>
      </c>
    </row>
    <row r="770550" spans="1:2" x14ac:dyDescent="0.3">
      <c r="A770550" t="s">
        <v>504</v>
      </c>
      <c r="B770550" t="s">
        <v>1609</v>
      </c>
    </row>
    <row r="770551" spans="1:2" x14ac:dyDescent="0.3">
      <c r="A770551" t="s">
        <v>505</v>
      </c>
      <c r="B770551" t="s">
        <v>1610</v>
      </c>
    </row>
    <row r="770552" spans="1:2" x14ac:dyDescent="0.3">
      <c r="A770552" t="s">
        <v>506</v>
      </c>
      <c r="B770552" t="s">
        <v>1431</v>
      </c>
    </row>
    <row r="770553" spans="1:2" x14ac:dyDescent="0.3">
      <c r="A770553" t="s">
        <v>507</v>
      </c>
      <c r="B770553" t="s">
        <v>1401</v>
      </c>
    </row>
    <row r="770554" spans="1:2" x14ac:dyDescent="0.3">
      <c r="A770554" t="s">
        <v>508</v>
      </c>
      <c r="B770554" t="s">
        <v>1611</v>
      </c>
    </row>
    <row r="770555" spans="1:2" x14ac:dyDescent="0.3">
      <c r="A770555" t="s">
        <v>509</v>
      </c>
      <c r="B770555" t="s">
        <v>1612</v>
      </c>
    </row>
    <row r="770556" spans="1:2" x14ac:dyDescent="0.3">
      <c r="A770556" t="s">
        <v>510</v>
      </c>
      <c r="B770556" t="s">
        <v>1613</v>
      </c>
    </row>
    <row r="770557" spans="1:2" x14ac:dyDescent="0.3">
      <c r="A770557" t="s">
        <v>511</v>
      </c>
      <c r="B770557" t="s">
        <v>1614</v>
      </c>
    </row>
    <row r="770558" spans="1:2" x14ac:dyDescent="0.3">
      <c r="A770558" t="s">
        <v>512</v>
      </c>
      <c r="B770558" t="s">
        <v>1615</v>
      </c>
    </row>
    <row r="770559" spans="1:2" x14ac:dyDescent="0.3">
      <c r="A770559" t="s">
        <v>513</v>
      </c>
      <c r="B770559" t="s">
        <v>1616</v>
      </c>
    </row>
    <row r="770560" spans="1:2" x14ac:dyDescent="0.3">
      <c r="A770560" t="s">
        <v>514</v>
      </c>
      <c r="B770560" t="s">
        <v>1617</v>
      </c>
    </row>
    <row r="770561" spans="1:2" x14ac:dyDescent="0.3">
      <c r="A770561" t="s">
        <v>515</v>
      </c>
      <c r="B770561" t="s">
        <v>1618</v>
      </c>
    </row>
    <row r="770562" spans="1:2" x14ac:dyDescent="0.3">
      <c r="A770562" t="s">
        <v>516</v>
      </c>
      <c r="B770562" t="s">
        <v>1619</v>
      </c>
    </row>
    <row r="770563" spans="1:2" x14ac:dyDescent="0.3">
      <c r="A770563" t="s">
        <v>517</v>
      </c>
      <c r="B770563" t="s">
        <v>1620</v>
      </c>
    </row>
    <row r="770564" spans="1:2" x14ac:dyDescent="0.3">
      <c r="A770564" t="s">
        <v>518</v>
      </c>
      <c r="B770564" t="s">
        <v>1260</v>
      </c>
    </row>
    <row r="770565" spans="1:2" x14ac:dyDescent="0.3">
      <c r="A770565" t="s">
        <v>519</v>
      </c>
      <c r="B770565" t="s">
        <v>1621</v>
      </c>
    </row>
    <row r="770566" spans="1:2" x14ac:dyDescent="0.3">
      <c r="A770566" t="s">
        <v>520</v>
      </c>
      <c r="B770566" t="s">
        <v>1419</v>
      </c>
    </row>
    <row r="770567" spans="1:2" x14ac:dyDescent="0.3">
      <c r="A770567" t="s">
        <v>521</v>
      </c>
      <c r="B770567" t="s">
        <v>1622</v>
      </c>
    </row>
    <row r="770568" spans="1:2" x14ac:dyDescent="0.3">
      <c r="A770568" t="s">
        <v>522</v>
      </c>
      <c r="B770568" t="s">
        <v>1623</v>
      </c>
    </row>
    <row r="770569" spans="1:2" x14ac:dyDescent="0.3">
      <c r="A770569" t="s">
        <v>523</v>
      </c>
      <c r="B770569" t="s">
        <v>1624</v>
      </c>
    </row>
    <row r="770570" spans="1:2" x14ac:dyDescent="0.3">
      <c r="A770570" t="s">
        <v>524</v>
      </c>
      <c r="B770570" t="s">
        <v>1625</v>
      </c>
    </row>
    <row r="770571" spans="1:2" x14ac:dyDescent="0.3">
      <c r="A770571" t="s">
        <v>525</v>
      </c>
      <c r="B770571" t="s">
        <v>1626</v>
      </c>
    </row>
    <row r="770572" spans="1:2" x14ac:dyDescent="0.3">
      <c r="A770572" t="s">
        <v>526</v>
      </c>
      <c r="B770572" t="s">
        <v>1627</v>
      </c>
    </row>
    <row r="770573" spans="1:2" x14ac:dyDescent="0.3">
      <c r="A770573" t="s">
        <v>527</v>
      </c>
      <c r="B770573" t="s">
        <v>1628</v>
      </c>
    </row>
    <row r="770574" spans="1:2" x14ac:dyDescent="0.3">
      <c r="A770574" t="s">
        <v>528</v>
      </c>
      <c r="B770574" t="s">
        <v>1629</v>
      </c>
    </row>
    <row r="770575" spans="1:2" x14ac:dyDescent="0.3">
      <c r="A770575" t="s">
        <v>529</v>
      </c>
      <c r="B770575" t="s">
        <v>1630</v>
      </c>
    </row>
    <row r="770576" spans="1:2" x14ac:dyDescent="0.3">
      <c r="A770576" t="s">
        <v>530</v>
      </c>
      <c r="B770576" t="s">
        <v>1631</v>
      </c>
    </row>
    <row r="770577" spans="1:2" x14ac:dyDescent="0.3">
      <c r="A770577" t="s">
        <v>531</v>
      </c>
      <c r="B770577" t="s">
        <v>1632</v>
      </c>
    </row>
    <row r="770578" spans="1:2" x14ac:dyDescent="0.3">
      <c r="A770578" t="s">
        <v>532</v>
      </c>
      <c r="B770578" t="s">
        <v>1633</v>
      </c>
    </row>
    <row r="770579" spans="1:2" x14ac:dyDescent="0.3">
      <c r="A770579" t="s">
        <v>533</v>
      </c>
      <c r="B770579" t="s">
        <v>1634</v>
      </c>
    </row>
    <row r="770580" spans="1:2" x14ac:dyDescent="0.3">
      <c r="A770580" t="s">
        <v>534</v>
      </c>
      <c r="B770580" t="s">
        <v>1635</v>
      </c>
    </row>
    <row r="770581" spans="1:2" x14ac:dyDescent="0.3">
      <c r="A770581" t="s">
        <v>535</v>
      </c>
      <c r="B770581" t="s">
        <v>1636</v>
      </c>
    </row>
    <row r="770582" spans="1:2" x14ac:dyDescent="0.3">
      <c r="A770582" t="s">
        <v>536</v>
      </c>
      <c r="B770582" t="s">
        <v>1637</v>
      </c>
    </row>
    <row r="770583" spans="1:2" x14ac:dyDescent="0.3">
      <c r="A770583" t="s">
        <v>537</v>
      </c>
      <c r="B770583" t="s">
        <v>1638</v>
      </c>
    </row>
    <row r="770584" spans="1:2" x14ac:dyDescent="0.3">
      <c r="A770584" t="s">
        <v>538</v>
      </c>
      <c r="B770584" t="s">
        <v>1639</v>
      </c>
    </row>
    <row r="770585" spans="1:2" x14ac:dyDescent="0.3">
      <c r="A770585" t="s">
        <v>539</v>
      </c>
      <c r="B770585" t="s">
        <v>1640</v>
      </c>
    </row>
    <row r="770586" spans="1:2" x14ac:dyDescent="0.3">
      <c r="A770586" t="s">
        <v>540</v>
      </c>
      <c r="B770586" t="s">
        <v>1641</v>
      </c>
    </row>
    <row r="770587" spans="1:2" x14ac:dyDescent="0.3">
      <c r="A770587" t="s">
        <v>541</v>
      </c>
      <c r="B770587" t="s">
        <v>1642</v>
      </c>
    </row>
    <row r="770588" spans="1:2" x14ac:dyDescent="0.3">
      <c r="A770588" t="s">
        <v>542</v>
      </c>
      <c r="B770588" t="s">
        <v>1643</v>
      </c>
    </row>
    <row r="770589" spans="1:2" x14ac:dyDescent="0.3">
      <c r="A770589" t="s">
        <v>543</v>
      </c>
      <c r="B770589" t="s">
        <v>1644</v>
      </c>
    </row>
    <row r="770590" spans="1:2" x14ac:dyDescent="0.3">
      <c r="A770590" t="s">
        <v>544</v>
      </c>
      <c r="B770590" t="s">
        <v>1645</v>
      </c>
    </row>
    <row r="770591" spans="1:2" x14ac:dyDescent="0.3">
      <c r="A770591" t="s">
        <v>545</v>
      </c>
      <c r="B770591" t="s">
        <v>1646</v>
      </c>
    </row>
    <row r="770592" spans="1:2" x14ac:dyDescent="0.3">
      <c r="A770592" t="s">
        <v>546</v>
      </c>
      <c r="B770592" t="s">
        <v>1422</v>
      </c>
    </row>
    <row r="770593" spans="1:2" x14ac:dyDescent="0.3">
      <c r="A770593" t="s">
        <v>547</v>
      </c>
      <c r="B770593" t="s">
        <v>1647</v>
      </c>
    </row>
    <row r="770594" spans="1:2" x14ac:dyDescent="0.3">
      <c r="A770594" t="s">
        <v>548</v>
      </c>
      <c r="B770594" t="s">
        <v>1648</v>
      </c>
    </row>
    <row r="770595" spans="1:2" x14ac:dyDescent="0.3">
      <c r="A770595" t="s">
        <v>549</v>
      </c>
      <c r="B770595" t="s">
        <v>1649</v>
      </c>
    </row>
    <row r="770596" spans="1:2" x14ac:dyDescent="0.3">
      <c r="A770596" t="s">
        <v>550</v>
      </c>
      <c r="B770596" t="s">
        <v>1650</v>
      </c>
    </row>
    <row r="770597" spans="1:2" x14ac:dyDescent="0.3">
      <c r="A770597" t="s">
        <v>551</v>
      </c>
      <c r="B770597" t="s">
        <v>1651</v>
      </c>
    </row>
    <row r="770598" spans="1:2" x14ac:dyDescent="0.3">
      <c r="A770598" t="s">
        <v>552</v>
      </c>
      <c r="B770598" t="s">
        <v>1652</v>
      </c>
    </row>
    <row r="770599" spans="1:2" x14ac:dyDescent="0.3">
      <c r="A770599" t="s">
        <v>553</v>
      </c>
      <c r="B770599" t="s">
        <v>1653</v>
      </c>
    </row>
    <row r="770600" spans="1:2" x14ac:dyDescent="0.3">
      <c r="A770600" t="s">
        <v>554</v>
      </c>
      <c r="B770600" t="s">
        <v>1654</v>
      </c>
    </row>
    <row r="770601" spans="1:2" x14ac:dyDescent="0.3">
      <c r="A770601" t="s">
        <v>555</v>
      </c>
      <c r="B770601" t="s">
        <v>1655</v>
      </c>
    </row>
    <row r="770602" spans="1:2" x14ac:dyDescent="0.3">
      <c r="A770602" t="s">
        <v>556</v>
      </c>
      <c r="B770602" t="s">
        <v>1656</v>
      </c>
    </row>
    <row r="770603" spans="1:2" x14ac:dyDescent="0.3">
      <c r="A770603" t="s">
        <v>557</v>
      </c>
      <c r="B770603" t="s">
        <v>1657</v>
      </c>
    </row>
    <row r="770604" spans="1:2" x14ac:dyDescent="0.3">
      <c r="A770604" t="s">
        <v>558</v>
      </c>
      <c r="B770604" t="s">
        <v>1658</v>
      </c>
    </row>
    <row r="770605" spans="1:2" x14ac:dyDescent="0.3">
      <c r="A770605" t="s">
        <v>559</v>
      </c>
      <c r="B770605" t="s">
        <v>1659</v>
      </c>
    </row>
    <row r="770606" spans="1:2" x14ac:dyDescent="0.3">
      <c r="A770606" t="s">
        <v>560</v>
      </c>
      <c r="B770606" t="s">
        <v>1660</v>
      </c>
    </row>
    <row r="770607" spans="1:2" x14ac:dyDescent="0.3">
      <c r="A770607" t="s">
        <v>561</v>
      </c>
      <c r="B770607" t="s">
        <v>1661</v>
      </c>
    </row>
    <row r="770608" spans="1:2" x14ac:dyDescent="0.3">
      <c r="A770608" t="s">
        <v>562</v>
      </c>
      <c r="B770608" t="s">
        <v>1662</v>
      </c>
    </row>
    <row r="770609" spans="1:2" x14ac:dyDescent="0.3">
      <c r="A770609" t="s">
        <v>563</v>
      </c>
      <c r="B770609" t="s">
        <v>1434</v>
      </c>
    </row>
    <row r="770610" spans="1:2" x14ac:dyDescent="0.3">
      <c r="A770610" t="s">
        <v>564</v>
      </c>
      <c r="B770610" t="s">
        <v>1663</v>
      </c>
    </row>
    <row r="770611" spans="1:2" x14ac:dyDescent="0.3">
      <c r="A770611" t="s">
        <v>565</v>
      </c>
      <c r="B770611" t="s">
        <v>1664</v>
      </c>
    </row>
    <row r="770612" spans="1:2" x14ac:dyDescent="0.3">
      <c r="A770612" t="s">
        <v>566</v>
      </c>
      <c r="B770612" t="s">
        <v>1665</v>
      </c>
    </row>
    <row r="770613" spans="1:2" x14ac:dyDescent="0.3">
      <c r="A770613" t="s">
        <v>567</v>
      </c>
      <c r="B770613" t="s">
        <v>1666</v>
      </c>
    </row>
    <row r="770614" spans="1:2" x14ac:dyDescent="0.3">
      <c r="A770614" t="s">
        <v>568</v>
      </c>
      <c r="B770614" t="s">
        <v>1667</v>
      </c>
    </row>
    <row r="770615" spans="1:2" x14ac:dyDescent="0.3">
      <c r="A770615" t="s">
        <v>569</v>
      </c>
      <c r="B770615" t="s">
        <v>1668</v>
      </c>
    </row>
    <row r="770616" spans="1:2" x14ac:dyDescent="0.3">
      <c r="A770616" t="s">
        <v>570</v>
      </c>
      <c r="B770616" t="s">
        <v>1669</v>
      </c>
    </row>
    <row r="770617" spans="1:2" x14ac:dyDescent="0.3">
      <c r="A770617" t="s">
        <v>571</v>
      </c>
      <c r="B770617" t="s">
        <v>1670</v>
      </c>
    </row>
    <row r="770618" spans="1:2" x14ac:dyDescent="0.3">
      <c r="A770618" t="s">
        <v>572</v>
      </c>
      <c r="B770618" t="s">
        <v>1385</v>
      </c>
    </row>
    <row r="770619" spans="1:2" x14ac:dyDescent="0.3">
      <c r="A770619" t="s">
        <v>573</v>
      </c>
      <c r="B770619" t="s">
        <v>1671</v>
      </c>
    </row>
    <row r="770620" spans="1:2" x14ac:dyDescent="0.3">
      <c r="A770620" t="s">
        <v>574</v>
      </c>
      <c r="B770620" t="s">
        <v>1672</v>
      </c>
    </row>
    <row r="770621" spans="1:2" x14ac:dyDescent="0.3">
      <c r="A770621" t="s">
        <v>575</v>
      </c>
      <c r="B770621" t="s">
        <v>1673</v>
      </c>
    </row>
    <row r="770622" spans="1:2" x14ac:dyDescent="0.3">
      <c r="A770622" t="s">
        <v>576</v>
      </c>
      <c r="B770622" t="s">
        <v>1674</v>
      </c>
    </row>
    <row r="770623" spans="1:2" x14ac:dyDescent="0.3">
      <c r="A770623" t="s">
        <v>577</v>
      </c>
      <c r="B770623" t="s">
        <v>1675</v>
      </c>
    </row>
    <row r="770624" spans="1:2" x14ac:dyDescent="0.3">
      <c r="A770624" t="s">
        <v>578</v>
      </c>
      <c r="B770624" t="s">
        <v>1676</v>
      </c>
    </row>
    <row r="770625" spans="1:2" x14ac:dyDescent="0.3">
      <c r="A770625" t="s">
        <v>579</v>
      </c>
      <c r="B770625" t="s">
        <v>1437</v>
      </c>
    </row>
    <row r="770626" spans="1:2" x14ac:dyDescent="0.3">
      <c r="A770626" t="s">
        <v>580</v>
      </c>
      <c r="B770626" t="s">
        <v>1677</v>
      </c>
    </row>
    <row r="770627" spans="1:2" x14ac:dyDescent="0.3">
      <c r="A770627" t="s">
        <v>581</v>
      </c>
      <c r="B770627" t="s">
        <v>1678</v>
      </c>
    </row>
    <row r="770628" spans="1:2" x14ac:dyDescent="0.3">
      <c r="A770628" t="s">
        <v>582</v>
      </c>
      <c r="B770628" t="s">
        <v>1679</v>
      </c>
    </row>
    <row r="770629" spans="1:2" x14ac:dyDescent="0.3">
      <c r="A770629" t="s">
        <v>583</v>
      </c>
      <c r="B770629" t="s">
        <v>1680</v>
      </c>
    </row>
    <row r="770630" spans="1:2" x14ac:dyDescent="0.3">
      <c r="A770630" t="s">
        <v>584</v>
      </c>
      <c r="B770630" t="s">
        <v>1681</v>
      </c>
    </row>
    <row r="770631" spans="1:2" x14ac:dyDescent="0.3">
      <c r="A770631" t="s">
        <v>585</v>
      </c>
      <c r="B770631" t="s">
        <v>1682</v>
      </c>
    </row>
    <row r="770632" spans="1:2" x14ac:dyDescent="0.3">
      <c r="A770632" t="s">
        <v>586</v>
      </c>
      <c r="B770632" t="s">
        <v>1683</v>
      </c>
    </row>
    <row r="770633" spans="1:2" x14ac:dyDescent="0.3">
      <c r="A770633" t="s">
        <v>587</v>
      </c>
      <c r="B770633" t="s">
        <v>1684</v>
      </c>
    </row>
    <row r="770634" spans="1:2" x14ac:dyDescent="0.3">
      <c r="A770634" t="s">
        <v>588</v>
      </c>
      <c r="B770634" t="s">
        <v>1685</v>
      </c>
    </row>
    <row r="770635" spans="1:2" x14ac:dyDescent="0.3">
      <c r="A770635" t="s">
        <v>589</v>
      </c>
      <c r="B770635" t="s">
        <v>1686</v>
      </c>
    </row>
    <row r="770636" spans="1:2" x14ac:dyDescent="0.3">
      <c r="A770636" t="s">
        <v>590</v>
      </c>
      <c r="B770636" t="s">
        <v>1687</v>
      </c>
    </row>
    <row r="770637" spans="1:2" x14ac:dyDescent="0.3">
      <c r="A770637" t="s">
        <v>591</v>
      </c>
      <c r="B770637" t="s">
        <v>1688</v>
      </c>
    </row>
    <row r="770638" spans="1:2" x14ac:dyDescent="0.3">
      <c r="A770638" t="s">
        <v>592</v>
      </c>
      <c r="B770638" t="s">
        <v>1689</v>
      </c>
    </row>
    <row r="770639" spans="1:2" x14ac:dyDescent="0.3">
      <c r="A770639" t="s">
        <v>593</v>
      </c>
      <c r="B770639" t="s">
        <v>1690</v>
      </c>
    </row>
    <row r="770640" spans="1:2" x14ac:dyDescent="0.3">
      <c r="A770640" t="s">
        <v>594</v>
      </c>
      <c r="B770640" t="s">
        <v>1691</v>
      </c>
    </row>
    <row r="770641" spans="1:2" x14ac:dyDescent="0.3">
      <c r="A770641" t="s">
        <v>595</v>
      </c>
      <c r="B770641" t="s">
        <v>1691</v>
      </c>
    </row>
    <row r="770642" spans="1:2" x14ac:dyDescent="0.3">
      <c r="A770642" t="s">
        <v>596</v>
      </c>
      <c r="B770642" t="s">
        <v>1692</v>
      </c>
    </row>
    <row r="770643" spans="1:2" x14ac:dyDescent="0.3">
      <c r="A770643" t="s">
        <v>597</v>
      </c>
      <c r="B770643" t="s">
        <v>1693</v>
      </c>
    </row>
    <row r="770644" spans="1:2" x14ac:dyDescent="0.3">
      <c r="A770644" t="s">
        <v>598</v>
      </c>
      <c r="B770644" t="s">
        <v>1694</v>
      </c>
    </row>
    <row r="770645" spans="1:2" x14ac:dyDescent="0.3">
      <c r="A770645" t="s">
        <v>599</v>
      </c>
      <c r="B770645" t="s">
        <v>1695</v>
      </c>
    </row>
    <row r="770646" spans="1:2" x14ac:dyDescent="0.3">
      <c r="A770646" t="s">
        <v>600</v>
      </c>
      <c r="B770646" t="s">
        <v>1696</v>
      </c>
    </row>
    <row r="770647" spans="1:2" x14ac:dyDescent="0.3">
      <c r="A770647" t="s">
        <v>601</v>
      </c>
      <c r="B770647" t="s">
        <v>1697</v>
      </c>
    </row>
    <row r="770648" spans="1:2" x14ac:dyDescent="0.3">
      <c r="A770648" t="s">
        <v>602</v>
      </c>
      <c r="B770648" t="s">
        <v>1698</v>
      </c>
    </row>
    <row r="770649" spans="1:2" x14ac:dyDescent="0.3">
      <c r="A770649" t="s">
        <v>603</v>
      </c>
      <c r="B770649" t="s">
        <v>1699</v>
      </c>
    </row>
    <row r="770650" spans="1:2" x14ac:dyDescent="0.3">
      <c r="A770650" t="s">
        <v>604</v>
      </c>
      <c r="B770650" t="s">
        <v>1700</v>
      </c>
    </row>
    <row r="770651" spans="1:2" x14ac:dyDescent="0.3">
      <c r="A770651" t="s">
        <v>605</v>
      </c>
      <c r="B770651" t="s">
        <v>1701</v>
      </c>
    </row>
    <row r="770652" spans="1:2" x14ac:dyDescent="0.3">
      <c r="A770652" t="s">
        <v>606</v>
      </c>
      <c r="B770652" t="s">
        <v>1702</v>
      </c>
    </row>
    <row r="770653" spans="1:2" x14ac:dyDescent="0.3">
      <c r="A770653" t="s">
        <v>607</v>
      </c>
      <c r="B770653" t="s">
        <v>1703</v>
      </c>
    </row>
    <row r="770654" spans="1:2" x14ac:dyDescent="0.3">
      <c r="A770654" t="s">
        <v>608</v>
      </c>
      <c r="B770654" t="s">
        <v>1704</v>
      </c>
    </row>
    <row r="770655" spans="1:2" x14ac:dyDescent="0.3">
      <c r="A770655" t="s">
        <v>609</v>
      </c>
      <c r="B770655" t="s">
        <v>1705</v>
      </c>
    </row>
    <row r="770656" spans="1:2" x14ac:dyDescent="0.3">
      <c r="A770656" t="s">
        <v>610</v>
      </c>
      <c r="B770656" t="s">
        <v>1706</v>
      </c>
    </row>
    <row r="770657" spans="1:2" x14ac:dyDescent="0.3">
      <c r="A770657" t="s">
        <v>611</v>
      </c>
      <c r="B770657" t="s">
        <v>1707</v>
      </c>
    </row>
    <row r="770658" spans="1:2" x14ac:dyDescent="0.3">
      <c r="A770658" t="s">
        <v>612</v>
      </c>
      <c r="B770658" t="s">
        <v>1708</v>
      </c>
    </row>
    <row r="770659" spans="1:2" x14ac:dyDescent="0.3">
      <c r="A770659" t="s">
        <v>613</v>
      </c>
      <c r="B770659" t="s">
        <v>1709</v>
      </c>
    </row>
    <row r="770660" spans="1:2" x14ac:dyDescent="0.3">
      <c r="A770660" t="s">
        <v>614</v>
      </c>
      <c r="B770660" t="s">
        <v>1710</v>
      </c>
    </row>
    <row r="770661" spans="1:2" x14ac:dyDescent="0.3">
      <c r="A770661" t="s">
        <v>615</v>
      </c>
      <c r="B770661" t="s">
        <v>1711</v>
      </c>
    </row>
    <row r="770662" spans="1:2" x14ac:dyDescent="0.3">
      <c r="A770662" t="s">
        <v>616</v>
      </c>
      <c r="B770662" t="s">
        <v>1712</v>
      </c>
    </row>
    <row r="770663" spans="1:2" x14ac:dyDescent="0.3">
      <c r="A770663" t="s">
        <v>617</v>
      </c>
      <c r="B770663" t="s">
        <v>1713</v>
      </c>
    </row>
    <row r="770664" spans="1:2" x14ac:dyDescent="0.3">
      <c r="A770664" t="s">
        <v>618</v>
      </c>
      <c r="B770664" t="s">
        <v>1714</v>
      </c>
    </row>
    <row r="770665" spans="1:2" x14ac:dyDescent="0.3">
      <c r="A770665" t="s">
        <v>619</v>
      </c>
      <c r="B770665" t="s">
        <v>1715</v>
      </c>
    </row>
    <row r="770666" spans="1:2" x14ac:dyDescent="0.3">
      <c r="A770666" t="s">
        <v>620</v>
      </c>
      <c r="B770666" t="s">
        <v>1716</v>
      </c>
    </row>
    <row r="770667" spans="1:2" x14ac:dyDescent="0.3">
      <c r="A770667" t="s">
        <v>621</v>
      </c>
      <c r="B770667" t="s">
        <v>1717</v>
      </c>
    </row>
    <row r="770668" spans="1:2" x14ac:dyDescent="0.3">
      <c r="A770668" t="s">
        <v>622</v>
      </c>
      <c r="B770668" t="s">
        <v>1718</v>
      </c>
    </row>
    <row r="770669" spans="1:2" x14ac:dyDescent="0.3">
      <c r="A770669" t="s">
        <v>623</v>
      </c>
      <c r="B770669" t="s">
        <v>1719</v>
      </c>
    </row>
    <row r="770670" spans="1:2" x14ac:dyDescent="0.3">
      <c r="A770670" t="s">
        <v>624</v>
      </c>
      <c r="B770670" t="s">
        <v>1720</v>
      </c>
    </row>
    <row r="770671" spans="1:2" x14ac:dyDescent="0.3">
      <c r="A770671" t="s">
        <v>625</v>
      </c>
      <c r="B770671" t="s">
        <v>1721</v>
      </c>
    </row>
    <row r="770672" spans="1:2" x14ac:dyDescent="0.3">
      <c r="A770672" t="s">
        <v>626</v>
      </c>
      <c r="B770672" t="s">
        <v>1722</v>
      </c>
    </row>
    <row r="770673" spans="1:2" x14ac:dyDescent="0.3">
      <c r="A770673" t="s">
        <v>627</v>
      </c>
      <c r="B770673" t="s">
        <v>1723</v>
      </c>
    </row>
    <row r="770674" spans="1:2" x14ac:dyDescent="0.3">
      <c r="A770674" t="s">
        <v>628</v>
      </c>
      <c r="B770674" t="s">
        <v>1724</v>
      </c>
    </row>
    <row r="770675" spans="1:2" x14ac:dyDescent="0.3">
      <c r="A770675" t="s">
        <v>629</v>
      </c>
      <c r="B770675" t="s">
        <v>1725</v>
      </c>
    </row>
    <row r="770676" spans="1:2" x14ac:dyDescent="0.3">
      <c r="A770676" t="s">
        <v>630</v>
      </c>
      <c r="B770676" t="s">
        <v>1726</v>
      </c>
    </row>
    <row r="770677" spans="1:2" x14ac:dyDescent="0.3">
      <c r="A770677" t="s">
        <v>631</v>
      </c>
      <c r="B770677" t="s">
        <v>1727</v>
      </c>
    </row>
    <row r="770678" spans="1:2" x14ac:dyDescent="0.3">
      <c r="A770678" t="s">
        <v>632</v>
      </c>
      <c r="B770678" t="s">
        <v>1728</v>
      </c>
    </row>
    <row r="770679" spans="1:2" x14ac:dyDescent="0.3">
      <c r="A770679" t="s">
        <v>633</v>
      </c>
      <c r="B770679" t="s">
        <v>1729</v>
      </c>
    </row>
    <row r="770680" spans="1:2" x14ac:dyDescent="0.3">
      <c r="A770680" t="s">
        <v>634</v>
      </c>
      <c r="B770680" t="s">
        <v>1730</v>
      </c>
    </row>
    <row r="770681" spans="1:2" x14ac:dyDescent="0.3">
      <c r="A770681" t="s">
        <v>635</v>
      </c>
      <c r="B770681" t="s">
        <v>1731</v>
      </c>
    </row>
    <row r="770682" spans="1:2" x14ac:dyDescent="0.3">
      <c r="A770682" t="s">
        <v>636</v>
      </c>
      <c r="B770682" t="s">
        <v>1732</v>
      </c>
    </row>
    <row r="770683" spans="1:2" x14ac:dyDescent="0.3">
      <c r="A770683" t="s">
        <v>637</v>
      </c>
      <c r="B770683" t="s">
        <v>1733</v>
      </c>
    </row>
    <row r="770684" spans="1:2" x14ac:dyDescent="0.3">
      <c r="A770684" t="s">
        <v>638</v>
      </c>
      <c r="B770684" t="s">
        <v>1734</v>
      </c>
    </row>
    <row r="770685" spans="1:2" x14ac:dyDescent="0.3">
      <c r="A770685" t="s">
        <v>639</v>
      </c>
      <c r="B770685" t="s">
        <v>1735</v>
      </c>
    </row>
    <row r="770686" spans="1:2" x14ac:dyDescent="0.3">
      <c r="A770686" t="s">
        <v>640</v>
      </c>
      <c r="B770686" t="s">
        <v>1736</v>
      </c>
    </row>
    <row r="770687" spans="1:2" x14ac:dyDescent="0.3">
      <c r="A770687" t="s">
        <v>641</v>
      </c>
      <c r="B770687" t="s">
        <v>1737</v>
      </c>
    </row>
    <row r="770688" spans="1:2" x14ac:dyDescent="0.3">
      <c r="A770688" t="s">
        <v>642</v>
      </c>
      <c r="B770688" t="s">
        <v>1738</v>
      </c>
    </row>
    <row r="770689" spans="1:2" x14ac:dyDescent="0.3">
      <c r="A770689" t="s">
        <v>643</v>
      </c>
      <c r="B770689" t="s">
        <v>1739</v>
      </c>
    </row>
    <row r="770690" spans="1:2" x14ac:dyDescent="0.3">
      <c r="A770690" t="s">
        <v>644</v>
      </c>
      <c r="B770690" t="s">
        <v>1740</v>
      </c>
    </row>
    <row r="770691" spans="1:2" x14ac:dyDescent="0.3">
      <c r="A770691" t="s">
        <v>645</v>
      </c>
      <c r="B770691" t="s">
        <v>1741</v>
      </c>
    </row>
    <row r="770692" spans="1:2" x14ac:dyDescent="0.3">
      <c r="A770692" t="s">
        <v>646</v>
      </c>
      <c r="B770692" t="s">
        <v>1742</v>
      </c>
    </row>
    <row r="770693" spans="1:2" x14ac:dyDescent="0.3">
      <c r="A770693" t="s">
        <v>647</v>
      </c>
      <c r="B770693" t="s">
        <v>1743</v>
      </c>
    </row>
    <row r="770694" spans="1:2" x14ac:dyDescent="0.3">
      <c r="A770694" t="s">
        <v>648</v>
      </c>
      <c r="B770694" t="s">
        <v>1744</v>
      </c>
    </row>
    <row r="770695" spans="1:2" x14ac:dyDescent="0.3">
      <c r="A770695" t="s">
        <v>649</v>
      </c>
      <c r="B770695" t="s">
        <v>1745</v>
      </c>
    </row>
    <row r="770696" spans="1:2" x14ac:dyDescent="0.3">
      <c r="A770696" t="s">
        <v>650</v>
      </c>
      <c r="B770696" t="s">
        <v>1439</v>
      </c>
    </row>
    <row r="770697" spans="1:2" x14ac:dyDescent="0.3">
      <c r="A770697" t="s">
        <v>651</v>
      </c>
      <c r="B770697" t="s">
        <v>1746</v>
      </c>
    </row>
    <row r="770698" spans="1:2" x14ac:dyDescent="0.3">
      <c r="A770698" t="s">
        <v>652</v>
      </c>
      <c r="B770698" t="s">
        <v>1747</v>
      </c>
    </row>
    <row r="770699" spans="1:2" x14ac:dyDescent="0.3">
      <c r="A770699" t="s">
        <v>653</v>
      </c>
      <c r="B770699" t="s">
        <v>1748</v>
      </c>
    </row>
    <row r="770700" spans="1:2" x14ac:dyDescent="0.3">
      <c r="A770700" t="s">
        <v>654</v>
      </c>
      <c r="B770700" t="s">
        <v>1749</v>
      </c>
    </row>
    <row r="770701" spans="1:2" x14ac:dyDescent="0.3">
      <c r="A770701" t="s">
        <v>655</v>
      </c>
      <c r="B770701" t="s">
        <v>1750</v>
      </c>
    </row>
    <row r="770702" spans="1:2" x14ac:dyDescent="0.3">
      <c r="A770702" t="s">
        <v>656</v>
      </c>
      <c r="B770702" t="s">
        <v>1751</v>
      </c>
    </row>
    <row r="770703" spans="1:2" x14ac:dyDescent="0.3">
      <c r="A770703" t="s">
        <v>657</v>
      </c>
      <c r="B770703" t="s">
        <v>1752</v>
      </c>
    </row>
    <row r="770704" spans="1:2" x14ac:dyDescent="0.3">
      <c r="A770704" t="s">
        <v>658</v>
      </c>
      <c r="B770704" t="s">
        <v>1753</v>
      </c>
    </row>
    <row r="770705" spans="1:2" x14ac:dyDescent="0.3">
      <c r="A770705" t="s">
        <v>659</v>
      </c>
      <c r="B770705" t="s">
        <v>1754</v>
      </c>
    </row>
    <row r="770706" spans="1:2" x14ac:dyDescent="0.3">
      <c r="A770706" t="s">
        <v>660</v>
      </c>
      <c r="B770706" t="s">
        <v>1755</v>
      </c>
    </row>
    <row r="770707" spans="1:2" x14ac:dyDescent="0.3">
      <c r="A770707" t="s">
        <v>661</v>
      </c>
      <c r="B770707" t="s">
        <v>1756</v>
      </c>
    </row>
    <row r="770708" spans="1:2" x14ac:dyDescent="0.3">
      <c r="A770708" t="s">
        <v>662</v>
      </c>
      <c r="B770708" t="s">
        <v>1757</v>
      </c>
    </row>
    <row r="770709" spans="1:2" x14ac:dyDescent="0.3">
      <c r="A770709" t="s">
        <v>663</v>
      </c>
      <c r="B770709" t="s">
        <v>1758</v>
      </c>
    </row>
    <row r="770710" spans="1:2" x14ac:dyDescent="0.3">
      <c r="A770710" t="s">
        <v>664</v>
      </c>
      <c r="B770710" t="s">
        <v>1759</v>
      </c>
    </row>
    <row r="770711" spans="1:2" x14ac:dyDescent="0.3">
      <c r="A770711" t="s">
        <v>665</v>
      </c>
      <c r="B770711" t="s">
        <v>1760</v>
      </c>
    </row>
    <row r="770712" spans="1:2" x14ac:dyDescent="0.3">
      <c r="A770712" t="s">
        <v>666</v>
      </c>
      <c r="B770712" t="s">
        <v>1761</v>
      </c>
    </row>
    <row r="770713" spans="1:2" x14ac:dyDescent="0.3">
      <c r="A770713" t="s">
        <v>667</v>
      </c>
      <c r="B770713" t="s">
        <v>1762</v>
      </c>
    </row>
    <row r="770714" spans="1:2" x14ac:dyDescent="0.3">
      <c r="A770714" t="s">
        <v>668</v>
      </c>
      <c r="B770714" t="s">
        <v>1763</v>
      </c>
    </row>
    <row r="770715" spans="1:2" x14ac:dyDescent="0.3">
      <c r="A770715" t="s">
        <v>669</v>
      </c>
      <c r="B770715" t="s">
        <v>1764</v>
      </c>
    </row>
    <row r="770716" spans="1:2" x14ac:dyDescent="0.3">
      <c r="A770716" t="s">
        <v>670</v>
      </c>
      <c r="B770716" t="s">
        <v>1765</v>
      </c>
    </row>
    <row r="770717" spans="1:2" x14ac:dyDescent="0.3">
      <c r="A770717" t="s">
        <v>671</v>
      </c>
      <c r="B770717" t="s">
        <v>1766</v>
      </c>
    </row>
    <row r="770718" spans="1:2" x14ac:dyDescent="0.3">
      <c r="A770718" t="s">
        <v>672</v>
      </c>
      <c r="B770718" t="s">
        <v>1767</v>
      </c>
    </row>
    <row r="770719" spans="1:2" x14ac:dyDescent="0.3">
      <c r="A770719" t="s">
        <v>673</v>
      </c>
      <c r="B770719" t="s">
        <v>1768</v>
      </c>
    </row>
    <row r="770720" spans="1:2" x14ac:dyDescent="0.3">
      <c r="A770720" t="s">
        <v>674</v>
      </c>
      <c r="B770720" t="s">
        <v>1769</v>
      </c>
    </row>
    <row r="770721" spans="1:2" x14ac:dyDescent="0.3">
      <c r="A770721" t="s">
        <v>675</v>
      </c>
      <c r="B770721" t="s">
        <v>1770</v>
      </c>
    </row>
    <row r="770722" spans="1:2" x14ac:dyDescent="0.3">
      <c r="A770722" t="s">
        <v>676</v>
      </c>
      <c r="B770722" t="s">
        <v>1771</v>
      </c>
    </row>
    <row r="770723" spans="1:2" x14ac:dyDescent="0.3">
      <c r="A770723" t="s">
        <v>677</v>
      </c>
      <c r="B770723" t="s">
        <v>1772</v>
      </c>
    </row>
    <row r="770724" spans="1:2" x14ac:dyDescent="0.3">
      <c r="A770724" t="s">
        <v>678</v>
      </c>
      <c r="B770724" t="s">
        <v>1773</v>
      </c>
    </row>
    <row r="770725" spans="1:2" x14ac:dyDescent="0.3">
      <c r="A770725" t="s">
        <v>679</v>
      </c>
      <c r="B770725" t="s">
        <v>1774</v>
      </c>
    </row>
    <row r="770726" spans="1:2" x14ac:dyDescent="0.3">
      <c r="A770726" t="s">
        <v>680</v>
      </c>
      <c r="B770726" t="s">
        <v>1400</v>
      </c>
    </row>
    <row r="770727" spans="1:2" x14ac:dyDescent="0.3">
      <c r="A770727" t="s">
        <v>681</v>
      </c>
      <c r="B770727" t="s">
        <v>1775</v>
      </c>
    </row>
    <row r="770728" spans="1:2" x14ac:dyDescent="0.3">
      <c r="A770728" t="s">
        <v>682</v>
      </c>
      <c r="B770728" t="s">
        <v>1776</v>
      </c>
    </row>
    <row r="770729" spans="1:2" x14ac:dyDescent="0.3">
      <c r="A770729" t="s">
        <v>683</v>
      </c>
      <c r="B770729" t="s">
        <v>1777</v>
      </c>
    </row>
    <row r="770730" spans="1:2" x14ac:dyDescent="0.3">
      <c r="A770730" t="s">
        <v>684</v>
      </c>
      <c r="B770730" t="s">
        <v>1778</v>
      </c>
    </row>
    <row r="770731" spans="1:2" x14ac:dyDescent="0.3">
      <c r="A770731" t="s">
        <v>685</v>
      </c>
      <c r="B770731" t="s">
        <v>1391</v>
      </c>
    </row>
    <row r="770732" spans="1:2" x14ac:dyDescent="0.3">
      <c r="A770732" t="s">
        <v>686</v>
      </c>
      <c r="B770732" t="s">
        <v>1779</v>
      </c>
    </row>
    <row r="770733" spans="1:2" x14ac:dyDescent="0.3">
      <c r="A770733" t="s">
        <v>687</v>
      </c>
      <c r="B770733" t="s">
        <v>1780</v>
      </c>
    </row>
    <row r="770734" spans="1:2" x14ac:dyDescent="0.3">
      <c r="A770734" t="s">
        <v>688</v>
      </c>
      <c r="B770734" t="s">
        <v>1781</v>
      </c>
    </row>
    <row r="770735" spans="1:2" x14ac:dyDescent="0.3">
      <c r="A770735" t="s">
        <v>689</v>
      </c>
      <c r="B770735" t="s">
        <v>1782</v>
      </c>
    </row>
    <row r="770736" spans="1:2" x14ac:dyDescent="0.3">
      <c r="A770736" t="s">
        <v>690</v>
      </c>
      <c r="B770736" t="s">
        <v>1783</v>
      </c>
    </row>
    <row r="770737" spans="1:2" x14ac:dyDescent="0.3">
      <c r="A770737" t="s">
        <v>691</v>
      </c>
      <c r="B770737" t="s">
        <v>1784</v>
      </c>
    </row>
    <row r="770738" spans="1:2" x14ac:dyDescent="0.3">
      <c r="A770738" t="s">
        <v>692</v>
      </c>
      <c r="B770738" t="s">
        <v>1785</v>
      </c>
    </row>
    <row r="770739" spans="1:2" x14ac:dyDescent="0.3">
      <c r="A770739" t="s">
        <v>693</v>
      </c>
      <c r="B770739" t="s">
        <v>1786</v>
      </c>
    </row>
    <row r="770740" spans="1:2" x14ac:dyDescent="0.3">
      <c r="A770740" t="s">
        <v>694</v>
      </c>
      <c r="B770740" t="s">
        <v>1787</v>
      </c>
    </row>
    <row r="770741" spans="1:2" x14ac:dyDescent="0.3">
      <c r="A770741" t="s">
        <v>695</v>
      </c>
      <c r="B770741" t="s">
        <v>1788</v>
      </c>
    </row>
    <row r="770742" spans="1:2" x14ac:dyDescent="0.3">
      <c r="A770742" t="s">
        <v>696</v>
      </c>
      <c r="B770742" t="s">
        <v>1789</v>
      </c>
    </row>
    <row r="770743" spans="1:2" x14ac:dyDescent="0.3">
      <c r="A770743" t="s">
        <v>697</v>
      </c>
      <c r="B770743" t="s">
        <v>1790</v>
      </c>
    </row>
    <row r="770744" spans="1:2" x14ac:dyDescent="0.3">
      <c r="A770744" t="s">
        <v>698</v>
      </c>
      <c r="B770744" t="s">
        <v>1791</v>
      </c>
    </row>
    <row r="770745" spans="1:2" x14ac:dyDescent="0.3">
      <c r="A770745" t="s">
        <v>699</v>
      </c>
      <c r="B770745" t="s">
        <v>1792</v>
      </c>
    </row>
    <row r="770746" spans="1:2" x14ac:dyDescent="0.3">
      <c r="A770746" t="s">
        <v>700</v>
      </c>
      <c r="B770746" t="s">
        <v>1793</v>
      </c>
    </row>
    <row r="770747" spans="1:2" x14ac:dyDescent="0.3">
      <c r="A770747" t="s">
        <v>701</v>
      </c>
      <c r="B770747" t="s">
        <v>1794</v>
      </c>
    </row>
    <row r="770748" spans="1:2" x14ac:dyDescent="0.3">
      <c r="A770748" t="s">
        <v>702</v>
      </c>
      <c r="B770748" t="s">
        <v>1795</v>
      </c>
    </row>
    <row r="770749" spans="1:2" x14ac:dyDescent="0.3">
      <c r="A770749" t="s">
        <v>703</v>
      </c>
      <c r="B770749" t="s">
        <v>1796</v>
      </c>
    </row>
    <row r="770750" spans="1:2" x14ac:dyDescent="0.3">
      <c r="A770750" t="s">
        <v>704</v>
      </c>
      <c r="B770750" t="s">
        <v>1797</v>
      </c>
    </row>
    <row r="770751" spans="1:2" x14ac:dyDescent="0.3">
      <c r="A770751" t="s">
        <v>705</v>
      </c>
      <c r="B770751" t="s">
        <v>1798</v>
      </c>
    </row>
    <row r="770752" spans="1:2" x14ac:dyDescent="0.3">
      <c r="A770752" t="s">
        <v>706</v>
      </c>
      <c r="B770752" t="s">
        <v>1799</v>
      </c>
    </row>
    <row r="770753" spans="1:2" x14ac:dyDescent="0.3">
      <c r="A770753" t="s">
        <v>707</v>
      </c>
      <c r="B770753" t="s">
        <v>1800</v>
      </c>
    </row>
    <row r="770754" spans="1:2" x14ac:dyDescent="0.3">
      <c r="A770754" t="s">
        <v>708</v>
      </c>
      <c r="B770754" t="s">
        <v>1801</v>
      </c>
    </row>
    <row r="770755" spans="1:2" x14ac:dyDescent="0.3">
      <c r="A770755" t="s">
        <v>709</v>
      </c>
      <c r="B770755" t="s">
        <v>1802</v>
      </c>
    </row>
    <row r="770756" spans="1:2" x14ac:dyDescent="0.3">
      <c r="A770756" t="s">
        <v>710</v>
      </c>
      <c r="B770756" t="s">
        <v>1803</v>
      </c>
    </row>
    <row r="770757" spans="1:2" x14ac:dyDescent="0.3">
      <c r="A770757" t="s">
        <v>711</v>
      </c>
      <c r="B770757" t="s">
        <v>1804</v>
      </c>
    </row>
    <row r="770758" spans="1:2" x14ac:dyDescent="0.3">
      <c r="A770758" t="s">
        <v>712</v>
      </c>
      <c r="B770758" t="s">
        <v>1805</v>
      </c>
    </row>
    <row r="770759" spans="1:2" x14ac:dyDescent="0.3">
      <c r="A770759" t="s">
        <v>713</v>
      </c>
      <c r="B770759" t="s">
        <v>1806</v>
      </c>
    </row>
    <row r="770760" spans="1:2" x14ac:dyDescent="0.3">
      <c r="A770760" t="s">
        <v>714</v>
      </c>
      <c r="B770760" t="s">
        <v>1807</v>
      </c>
    </row>
    <row r="770761" spans="1:2" x14ac:dyDescent="0.3">
      <c r="A770761" t="s">
        <v>715</v>
      </c>
      <c r="B770761" t="s">
        <v>1808</v>
      </c>
    </row>
    <row r="770762" spans="1:2" x14ac:dyDescent="0.3">
      <c r="A770762" t="s">
        <v>716</v>
      </c>
      <c r="B770762" t="s">
        <v>1809</v>
      </c>
    </row>
    <row r="770763" spans="1:2" x14ac:dyDescent="0.3">
      <c r="A770763" t="s">
        <v>717</v>
      </c>
      <c r="B770763" t="s">
        <v>1810</v>
      </c>
    </row>
    <row r="770764" spans="1:2" x14ac:dyDescent="0.3">
      <c r="A770764" t="s">
        <v>718</v>
      </c>
      <c r="B770764" t="s">
        <v>1811</v>
      </c>
    </row>
    <row r="770765" spans="1:2" x14ac:dyDescent="0.3">
      <c r="A770765" t="s">
        <v>719</v>
      </c>
      <c r="B770765" t="s">
        <v>1812</v>
      </c>
    </row>
    <row r="770766" spans="1:2" x14ac:dyDescent="0.3">
      <c r="A770766" t="s">
        <v>720</v>
      </c>
      <c r="B770766" t="s">
        <v>1813</v>
      </c>
    </row>
    <row r="770767" spans="1:2" x14ac:dyDescent="0.3">
      <c r="A770767" t="s">
        <v>721</v>
      </c>
      <c r="B770767" t="s">
        <v>1814</v>
      </c>
    </row>
    <row r="770768" spans="1:2" x14ac:dyDescent="0.3">
      <c r="A770768" t="s">
        <v>722</v>
      </c>
      <c r="B770768" t="s">
        <v>1815</v>
      </c>
    </row>
    <row r="770769" spans="1:2" x14ac:dyDescent="0.3">
      <c r="A770769" t="s">
        <v>723</v>
      </c>
      <c r="B770769" t="s">
        <v>1249</v>
      </c>
    </row>
    <row r="770770" spans="1:2" x14ac:dyDescent="0.3">
      <c r="A770770" t="s">
        <v>724</v>
      </c>
      <c r="B770770" t="s">
        <v>1816</v>
      </c>
    </row>
    <row r="770771" spans="1:2" x14ac:dyDescent="0.3">
      <c r="A770771" t="s">
        <v>725</v>
      </c>
      <c r="B770771" t="s">
        <v>1817</v>
      </c>
    </row>
    <row r="770772" spans="1:2" x14ac:dyDescent="0.3">
      <c r="A770772" t="s">
        <v>726</v>
      </c>
      <c r="B770772" t="s">
        <v>1818</v>
      </c>
    </row>
    <row r="770773" spans="1:2" x14ac:dyDescent="0.3">
      <c r="A770773" t="s">
        <v>727</v>
      </c>
      <c r="B770773" t="s">
        <v>1819</v>
      </c>
    </row>
    <row r="770774" spans="1:2" x14ac:dyDescent="0.3">
      <c r="A770774" t="s">
        <v>728</v>
      </c>
      <c r="B770774" t="s">
        <v>1820</v>
      </c>
    </row>
    <row r="770775" spans="1:2" x14ac:dyDescent="0.3">
      <c r="A770775" t="s">
        <v>729</v>
      </c>
      <c r="B770775" t="s">
        <v>1821</v>
      </c>
    </row>
    <row r="770776" spans="1:2" x14ac:dyDescent="0.3">
      <c r="A770776" t="s">
        <v>730</v>
      </c>
      <c r="B770776" t="s">
        <v>1822</v>
      </c>
    </row>
    <row r="770777" spans="1:2" x14ac:dyDescent="0.3">
      <c r="A770777" t="s">
        <v>731</v>
      </c>
      <c r="B770777" t="s">
        <v>1823</v>
      </c>
    </row>
    <row r="770778" spans="1:2" x14ac:dyDescent="0.3">
      <c r="A770778" t="s">
        <v>732</v>
      </c>
      <c r="B770778" t="s">
        <v>1824</v>
      </c>
    </row>
    <row r="770779" spans="1:2" x14ac:dyDescent="0.3">
      <c r="A770779" t="s">
        <v>733</v>
      </c>
      <c r="B770779" t="s">
        <v>1825</v>
      </c>
    </row>
    <row r="770780" spans="1:2" x14ac:dyDescent="0.3">
      <c r="A770780" t="s">
        <v>734</v>
      </c>
      <c r="B770780" t="s">
        <v>1826</v>
      </c>
    </row>
    <row r="770781" spans="1:2" x14ac:dyDescent="0.3">
      <c r="A770781" t="s">
        <v>735</v>
      </c>
      <c r="B770781" t="s">
        <v>1827</v>
      </c>
    </row>
    <row r="770782" spans="1:2" x14ac:dyDescent="0.3">
      <c r="A770782" t="s">
        <v>736</v>
      </c>
      <c r="B770782" t="s">
        <v>1828</v>
      </c>
    </row>
    <row r="770783" spans="1:2" x14ac:dyDescent="0.3">
      <c r="A770783" t="s">
        <v>737</v>
      </c>
      <c r="B770783" t="s">
        <v>1829</v>
      </c>
    </row>
    <row r="770784" spans="1:2" x14ac:dyDescent="0.3">
      <c r="A770784" t="s">
        <v>738</v>
      </c>
      <c r="B770784" t="s">
        <v>1830</v>
      </c>
    </row>
    <row r="770785" spans="1:2" x14ac:dyDescent="0.3">
      <c r="A770785" t="s">
        <v>739</v>
      </c>
      <c r="B770785" t="s">
        <v>1831</v>
      </c>
    </row>
    <row r="770786" spans="1:2" x14ac:dyDescent="0.3">
      <c r="A770786" t="s">
        <v>740</v>
      </c>
      <c r="B770786" t="s">
        <v>1832</v>
      </c>
    </row>
    <row r="770787" spans="1:2" x14ac:dyDescent="0.3">
      <c r="A770787" t="s">
        <v>741</v>
      </c>
      <c r="B770787" t="s">
        <v>1833</v>
      </c>
    </row>
    <row r="770788" spans="1:2" x14ac:dyDescent="0.3">
      <c r="A770788" t="s">
        <v>742</v>
      </c>
      <c r="B770788" t="s">
        <v>1834</v>
      </c>
    </row>
    <row r="770789" spans="1:2" x14ac:dyDescent="0.3">
      <c r="A770789" t="s">
        <v>743</v>
      </c>
      <c r="B770789" t="s">
        <v>1835</v>
      </c>
    </row>
    <row r="770790" spans="1:2" x14ac:dyDescent="0.3">
      <c r="A770790" t="s">
        <v>744</v>
      </c>
      <c r="B770790" t="s">
        <v>1836</v>
      </c>
    </row>
    <row r="770791" spans="1:2" x14ac:dyDescent="0.3">
      <c r="A770791" t="s">
        <v>745</v>
      </c>
      <c r="B770791" t="s">
        <v>1837</v>
      </c>
    </row>
    <row r="770792" spans="1:2" x14ac:dyDescent="0.3">
      <c r="A770792" t="s">
        <v>746</v>
      </c>
      <c r="B770792" t="s">
        <v>1838</v>
      </c>
    </row>
    <row r="770793" spans="1:2" x14ac:dyDescent="0.3">
      <c r="A770793" t="s">
        <v>747</v>
      </c>
      <c r="B770793" t="s">
        <v>1839</v>
      </c>
    </row>
    <row r="770794" spans="1:2" x14ac:dyDescent="0.3">
      <c r="A770794" t="s">
        <v>748</v>
      </c>
      <c r="B770794" t="s">
        <v>1323</v>
      </c>
    </row>
    <row r="770795" spans="1:2" x14ac:dyDescent="0.3">
      <c r="A770795" t="s">
        <v>749</v>
      </c>
      <c r="B770795" t="s">
        <v>1840</v>
      </c>
    </row>
    <row r="770796" spans="1:2" x14ac:dyDescent="0.3">
      <c r="A770796" t="s">
        <v>750</v>
      </c>
      <c r="B770796" t="s">
        <v>1841</v>
      </c>
    </row>
    <row r="770797" spans="1:2" x14ac:dyDescent="0.3">
      <c r="A770797" t="s">
        <v>751</v>
      </c>
      <c r="B770797" t="s">
        <v>1842</v>
      </c>
    </row>
    <row r="770798" spans="1:2" x14ac:dyDescent="0.3">
      <c r="A770798" t="s">
        <v>752</v>
      </c>
      <c r="B770798" t="s">
        <v>1843</v>
      </c>
    </row>
    <row r="770799" spans="1:2" x14ac:dyDescent="0.3">
      <c r="A770799" t="s">
        <v>753</v>
      </c>
      <c r="B770799" t="s">
        <v>1844</v>
      </c>
    </row>
    <row r="770800" spans="1:2" x14ac:dyDescent="0.3">
      <c r="A770800" t="s">
        <v>754</v>
      </c>
      <c r="B770800" t="s">
        <v>1845</v>
      </c>
    </row>
    <row r="770801" spans="1:2" x14ac:dyDescent="0.3">
      <c r="A770801" t="s">
        <v>755</v>
      </c>
      <c r="B770801" t="s">
        <v>1846</v>
      </c>
    </row>
    <row r="770802" spans="1:2" x14ac:dyDescent="0.3">
      <c r="A770802" t="s">
        <v>756</v>
      </c>
      <c r="B770802" t="s">
        <v>1847</v>
      </c>
    </row>
    <row r="770803" spans="1:2" x14ac:dyDescent="0.3">
      <c r="A770803" t="s">
        <v>757</v>
      </c>
      <c r="B770803" t="s">
        <v>1848</v>
      </c>
    </row>
    <row r="770804" spans="1:2" x14ac:dyDescent="0.3">
      <c r="A770804" t="s">
        <v>758</v>
      </c>
      <c r="B770804" t="s">
        <v>1849</v>
      </c>
    </row>
    <row r="770805" spans="1:2" x14ac:dyDescent="0.3">
      <c r="A770805" t="s">
        <v>759</v>
      </c>
      <c r="B770805" t="s">
        <v>1850</v>
      </c>
    </row>
    <row r="770806" spans="1:2" x14ac:dyDescent="0.3">
      <c r="A770806" t="s">
        <v>760</v>
      </c>
      <c r="B770806" t="s">
        <v>1851</v>
      </c>
    </row>
    <row r="770807" spans="1:2" x14ac:dyDescent="0.3">
      <c r="A770807" t="s">
        <v>761</v>
      </c>
      <c r="B770807" t="s">
        <v>1852</v>
      </c>
    </row>
    <row r="770808" spans="1:2" x14ac:dyDescent="0.3">
      <c r="A770808" t="s">
        <v>762</v>
      </c>
      <c r="B770808" t="s">
        <v>1853</v>
      </c>
    </row>
    <row r="770809" spans="1:2" x14ac:dyDescent="0.3">
      <c r="A770809" t="s">
        <v>763</v>
      </c>
      <c r="B770809" t="s">
        <v>1854</v>
      </c>
    </row>
    <row r="770810" spans="1:2" x14ac:dyDescent="0.3">
      <c r="A770810" t="s">
        <v>764</v>
      </c>
      <c r="B770810" t="s">
        <v>1855</v>
      </c>
    </row>
    <row r="770811" spans="1:2" x14ac:dyDescent="0.3">
      <c r="A770811" t="s">
        <v>765</v>
      </c>
      <c r="B770811" t="s">
        <v>1856</v>
      </c>
    </row>
    <row r="770812" spans="1:2" x14ac:dyDescent="0.3">
      <c r="A770812" t="s">
        <v>766</v>
      </c>
      <c r="B770812" t="s">
        <v>1857</v>
      </c>
    </row>
    <row r="770813" spans="1:2" x14ac:dyDescent="0.3">
      <c r="A770813" t="s">
        <v>767</v>
      </c>
      <c r="B770813" t="s">
        <v>1858</v>
      </c>
    </row>
    <row r="770814" spans="1:2" x14ac:dyDescent="0.3">
      <c r="A770814" t="s">
        <v>768</v>
      </c>
      <c r="B770814" t="s">
        <v>1859</v>
      </c>
    </row>
    <row r="770815" spans="1:2" x14ac:dyDescent="0.3">
      <c r="A770815" t="s">
        <v>769</v>
      </c>
      <c r="B770815" t="s">
        <v>1860</v>
      </c>
    </row>
    <row r="770816" spans="1:2" x14ac:dyDescent="0.3">
      <c r="A770816" t="s">
        <v>770</v>
      </c>
      <c r="B770816" t="s">
        <v>1861</v>
      </c>
    </row>
    <row r="770817" spans="1:2" x14ac:dyDescent="0.3">
      <c r="A770817" t="s">
        <v>771</v>
      </c>
      <c r="B770817" t="s">
        <v>1862</v>
      </c>
    </row>
    <row r="770818" spans="1:2" x14ac:dyDescent="0.3">
      <c r="A770818" t="s">
        <v>772</v>
      </c>
      <c r="B770818" t="s">
        <v>1863</v>
      </c>
    </row>
    <row r="770819" spans="1:2" x14ac:dyDescent="0.3">
      <c r="A770819" t="s">
        <v>773</v>
      </c>
      <c r="B770819" t="s">
        <v>1864</v>
      </c>
    </row>
    <row r="770820" spans="1:2" x14ac:dyDescent="0.3">
      <c r="A770820" t="s">
        <v>774</v>
      </c>
      <c r="B770820" t="s">
        <v>1865</v>
      </c>
    </row>
    <row r="770821" spans="1:2" x14ac:dyDescent="0.3">
      <c r="A770821" t="s">
        <v>775</v>
      </c>
      <c r="B770821" t="s">
        <v>1866</v>
      </c>
    </row>
    <row r="770822" spans="1:2" x14ac:dyDescent="0.3">
      <c r="A770822" t="s">
        <v>776</v>
      </c>
      <c r="B770822" t="s">
        <v>1867</v>
      </c>
    </row>
    <row r="770823" spans="1:2" x14ac:dyDescent="0.3">
      <c r="A770823" t="s">
        <v>777</v>
      </c>
      <c r="B770823" t="s">
        <v>1868</v>
      </c>
    </row>
    <row r="770824" spans="1:2" x14ac:dyDescent="0.3">
      <c r="A770824" t="s">
        <v>778</v>
      </c>
      <c r="B770824" t="s">
        <v>1869</v>
      </c>
    </row>
    <row r="770825" spans="1:2" x14ac:dyDescent="0.3">
      <c r="A770825" t="s">
        <v>779</v>
      </c>
      <c r="B770825" t="s">
        <v>1870</v>
      </c>
    </row>
    <row r="770826" spans="1:2" x14ac:dyDescent="0.3">
      <c r="A770826" t="s">
        <v>780</v>
      </c>
      <c r="B770826" t="s">
        <v>1871</v>
      </c>
    </row>
    <row r="770827" spans="1:2" x14ac:dyDescent="0.3">
      <c r="A770827" t="s">
        <v>781</v>
      </c>
      <c r="B770827" t="s">
        <v>1872</v>
      </c>
    </row>
    <row r="770828" spans="1:2" x14ac:dyDescent="0.3">
      <c r="A770828" t="s">
        <v>782</v>
      </c>
      <c r="B770828" t="s">
        <v>1873</v>
      </c>
    </row>
    <row r="770829" spans="1:2" x14ac:dyDescent="0.3">
      <c r="A770829" t="s">
        <v>783</v>
      </c>
      <c r="B770829" t="s">
        <v>1874</v>
      </c>
    </row>
    <row r="770830" spans="1:2" x14ac:dyDescent="0.3">
      <c r="A770830" t="s">
        <v>784</v>
      </c>
      <c r="B770830" t="s">
        <v>1875</v>
      </c>
    </row>
    <row r="770831" spans="1:2" x14ac:dyDescent="0.3">
      <c r="A770831" t="s">
        <v>785</v>
      </c>
      <c r="B770831" t="s">
        <v>1876</v>
      </c>
    </row>
    <row r="770832" spans="1:2" x14ac:dyDescent="0.3">
      <c r="A770832" t="s">
        <v>786</v>
      </c>
      <c r="B770832" t="s">
        <v>1877</v>
      </c>
    </row>
    <row r="770833" spans="1:2" x14ac:dyDescent="0.3">
      <c r="A770833" t="s">
        <v>787</v>
      </c>
      <c r="B770833" t="s">
        <v>1878</v>
      </c>
    </row>
    <row r="770834" spans="1:2" x14ac:dyDescent="0.3">
      <c r="A770834" t="s">
        <v>788</v>
      </c>
      <c r="B770834" t="s">
        <v>1879</v>
      </c>
    </row>
    <row r="770835" spans="1:2" x14ac:dyDescent="0.3">
      <c r="A770835" t="s">
        <v>789</v>
      </c>
      <c r="B770835" t="s">
        <v>1880</v>
      </c>
    </row>
    <row r="770836" spans="1:2" x14ac:dyDescent="0.3">
      <c r="A770836" t="s">
        <v>790</v>
      </c>
      <c r="B770836" t="s">
        <v>1881</v>
      </c>
    </row>
    <row r="770837" spans="1:2" x14ac:dyDescent="0.3">
      <c r="A770837" t="s">
        <v>791</v>
      </c>
      <c r="B770837" t="s">
        <v>1882</v>
      </c>
    </row>
    <row r="770838" spans="1:2" x14ac:dyDescent="0.3">
      <c r="A770838" t="s">
        <v>792</v>
      </c>
      <c r="B770838" t="s">
        <v>1883</v>
      </c>
    </row>
    <row r="770839" spans="1:2" x14ac:dyDescent="0.3">
      <c r="A770839" t="s">
        <v>793</v>
      </c>
      <c r="B770839" t="s">
        <v>1884</v>
      </c>
    </row>
    <row r="770840" spans="1:2" x14ac:dyDescent="0.3">
      <c r="A770840" t="s">
        <v>794</v>
      </c>
      <c r="B770840" t="s">
        <v>1885</v>
      </c>
    </row>
    <row r="770841" spans="1:2" x14ac:dyDescent="0.3">
      <c r="A770841" t="s">
        <v>795</v>
      </c>
      <c r="B770841" t="s">
        <v>1886</v>
      </c>
    </row>
    <row r="770842" spans="1:2" x14ac:dyDescent="0.3">
      <c r="A770842" t="s">
        <v>796</v>
      </c>
      <c r="B770842" t="s">
        <v>1887</v>
      </c>
    </row>
    <row r="770843" spans="1:2" x14ac:dyDescent="0.3">
      <c r="A770843" t="s">
        <v>797</v>
      </c>
      <c r="B770843" t="s">
        <v>1888</v>
      </c>
    </row>
    <row r="770844" spans="1:2" x14ac:dyDescent="0.3">
      <c r="A770844" t="s">
        <v>798</v>
      </c>
      <c r="B770844" t="s">
        <v>1889</v>
      </c>
    </row>
    <row r="770845" spans="1:2" x14ac:dyDescent="0.3">
      <c r="A770845" t="s">
        <v>799</v>
      </c>
      <c r="B770845" t="s">
        <v>1890</v>
      </c>
    </row>
    <row r="770846" spans="1:2" x14ac:dyDescent="0.3">
      <c r="A770846" t="s">
        <v>800</v>
      </c>
      <c r="B770846" t="s">
        <v>1891</v>
      </c>
    </row>
    <row r="770847" spans="1:2" x14ac:dyDescent="0.3">
      <c r="A770847" t="s">
        <v>801</v>
      </c>
      <c r="B770847" t="s">
        <v>1892</v>
      </c>
    </row>
    <row r="770848" spans="1:2" x14ac:dyDescent="0.3">
      <c r="A770848" t="s">
        <v>802</v>
      </c>
      <c r="B770848" t="s">
        <v>1893</v>
      </c>
    </row>
    <row r="770849" spans="1:2" x14ac:dyDescent="0.3">
      <c r="A770849" t="s">
        <v>803</v>
      </c>
      <c r="B770849" t="s">
        <v>1894</v>
      </c>
    </row>
    <row r="770850" spans="1:2" x14ac:dyDescent="0.3">
      <c r="A770850" t="s">
        <v>804</v>
      </c>
      <c r="B770850" t="s">
        <v>1895</v>
      </c>
    </row>
    <row r="770851" spans="1:2" x14ac:dyDescent="0.3">
      <c r="A770851" t="s">
        <v>805</v>
      </c>
      <c r="B770851" t="s">
        <v>1896</v>
      </c>
    </row>
    <row r="770852" spans="1:2" x14ac:dyDescent="0.3">
      <c r="A770852" t="s">
        <v>806</v>
      </c>
      <c r="B770852" t="s">
        <v>1897</v>
      </c>
    </row>
    <row r="770853" spans="1:2" x14ac:dyDescent="0.3">
      <c r="A770853" t="s">
        <v>807</v>
      </c>
      <c r="B770853" t="s">
        <v>1898</v>
      </c>
    </row>
    <row r="770854" spans="1:2" x14ac:dyDescent="0.3">
      <c r="A770854" t="s">
        <v>808</v>
      </c>
      <c r="B770854" t="s">
        <v>1899</v>
      </c>
    </row>
    <row r="770855" spans="1:2" x14ac:dyDescent="0.3">
      <c r="A770855" t="s">
        <v>809</v>
      </c>
      <c r="B770855" t="s">
        <v>1900</v>
      </c>
    </row>
    <row r="770856" spans="1:2" x14ac:dyDescent="0.3">
      <c r="A770856" t="s">
        <v>810</v>
      </c>
      <c r="B770856" t="s">
        <v>1901</v>
      </c>
    </row>
    <row r="770857" spans="1:2" x14ac:dyDescent="0.3">
      <c r="A770857" t="s">
        <v>811</v>
      </c>
      <c r="B770857" t="s">
        <v>1374</v>
      </c>
    </row>
    <row r="770858" spans="1:2" x14ac:dyDescent="0.3">
      <c r="A770858" t="s">
        <v>812</v>
      </c>
      <c r="B770858" t="s">
        <v>1902</v>
      </c>
    </row>
    <row r="770859" spans="1:2" x14ac:dyDescent="0.3">
      <c r="A770859" t="s">
        <v>813</v>
      </c>
      <c r="B770859" t="s">
        <v>1903</v>
      </c>
    </row>
    <row r="770860" spans="1:2" x14ac:dyDescent="0.3">
      <c r="A770860" t="s">
        <v>814</v>
      </c>
      <c r="B770860" t="s">
        <v>1904</v>
      </c>
    </row>
    <row r="770861" spans="1:2" x14ac:dyDescent="0.3">
      <c r="A770861" t="s">
        <v>815</v>
      </c>
      <c r="B770861" t="s">
        <v>1905</v>
      </c>
    </row>
    <row r="770862" spans="1:2" x14ac:dyDescent="0.3">
      <c r="A770862" t="s">
        <v>816</v>
      </c>
      <c r="B770862" t="s">
        <v>1906</v>
      </c>
    </row>
    <row r="770863" spans="1:2" x14ac:dyDescent="0.3">
      <c r="A770863" t="s">
        <v>817</v>
      </c>
      <c r="B770863" t="s">
        <v>1907</v>
      </c>
    </row>
    <row r="770864" spans="1:2" x14ac:dyDescent="0.3">
      <c r="A770864" t="s">
        <v>818</v>
      </c>
      <c r="B770864" t="s">
        <v>1908</v>
      </c>
    </row>
    <row r="770865" spans="1:2" x14ac:dyDescent="0.3">
      <c r="A770865" t="s">
        <v>819</v>
      </c>
      <c r="B770865" t="s">
        <v>1909</v>
      </c>
    </row>
    <row r="770866" spans="1:2" x14ac:dyDescent="0.3">
      <c r="A770866" t="s">
        <v>820</v>
      </c>
      <c r="B770866" t="s">
        <v>1909</v>
      </c>
    </row>
    <row r="770867" spans="1:2" x14ac:dyDescent="0.3">
      <c r="A770867" t="s">
        <v>821</v>
      </c>
      <c r="B770867" t="s">
        <v>1910</v>
      </c>
    </row>
    <row r="770868" spans="1:2" x14ac:dyDescent="0.3">
      <c r="A770868" t="s">
        <v>822</v>
      </c>
      <c r="B770868" t="s">
        <v>1911</v>
      </c>
    </row>
    <row r="770869" spans="1:2" x14ac:dyDescent="0.3">
      <c r="A770869" t="s">
        <v>823</v>
      </c>
      <c r="B770869" t="s">
        <v>1912</v>
      </c>
    </row>
    <row r="770870" spans="1:2" x14ac:dyDescent="0.3">
      <c r="A770870" t="s">
        <v>824</v>
      </c>
      <c r="B770870" t="s">
        <v>1913</v>
      </c>
    </row>
    <row r="770871" spans="1:2" x14ac:dyDescent="0.3">
      <c r="A770871" t="s">
        <v>825</v>
      </c>
      <c r="B770871" t="s">
        <v>1914</v>
      </c>
    </row>
    <row r="770872" spans="1:2" x14ac:dyDescent="0.3">
      <c r="A770872" t="s">
        <v>826</v>
      </c>
      <c r="B770872" t="s">
        <v>1915</v>
      </c>
    </row>
    <row r="770873" spans="1:2" x14ac:dyDescent="0.3">
      <c r="A770873" t="s">
        <v>827</v>
      </c>
      <c r="B770873" t="s">
        <v>1915</v>
      </c>
    </row>
    <row r="770874" spans="1:2" x14ac:dyDescent="0.3">
      <c r="A770874" t="s">
        <v>828</v>
      </c>
      <c r="B770874" t="s">
        <v>1916</v>
      </c>
    </row>
    <row r="770875" spans="1:2" x14ac:dyDescent="0.3">
      <c r="A770875" t="s">
        <v>829</v>
      </c>
      <c r="B770875" t="s">
        <v>1917</v>
      </c>
    </row>
    <row r="770876" spans="1:2" x14ac:dyDescent="0.3">
      <c r="A770876" t="s">
        <v>830</v>
      </c>
      <c r="B770876" t="s">
        <v>1917</v>
      </c>
    </row>
    <row r="770877" spans="1:2" x14ac:dyDescent="0.3">
      <c r="A770877" t="s">
        <v>831</v>
      </c>
      <c r="B770877" t="s">
        <v>1918</v>
      </c>
    </row>
    <row r="770878" spans="1:2" x14ac:dyDescent="0.3">
      <c r="A770878" t="s">
        <v>832</v>
      </c>
      <c r="B770878" t="s">
        <v>1919</v>
      </c>
    </row>
    <row r="770879" spans="1:2" x14ac:dyDescent="0.3">
      <c r="A770879" t="s">
        <v>833</v>
      </c>
      <c r="B770879" t="s">
        <v>1920</v>
      </c>
    </row>
    <row r="770880" spans="1:2" x14ac:dyDescent="0.3">
      <c r="A770880" t="s">
        <v>834</v>
      </c>
      <c r="B770880" t="s">
        <v>1921</v>
      </c>
    </row>
    <row r="770881" spans="1:2" x14ac:dyDescent="0.3">
      <c r="A770881" t="s">
        <v>835</v>
      </c>
      <c r="B770881" t="s">
        <v>1922</v>
      </c>
    </row>
    <row r="770882" spans="1:2" x14ac:dyDescent="0.3">
      <c r="A770882" t="s">
        <v>836</v>
      </c>
      <c r="B770882" t="s">
        <v>1923</v>
      </c>
    </row>
    <row r="770883" spans="1:2" x14ac:dyDescent="0.3">
      <c r="A770883" t="s">
        <v>837</v>
      </c>
      <c r="B770883" t="s">
        <v>1924</v>
      </c>
    </row>
    <row r="770884" spans="1:2" x14ac:dyDescent="0.3">
      <c r="A770884" t="s">
        <v>838</v>
      </c>
      <c r="B770884" t="s">
        <v>1925</v>
      </c>
    </row>
    <row r="770885" spans="1:2" x14ac:dyDescent="0.3">
      <c r="A770885" t="s">
        <v>839</v>
      </c>
      <c r="B770885" t="s">
        <v>1926</v>
      </c>
    </row>
    <row r="770886" spans="1:2" x14ac:dyDescent="0.3">
      <c r="A770886" t="s">
        <v>840</v>
      </c>
      <c r="B770886" t="s">
        <v>1927</v>
      </c>
    </row>
    <row r="770887" spans="1:2" x14ac:dyDescent="0.3">
      <c r="A770887" t="s">
        <v>841</v>
      </c>
      <c r="B770887" t="s">
        <v>1928</v>
      </c>
    </row>
    <row r="770888" spans="1:2" x14ac:dyDescent="0.3">
      <c r="A770888" t="s">
        <v>842</v>
      </c>
      <c r="B770888" t="s">
        <v>1928</v>
      </c>
    </row>
    <row r="770889" spans="1:2" x14ac:dyDescent="0.3">
      <c r="A770889" t="s">
        <v>843</v>
      </c>
      <c r="B770889" t="s">
        <v>1929</v>
      </c>
    </row>
    <row r="770890" spans="1:2" x14ac:dyDescent="0.3">
      <c r="A770890" t="s">
        <v>844</v>
      </c>
      <c r="B770890" t="s">
        <v>1930</v>
      </c>
    </row>
    <row r="770891" spans="1:2" x14ac:dyDescent="0.3">
      <c r="A770891" t="s">
        <v>845</v>
      </c>
      <c r="B770891" t="s">
        <v>1931</v>
      </c>
    </row>
    <row r="770892" spans="1:2" x14ac:dyDescent="0.3">
      <c r="A770892" t="s">
        <v>846</v>
      </c>
      <c r="B770892" t="s">
        <v>1932</v>
      </c>
    </row>
    <row r="770893" spans="1:2" x14ac:dyDescent="0.3">
      <c r="A770893" t="s">
        <v>847</v>
      </c>
      <c r="B770893" t="s">
        <v>1933</v>
      </c>
    </row>
    <row r="770894" spans="1:2" x14ac:dyDescent="0.3">
      <c r="A770894" t="s">
        <v>848</v>
      </c>
      <c r="B770894" t="s">
        <v>1934</v>
      </c>
    </row>
    <row r="770895" spans="1:2" x14ac:dyDescent="0.3">
      <c r="A770895" t="s">
        <v>849</v>
      </c>
      <c r="B770895" t="s">
        <v>1935</v>
      </c>
    </row>
    <row r="770896" spans="1:2" x14ac:dyDescent="0.3">
      <c r="A770896" t="s">
        <v>850</v>
      </c>
      <c r="B770896" t="s">
        <v>1936</v>
      </c>
    </row>
    <row r="770897" spans="1:2" x14ac:dyDescent="0.3">
      <c r="A770897" t="s">
        <v>851</v>
      </c>
      <c r="B770897" t="s">
        <v>1937</v>
      </c>
    </row>
    <row r="770898" spans="1:2" x14ac:dyDescent="0.3">
      <c r="A770898" t="s">
        <v>852</v>
      </c>
      <c r="B770898" t="s">
        <v>1938</v>
      </c>
    </row>
    <row r="770899" spans="1:2" x14ac:dyDescent="0.3">
      <c r="A770899" t="s">
        <v>853</v>
      </c>
      <c r="B770899" t="s">
        <v>1375</v>
      </c>
    </row>
    <row r="770900" spans="1:2" x14ac:dyDescent="0.3">
      <c r="A770900" t="s">
        <v>854</v>
      </c>
      <c r="B770900" t="s">
        <v>1939</v>
      </c>
    </row>
    <row r="770901" spans="1:2" x14ac:dyDescent="0.3">
      <c r="A770901" t="s">
        <v>855</v>
      </c>
      <c r="B770901" t="s">
        <v>1940</v>
      </c>
    </row>
    <row r="770902" spans="1:2" x14ac:dyDescent="0.3">
      <c r="A770902" t="s">
        <v>856</v>
      </c>
      <c r="B770902" t="s">
        <v>1941</v>
      </c>
    </row>
    <row r="770903" spans="1:2" x14ac:dyDescent="0.3">
      <c r="A770903" t="s">
        <v>857</v>
      </c>
      <c r="B770903" t="s">
        <v>1405</v>
      </c>
    </row>
    <row r="770904" spans="1:2" x14ac:dyDescent="0.3">
      <c r="A770904" t="s">
        <v>858</v>
      </c>
      <c r="B770904" t="s">
        <v>1942</v>
      </c>
    </row>
    <row r="770905" spans="1:2" x14ac:dyDescent="0.3">
      <c r="A770905" t="s">
        <v>859</v>
      </c>
      <c r="B770905" t="s">
        <v>1399</v>
      </c>
    </row>
    <row r="770906" spans="1:2" x14ac:dyDescent="0.3">
      <c r="A770906" t="s">
        <v>860</v>
      </c>
      <c r="B770906" t="s">
        <v>1943</v>
      </c>
    </row>
    <row r="770907" spans="1:2" x14ac:dyDescent="0.3">
      <c r="A770907" t="s">
        <v>861</v>
      </c>
      <c r="B770907" t="s">
        <v>1944</v>
      </c>
    </row>
    <row r="770908" spans="1:2" x14ac:dyDescent="0.3">
      <c r="A770908" t="s">
        <v>862</v>
      </c>
      <c r="B770908" t="s">
        <v>1945</v>
      </c>
    </row>
    <row r="770909" spans="1:2" x14ac:dyDescent="0.3">
      <c r="A770909" t="s">
        <v>863</v>
      </c>
      <c r="B770909" t="s">
        <v>1946</v>
      </c>
    </row>
    <row r="770910" spans="1:2" x14ac:dyDescent="0.3">
      <c r="A770910" t="s">
        <v>864</v>
      </c>
      <c r="B770910" t="s">
        <v>1947</v>
      </c>
    </row>
    <row r="770911" spans="1:2" x14ac:dyDescent="0.3">
      <c r="A770911" t="s">
        <v>865</v>
      </c>
      <c r="B770911" t="s">
        <v>1948</v>
      </c>
    </row>
    <row r="770912" spans="1:2" x14ac:dyDescent="0.3">
      <c r="A770912" t="s">
        <v>866</v>
      </c>
      <c r="B770912" t="s">
        <v>1949</v>
      </c>
    </row>
    <row r="770913" spans="1:2" x14ac:dyDescent="0.3">
      <c r="A770913" t="s">
        <v>867</v>
      </c>
      <c r="B770913" t="s">
        <v>1950</v>
      </c>
    </row>
    <row r="770914" spans="1:2" x14ac:dyDescent="0.3">
      <c r="A770914" t="s">
        <v>868</v>
      </c>
      <c r="B770914" t="s">
        <v>1951</v>
      </c>
    </row>
    <row r="770915" spans="1:2" x14ac:dyDescent="0.3">
      <c r="A770915" t="s">
        <v>869</v>
      </c>
      <c r="B770915" t="s">
        <v>1952</v>
      </c>
    </row>
    <row r="770916" spans="1:2" x14ac:dyDescent="0.3">
      <c r="A770916" t="s">
        <v>870</v>
      </c>
      <c r="B770916" t="s">
        <v>1953</v>
      </c>
    </row>
    <row r="770917" spans="1:2" x14ac:dyDescent="0.3">
      <c r="A770917" t="s">
        <v>871</v>
      </c>
      <c r="B770917" t="s">
        <v>1954</v>
      </c>
    </row>
    <row r="770918" spans="1:2" x14ac:dyDescent="0.3">
      <c r="A770918" t="s">
        <v>872</v>
      </c>
      <c r="B770918" t="s">
        <v>1955</v>
      </c>
    </row>
    <row r="770919" spans="1:2" x14ac:dyDescent="0.3">
      <c r="A770919" t="s">
        <v>873</v>
      </c>
      <c r="B770919" t="s">
        <v>1956</v>
      </c>
    </row>
    <row r="770920" spans="1:2" x14ac:dyDescent="0.3">
      <c r="A770920" t="s">
        <v>874</v>
      </c>
      <c r="B770920" t="s">
        <v>1957</v>
      </c>
    </row>
    <row r="770921" spans="1:2" x14ac:dyDescent="0.3">
      <c r="A770921" t="s">
        <v>875</v>
      </c>
      <c r="B770921" t="s">
        <v>1958</v>
      </c>
    </row>
    <row r="770922" spans="1:2" x14ac:dyDescent="0.3">
      <c r="A770922" t="s">
        <v>876</v>
      </c>
      <c r="B770922" t="s">
        <v>1959</v>
      </c>
    </row>
    <row r="770923" spans="1:2" x14ac:dyDescent="0.3">
      <c r="A770923" t="s">
        <v>877</v>
      </c>
      <c r="B770923" t="s">
        <v>1960</v>
      </c>
    </row>
    <row r="770924" spans="1:2" x14ac:dyDescent="0.3">
      <c r="A770924" t="s">
        <v>878</v>
      </c>
      <c r="B770924" t="s">
        <v>1961</v>
      </c>
    </row>
    <row r="770925" spans="1:2" x14ac:dyDescent="0.3">
      <c r="A770925" t="s">
        <v>879</v>
      </c>
      <c r="B770925" t="s">
        <v>1961</v>
      </c>
    </row>
    <row r="770926" spans="1:2" x14ac:dyDescent="0.3">
      <c r="A770926" t="s">
        <v>880</v>
      </c>
      <c r="B770926" t="s">
        <v>1962</v>
      </c>
    </row>
    <row r="770927" spans="1:2" x14ac:dyDescent="0.3">
      <c r="A770927" t="s">
        <v>881</v>
      </c>
      <c r="B770927" t="s">
        <v>1963</v>
      </c>
    </row>
    <row r="770928" spans="1:2" x14ac:dyDescent="0.3">
      <c r="A770928" t="s">
        <v>882</v>
      </c>
      <c r="B770928" t="s">
        <v>1963</v>
      </c>
    </row>
    <row r="770929" spans="1:2" x14ac:dyDescent="0.3">
      <c r="A770929" t="s">
        <v>883</v>
      </c>
      <c r="B770929" t="s">
        <v>1964</v>
      </c>
    </row>
    <row r="770930" spans="1:2" x14ac:dyDescent="0.3">
      <c r="A770930" t="s">
        <v>884</v>
      </c>
      <c r="B770930" t="s">
        <v>1965</v>
      </c>
    </row>
    <row r="770931" spans="1:2" x14ac:dyDescent="0.3">
      <c r="A770931" t="s">
        <v>885</v>
      </c>
      <c r="B770931" t="s">
        <v>1966</v>
      </c>
    </row>
    <row r="770932" spans="1:2" x14ac:dyDescent="0.3">
      <c r="A770932" t="s">
        <v>886</v>
      </c>
      <c r="B770932" t="s">
        <v>1967</v>
      </c>
    </row>
    <row r="770933" spans="1:2" x14ac:dyDescent="0.3">
      <c r="A770933" t="s">
        <v>887</v>
      </c>
      <c r="B770933" t="s">
        <v>1968</v>
      </c>
    </row>
    <row r="770934" spans="1:2" x14ac:dyDescent="0.3">
      <c r="A770934" t="s">
        <v>888</v>
      </c>
      <c r="B770934" t="s">
        <v>1969</v>
      </c>
    </row>
    <row r="770935" spans="1:2" x14ac:dyDescent="0.3">
      <c r="A770935" t="s">
        <v>889</v>
      </c>
      <c r="B770935" t="s">
        <v>1970</v>
      </c>
    </row>
    <row r="770936" spans="1:2" x14ac:dyDescent="0.3">
      <c r="A770936" t="s">
        <v>890</v>
      </c>
      <c r="B770936" t="s">
        <v>1971</v>
      </c>
    </row>
    <row r="770937" spans="1:2" x14ac:dyDescent="0.3">
      <c r="A770937" t="s">
        <v>891</v>
      </c>
      <c r="B770937" t="s">
        <v>1972</v>
      </c>
    </row>
    <row r="770938" spans="1:2" x14ac:dyDescent="0.3">
      <c r="A770938" t="s">
        <v>892</v>
      </c>
      <c r="B770938" t="s">
        <v>1973</v>
      </c>
    </row>
    <row r="770939" spans="1:2" x14ac:dyDescent="0.3">
      <c r="A770939" t="s">
        <v>893</v>
      </c>
      <c r="B770939" t="s">
        <v>1974</v>
      </c>
    </row>
    <row r="770940" spans="1:2" x14ac:dyDescent="0.3">
      <c r="A770940" t="s">
        <v>894</v>
      </c>
      <c r="B770940" t="s">
        <v>1975</v>
      </c>
    </row>
    <row r="770941" spans="1:2" x14ac:dyDescent="0.3">
      <c r="A770941" t="s">
        <v>895</v>
      </c>
      <c r="B770941" t="s">
        <v>1976</v>
      </c>
    </row>
    <row r="770942" spans="1:2" x14ac:dyDescent="0.3">
      <c r="A770942" t="s">
        <v>896</v>
      </c>
      <c r="B770942" t="s">
        <v>1977</v>
      </c>
    </row>
    <row r="770943" spans="1:2" x14ac:dyDescent="0.3">
      <c r="A770943" t="s">
        <v>897</v>
      </c>
      <c r="B770943" t="s">
        <v>1978</v>
      </c>
    </row>
    <row r="770944" spans="1:2" x14ac:dyDescent="0.3">
      <c r="A770944" t="s">
        <v>898</v>
      </c>
      <c r="B770944" t="s">
        <v>1979</v>
      </c>
    </row>
    <row r="770945" spans="1:2" x14ac:dyDescent="0.3">
      <c r="A770945" t="s">
        <v>899</v>
      </c>
      <c r="B770945" t="s">
        <v>1980</v>
      </c>
    </row>
    <row r="770946" spans="1:2" x14ac:dyDescent="0.3">
      <c r="A770946" t="s">
        <v>900</v>
      </c>
      <c r="B770946" t="s">
        <v>1981</v>
      </c>
    </row>
    <row r="770947" spans="1:2" x14ac:dyDescent="0.3">
      <c r="A770947" t="s">
        <v>901</v>
      </c>
      <c r="B770947" t="s">
        <v>1982</v>
      </c>
    </row>
    <row r="770948" spans="1:2" x14ac:dyDescent="0.3">
      <c r="A770948" t="s">
        <v>902</v>
      </c>
      <c r="B770948" t="s">
        <v>1983</v>
      </c>
    </row>
    <row r="770949" spans="1:2" x14ac:dyDescent="0.3">
      <c r="A770949" t="s">
        <v>903</v>
      </c>
      <c r="B770949" t="s">
        <v>1984</v>
      </c>
    </row>
    <row r="770950" spans="1:2" x14ac:dyDescent="0.3">
      <c r="A770950" t="s">
        <v>904</v>
      </c>
      <c r="B770950" t="s">
        <v>1985</v>
      </c>
    </row>
    <row r="770951" spans="1:2" x14ac:dyDescent="0.3">
      <c r="A770951" t="s">
        <v>905</v>
      </c>
      <c r="B770951" t="s">
        <v>1986</v>
      </c>
    </row>
    <row r="770952" spans="1:2" x14ac:dyDescent="0.3">
      <c r="A770952" t="s">
        <v>906</v>
      </c>
      <c r="B770952" t="s">
        <v>1987</v>
      </c>
    </row>
    <row r="770953" spans="1:2" x14ac:dyDescent="0.3">
      <c r="A770953" t="s">
        <v>907</v>
      </c>
      <c r="B770953" t="s">
        <v>1988</v>
      </c>
    </row>
    <row r="770954" spans="1:2" x14ac:dyDescent="0.3">
      <c r="A770954" t="s">
        <v>908</v>
      </c>
      <c r="B770954" t="s">
        <v>1989</v>
      </c>
    </row>
    <row r="770955" spans="1:2" x14ac:dyDescent="0.3">
      <c r="A770955" t="s">
        <v>909</v>
      </c>
      <c r="B770955" t="s">
        <v>1990</v>
      </c>
    </row>
    <row r="770956" spans="1:2" x14ac:dyDescent="0.3">
      <c r="A770956" t="s">
        <v>910</v>
      </c>
      <c r="B770956" t="s">
        <v>1376</v>
      </c>
    </row>
    <row r="770957" spans="1:2" x14ac:dyDescent="0.3">
      <c r="A770957" t="s">
        <v>911</v>
      </c>
      <c r="B770957" t="s">
        <v>1991</v>
      </c>
    </row>
    <row r="770958" spans="1:2" x14ac:dyDescent="0.3">
      <c r="A770958" t="s">
        <v>912</v>
      </c>
      <c r="B770958" t="s">
        <v>1992</v>
      </c>
    </row>
    <row r="770959" spans="1:2" x14ac:dyDescent="0.3">
      <c r="A770959" t="s">
        <v>913</v>
      </c>
      <c r="B770959" t="s">
        <v>1993</v>
      </c>
    </row>
    <row r="770960" spans="1:2" x14ac:dyDescent="0.3">
      <c r="A770960" t="s">
        <v>914</v>
      </c>
      <c r="B770960" t="s">
        <v>1994</v>
      </c>
    </row>
    <row r="770961" spans="1:2" x14ac:dyDescent="0.3">
      <c r="A770961" t="s">
        <v>915</v>
      </c>
      <c r="B770961" t="s">
        <v>1995</v>
      </c>
    </row>
    <row r="770962" spans="1:2" x14ac:dyDescent="0.3">
      <c r="A770962" t="s">
        <v>916</v>
      </c>
      <c r="B770962" t="s">
        <v>1996</v>
      </c>
    </row>
    <row r="770963" spans="1:2" x14ac:dyDescent="0.3">
      <c r="A770963" t="s">
        <v>917</v>
      </c>
      <c r="B770963" t="s">
        <v>1997</v>
      </c>
    </row>
    <row r="770964" spans="1:2" x14ac:dyDescent="0.3">
      <c r="A770964" t="s">
        <v>918</v>
      </c>
      <c r="B770964" t="s">
        <v>1998</v>
      </c>
    </row>
    <row r="770965" spans="1:2" x14ac:dyDescent="0.3">
      <c r="A770965" t="s">
        <v>919</v>
      </c>
      <c r="B770965" t="s">
        <v>1999</v>
      </c>
    </row>
    <row r="770966" spans="1:2" x14ac:dyDescent="0.3">
      <c r="A770966" t="s">
        <v>920</v>
      </c>
      <c r="B770966" t="s">
        <v>2000</v>
      </c>
    </row>
    <row r="770967" spans="1:2" x14ac:dyDescent="0.3">
      <c r="A770967" t="s">
        <v>921</v>
      </c>
      <c r="B770967" t="s">
        <v>2000</v>
      </c>
    </row>
    <row r="770968" spans="1:2" x14ac:dyDescent="0.3">
      <c r="A770968" t="s">
        <v>922</v>
      </c>
      <c r="B770968" t="s">
        <v>2001</v>
      </c>
    </row>
    <row r="770969" spans="1:2" x14ac:dyDescent="0.3">
      <c r="A770969" t="s">
        <v>923</v>
      </c>
      <c r="B770969" t="s">
        <v>2002</v>
      </c>
    </row>
    <row r="770970" spans="1:2" x14ac:dyDescent="0.3">
      <c r="A770970" t="s">
        <v>924</v>
      </c>
      <c r="B770970" t="s">
        <v>2003</v>
      </c>
    </row>
    <row r="770971" spans="1:2" x14ac:dyDescent="0.3">
      <c r="A770971" t="s">
        <v>925</v>
      </c>
      <c r="B770971" t="s">
        <v>2004</v>
      </c>
    </row>
    <row r="770972" spans="1:2" x14ac:dyDescent="0.3">
      <c r="A770972" t="s">
        <v>926</v>
      </c>
      <c r="B770972" t="s">
        <v>2005</v>
      </c>
    </row>
    <row r="770973" spans="1:2" x14ac:dyDescent="0.3">
      <c r="A770973" t="s">
        <v>927</v>
      </c>
      <c r="B770973" t="s">
        <v>2006</v>
      </c>
    </row>
    <row r="770974" spans="1:2" x14ac:dyDescent="0.3">
      <c r="A770974" t="s">
        <v>928</v>
      </c>
      <c r="B770974" t="s">
        <v>2007</v>
      </c>
    </row>
    <row r="770975" spans="1:2" x14ac:dyDescent="0.3">
      <c r="A770975" t="s">
        <v>929</v>
      </c>
      <c r="B770975" t="s">
        <v>2008</v>
      </c>
    </row>
    <row r="770976" spans="1:2" x14ac:dyDescent="0.3">
      <c r="A770976" t="s">
        <v>930</v>
      </c>
      <c r="B770976" t="s">
        <v>2009</v>
      </c>
    </row>
    <row r="770977" spans="1:2" x14ac:dyDescent="0.3">
      <c r="A770977" t="s">
        <v>931</v>
      </c>
      <c r="B770977" t="s">
        <v>2010</v>
      </c>
    </row>
    <row r="770978" spans="1:2" x14ac:dyDescent="0.3">
      <c r="A770978" t="s">
        <v>932</v>
      </c>
      <c r="B770978" t="s">
        <v>2011</v>
      </c>
    </row>
    <row r="770979" spans="1:2" x14ac:dyDescent="0.3">
      <c r="A770979" t="s">
        <v>933</v>
      </c>
      <c r="B770979" t="s">
        <v>2012</v>
      </c>
    </row>
    <row r="770980" spans="1:2" x14ac:dyDescent="0.3">
      <c r="A770980" t="s">
        <v>934</v>
      </c>
      <c r="B770980" t="s">
        <v>2013</v>
      </c>
    </row>
    <row r="770981" spans="1:2" x14ac:dyDescent="0.3">
      <c r="A770981" t="s">
        <v>935</v>
      </c>
      <c r="B770981" t="s">
        <v>2014</v>
      </c>
    </row>
    <row r="770982" spans="1:2" x14ac:dyDescent="0.3">
      <c r="A770982" t="s">
        <v>936</v>
      </c>
      <c r="B770982" t="s">
        <v>1257</v>
      </c>
    </row>
    <row r="770983" spans="1:2" x14ac:dyDescent="0.3">
      <c r="A770983" t="s">
        <v>937</v>
      </c>
      <c r="B770983" t="s">
        <v>2015</v>
      </c>
    </row>
    <row r="770984" spans="1:2" x14ac:dyDescent="0.3">
      <c r="A770984" t="s">
        <v>938</v>
      </c>
      <c r="B770984" t="s">
        <v>2016</v>
      </c>
    </row>
    <row r="770985" spans="1:2" x14ac:dyDescent="0.3">
      <c r="A770985" t="s">
        <v>939</v>
      </c>
      <c r="B770985" t="s">
        <v>2017</v>
      </c>
    </row>
    <row r="770986" spans="1:2" x14ac:dyDescent="0.3">
      <c r="A770986" t="s">
        <v>940</v>
      </c>
      <c r="B770986" t="s">
        <v>2018</v>
      </c>
    </row>
    <row r="770987" spans="1:2" x14ac:dyDescent="0.3">
      <c r="A770987" t="s">
        <v>941</v>
      </c>
      <c r="B770987" t="s">
        <v>2019</v>
      </c>
    </row>
    <row r="770988" spans="1:2" x14ac:dyDescent="0.3">
      <c r="A770988" t="s">
        <v>942</v>
      </c>
      <c r="B770988" t="s">
        <v>2020</v>
      </c>
    </row>
    <row r="770989" spans="1:2" x14ac:dyDescent="0.3">
      <c r="A770989" t="s">
        <v>943</v>
      </c>
      <c r="B770989" t="s">
        <v>2021</v>
      </c>
    </row>
    <row r="770990" spans="1:2" x14ac:dyDescent="0.3">
      <c r="A770990" t="s">
        <v>944</v>
      </c>
      <c r="B770990" t="s">
        <v>2022</v>
      </c>
    </row>
    <row r="770991" spans="1:2" x14ac:dyDescent="0.3">
      <c r="A770991" t="s">
        <v>945</v>
      </c>
      <c r="B770991" t="s">
        <v>2022</v>
      </c>
    </row>
    <row r="770992" spans="1:2" x14ac:dyDescent="0.3">
      <c r="A770992" t="s">
        <v>946</v>
      </c>
      <c r="B770992" t="s">
        <v>2023</v>
      </c>
    </row>
    <row r="770993" spans="1:2" x14ac:dyDescent="0.3">
      <c r="A770993" t="s">
        <v>947</v>
      </c>
      <c r="B770993" t="s">
        <v>2024</v>
      </c>
    </row>
    <row r="770994" spans="1:2" x14ac:dyDescent="0.3">
      <c r="A770994" t="s">
        <v>948</v>
      </c>
      <c r="B770994" t="s">
        <v>2025</v>
      </c>
    </row>
    <row r="770995" spans="1:2" x14ac:dyDescent="0.3">
      <c r="A770995" t="s">
        <v>949</v>
      </c>
      <c r="B770995" t="s">
        <v>2026</v>
      </c>
    </row>
    <row r="770996" spans="1:2" x14ac:dyDescent="0.3">
      <c r="A770996" t="s">
        <v>950</v>
      </c>
      <c r="B770996" t="s">
        <v>2027</v>
      </c>
    </row>
    <row r="770997" spans="1:2" x14ac:dyDescent="0.3">
      <c r="A770997" t="s">
        <v>951</v>
      </c>
      <c r="B770997" t="s">
        <v>2028</v>
      </c>
    </row>
    <row r="770998" spans="1:2" x14ac:dyDescent="0.3">
      <c r="A770998" t="s">
        <v>952</v>
      </c>
      <c r="B770998" t="s">
        <v>2029</v>
      </c>
    </row>
    <row r="770999" spans="1:2" x14ac:dyDescent="0.3">
      <c r="A770999" t="s">
        <v>953</v>
      </c>
      <c r="B770999" t="s">
        <v>2030</v>
      </c>
    </row>
    <row r="771000" spans="1:2" x14ac:dyDescent="0.3">
      <c r="A771000" t="s">
        <v>954</v>
      </c>
      <c r="B771000" t="s">
        <v>2031</v>
      </c>
    </row>
    <row r="771001" spans="1:2" x14ac:dyDescent="0.3">
      <c r="A771001" t="s">
        <v>955</v>
      </c>
      <c r="B771001" t="s">
        <v>2032</v>
      </c>
    </row>
    <row r="771002" spans="1:2" x14ac:dyDescent="0.3">
      <c r="A771002" t="s">
        <v>956</v>
      </c>
      <c r="B771002" t="s">
        <v>2033</v>
      </c>
    </row>
    <row r="771003" spans="1:2" x14ac:dyDescent="0.3">
      <c r="A771003" t="s">
        <v>957</v>
      </c>
      <c r="B771003" t="s">
        <v>2034</v>
      </c>
    </row>
    <row r="771004" spans="1:2" x14ac:dyDescent="0.3">
      <c r="A771004" t="s">
        <v>958</v>
      </c>
      <c r="B771004" t="s">
        <v>2035</v>
      </c>
    </row>
    <row r="771005" spans="1:2" x14ac:dyDescent="0.3">
      <c r="A771005" t="s">
        <v>959</v>
      </c>
      <c r="B771005" t="s">
        <v>2036</v>
      </c>
    </row>
    <row r="771006" spans="1:2" x14ac:dyDescent="0.3">
      <c r="A771006" t="s">
        <v>960</v>
      </c>
      <c r="B771006" t="s">
        <v>1258</v>
      </c>
    </row>
    <row r="771007" spans="1:2" x14ac:dyDescent="0.3">
      <c r="A771007" t="s">
        <v>961</v>
      </c>
      <c r="B771007" t="s">
        <v>2037</v>
      </c>
    </row>
    <row r="771008" spans="1:2" x14ac:dyDescent="0.3">
      <c r="A771008" t="s">
        <v>962</v>
      </c>
      <c r="B771008" t="s">
        <v>2038</v>
      </c>
    </row>
    <row r="771009" spans="1:2" x14ac:dyDescent="0.3">
      <c r="A771009" t="s">
        <v>963</v>
      </c>
      <c r="B771009" t="s">
        <v>2039</v>
      </c>
    </row>
    <row r="771010" spans="1:2" x14ac:dyDescent="0.3">
      <c r="A771010" t="s">
        <v>964</v>
      </c>
      <c r="B771010" t="s">
        <v>2040</v>
      </c>
    </row>
    <row r="771011" spans="1:2" x14ac:dyDescent="0.3">
      <c r="A771011" t="s">
        <v>965</v>
      </c>
      <c r="B771011" t="s">
        <v>2041</v>
      </c>
    </row>
    <row r="771012" spans="1:2" x14ac:dyDescent="0.3">
      <c r="A771012" t="s">
        <v>966</v>
      </c>
      <c r="B771012" t="s">
        <v>2042</v>
      </c>
    </row>
    <row r="771013" spans="1:2" x14ac:dyDescent="0.3">
      <c r="A771013" t="s">
        <v>967</v>
      </c>
      <c r="B771013" t="s">
        <v>2043</v>
      </c>
    </row>
    <row r="771014" spans="1:2" x14ac:dyDescent="0.3">
      <c r="A771014" t="s">
        <v>968</v>
      </c>
      <c r="B771014" t="s">
        <v>2044</v>
      </c>
    </row>
    <row r="771015" spans="1:2" x14ac:dyDescent="0.3">
      <c r="A771015" t="s">
        <v>969</v>
      </c>
      <c r="B771015" t="s">
        <v>2045</v>
      </c>
    </row>
    <row r="771016" spans="1:2" x14ac:dyDescent="0.3">
      <c r="A771016" t="s">
        <v>970</v>
      </c>
      <c r="B771016" t="s">
        <v>2046</v>
      </c>
    </row>
    <row r="771017" spans="1:2" x14ac:dyDescent="0.3">
      <c r="A771017" t="s">
        <v>971</v>
      </c>
      <c r="B771017" t="s">
        <v>2046</v>
      </c>
    </row>
    <row r="771018" spans="1:2" x14ac:dyDescent="0.3">
      <c r="A771018" t="s">
        <v>972</v>
      </c>
      <c r="B771018" t="s">
        <v>2047</v>
      </c>
    </row>
    <row r="771019" spans="1:2" x14ac:dyDescent="0.3">
      <c r="A771019" t="s">
        <v>973</v>
      </c>
      <c r="B771019" t="s">
        <v>2048</v>
      </c>
    </row>
    <row r="771020" spans="1:2" x14ac:dyDescent="0.3">
      <c r="A771020" t="s">
        <v>974</v>
      </c>
      <c r="B771020" t="s">
        <v>2049</v>
      </c>
    </row>
    <row r="771021" spans="1:2" x14ac:dyDescent="0.3">
      <c r="A771021" t="s">
        <v>975</v>
      </c>
      <c r="B771021" t="s">
        <v>2050</v>
      </c>
    </row>
    <row r="771022" spans="1:2" x14ac:dyDescent="0.3">
      <c r="A771022" t="s">
        <v>976</v>
      </c>
      <c r="B771022" t="s">
        <v>2051</v>
      </c>
    </row>
    <row r="771023" spans="1:2" x14ac:dyDescent="0.3">
      <c r="A771023" t="s">
        <v>977</v>
      </c>
      <c r="B771023" t="s">
        <v>2052</v>
      </c>
    </row>
    <row r="771024" spans="1:2" x14ac:dyDescent="0.3">
      <c r="A771024" t="s">
        <v>978</v>
      </c>
      <c r="B771024" t="s">
        <v>2053</v>
      </c>
    </row>
    <row r="771025" spans="1:2" x14ac:dyDescent="0.3">
      <c r="A771025" t="s">
        <v>979</v>
      </c>
      <c r="B771025" t="s">
        <v>2054</v>
      </c>
    </row>
    <row r="771026" spans="1:2" x14ac:dyDescent="0.3">
      <c r="A771026" t="s">
        <v>980</v>
      </c>
      <c r="B771026" t="s">
        <v>2055</v>
      </c>
    </row>
    <row r="771027" spans="1:2" x14ac:dyDescent="0.3">
      <c r="A771027" t="s">
        <v>981</v>
      </c>
      <c r="B771027" t="s">
        <v>2055</v>
      </c>
    </row>
    <row r="771028" spans="1:2" x14ac:dyDescent="0.3">
      <c r="A771028" t="s">
        <v>982</v>
      </c>
      <c r="B771028" t="s">
        <v>2056</v>
      </c>
    </row>
    <row r="771029" spans="1:2" x14ac:dyDescent="0.3">
      <c r="A771029" t="s">
        <v>983</v>
      </c>
      <c r="B771029" t="s">
        <v>2057</v>
      </c>
    </row>
    <row r="771030" spans="1:2" x14ac:dyDescent="0.3">
      <c r="A771030" t="s">
        <v>984</v>
      </c>
      <c r="B771030" t="s">
        <v>2058</v>
      </c>
    </row>
    <row r="771031" spans="1:2" x14ac:dyDescent="0.3">
      <c r="A771031" t="s">
        <v>985</v>
      </c>
      <c r="B771031" t="s">
        <v>2059</v>
      </c>
    </row>
    <row r="771032" spans="1:2" x14ac:dyDescent="0.3">
      <c r="A771032" t="s">
        <v>986</v>
      </c>
      <c r="B771032" t="s">
        <v>2060</v>
      </c>
    </row>
    <row r="771033" spans="1:2" x14ac:dyDescent="0.3">
      <c r="A771033" t="s">
        <v>987</v>
      </c>
      <c r="B771033" t="s">
        <v>2061</v>
      </c>
    </row>
    <row r="771034" spans="1:2" x14ac:dyDescent="0.3">
      <c r="A771034" t="s">
        <v>988</v>
      </c>
      <c r="B771034" t="s">
        <v>2062</v>
      </c>
    </row>
    <row r="771035" spans="1:2" x14ac:dyDescent="0.3">
      <c r="A771035" t="s">
        <v>989</v>
      </c>
      <c r="B771035" t="s">
        <v>2063</v>
      </c>
    </row>
    <row r="771036" spans="1:2" x14ac:dyDescent="0.3">
      <c r="A771036" t="s">
        <v>990</v>
      </c>
      <c r="B771036" t="s">
        <v>2064</v>
      </c>
    </row>
    <row r="771037" spans="1:2" x14ac:dyDescent="0.3">
      <c r="A771037" t="s">
        <v>991</v>
      </c>
      <c r="B771037" t="s">
        <v>2065</v>
      </c>
    </row>
    <row r="771038" spans="1:2" x14ac:dyDescent="0.3">
      <c r="A771038" t="s">
        <v>992</v>
      </c>
      <c r="B771038" t="s">
        <v>2066</v>
      </c>
    </row>
    <row r="771039" spans="1:2" x14ac:dyDescent="0.3">
      <c r="A771039" t="s">
        <v>993</v>
      </c>
      <c r="B771039" t="s">
        <v>2067</v>
      </c>
    </row>
    <row r="771040" spans="1:2" x14ac:dyDescent="0.3">
      <c r="A771040" t="s">
        <v>994</v>
      </c>
      <c r="B771040" t="s">
        <v>2068</v>
      </c>
    </row>
    <row r="771041" spans="1:2" x14ac:dyDescent="0.3">
      <c r="A771041" t="s">
        <v>995</v>
      </c>
      <c r="B771041" t="s">
        <v>2069</v>
      </c>
    </row>
    <row r="771042" spans="1:2" x14ac:dyDescent="0.3">
      <c r="A771042" t="s">
        <v>996</v>
      </c>
      <c r="B771042" t="s">
        <v>2070</v>
      </c>
    </row>
    <row r="771043" spans="1:2" x14ac:dyDescent="0.3">
      <c r="A771043" t="s">
        <v>997</v>
      </c>
      <c r="B771043" t="s">
        <v>2071</v>
      </c>
    </row>
    <row r="771044" spans="1:2" x14ac:dyDescent="0.3">
      <c r="A771044" t="s">
        <v>998</v>
      </c>
      <c r="B771044" t="s">
        <v>2072</v>
      </c>
    </row>
    <row r="771045" spans="1:2" x14ac:dyDescent="0.3">
      <c r="A771045" t="s">
        <v>999</v>
      </c>
      <c r="B771045" t="s">
        <v>2073</v>
      </c>
    </row>
    <row r="771046" spans="1:2" x14ac:dyDescent="0.3">
      <c r="A771046" t="s">
        <v>1000</v>
      </c>
      <c r="B771046" t="s">
        <v>2073</v>
      </c>
    </row>
    <row r="771047" spans="1:2" x14ac:dyDescent="0.3">
      <c r="A771047" t="s">
        <v>1001</v>
      </c>
      <c r="B771047" t="s">
        <v>2074</v>
      </c>
    </row>
    <row r="771048" spans="1:2" x14ac:dyDescent="0.3">
      <c r="A771048" t="s">
        <v>1002</v>
      </c>
      <c r="B771048" t="s">
        <v>2075</v>
      </c>
    </row>
    <row r="771049" spans="1:2" x14ac:dyDescent="0.3">
      <c r="A771049" t="s">
        <v>1003</v>
      </c>
      <c r="B771049" t="s">
        <v>2076</v>
      </c>
    </row>
    <row r="771050" spans="1:2" x14ac:dyDescent="0.3">
      <c r="A771050" t="s">
        <v>1004</v>
      </c>
      <c r="B771050" t="s">
        <v>2077</v>
      </c>
    </row>
    <row r="771051" spans="1:2" x14ac:dyDescent="0.3">
      <c r="A771051" t="s">
        <v>1005</v>
      </c>
      <c r="B771051" t="s">
        <v>2078</v>
      </c>
    </row>
    <row r="771052" spans="1:2" x14ac:dyDescent="0.3">
      <c r="A771052" t="s">
        <v>1006</v>
      </c>
      <c r="B771052" t="s">
        <v>2079</v>
      </c>
    </row>
    <row r="771053" spans="1:2" x14ac:dyDescent="0.3">
      <c r="A771053" t="s">
        <v>1007</v>
      </c>
      <c r="B771053" t="s">
        <v>2080</v>
      </c>
    </row>
    <row r="771054" spans="1:2" x14ac:dyDescent="0.3">
      <c r="A771054" t="s">
        <v>1008</v>
      </c>
      <c r="B771054" t="s">
        <v>2081</v>
      </c>
    </row>
    <row r="771055" spans="1:2" x14ac:dyDescent="0.3">
      <c r="A771055" t="s">
        <v>1009</v>
      </c>
      <c r="B771055" t="s">
        <v>2082</v>
      </c>
    </row>
    <row r="771056" spans="1:2" x14ac:dyDescent="0.3">
      <c r="A771056" t="s">
        <v>1010</v>
      </c>
      <c r="B771056" t="s">
        <v>2083</v>
      </c>
    </row>
    <row r="771057" spans="1:2" x14ac:dyDescent="0.3">
      <c r="A771057" t="s">
        <v>1011</v>
      </c>
      <c r="B771057" t="s">
        <v>2084</v>
      </c>
    </row>
    <row r="771058" spans="1:2" x14ac:dyDescent="0.3">
      <c r="A771058" t="s">
        <v>1012</v>
      </c>
      <c r="B771058" t="s">
        <v>2085</v>
      </c>
    </row>
    <row r="771059" spans="1:2" x14ac:dyDescent="0.3">
      <c r="A771059" t="s">
        <v>1013</v>
      </c>
      <c r="B771059" t="s">
        <v>2086</v>
      </c>
    </row>
    <row r="771060" spans="1:2" x14ac:dyDescent="0.3">
      <c r="A771060" t="s">
        <v>1014</v>
      </c>
      <c r="B771060" t="s">
        <v>2087</v>
      </c>
    </row>
    <row r="771061" spans="1:2" x14ac:dyDescent="0.3">
      <c r="A771061" t="s">
        <v>1015</v>
      </c>
      <c r="B771061" t="s">
        <v>2087</v>
      </c>
    </row>
    <row r="771062" spans="1:2" x14ac:dyDescent="0.3">
      <c r="A771062" t="s">
        <v>1016</v>
      </c>
      <c r="B771062" t="s">
        <v>2088</v>
      </c>
    </row>
    <row r="771063" spans="1:2" x14ac:dyDescent="0.3">
      <c r="A771063" t="s">
        <v>1017</v>
      </c>
      <c r="B771063" t="s">
        <v>2089</v>
      </c>
    </row>
    <row r="771064" spans="1:2" x14ac:dyDescent="0.3">
      <c r="A771064" t="s">
        <v>1018</v>
      </c>
      <c r="B771064" t="s">
        <v>2090</v>
      </c>
    </row>
    <row r="771065" spans="1:2" x14ac:dyDescent="0.3">
      <c r="A771065" t="s">
        <v>1019</v>
      </c>
      <c r="B771065" t="s">
        <v>2091</v>
      </c>
    </row>
    <row r="771066" spans="1:2" x14ac:dyDescent="0.3">
      <c r="A771066" t="s">
        <v>1020</v>
      </c>
      <c r="B771066" t="s">
        <v>2092</v>
      </c>
    </row>
    <row r="771067" spans="1:2" x14ac:dyDescent="0.3">
      <c r="A771067" t="s">
        <v>1021</v>
      </c>
      <c r="B771067" t="s">
        <v>2093</v>
      </c>
    </row>
    <row r="771068" spans="1:2" x14ac:dyDescent="0.3">
      <c r="A771068" t="s">
        <v>1022</v>
      </c>
      <c r="B771068" t="s">
        <v>2094</v>
      </c>
    </row>
    <row r="771069" spans="1:2" x14ac:dyDescent="0.3">
      <c r="A771069" t="s">
        <v>1023</v>
      </c>
      <c r="B771069" t="s">
        <v>2095</v>
      </c>
    </row>
    <row r="771070" spans="1:2" x14ac:dyDescent="0.3">
      <c r="A771070" t="s">
        <v>1024</v>
      </c>
      <c r="B771070" t="s">
        <v>2096</v>
      </c>
    </row>
    <row r="771071" spans="1:2" x14ac:dyDescent="0.3">
      <c r="A771071" t="s">
        <v>1025</v>
      </c>
      <c r="B771071" t="s">
        <v>2097</v>
      </c>
    </row>
    <row r="771072" spans="1:2" x14ac:dyDescent="0.3">
      <c r="A771072" t="s">
        <v>1026</v>
      </c>
      <c r="B771072" t="s">
        <v>2098</v>
      </c>
    </row>
    <row r="771073" spans="1:2" x14ac:dyDescent="0.3">
      <c r="A771073" t="s">
        <v>1027</v>
      </c>
      <c r="B771073" t="s">
        <v>2099</v>
      </c>
    </row>
    <row r="771074" spans="1:2" x14ac:dyDescent="0.3">
      <c r="A771074" t="s">
        <v>1028</v>
      </c>
      <c r="B771074" t="s">
        <v>2100</v>
      </c>
    </row>
    <row r="771075" spans="1:2" x14ac:dyDescent="0.3">
      <c r="A771075" t="s">
        <v>1029</v>
      </c>
      <c r="B771075" t="s">
        <v>2101</v>
      </c>
    </row>
    <row r="771076" spans="1:2" x14ac:dyDescent="0.3">
      <c r="A771076" t="s">
        <v>1030</v>
      </c>
      <c r="B771076" t="s">
        <v>2102</v>
      </c>
    </row>
    <row r="771077" spans="1:2" x14ac:dyDescent="0.3">
      <c r="A771077" t="s">
        <v>1031</v>
      </c>
      <c r="B771077" t="s">
        <v>2103</v>
      </c>
    </row>
    <row r="771078" spans="1:2" x14ac:dyDescent="0.3">
      <c r="A771078" t="s">
        <v>1032</v>
      </c>
      <c r="B771078" t="s">
        <v>2104</v>
      </c>
    </row>
    <row r="771079" spans="1:2" x14ac:dyDescent="0.3">
      <c r="A771079" t="s">
        <v>1033</v>
      </c>
      <c r="B771079" t="s">
        <v>2105</v>
      </c>
    </row>
    <row r="771080" spans="1:2" x14ac:dyDescent="0.3">
      <c r="A771080" t="s">
        <v>1034</v>
      </c>
      <c r="B771080" t="s">
        <v>2106</v>
      </c>
    </row>
    <row r="771081" spans="1:2" x14ac:dyDescent="0.3">
      <c r="A771081" t="s">
        <v>1035</v>
      </c>
      <c r="B771081" t="s">
        <v>2107</v>
      </c>
    </row>
    <row r="771082" spans="1:2" x14ac:dyDescent="0.3">
      <c r="A771082" t="s">
        <v>1036</v>
      </c>
      <c r="B771082" t="s">
        <v>2107</v>
      </c>
    </row>
    <row r="771083" spans="1:2" x14ac:dyDescent="0.3">
      <c r="A771083" t="s">
        <v>1037</v>
      </c>
      <c r="B771083" t="s">
        <v>2108</v>
      </c>
    </row>
    <row r="771084" spans="1:2" x14ac:dyDescent="0.3">
      <c r="A771084" t="s">
        <v>1038</v>
      </c>
      <c r="B771084" t="s">
        <v>2109</v>
      </c>
    </row>
    <row r="771085" spans="1:2" x14ac:dyDescent="0.3">
      <c r="A771085" t="s">
        <v>1039</v>
      </c>
      <c r="B771085" t="s">
        <v>2110</v>
      </c>
    </row>
    <row r="771086" spans="1:2" x14ac:dyDescent="0.3">
      <c r="A771086" t="s">
        <v>1040</v>
      </c>
      <c r="B771086" t="s">
        <v>2111</v>
      </c>
    </row>
    <row r="771087" spans="1:2" x14ac:dyDescent="0.3">
      <c r="A771087" t="s">
        <v>1041</v>
      </c>
      <c r="B771087" t="s">
        <v>2112</v>
      </c>
    </row>
    <row r="771088" spans="1:2" x14ac:dyDescent="0.3">
      <c r="A771088" t="s">
        <v>1042</v>
      </c>
      <c r="B771088" t="s">
        <v>2113</v>
      </c>
    </row>
    <row r="771089" spans="1:2" x14ac:dyDescent="0.3">
      <c r="A771089" t="s">
        <v>1043</v>
      </c>
      <c r="B771089" t="s">
        <v>2114</v>
      </c>
    </row>
    <row r="771090" spans="1:2" x14ac:dyDescent="0.3">
      <c r="A771090" t="s">
        <v>1044</v>
      </c>
      <c r="B771090" t="s">
        <v>2115</v>
      </c>
    </row>
    <row r="771091" spans="1:2" x14ac:dyDescent="0.3">
      <c r="A771091" t="s">
        <v>1045</v>
      </c>
      <c r="B771091" t="s">
        <v>2116</v>
      </c>
    </row>
    <row r="771092" spans="1:2" x14ac:dyDescent="0.3">
      <c r="A771092" t="s">
        <v>1046</v>
      </c>
      <c r="B771092" t="s">
        <v>2117</v>
      </c>
    </row>
    <row r="771093" spans="1:2" x14ac:dyDescent="0.3">
      <c r="A771093" t="s">
        <v>1047</v>
      </c>
      <c r="B771093" t="s">
        <v>2118</v>
      </c>
    </row>
    <row r="771094" spans="1:2" x14ac:dyDescent="0.3">
      <c r="A771094" t="s">
        <v>1048</v>
      </c>
      <c r="B771094" t="s">
        <v>2119</v>
      </c>
    </row>
    <row r="771095" spans="1:2" x14ac:dyDescent="0.3">
      <c r="A771095" t="s">
        <v>1049</v>
      </c>
      <c r="B771095" t="s">
        <v>2120</v>
      </c>
    </row>
    <row r="771096" spans="1:2" x14ac:dyDescent="0.3">
      <c r="A771096" t="s">
        <v>1050</v>
      </c>
      <c r="B771096" t="s">
        <v>2121</v>
      </c>
    </row>
    <row r="771097" spans="1:2" x14ac:dyDescent="0.3">
      <c r="A771097" t="s">
        <v>1051</v>
      </c>
      <c r="B771097" t="s">
        <v>2122</v>
      </c>
    </row>
    <row r="771098" spans="1:2" x14ac:dyDescent="0.3">
      <c r="A771098" t="s">
        <v>1052</v>
      </c>
      <c r="B771098" t="s">
        <v>2123</v>
      </c>
    </row>
    <row r="771099" spans="1:2" x14ac:dyDescent="0.3">
      <c r="A771099" t="s">
        <v>1053</v>
      </c>
      <c r="B771099" t="s">
        <v>2124</v>
      </c>
    </row>
    <row r="771100" spans="1:2" x14ac:dyDescent="0.3">
      <c r="A771100" t="s">
        <v>1054</v>
      </c>
      <c r="B771100" t="s">
        <v>2125</v>
      </c>
    </row>
    <row r="771101" spans="1:2" x14ac:dyDescent="0.3">
      <c r="A771101" t="s">
        <v>1055</v>
      </c>
      <c r="B771101" t="s">
        <v>2126</v>
      </c>
    </row>
    <row r="771102" spans="1:2" x14ac:dyDescent="0.3">
      <c r="A771102" t="s">
        <v>1056</v>
      </c>
      <c r="B771102" t="s">
        <v>2127</v>
      </c>
    </row>
    <row r="771103" spans="1:2" x14ac:dyDescent="0.3">
      <c r="A771103" t="s">
        <v>1057</v>
      </c>
      <c r="B771103" t="s">
        <v>2128</v>
      </c>
    </row>
    <row r="771104" spans="1:2" x14ac:dyDescent="0.3">
      <c r="A771104" t="s">
        <v>1058</v>
      </c>
      <c r="B771104" t="s">
        <v>2129</v>
      </c>
    </row>
    <row r="771105" spans="1:2" x14ac:dyDescent="0.3">
      <c r="A771105" t="s">
        <v>1059</v>
      </c>
      <c r="B771105" t="s">
        <v>2130</v>
      </c>
    </row>
    <row r="771106" spans="1:2" x14ac:dyDescent="0.3">
      <c r="A771106" t="s">
        <v>1060</v>
      </c>
      <c r="B771106" t="s">
        <v>2131</v>
      </c>
    </row>
    <row r="771107" spans="1:2" x14ac:dyDescent="0.3">
      <c r="A771107" t="s">
        <v>1061</v>
      </c>
      <c r="B771107" t="s">
        <v>2132</v>
      </c>
    </row>
    <row r="771108" spans="1:2" x14ac:dyDescent="0.3">
      <c r="A771108" t="s">
        <v>1062</v>
      </c>
      <c r="B771108" t="s">
        <v>2133</v>
      </c>
    </row>
    <row r="771109" spans="1:2" x14ac:dyDescent="0.3">
      <c r="A771109" t="s">
        <v>1063</v>
      </c>
      <c r="B771109" t="s">
        <v>2134</v>
      </c>
    </row>
    <row r="771110" spans="1:2" x14ac:dyDescent="0.3">
      <c r="A771110" t="s">
        <v>1064</v>
      </c>
      <c r="B771110" t="s">
        <v>2135</v>
      </c>
    </row>
    <row r="771111" spans="1:2" x14ac:dyDescent="0.3">
      <c r="A771111" t="s">
        <v>1065</v>
      </c>
      <c r="B771111" t="s">
        <v>2136</v>
      </c>
    </row>
    <row r="771112" spans="1:2" x14ac:dyDescent="0.3">
      <c r="A771112" t="s">
        <v>1066</v>
      </c>
      <c r="B771112" t="s">
        <v>2137</v>
      </c>
    </row>
    <row r="771113" spans="1:2" x14ac:dyDescent="0.3">
      <c r="A771113" t="s">
        <v>1067</v>
      </c>
      <c r="B771113" t="s">
        <v>2138</v>
      </c>
    </row>
    <row r="771114" spans="1:2" x14ac:dyDescent="0.3">
      <c r="A771114" t="s">
        <v>1068</v>
      </c>
      <c r="B771114" t="s">
        <v>2139</v>
      </c>
    </row>
    <row r="771115" spans="1:2" x14ac:dyDescent="0.3">
      <c r="A771115" t="s">
        <v>1069</v>
      </c>
      <c r="B771115" t="s">
        <v>2140</v>
      </c>
    </row>
    <row r="771116" spans="1:2" x14ac:dyDescent="0.3">
      <c r="A771116" t="s">
        <v>1070</v>
      </c>
      <c r="B771116" t="s">
        <v>2141</v>
      </c>
    </row>
    <row r="771117" spans="1:2" x14ac:dyDescent="0.3">
      <c r="A771117" t="s">
        <v>1071</v>
      </c>
      <c r="B771117" t="s">
        <v>2142</v>
      </c>
    </row>
    <row r="771118" spans="1:2" x14ac:dyDescent="0.3">
      <c r="A771118" t="s">
        <v>1072</v>
      </c>
      <c r="B771118" t="s">
        <v>2143</v>
      </c>
    </row>
    <row r="771119" spans="1:2" x14ac:dyDescent="0.3">
      <c r="A771119" t="s">
        <v>1073</v>
      </c>
      <c r="B771119" t="s">
        <v>2144</v>
      </c>
    </row>
    <row r="771120" spans="1:2" x14ac:dyDescent="0.3">
      <c r="A771120" t="s">
        <v>1074</v>
      </c>
      <c r="B771120" t="s">
        <v>2144</v>
      </c>
    </row>
    <row r="771121" spans="1:2" x14ac:dyDescent="0.3">
      <c r="A771121" t="s">
        <v>1075</v>
      </c>
      <c r="B771121" t="s">
        <v>2145</v>
      </c>
    </row>
    <row r="771122" spans="1:2" x14ac:dyDescent="0.3">
      <c r="A771122" t="s">
        <v>1076</v>
      </c>
      <c r="B771122" t="s">
        <v>2146</v>
      </c>
    </row>
    <row r="771123" spans="1:2" x14ac:dyDescent="0.3">
      <c r="A771123" t="s">
        <v>1077</v>
      </c>
      <c r="B771123" t="s">
        <v>2147</v>
      </c>
    </row>
    <row r="771124" spans="1:2" x14ac:dyDescent="0.3">
      <c r="A771124" t="s">
        <v>1078</v>
      </c>
      <c r="B771124" t="s">
        <v>2148</v>
      </c>
    </row>
    <row r="771125" spans="1:2" x14ac:dyDescent="0.3">
      <c r="A771125" t="s">
        <v>1079</v>
      </c>
      <c r="B771125" t="s">
        <v>2149</v>
      </c>
    </row>
    <row r="771126" spans="1:2" x14ac:dyDescent="0.3">
      <c r="A771126" t="s">
        <v>1080</v>
      </c>
      <c r="B771126" t="s">
        <v>2150</v>
      </c>
    </row>
    <row r="771127" spans="1:2" x14ac:dyDescent="0.3">
      <c r="A771127" t="s">
        <v>1081</v>
      </c>
      <c r="B771127" t="s">
        <v>2151</v>
      </c>
    </row>
    <row r="771128" spans="1:2" x14ac:dyDescent="0.3">
      <c r="A771128" t="s">
        <v>1082</v>
      </c>
      <c r="B771128" t="s">
        <v>2151</v>
      </c>
    </row>
    <row r="771129" spans="1:2" x14ac:dyDescent="0.3">
      <c r="A771129" t="s">
        <v>1083</v>
      </c>
      <c r="B771129" t="s">
        <v>2152</v>
      </c>
    </row>
    <row r="771130" spans="1:2" x14ac:dyDescent="0.3">
      <c r="A771130" t="s">
        <v>1084</v>
      </c>
      <c r="B771130" t="s">
        <v>2153</v>
      </c>
    </row>
    <row r="771131" spans="1:2" x14ac:dyDescent="0.3">
      <c r="A771131" t="s">
        <v>1085</v>
      </c>
      <c r="B771131" t="s">
        <v>2154</v>
      </c>
    </row>
    <row r="771132" spans="1:2" x14ac:dyDescent="0.3">
      <c r="A771132" t="s">
        <v>1086</v>
      </c>
      <c r="B771132" t="s">
        <v>2155</v>
      </c>
    </row>
    <row r="771133" spans="1:2" x14ac:dyDescent="0.3">
      <c r="A771133" t="s">
        <v>1087</v>
      </c>
      <c r="B771133" t="s">
        <v>2156</v>
      </c>
    </row>
    <row r="771134" spans="1:2" x14ac:dyDescent="0.3">
      <c r="A771134" t="s">
        <v>1088</v>
      </c>
      <c r="B771134" t="s">
        <v>2157</v>
      </c>
    </row>
    <row r="771135" spans="1:2" x14ac:dyDescent="0.3">
      <c r="A771135" t="s">
        <v>1089</v>
      </c>
      <c r="B771135" t="s">
        <v>2158</v>
      </c>
    </row>
    <row r="771136" spans="1:2" x14ac:dyDescent="0.3">
      <c r="A771136" t="s">
        <v>1090</v>
      </c>
      <c r="B771136" t="s">
        <v>2159</v>
      </c>
    </row>
    <row r="771137" spans="1:2" x14ac:dyDescent="0.3">
      <c r="A771137" t="s">
        <v>1091</v>
      </c>
      <c r="B771137" t="s">
        <v>2160</v>
      </c>
    </row>
    <row r="771138" spans="1:2" x14ac:dyDescent="0.3">
      <c r="A771138" t="s">
        <v>1092</v>
      </c>
      <c r="B771138" t="s">
        <v>2161</v>
      </c>
    </row>
    <row r="771139" spans="1:2" x14ac:dyDescent="0.3">
      <c r="A771139" t="s">
        <v>1093</v>
      </c>
      <c r="B771139" t="s">
        <v>2162</v>
      </c>
    </row>
    <row r="771140" spans="1:2" x14ac:dyDescent="0.3">
      <c r="A771140" t="s">
        <v>1094</v>
      </c>
      <c r="B771140" t="s">
        <v>2163</v>
      </c>
    </row>
    <row r="771141" spans="1:2" x14ac:dyDescent="0.3">
      <c r="A771141" t="s">
        <v>1095</v>
      </c>
      <c r="B771141" t="s">
        <v>2164</v>
      </c>
    </row>
    <row r="771142" spans="1:2" x14ac:dyDescent="0.3">
      <c r="A771142" t="s">
        <v>1096</v>
      </c>
      <c r="B771142" t="s">
        <v>2165</v>
      </c>
    </row>
    <row r="771143" spans="1:2" x14ac:dyDescent="0.3">
      <c r="A771143" t="s">
        <v>1097</v>
      </c>
      <c r="B771143" t="s">
        <v>2165</v>
      </c>
    </row>
    <row r="771144" spans="1:2" x14ac:dyDescent="0.3">
      <c r="A771144" t="s">
        <v>1098</v>
      </c>
      <c r="B771144" t="s">
        <v>2166</v>
      </c>
    </row>
    <row r="771145" spans="1:2" x14ac:dyDescent="0.3">
      <c r="A771145" t="s">
        <v>1099</v>
      </c>
      <c r="B771145" t="s">
        <v>2166</v>
      </c>
    </row>
    <row r="771146" spans="1:2" x14ac:dyDescent="0.3">
      <c r="A771146" t="s">
        <v>1100</v>
      </c>
      <c r="B771146" t="s">
        <v>2166</v>
      </c>
    </row>
    <row r="771147" spans="1:2" x14ac:dyDescent="0.3">
      <c r="A771147" t="s">
        <v>1101</v>
      </c>
      <c r="B771147" t="s">
        <v>2167</v>
      </c>
    </row>
    <row r="771148" spans="1:2" x14ac:dyDescent="0.3">
      <c r="A771148" t="s">
        <v>1102</v>
      </c>
      <c r="B771148" t="s">
        <v>2168</v>
      </c>
    </row>
    <row r="771149" spans="1:2" x14ac:dyDescent="0.3">
      <c r="A771149" t="s">
        <v>1103</v>
      </c>
      <c r="B771149" t="s">
        <v>2168</v>
      </c>
    </row>
    <row r="771150" spans="1:2" x14ac:dyDescent="0.3">
      <c r="A771150" t="s">
        <v>1104</v>
      </c>
      <c r="B771150" t="s">
        <v>2169</v>
      </c>
    </row>
    <row r="771151" spans="1:2" x14ac:dyDescent="0.3">
      <c r="A771151" t="s">
        <v>1105</v>
      </c>
      <c r="B771151" t="s">
        <v>2169</v>
      </c>
    </row>
    <row r="771152" spans="1:2" x14ac:dyDescent="0.3">
      <c r="A771152" t="s">
        <v>1106</v>
      </c>
      <c r="B771152" t="s">
        <v>2170</v>
      </c>
    </row>
    <row r="771153" spans="1:2" x14ac:dyDescent="0.3">
      <c r="A771153" t="s">
        <v>1107</v>
      </c>
      <c r="B771153" t="s">
        <v>2170</v>
      </c>
    </row>
    <row r="771154" spans="1:2" x14ac:dyDescent="0.3">
      <c r="A771154" t="s">
        <v>1108</v>
      </c>
      <c r="B771154" t="s">
        <v>2171</v>
      </c>
    </row>
    <row r="771155" spans="1:2" x14ac:dyDescent="0.3">
      <c r="A771155" t="s">
        <v>1109</v>
      </c>
      <c r="B771155" t="s">
        <v>2172</v>
      </c>
    </row>
    <row r="771156" spans="1:2" x14ac:dyDescent="0.3">
      <c r="A771156" t="s">
        <v>1110</v>
      </c>
      <c r="B771156" t="s">
        <v>2173</v>
      </c>
    </row>
    <row r="771157" spans="1:2" x14ac:dyDescent="0.3">
      <c r="A771157" t="s">
        <v>1111</v>
      </c>
      <c r="B771157" t="s">
        <v>2174</v>
      </c>
    </row>
    <row r="771158" spans="1:2" x14ac:dyDescent="0.3">
      <c r="A771158" t="s">
        <v>1112</v>
      </c>
      <c r="B771158" t="s">
        <v>2175</v>
      </c>
    </row>
    <row r="771159" spans="1:2" x14ac:dyDescent="0.3">
      <c r="A771159" t="s">
        <v>1113</v>
      </c>
      <c r="B771159" t="s">
        <v>2176</v>
      </c>
    </row>
    <row r="771160" spans="1:2" x14ac:dyDescent="0.3">
      <c r="A771160" t="s">
        <v>1114</v>
      </c>
      <c r="B771160" t="s">
        <v>2176</v>
      </c>
    </row>
    <row r="771161" spans="1:2" x14ac:dyDescent="0.3">
      <c r="A771161" t="s">
        <v>1115</v>
      </c>
      <c r="B771161" t="s">
        <v>2177</v>
      </c>
    </row>
    <row r="771162" spans="1:2" x14ac:dyDescent="0.3">
      <c r="A771162" t="s">
        <v>1116</v>
      </c>
      <c r="B771162" t="s">
        <v>2178</v>
      </c>
    </row>
    <row r="771163" spans="1:2" x14ac:dyDescent="0.3">
      <c r="A771163" t="s">
        <v>1117</v>
      </c>
      <c r="B771163" t="s">
        <v>2179</v>
      </c>
    </row>
    <row r="771164" spans="1:2" x14ac:dyDescent="0.3">
      <c r="A771164" t="s">
        <v>1118</v>
      </c>
      <c r="B771164" t="s">
        <v>2180</v>
      </c>
    </row>
    <row r="771165" spans="1:2" x14ac:dyDescent="0.3">
      <c r="A771165" t="s">
        <v>1119</v>
      </c>
      <c r="B771165" t="s">
        <v>2180</v>
      </c>
    </row>
    <row r="771166" spans="1:2" x14ac:dyDescent="0.3">
      <c r="A771166" t="s">
        <v>1120</v>
      </c>
      <c r="B771166" t="s">
        <v>2181</v>
      </c>
    </row>
    <row r="771167" spans="1:2" x14ac:dyDescent="0.3">
      <c r="A771167" t="s">
        <v>1121</v>
      </c>
      <c r="B771167" t="s">
        <v>2182</v>
      </c>
    </row>
    <row r="771168" spans="1:2" x14ac:dyDescent="0.3">
      <c r="A771168" t="s">
        <v>1122</v>
      </c>
      <c r="B771168" t="s">
        <v>2183</v>
      </c>
    </row>
    <row r="771169" spans="1:2" x14ac:dyDescent="0.3">
      <c r="A771169" t="s">
        <v>1123</v>
      </c>
      <c r="B771169" t="s">
        <v>2184</v>
      </c>
    </row>
    <row r="771170" spans="1:2" x14ac:dyDescent="0.3">
      <c r="A771170" t="s">
        <v>1124</v>
      </c>
      <c r="B771170" t="s">
        <v>2185</v>
      </c>
    </row>
    <row r="771171" spans="1:2" x14ac:dyDescent="0.3">
      <c r="A771171" t="s">
        <v>1125</v>
      </c>
      <c r="B771171" t="s">
        <v>2186</v>
      </c>
    </row>
    <row r="771172" spans="1:2" x14ac:dyDescent="0.3">
      <c r="A771172" t="s">
        <v>1126</v>
      </c>
      <c r="B771172" t="s">
        <v>2187</v>
      </c>
    </row>
    <row r="771173" spans="1:2" x14ac:dyDescent="0.3">
      <c r="A771173" t="s">
        <v>1127</v>
      </c>
      <c r="B771173" t="s">
        <v>2187</v>
      </c>
    </row>
    <row r="771174" spans="1:2" x14ac:dyDescent="0.3">
      <c r="A771174" t="s">
        <v>1128</v>
      </c>
      <c r="B771174" t="s">
        <v>2188</v>
      </c>
    </row>
    <row r="771175" spans="1:2" x14ac:dyDescent="0.3">
      <c r="A771175" t="s">
        <v>1129</v>
      </c>
      <c r="B771175" t="s">
        <v>2189</v>
      </c>
    </row>
    <row r="771176" spans="1:2" x14ac:dyDescent="0.3">
      <c r="A771176" t="s">
        <v>1130</v>
      </c>
      <c r="B771176" t="s">
        <v>2190</v>
      </c>
    </row>
    <row r="771177" spans="1:2" x14ac:dyDescent="0.3">
      <c r="A771177" t="s">
        <v>1131</v>
      </c>
      <c r="B771177" t="s">
        <v>2191</v>
      </c>
    </row>
    <row r="771178" spans="1:2" x14ac:dyDescent="0.3">
      <c r="A771178" t="s">
        <v>1132</v>
      </c>
      <c r="B771178" t="s">
        <v>2192</v>
      </c>
    </row>
    <row r="771179" spans="1:2" x14ac:dyDescent="0.3">
      <c r="A771179" t="s">
        <v>1133</v>
      </c>
      <c r="B771179" t="s">
        <v>2193</v>
      </c>
    </row>
    <row r="771180" spans="1:2" x14ac:dyDescent="0.3">
      <c r="A771180" t="s">
        <v>1134</v>
      </c>
      <c r="B771180" t="s">
        <v>2193</v>
      </c>
    </row>
    <row r="771181" spans="1:2" x14ac:dyDescent="0.3">
      <c r="A771181" t="s">
        <v>1135</v>
      </c>
      <c r="B771181" t="s">
        <v>2194</v>
      </c>
    </row>
    <row r="771182" spans="1:2" x14ac:dyDescent="0.3">
      <c r="A771182" t="s">
        <v>1136</v>
      </c>
      <c r="B771182" t="s">
        <v>2195</v>
      </c>
    </row>
    <row r="771183" spans="1:2" x14ac:dyDescent="0.3">
      <c r="A771183" t="s">
        <v>1137</v>
      </c>
      <c r="B771183" t="s">
        <v>2196</v>
      </c>
    </row>
    <row r="771184" spans="1:2" x14ac:dyDescent="0.3">
      <c r="A771184" t="s">
        <v>1138</v>
      </c>
      <c r="B771184" t="s">
        <v>2197</v>
      </c>
    </row>
    <row r="771185" spans="1:2" x14ac:dyDescent="0.3">
      <c r="A771185" t="s">
        <v>1139</v>
      </c>
      <c r="B771185" t="s">
        <v>2197</v>
      </c>
    </row>
    <row r="771186" spans="1:2" x14ac:dyDescent="0.3">
      <c r="A771186" t="s">
        <v>1140</v>
      </c>
      <c r="B771186" t="s">
        <v>2198</v>
      </c>
    </row>
    <row r="771187" spans="1:2" x14ac:dyDescent="0.3">
      <c r="A771187" t="s">
        <v>1141</v>
      </c>
      <c r="B771187" t="s">
        <v>2198</v>
      </c>
    </row>
    <row r="771188" spans="1:2" x14ac:dyDescent="0.3">
      <c r="A771188" t="s">
        <v>1142</v>
      </c>
      <c r="B771188" t="s">
        <v>2199</v>
      </c>
    </row>
    <row r="771189" spans="1:2" x14ac:dyDescent="0.3">
      <c r="A771189" t="s">
        <v>1143</v>
      </c>
      <c r="B771189" t="s">
        <v>2199</v>
      </c>
    </row>
    <row r="771190" spans="1:2" x14ac:dyDescent="0.3">
      <c r="A771190" t="s">
        <v>1144</v>
      </c>
      <c r="B771190" t="s">
        <v>2200</v>
      </c>
    </row>
    <row r="771191" spans="1:2" x14ac:dyDescent="0.3">
      <c r="A771191" t="s">
        <v>1145</v>
      </c>
      <c r="B771191" t="s">
        <v>2201</v>
      </c>
    </row>
    <row r="771192" spans="1:2" x14ac:dyDescent="0.3">
      <c r="A771192" t="s">
        <v>1146</v>
      </c>
      <c r="B771192" t="s">
        <v>2202</v>
      </c>
    </row>
    <row r="786430" spans="1:2" x14ac:dyDescent="0.3">
      <c r="A786430" t="s">
        <v>0</v>
      </c>
      <c r="B786430" t="s">
        <v>1147</v>
      </c>
    </row>
    <row r="786431" spans="1:2" x14ac:dyDescent="0.3">
      <c r="A786431" t="s">
        <v>1</v>
      </c>
      <c r="B786431" t="s">
        <v>1445</v>
      </c>
    </row>
    <row r="786432" spans="1:2" x14ac:dyDescent="0.3">
      <c r="A786432" t="s">
        <v>2</v>
      </c>
      <c r="B786432" t="s">
        <v>1446</v>
      </c>
    </row>
    <row r="786433" spans="1:2" x14ac:dyDescent="0.3">
      <c r="A786433" t="s">
        <v>3</v>
      </c>
      <c r="B786433" t="s">
        <v>1447</v>
      </c>
    </row>
    <row r="786434" spans="1:2" x14ac:dyDescent="0.3">
      <c r="A786434" t="s">
        <v>4</v>
      </c>
      <c r="B786434" t="s">
        <v>1148</v>
      </c>
    </row>
    <row r="786435" spans="1:2" x14ac:dyDescent="0.3">
      <c r="A786435" t="s">
        <v>5</v>
      </c>
      <c r="B786435" t="s">
        <v>1148</v>
      </c>
    </row>
    <row r="786436" spans="1:2" x14ac:dyDescent="0.3">
      <c r="A786436" t="s">
        <v>6</v>
      </c>
      <c r="B786436" t="s">
        <v>1148</v>
      </c>
    </row>
    <row r="786437" spans="1:2" x14ac:dyDescent="0.3">
      <c r="A786437" t="s">
        <v>7</v>
      </c>
      <c r="B786437" t="s">
        <v>1148</v>
      </c>
    </row>
    <row r="786438" spans="1:2" x14ac:dyDescent="0.3">
      <c r="A786438" t="s">
        <v>8</v>
      </c>
      <c r="B786438" t="s">
        <v>1148</v>
      </c>
    </row>
    <row r="786439" spans="1:2" x14ac:dyDescent="0.3">
      <c r="A786439" t="s">
        <v>9</v>
      </c>
      <c r="B786439" t="s">
        <v>1162</v>
      </c>
    </row>
    <row r="786440" spans="1:2" x14ac:dyDescent="0.3">
      <c r="A786440" t="s">
        <v>10</v>
      </c>
      <c r="B786440" t="s">
        <v>1162</v>
      </c>
    </row>
    <row r="786441" spans="1:2" x14ac:dyDescent="0.3">
      <c r="A786441" t="s">
        <v>11</v>
      </c>
      <c r="B786441" t="s">
        <v>1162</v>
      </c>
    </row>
    <row r="786442" spans="1:2" x14ac:dyDescent="0.3">
      <c r="A786442" t="s">
        <v>12</v>
      </c>
      <c r="B786442" t="s">
        <v>1162</v>
      </c>
    </row>
    <row r="786443" spans="1:2" x14ac:dyDescent="0.3">
      <c r="A786443" t="s">
        <v>13</v>
      </c>
      <c r="B786443" t="s">
        <v>1162</v>
      </c>
    </row>
    <row r="786444" spans="1:2" x14ac:dyDescent="0.3">
      <c r="A786444" t="s">
        <v>14</v>
      </c>
      <c r="B786444" t="s">
        <v>1162</v>
      </c>
    </row>
    <row r="786445" spans="1:2" x14ac:dyDescent="0.3">
      <c r="A786445" t="s">
        <v>15</v>
      </c>
      <c r="B786445" t="s">
        <v>1162</v>
      </c>
    </row>
    <row r="786446" spans="1:2" x14ac:dyDescent="0.3">
      <c r="A786446" t="s">
        <v>16</v>
      </c>
      <c r="B786446" t="s">
        <v>1162</v>
      </c>
    </row>
    <row r="786447" spans="1:2" x14ac:dyDescent="0.3">
      <c r="A786447" t="s">
        <v>17</v>
      </c>
      <c r="B786447" t="s">
        <v>1162</v>
      </c>
    </row>
    <row r="786448" spans="1:2" x14ac:dyDescent="0.3">
      <c r="A786448" t="s">
        <v>18</v>
      </c>
      <c r="B786448" t="s">
        <v>1162</v>
      </c>
    </row>
    <row r="786449" spans="1:2" x14ac:dyDescent="0.3">
      <c r="A786449" t="s">
        <v>19</v>
      </c>
      <c r="B786449" t="s">
        <v>1162</v>
      </c>
    </row>
    <row r="786450" spans="1:2" x14ac:dyDescent="0.3">
      <c r="A786450" t="s">
        <v>20</v>
      </c>
      <c r="B786450" t="s">
        <v>1162</v>
      </c>
    </row>
    <row r="786451" spans="1:2" x14ac:dyDescent="0.3">
      <c r="A786451" t="s">
        <v>21</v>
      </c>
      <c r="B786451" t="s">
        <v>1162</v>
      </c>
    </row>
    <row r="786452" spans="1:2" x14ac:dyDescent="0.3">
      <c r="A786452" t="s">
        <v>22</v>
      </c>
      <c r="B786452" t="s">
        <v>1162</v>
      </c>
    </row>
    <row r="786453" spans="1:2" x14ac:dyDescent="0.3">
      <c r="A786453" t="s">
        <v>23</v>
      </c>
      <c r="B786453" t="s">
        <v>1162</v>
      </c>
    </row>
    <row r="786454" spans="1:2" x14ac:dyDescent="0.3">
      <c r="A786454" t="s">
        <v>24</v>
      </c>
      <c r="B786454" t="s">
        <v>1162</v>
      </c>
    </row>
    <row r="786455" spans="1:2" x14ac:dyDescent="0.3">
      <c r="A786455" t="s">
        <v>25</v>
      </c>
      <c r="B786455" t="s">
        <v>1162</v>
      </c>
    </row>
    <row r="786456" spans="1:2" x14ac:dyDescent="0.3">
      <c r="A786456" t="s">
        <v>26</v>
      </c>
      <c r="B786456" t="s">
        <v>1162</v>
      </c>
    </row>
    <row r="786457" spans="1:2" x14ac:dyDescent="0.3">
      <c r="A786457" t="s">
        <v>27</v>
      </c>
      <c r="B786457" t="s">
        <v>1162</v>
      </c>
    </row>
    <row r="786458" spans="1:2" x14ac:dyDescent="0.3">
      <c r="A786458" t="s">
        <v>28</v>
      </c>
      <c r="B786458" t="s">
        <v>1162</v>
      </c>
    </row>
    <row r="786459" spans="1:2" x14ac:dyDescent="0.3">
      <c r="A786459" t="s">
        <v>29</v>
      </c>
      <c r="B786459" t="s">
        <v>1162</v>
      </c>
    </row>
    <row r="786460" spans="1:2" x14ac:dyDescent="0.3">
      <c r="A786460" t="s">
        <v>30</v>
      </c>
      <c r="B786460" t="s">
        <v>1162</v>
      </c>
    </row>
    <row r="786461" spans="1:2" x14ac:dyDescent="0.3">
      <c r="A786461" t="s">
        <v>31</v>
      </c>
      <c r="B786461" t="s">
        <v>1162</v>
      </c>
    </row>
    <row r="786462" spans="1:2" x14ac:dyDescent="0.3">
      <c r="A786462" t="s">
        <v>32</v>
      </c>
      <c r="B786462" t="s">
        <v>1162</v>
      </c>
    </row>
    <row r="786463" spans="1:2" x14ac:dyDescent="0.3">
      <c r="A786463" t="s">
        <v>33</v>
      </c>
      <c r="B786463" t="s">
        <v>1162</v>
      </c>
    </row>
    <row r="786464" spans="1:2" x14ac:dyDescent="0.3">
      <c r="A786464" t="s">
        <v>34</v>
      </c>
      <c r="B786464" t="s">
        <v>1162</v>
      </c>
    </row>
    <row r="786465" spans="1:2" x14ac:dyDescent="0.3">
      <c r="A786465" t="s">
        <v>35</v>
      </c>
      <c r="B786465" t="s">
        <v>1162</v>
      </c>
    </row>
    <row r="786466" spans="1:2" x14ac:dyDescent="0.3">
      <c r="A786466" t="s">
        <v>36</v>
      </c>
      <c r="B786466" t="s">
        <v>1162</v>
      </c>
    </row>
    <row r="786467" spans="1:2" x14ac:dyDescent="0.3">
      <c r="A786467" t="s">
        <v>37</v>
      </c>
      <c r="B786467" t="s">
        <v>1162</v>
      </c>
    </row>
    <row r="786468" spans="1:2" x14ac:dyDescent="0.3">
      <c r="A786468" t="s">
        <v>38</v>
      </c>
      <c r="B786468" t="s">
        <v>1162</v>
      </c>
    </row>
    <row r="786469" spans="1:2" x14ac:dyDescent="0.3">
      <c r="A786469" t="s">
        <v>39</v>
      </c>
      <c r="B786469" t="s">
        <v>1162</v>
      </c>
    </row>
    <row r="786470" spans="1:2" x14ac:dyDescent="0.3">
      <c r="A786470" t="s">
        <v>40</v>
      </c>
      <c r="B786470" t="s">
        <v>1162</v>
      </c>
    </row>
    <row r="786471" spans="1:2" x14ac:dyDescent="0.3">
      <c r="A786471" t="s">
        <v>41</v>
      </c>
      <c r="B786471" t="s">
        <v>1162</v>
      </c>
    </row>
    <row r="786472" spans="1:2" x14ac:dyDescent="0.3">
      <c r="A786472" t="s">
        <v>42</v>
      </c>
      <c r="B786472" t="s">
        <v>1162</v>
      </c>
    </row>
    <row r="786473" spans="1:2" x14ac:dyDescent="0.3">
      <c r="A786473" t="s">
        <v>43</v>
      </c>
      <c r="B786473" t="s">
        <v>1162</v>
      </c>
    </row>
    <row r="786474" spans="1:2" x14ac:dyDescent="0.3">
      <c r="A786474" t="s">
        <v>44</v>
      </c>
      <c r="B786474" t="s">
        <v>1162</v>
      </c>
    </row>
    <row r="786475" spans="1:2" x14ac:dyDescent="0.3">
      <c r="A786475" t="s">
        <v>45</v>
      </c>
      <c r="B786475" t="s">
        <v>1162</v>
      </c>
    </row>
    <row r="786476" spans="1:2" x14ac:dyDescent="0.3">
      <c r="A786476" t="s">
        <v>46</v>
      </c>
      <c r="B786476" t="s">
        <v>1162</v>
      </c>
    </row>
    <row r="786477" spans="1:2" x14ac:dyDescent="0.3">
      <c r="A786477" t="s">
        <v>47</v>
      </c>
      <c r="B786477" t="s">
        <v>1162</v>
      </c>
    </row>
    <row r="786478" spans="1:2" x14ac:dyDescent="0.3">
      <c r="A786478" t="s">
        <v>48</v>
      </c>
      <c r="B786478" t="s">
        <v>1162</v>
      </c>
    </row>
    <row r="786479" spans="1:2" x14ac:dyDescent="0.3">
      <c r="A786479" t="s">
        <v>49</v>
      </c>
      <c r="B786479" t="s">
        <v>1162</v>
      </c>
    </row>
    <row r="786480" spans="1:2" x14ac:dyDescent="0.3">
      <c r="A786480" t="s">
        <v>50</v>
      </c>
      <c r="B786480" t="s">
        <v>1162</v>
      </c>
    </row>
    <row r="786481" spans="1:2" x14ac:dyDescent="0.3">
      <c r="A786481" t="s">
        <v>51</v>
      </c>
      <c r="B786481" t="s">
        <v>1162</v>
      </c>
    </row>
    <row r="786482" spans="1:2" x14ac:dyDescent="0.3">
      <c r="A786482" t="s">
        <v>52</v>
      </c>
      <c r="B786482" t="s">
        <v>1162</v>
      </c>
    </row>
    <row r="786483" spans="1:2" x14ac:dyDescent="0.3">
      <c r="A786483" t="s">
        <v>53</v>
      </c>
      <c r="B786483" t="s">
        <v>1152</v>
      </c>
    </row>
    <row r="786484" spans="1:2" x14ac:dyDescent="0.3">
      <c r="A786484" t="s">
        <v>54</v>
      </c>
      <c r="B786484" t="s">
        <v>1152</v>
      </c>
    </row>
    <row r="786485" spans="1:2" x14ac:dyDescent="0.3">
      <c r="A786485" t="s">
        <v>55</v>
      </c>
      <c r="B786485" t="s">
        <v>1198</v>
      </c>
    </row>
    <row r="786486" spans="1:2" x14ac:dyDescent="0.3">
      <c r="A786486" t="s">
        <v>56</v>
      </c>
      <c r="B786486" t="s">
        <v>1153</v>
      </c>
    </row>
    <row r="786487" spans="1:2" x14ac:dyDescent="0.3">
      <c r="A786487" t="s">
        <v>57</v>
      </c>
      <c r="B786487" t="s">
        <v>1193</v>
      </c>
    </row>
    <row r="786488" spans="1:2" x14ac:dyDescent="0.3">
      <c r="A786488" t="s">
        <v>58</v>
      </c>
      <c r="B786488" t="s">
        <v>1204</v>
      </c>
    </row>
    <row r="786489" spans="1:2" x14ac:dyDescent="0.3">
      <c r="A786489" t="s">
        <v>59</v>
      </c>
      <c r="B786489" t="s">
        <v>1250</v>
      </c>
    </row>
    <row r="786490" spans="1:2" x14ac:dyDescent="0.3">
      <c r="A786490" t="s">
        <v>60</v>
      </c>
      <c r="B786490" t="s">
        <v>1154</v>
      </c>
    </row>
    <row r="786491" spans="1:2" x14ac:dyDescent="0.3">
      <c r="A786491" t="s">
        <v>61</v>
      </c>
      <c r="B786491" t="s">
        <v>1163</v>
      </c>
    </row>
    <row r="786492" spans="1:2" x14ac:dyDescent="0.3">
      <c r="A786492" t="s">
        <v>62</v>
      </c>
      <c r="B786492" t="s">
        <v>1177</v>
      </c>
    </row>
    <row r="786493" spans="1:2" x14ac:dyDescent="0.3">
      <c r="A786493" t="s">
        <v>63</v>
      </c>
      <c r="B786493" t="s">
        <v>1199</v>
      </c>
    </row>
    <row r="786494" spans="1:2" x14ac:dyDescent="0.3">
      <c r="A786494" t="s">
        <v>64</v>
      </c>
      <c r="B786494" t="s">
        <v>1178</v>
      </c>
    </row>
    <row r="786495" spans="1:2" x14ac:dyDescent="0.3">
      <c r="A786495" t="s">
        <v>65</v>
      </c>
      <c r="B786495" t="s">
        <v>1179</v>
      </c>
    </row>
    <row r="786496" spans="1:2" x14ac:dyDescent="0.3">
      <c r="A786496" t="s">
        <v>66</v>
      </c>
      <c r="B786496" t="s">
        <v>1200</v>
      </c>
    </row>
    <row r="786497" spans="1:2" x14ac:dyDescent="0.3">
      <c r="A786497" t="s">
        <v>67</v>
      </c>
      <c r="B786497" t="s">
        <v>1200</v>
      </c>
    </row>
    <row r="786498" spans="1:2" x14ac:dyDescent="0.3">
      <c r="A786498" t="s">
        <v>68</v>
      </c>
      <c r="B786498" t="s">
        <v>1149</v>
      </c>
    </row>
    <row r="786499" spans="1:2" x14ac:dyDescent="0.3">
      <c r="A786499" t="s">
        <v>69</v>
      </c>
      <c r="B786499" t="s">
        <v>1149</v>
      </c>
    </row>
    <row r="786500" spans="1:2" x14ac:dyDescent="0.3">
      <c r="A786500" t="s">
        <v>70</v>
      </c>
      <c r="B786500" t="s">
        <v>1166</v>
      </c>
    </row>
    <row r="786501" spans="1:2" x14ac:dyDescent="0.3">
      <c r="A786501" t="s">
        <v>71</v>
      </c>
      <c r="B786501" t="s">
        <v>1201</v>
      </c>
    </row>
    <row r="786502" spans="1:2" x14ac:dyDescent="0.3">
      <c r="A786502" t="s">
        <v>72</v>
      </c>
      <c r="B786502" t="s">
        <v>1180</v>
      </c>
    </row>
    <row r="786503" spans="1:2" x14ac:dyDescent="0.3">
      <c r="A786503" t="s">
        <v>73</v>
      </c>
      <c r="B786503" t="s">
        <v>1261</v>
      </c>
    </row>
    <row r="786504" spans="1:2" x14ac:dyDescent="0.3">
      <c r="A786504" t="s">
        <v>74</v>
      </c>
      <c r="B786504" t="s">
        <v>1155</v>
      </c>
    </row>
    <row r="786505" spans="1:2" x14ac:dyDescent="0.3">
      <c r="A786505" t="s">
        <v>75</v>
      </c>
      <c r="B786505" t="s">
        <v>1181</v>
      </c>
    </row>
    <row r="786506" spans="1:2" x14ac:dyDescent="0.3">
      <c r="A786506" t="s">
        <v>76</v>
      </c>
      <c r="B786506" t="s">
        <v>1182</v>
      </c>
    </row>
    <row r="786507" spans="1:2" x14ac:dyDescent="0.3">
      <c r="A786507" t="s">
        <v>77</v>
      </c>
      <c r="B786507" t="s">
        <v>1150</v>
      </c>
    </row>
    <row r="786508" spans="1:2" x14ac:dyDescent="0.3">
      <c r="A786508" t="s">
        <v>78</v>
      </c>
      <c r="B786508" t="s">
        <v>1171</v>
      </c>
    </row>
    <row r="786509" spans="1:2" x14ac:dyDescent="0.3">
      <c r="A786509" t="s">
        <v>79</v>
      </c>
      <c r="B786509" t="s">
        <v>1211</v>
      </c>
    </row>
    <row r="786510" spans="1:2" x14ac:dyDescent="0.3">
      <c r="A786510" t="s">
        <v>80</v>
      </c>
      <c r="B786510" t="s">
        <v>1212</v>
      </c>
    </row>
    <row r="786511" spans="1:2" x14ac:dyDescent="0.3">
      <c r="A786511" t="s">
        <v>81</v>
      </c>
      <c r="B786511" t="s">
        <v>1172</v>
      </c>
    </row>
    <row r="786512" spans="1:2" x14ac:dyDescent="0.3">
      <c r="A786512" t="s">
        <v>82</v>
      </c>
      <c r="B786512" t="s">
        <v>1183</v>
      </c>
    </row>
    <row r="786513" spans="1:2" x14ac:dyDescent="0.3">
      <c r="A786513" t="s">
        <v>83</v>
      </c>
      <c r="B786513" t="s">
        <v>1183</v>
      </c>
    </row>
    <row r="786514" spans="1:2" x14ac:dyDescent="0.3">
      <c r="A786514" t="s">
        <v>84</v>
      </c>
      <c r="B786514" t="s">
        <v>1184</v>
      </c>
    </row>
    <row r="786515" spans="1:2" x14ac:dyDescent="0.3">
      <c r="A786515" t="s">
        <v>85</v>
      </c>
      <c r="B786515" t="s">
        <v>1205</v>
      </c>
    </row>
    <row r="786516" spans="1:2" x14ac:dyDescent="0.3">
      <c r="A786516" t="s">
        <v>86</v>
      </c>
      <c r="B786516" t="s">
        <v>1301</v>
      </c>
    </row>
    <row r="786517" spans="1:2" x14ac:dyDescent="0.3">
      <c r="A786517" t="s">
        <v>87</v>
      </c>
      <c r="B786517" t="s">
        <v>1234</v>
      </c>
    </row>
    <row r="786518" spans="1:2" x14ac:dyDescent="0.3">
      <c r="A786518" t="s">
        <v>88</v>
      </c>
      <c r="B786518" t="s">
        <v>1235</v>
      </c>
    </row>
    <row r="786519" spans="1:2" x14ac:dyDescent="0.3">
      <c r="A786519" t="s">
        <v>89</v>
      </c>
      <c r="B786519" t="s">
        <v>1235</v>
      </c>
    </row>
    <row r="786520" spans="1:2" x14ac:dyDescent="0.3">
      <c r="A786520" t="s">
        <v>90</v>
      </c>
      <c r="B786520" t="s">
        <v>1236</v>
      </c>
    </row>
    <row r="786521" spans="1:2" x14ac:dyDescent="0.3">
      <c r="A786521" t="s">
        <v>91</v>
      </c>
      <c r="B786521" t="s">
        <v>1237</v>
      </c>
    </row>
    <row r="786522" spans="1:2" x14ac:dyDescent="0.3">
      <c r="A786522" t="s">
        <v>92</v>
      </c>
      <c r="B786522" t="s">
        <v>1274</v>
      </c>
    </row>
    <row r="786523" spans="1:2" x14ac:dyDescent="0.3">
      <c r="A786523" t="s">
        <v>93</v>
      </c>
      <c r="B786523" t="s">
        <v>1156</v>
      </c>
    </row>
    <row r="786524" spans="1:2" x14ac:dyDescent="0.3">
      <c r="A786524" t="s">
        <v>94</v>
      </c>
      <c r="B786524" t="s">
        <v>1296</v>
      </c>
    </row>
    <row r="786525" spans="1:2" x14ac:dyDescent="0.3">
      <c r="A786525" t="s">
        <v>95</v>
      </c>
      <c r="B786525" t="s">
        <v>1259</v>
      </c>
    </row>
    <row r="786526" spans="1:2" x14ac:dyDescent="0.3">
      <c r="A786526" t="s">
        <v>96</v>
      </c>
      <c r="B786526" t="s">
        <v>1283</v>
      </c>
    </row>
    <row r="786527" spans="1:2" x14ac:dyDescent="0.3">
      <c r="A786527" t="s">
        <v>97</v>
      </c>
      <c r="B786527" t="s">
        <v>1227</v>
      </c>
    </row>
    <row r="786528" spans="1:2" x14ac:dyDescent="0.3">
      <c r="A786528" t="s">
        <v>98</v>
      </c>
      <c r="B786528" t="s">
        <v>1228</v>
      </c>
    </row>
    <row r="786529" spans="1:2" x14ac:dyDescent="0.3">
      <c r="A786529" t="s">
        <v>99</v>
      </c>
      <c r="B786529" t="s">
        <v>1347</v>
      </c>
    </row>
    <row r="786530" spans="1:2" x14ac:dyDescent="0.3">
      <c r="A786530" t="s">
        <v>100</v>
      </c>
      <c r="B786530" t="s">
        <v>1229</v>
      </c>
    </row>
    <row r="786531" spans="1:2" x14ac:dyDescent="0.3">
      <c r="A786531" t="s">
        <v>101</v>
      </c>
      <c r="B786531" t="s">
        <v>1373</v>
      </c>
    </row>
    <row r="786532" spans="1:2" x14ac:dyDescent="0.3">
      <c r="A786532" t="s">
        <v>102</v>
      </c>
      <c r="B786532" t="s">
        <v>1286</v>
      </c>
    </row>
    <row r="786533" spans="1:2" x14ac:dyDescent="0.3">
      <c r="A786533" t="s">
        <v>103</v>
      </c>
      <c r="B786533" t="s">
        <v>1157</v>
      </c>
    </row>
    <row r="786534" spans="1:2" x14ac:dyDescent="0.3">
      <c r="A786534" t="s">
        <v>104</v>
      </c>
      <c r="B786534" t="s">
        <v>1190</v>
      </c>
    </row>
    <row r="786535" spans="1:2" x14ac:dyDescent="0.3">
      <c r="A786535" t="s">
        <v>105</v>
      </c>
      <c r="B786535" t="s">
        <v>1173</v>
      </c>
    </row>
    <row r="786536" spans="1:2" x14ac:dyDescent="0.3">
      <c r="A786536" t="s">
        <v>106</v>
      </c>
      <c r="B786536" t="s">
        <v>1326</v>
      </c>
    </row>
    <row r="786537" spans="1:2" x14ac:dyDescent="0.3">
      <c r="A786537" t="s">
        <v>107</v>
      </c>
      <c r="B786537" t="s">
        <v>1167</v>
      </c>
    </row>
    <row r="786538" spans="1:2" x14ac:dyDescent="0.3">
      <c r="A786538" t="s">
        <v>108</v>
      </c>
      <c r="B786538" t="s">
        <v>1230</v>
      </c>
    </row>
    <row r="786539" spans="1:2" x14ac:dyDescent="0.3">
      <c r="A786539" t="s">
        <v>109</v>
      </c>
      <c r="B786539" t="s">
        <v>1244</v>
      </c>
    </row>
    <row r="786540" spans="1:2" x14ac:dyDescent="0.3">
      <c r="A786540" t="s">
        <v>110</v>
      </c>
      <c r="B786540" t="s">
        <v>1316</v>
      </c>
    </row>
    <row r="786541" spans="1:2" x14ac:dyDescent="0.3">
      <c r="A786541" t="s">
        <v>111</v>
      </c>
      <c r="B786541" t="s">
        <v>1214</v>
      </c>
    </row>
    <row r="786542" spans="1:2" x14ac:dyDescent="0.3">
      <c r="A786542" t="s">
        <v>112</v>
      </c>
      <c r="B786542" t="s">
        <v>1164</v>
      </c>
    </row>
    <row r="786543" spans="1:2" x14ac:dyDescent="0.3">
      <c r="A786543" t="s">
        <v>113</v>
      </c>
      <c r="B786543" t="s">
        <v>1231</v>
      </c>
    </row>
    <row r="786544" spans="1:2" x14ac:dyDescent="0.3">
      <c r="A786544" t="s">
        <v>114</v>
      </c>
      <c r="B786544" t="s">
        <v>1232</v>
      </c>
    </row>
    <row r="786545" spans="1:2" x14ac:dyDescent="0.3">
      <c r="A786545" t="s">
        <v>115</v>
      </c>
      <c r="B786545" t="s">
        <v>1168</v>
      </c>
    </row>
    <row r="786546" spans="1:2" x14ac:dyDescent="0.3">
      <c r="A786546" t="s">
        <v>116</v>
      </c>
      <c r="B786546" t="s">
        <v>1233</v>
      </c>
    </row>
    <row r="786547" spans="1:2" x14ac:dyDescent="0.3">
      <c r="A786547" t="s">
        <v>117</v>
      </c>
      <c r="B786547" t="s">
        <v>1169</v>
      </c>
    </row>
    <row r="786548" spans="1:2" x14ac:dyDescent="0.3">
      <c r="A786548" t="s">
        <v>118</v>
      </c>
      <c r="B786548" t="s">
        <v>1245</v>
      </c>
    </row>
    <row r="786549" spans="1:2" x14ac:dyDescent="0.3">
      <c r="A786549" t="s">
        <v>119</v>
      </c>
      <c r="B786549" t="s">
        <v>1348</v>
      </c>
    </row>
    <row r="786550" spans="1:2" x14ac:dyDescent="0.3">
      <c r="A786550" t="s">
        <v>120</v>
      </c>
      <c r="B786550" t="s">
        <v>1158</v>
      </c>
    </row>
    <row r="786551" spans="1:2" x14ac:dyDescent="0.3">
      <c r="A786551" t="s">
        <v>121</v>
      </c>
      <c r="B786551" t="s">
        <v>1185</v>
      </c>
    </row>
    <row r="786552" spans="1:2" x14ac:dyDescent="0.3">
      <c r="A786552" t="s">
        <v>122</v>
      </c>
      <c r="B786552" t="s">
        <v>1246</v>
      </c>
    </row>
    <row r="786553" spans="1:2" x14ac:dyDescent="0.3">
      <c r="A786553" t="s">
        <v>123</v>
      </c>
      <c r="B786553" t="s">
        <v>1247</v>
      </c>
    </row>
    <row r="786554" spans="1:2" x14ac:dyDescent="0.3">
      <c r="A786554" t="s">
        <v>124</v>
      </c>
      <c r="B786554" t="s">
        <v>1215</v>
      </c>
    </row>
    <row r="786555" spans="1:2" x14ac:dyDescent="0.3">
      <c r="A786555" t="s">
        <v>125</v>
      </c>
      <c r="B786555" t="s">
        <v>1216</v>
      </c>
    </row>
    <row r="786556" spans="1:2" x14ac:dyDescent="0.3">
      <c r="A786556" t="s">
        <v>126</v>
      </c>
      <c r="B786556" t="s">
        <v>1217</v>
      </c>
    </row>
    <row r="786557" spans="1:2" x14ac:dyDescent="0.3">
      <c r="A786557" t="s">
        <v>127</v>
      </c>
      <c r="B786557" t="s">
        <v>1306</v>
      </c>
    </row>
    <row r="786558" spans="1:2" x14ac:dyDescent="0.3">
      <c r="A786558" t="s">
        <v>128</v>
      </c>
      <c r="B786558" t="s">
        <v>1186</v>
      </c>
    </row>
    <row r="786559" spans="1:2" x14ac:dyDescent="0.3">
      <c r="A786559" t="s">
        <v>129</v>
      </c>
      <c r="B786559" t="s">
        <v>1239</v>
      </c>
    </row>
    <row r="786560" spans="1:2" x14ac:dyDescent="0.3">
      <c r="A786560" t="s">
        <v>130</v>
      </c>
      <c r="B786560" t="s">
        <v>1307</v>
      </c>
    </row>
    <row r="786561" spans="1:2" x14ac:dyDescent="0.3">
      <c r="A786561" t="s">
        <v>131</v>
      </c>
      <c r="B786561" t="s">
        <v>1324</v>
      </c>
    </row>
    <row r="786562" spans="1:2" x14ac:dyDescent="0.3">
      <c r="A786562" t="s">
        <v>132</v>
      </c>
      <c r="B786562" t="s">
        <v>1240</v>
      </c>
    </row>
    <row r="786563" spans="1:2" x14ac:dyDescent="0.3">
      <c r="A786563" t="s">
        <v>133</v>
      </c>
      <c r="B786563" t="s">
        <v>1275</v>
      </c>
    </row>
    <row r="786564" spans="1:2" x14ac:dyDescent="0.3">
      <c r="A786564" t="s">
        <v>134</v>
      </c>
      <c r="B786564" t="s">
        <v>1218</v>
      </c>
    </row>
    <row r="786565" spans="1:2" x14ac:dyDescent="0.3">
      <c r="A786565" t="s">
        <v>135</v>
      </c>
      <c r="B786565" t="s">
        <v>1311</v>
      </c>
    </row>
    <row r="786566" spans="1:2" x14ac:dyDescent="0.3">
      <c r="A786566" t="s">
        <v>136</v>
      </c>
      <c r="B786566" t="s">
        <v>1219</v>
      </c>
    </row>
    <row r="786567" spans="1:2" x14ac:dyDescent="0.3">
      <c r="A786567" t="s">
        <v>137</v>
      </c>
      <c r="B786567" t="s">
        <v>1202</v>
      </c>
    </row>
    <row r="786568" spans="1:2" x14ac:dyDescent="0.3">
      <c r="A786568" t="s">
        <v>138</v>
      </c>
      <c r="B786568" t="s">
        <v>1287</v>
      </c>
    </row>
    <row r="786569" spans="1:2" x14ac:dyDescent="0.3">
      <c r="A786569" t="s">
        <v>139</v>
      </c>
      <c r="B786569" t="s">
        <v>1397</v>
      </c>
    </row>
    <row r="786570" spans="1:2" x14ac:dyDescent="0.3">
      <c r="A786570" t="s">
        <v>140</v>
      </c>
      <c r="B786570" t="s">
        <v>1262</v>
      </c>
    </row>
    <row r="786571" spans="1:2" x14ac:dyDescent="0.3">
      <c r="A786571" t="s">
        <v>141</v>
      </c>
      <c r="B786571" t="s">
        <v>1313</v>
      </c>
    </row>
    <row r="786572" spans="1:2" x14ac:dyDescent="0.3">
      <c r="A786572" t="s">
        <v>142</v>
      </c>
      <c r="B786572" t="s">
        <v>1263</v>
      </c>
    </row>
    <row r="786573" spans="1:2" x14ac:dyDescent="0.3">
      <c r="A786573" t="s">
        <v>143</v>
      </c>
      <c r="B786573" t="s">
        <v>1220</v>
      </c>
    </row>
    <row r="786574" spans="1:2" x14ac:dyDescent="0.3">
      <c r="A786574" t="s">
        <v>144</v>
      </c>
      <c r="B786574" t="s">
        <v>1308</v>
      </c>
    </row>
    <row r="786575" spans="1:2" x14ac:dyDescent="0.3">
      <c r="A786575" t="s">
        <v>145</v>
      </c>
      <c r="B786575" t="s">
        <v>1309</v>
      </c>
    </row>
    <row r="786576" spans="1:2" x14ac:dyDescent="0.3">
      <c r="A786576" t="s">
        <v>146</v>
      </c>
      <c r="B786576" t="s">
        <v>1302</v>
      </c>
    </row>
    <row r="786577" spans="1:2" x14ac:dyDescent="0.3">
      <c r="A786577" t="s">
        <v>147</v>
      </c>
      <c r="B786577" t="s">
        <v>1203</v>
      </c>
    </row>
    <row r="786578" spans="1:2" x14ac:dyDescent="0.3">
      <c r="A786578" t="s">
        <v>148</v>
      </c>
      <c r="B786578" t="s">
        <v>1276</v>
      </c>
    </row>
    <row r="786579" spans="1:2" x14ac:dyDescent="0.3">
      <c r="A786579" t="s">
        <v>149</v>
      </c>
      <c r="B786579" t="s">
        <v>1248</v>
      </c>
    </row>
    <row r="786580" spans="1:2" x14ac:dyDescent="0.3">
      <c r="A786580" t="s">
        <v>150</v>
      </c>
      <c r="B786580" t="s">
        <v>1303</v>
      </c>
    </row>
    <row r="786581" spans="1:2" x14ac:dyDescent="0.3">
      <c r="A786581" t="s">
        <v>151</v>
      </c>
      <c r="B786581" t="s">
        <v>1277</v>
      </c>
    </row>
    <row r="786582" spans="1:2" x14ac:dyDescent="0.3">
      <c r="A786582" t="s">
        <v>152</v>
      </c>
      <c r="B786582" t="s">
        <v>1241</v>
      </c>
    </row>
    <row r="786583" spans="1:2" x14ac:dyDescent="0.3">
      <c r="A786583" t="s">
        <v>153</v>
      </c>
      <c r="B786583" t="s">
        <v>1288</v>
      </c>
    </row>
    <row r="786584" spans="1:2" x14ac:dyDescent="0.3">
      <c r="A786584" t="s">
        <v>154</v>
      </c>
      <c r="B786584" t="s">
        <v>1288</v>
      </c>
    </row>
    <row r="786585" spans="1:2" x14ac:dyDescent="0.3">
      <c r="A786585" t="s">
        <v>155</v>
      </c>
      <c r="B786585" t="s">
        <v>1288</v>
      </c>
    </row>
    <row r="786586" spans="1:2" x14ac:dyDescent="0.3">
      <c r="A786586" t="s">
        <v>156</v>
      </c>
      <c r="B786586" t="s">
        <v>1310</v>
      </c>
    </row>
    <row r="786587" spans="1:2" x14ac:dyDescent="0.3">
      <c r="A786587" t="s">
        <v>157</v>
      </c>
      <c r="B786587" t="s">
        <v>1221</v>
      </c>
    </row>
    <row r="786588" spans="1:2" x14ac:dyDescent="0.3">
      <c r="A786588" t="s">
        <v>158</v>
      </c>
      <c r="B786588" t="s">
        <v>1271</v>
      </c>
    </row>
    <row r="786589" spans="1:2" x14ac:dyDescent="0.3">
      <c r="A786589" t="s">
        <v>159</v>
      </c>
      <c r="B786589" t="s">
        <v>1222</v>
      </c>
    </row>
    <row r="786590" spans="1:2" x14ac:dyDescent="0.3">
      <c r="A786590" t="s">
        <v>160</v>
      </c>
      <c r="B786590" t="s">
        <v>1223</v>
      </c>
    </row>
    <row r="786591" spans="1:2" x14ac:dyDescent="0.3">
      <c r="A786591" t="s">
        <v>161</v>
      </c>
      <c r="B786591" t="s">
        <v>1349</v>
      </c>
    </row>
    <row r="786592" spans="1:2" x14ac:dyDescent="0.3">
      <c r="A786592" t="s">
        <v>162</v>
      </c>
      <c r="B786592" t="s">
        <v>1337</v>
      </c>
    </row>
    <row r="786593" spans="1:2" x14ac:dyDescent="0.3">
      <c r="A786593" t="s">
        <v>163</v>
      </c>
      <c r="B786593" t="s">
        <v>1224</v>
      </c>
    </row>
    <row r="786594" spans="1:2" x14ac:dyDescent="0.3">
      <c r="A786594" t="s">
        <v>164</v>
      </c>
      <c r="B786594" t="s">
        <v>1159</v>
      </c>
    </row>
    <row r="786595" spans="1:2" x14ac:dyDescent="0.3">
      <c r="A786595" t="s">
        <v>165</v>
      </c>
      <c r="B786595" t="s">
        <v>1350</v>
      </c>
    </row>
    <row r="786596" spans="1:2" x14ac:dyDescent="0.3">
      <c r="A786596" t="s">
        <v>166</v>
      </c>
      <c r="B786596" t="s">
        <v>1194</v>
      </c>
    </row>
    <row r="786597" spans="1:2" x14ac:dyDescent="0.3">
      <c r="A786597" t="s">
        <v>167</v>
      </c>
      <c r="B786597" t="s">
        <v>1284</v>
      </c>
    </row>
    <row r="786598" spans="1:2" x14ac:dyDescent="0.3">
      <c r="A786598" t="s">
        <v>168</v>
      </c>
      <c r="B786598" t="s">
        <v>1377</v>
      </c>
    </row>
    <row r="786599" spans="1:2" x14ac:dyDescent="0.3">
      <c r="A786599" t="s">
        <v>169</v>
      </c>
      <c r="B786599" t="s">
        <v>1278</v>
      </c>
    </row>
    <row r="786600" spans="1:2" x14ac:dyDescent="0.3">
      <c r="A786600" t="s">
        <v>170</v>
      </c>
      <c r="B786600" t="s">
        <v>1225</v>
      </c>
    </row>
    <row r="786601" spans="1:2" x14ac:dyDescent="0.3">
      <c r="A786601" t="s">
        <v>171</v>
      </c>
      <c r="B786601" t="s">
        <v>1282</v>
      </c>
    </row>
    <row r="786602" spans="1:2" x14ac:dyDescent="0.3">
      <c r="A786602" t="s">
        <v>172</v>
      </c>
      <c r="B786602" t="s">
        <v>1226</v>
      </c>
    </row>
    <row r="786603" spans="1:2" x14ac:dyDescent="0.3">
      <c r="A786603" t="s">
        <v>173</v>
      </c>
      <c r="B786603" t="s">
        <v>1289</v>
      </c>
    </row>
    <row r="786604" spans="1:2" x14ac:dyDescent="0.3">
      <c r="A786604" t="s">
        <v>174</v>
      </c>
      <c r="B786604" t="s">
        <v>1372</v>
      </c>
    </row>
    <row r="786605" spans="1:2" x14ac:dyDescent="0.3">
      <c r="A786605" t="s">
        <v>175</v>
      </c>
      <c r="B786605" t="s">
        <v>1407</v>
      </c>
    </row>
    <row r="786606" spans="1:2" x14ac:dyDescent="0.3">
      <c r="A786606" t="s">
        <v>176</v>
      </c>
      <c r="B786606" t="s">
        <v>1279</v>
      </c>
    </row>
    <row r="786607" spans="1:2" x14ac:dyDescent="0.3">
      <c r="A786607" t="s">
        <v>177</v>
      </c>
      <c r="B786607" t="s">
        <v>1368</v>
      </c>
    </row>
    <row r="786608" spans="1:2" x14ac:dyDescent="0.3">
      <c r="A786608" t="s">
        <v>178</v>
      </c>
      <c r="B786608" t="s">
        <v>1361</v>
      </c>
    </row>
    <row r="786609" spans="1:2" x14ac:dyDescent="0.3">
      <c r="A786609" t="s">
        <v>179</v>
      </c>
      <c r="B786609" t="s">
        <v>1280</v>
      </c>
    </row>
    <row r="786610" spans="1:2" x14ac:dyDescent="0.3">
      <c r="A786610" t="s">
        <v>180</v>
      </c>
      <c r="B786610" t="s">
        <v>1304</v>
      </c>
    </row>
    <row r="786611" spans="1:2" x14ac:dyDescent="0.3">
      <c r="A786611" t="s">
        <v>181</v>
      </c>
      <c r="B786611" t="s">
        <v>1305</v>
      </c>
    </row>
    <row r="786612" spans="1:2" x14ac:dyDescent="0.3">
      <c r="A786612" t="s">
        <v>182</v>
      </c>
      <c r="B786612" t="s">
        <v>1290</v>
      </c>
    </row>
    <row r="786613" spans="1:2" x14ac:dyDescent="0.3">
      <c r="A786613" t="s">
        <v>183</v>
      </c>
      <c r="B786613" t="s">
        <v>1360</v>
      </c>
    </row>
    <row r="786614" spans="1:2" x14ac:dyDescent="0.3">
      <c r="A786614" t="s">
        <v>184</v>
      </c>
      <c r="B786614" t="s">
        <v>1408</v>
      </c>
    </row>
    <row r="786615" spans="1:2" x14ac:dyDescent="0.3">
      <c r="A786615" t="s">
        <v>185</v>
      </c>
      <c r="B786615" t="s">
        <v>1408</v>
      </c>
    </row>
    <row r="786616" spans="1:2" x14ac:dyDescent="0.3">
      <c r="A786616" t="s">
        <v>186</v>
      </c>
      <c r="B786616" t="s">
        <v>1160</v>
      </c>
    </row>
    <row r="786617" spans="1:2" x14ac:dyDescent="0.3">
      <c r="A786617" t="s">
        <v>187</v>
      </c>
      <c r="B786617" t="s">
        <v>1281</v>
      </c>
    </row>
    <row r="786618" spans="1:2" x14ac:dyDescent="0.3">
      <c r="A786618" t="s">
        <v>188</v>
      </c>
      <c r="B786618" t="s">
        <v>1338</v>
      </c>
    </row>
    <row r="786619" spans="1:2" x14ac:dyDescent="0.3">
      <c r="A786619" t="s">
        <v>189</v>
      </c>
      <c r="B786619" t="s">
        <v>1339</v>
      </c>
    </row>
    <row r="786620" spans="1:2" x14ac:dyDescent="0.3">
      <c r="A786620" t="s">
        <v>190</v>
      </c>
      <c r="B786620" t="s">
        <v>1195</v>
      </c>
    </row>
    <row r="786621" spans="1:2" x14ac:dyDescent="0.3">
      <c r="A786621" t="s">
        <v>191</v>
      </c>
      <c r="B786621" t="s">
        <v>1174</v>
      </c>
    </row>
    <row r="786622" spans="1:2" x14ac:dyDescent="0.3">
      <c r="A786622" t="s">
        <v>192</v>
      </c>
      <c r="B786622" t="s">
        <v>1285</v>
      </c>
    </row>
    <row r="786623" spans="1:2" x14ac:dyDescent="0.3">
      <c r="A786623" t="s">
        <v>193</v>
      </c>
      <c r="B786623" t="s">
        <v>1285</v>
      </c>
    </row>
    <row r="786624" spans="1:2" x14ac:dyDescent="0.3">
      <c r="A786624" t="s">
        <v>194</v>
      </c>
      <c r="B786624" t="s">
        <v>1251</v>
      </c>
    </row>
    <row r="786625" spans="1:2" x14ac:dyDescent="0.3">
      <c r="A786625" t="s">
        <v>195</v>
      </c>
      <c r="B786625" t="s">
        <v>1187</v>
      </c>
    </row>
    <row r="786626" spans="1:2" x14ac:dyDescent="0.3">
      <c r="A786626" t="s">
        <v>196</v>
      </c>
      <c r="B786626" t="s">
        <v>1187</v>
      </c>
    </row>
    <row r="786627" spans="1:2" x14ac:dyDescent="0.3">
      <c r="A786627" t="s">
        <v>197</v>
      </c>
      <c r="B786627" t="s">
        <v>1351</v>
      </c>
    </row>
    <row r="786628" spans="1:2" x14ac:dyDescent="0.3">
      <c r="A786628" t="s">
        <v>198</v>
      </c>
      <c r="B786628" t="s">
        <v>1364</v>
      </c>
    </row>
    <row r="786629" spans="1:2" x14ac:dyDescent="0.3">
      <c r="A786629" t="s">
        <v>199</v>
      </c>
      <c r="B786629" t="s">
        <v>1340</v>
      </c>
    </row>
    <row r="786630" spans="1:2" x14ac:dyDescent="0.3">
      <c r="A786630" t="s">
        <v>200</v>
      </c>
      <c r="B786630" t="s">
        <v>1191</v>
      </c>
    </row>
    <row r="786631" spans="1:2" x14ac:dyDescent="0.3">
      <c r="A786631" t="s">
        <v>201</v>
      </c>
      <c r="B786631" t="s">
        <v>1191</v>
      </c>
    </row>
    <row r="786632" spans="1:2" x14ac:dyDescent="0.3">
      <c r="A786632" t="s">
        <v>202</v>
      </c>
      <c r="B786632" t="s">
        <v>1191</v>
      </c>
    </row>
    <row r="786633" spans="1:2" x14ac:dyDescent="0.3">
      <c r="A786633" t="s">
        <v>203</v>
      </c>
      <c r="B786633" t="s">
        <v>1314</v>
      </c>
    </row>
    <row r="786634" spans="1:2" x14ac:dyDescent="0.3">
      <c r="A786634" t="s">
        <v>204</v>
      </c>
      <c r="B786634" t="s">
        <v>1272</v>
      </c>
    </row>
    <row r="786635" spans="1:2" x14ac:dyDescent="0.3">
      <c r="A786635" t="s">
        <v>205</v>
      </c>
      <c r="B786635" t="s">
        <v>1355</v>
      </c>
    </row>
    <row r="786636" spans="1:2" x14ac:dyDescent="0.3">
      <c r="A786636" t="s">
        <v>206</v>
      </c>
      <c r="B786636" t="s">
        <v>1429</v>
      </c>
    </row>
    <row r="786637" spans="1:2" x14ac:dyDescent="0.3">
      <c r="A786637" t="s">
        <v>207</v>
      </c>
      <c r="B786637" t="s">
        <v>1341</v>
      </c>
    </row>
    <row r="786638" spans="1:2" x14ac:dyDescent="0.3">
      <c r="A786638" t="s">
        <v>208</v>
      </c>
      <c r="B786638" t="s">
        <v>1342</v>
      </c>
    </row>
    <row r="786639" spans="1:2" x14ac:dyDescent="0.3">
      <c r="A786639" t="s">
        <v>209</v>
      </c>
      <c r="B786639" t="s">
        <v>1206</v>
      </c>
    </row>
    <row r="786640" spans="1:2" x14ac:dyDescent="0.3">
      <c r="A786640" t="s">
        <v>210</v>
      </c>
      <c r="B786640" t="s">
        <v>1362</v>
      </c>
    </row>
    <row r="786641" spans="1:2" x14ac:dyDescent="0.3">
      <c r="A786641" t="s">
        <v>211</v>
      </c>
      <c r="B786641" t="s">
        <v>1161</v>
      </c>
    </row>
    <row r="786642" spans="1:2" x14ac:dyDescent="0.3">
      <c r="A786642" t="s">
        <v>212</v>
      </c>
      <c r="B786642" t="s">
        <v>1356</v>
      </c>
    </row>
    <row r="786643" spans="1:2" x14ac:dyDescent="0.3">
      <c r="A786643" t="s">
        <v>213</v>
      </c>
      <c r="B786643" t="s">
        <v>1188</v>
      </c>
    </row>
    <row r="786644" spans="1:2" x14ac:dyDescent="0.3">
      <c r="A786644" t="s">
        <v>214</v>
      </c>
      <c r="B786644" t="s">
        <v>1188</v>
      </c>
    </row>
    <row r="786645" spans="1:2" x14ac:dyDescent="0.3">
      <c r="A786645" t="s">
        <v>215</v>
      </c>
      <c r="B786645" t="s">
        <v>1369</v>
      </c>
    </row>
    <row r="786646" spans="1:2" x14ac:dyDescent="0.3">
      <c r="A786646" t="s">
        <v>216</v>
      </c>
      <c r="B786646" t="s">
        <v>1192</v>
      </c>
    </row>
    <row r="786647" spans="1:2" x14ac:dyDescent="0.3">
      <c r="A786647" t="s">
        <v>217</v>
      </c>
      <c r="B786647" t="s">
        <v>1300</v>
      </c>
    </row>
    <row r="786648" spans="1:2" x14ac:dyDescent="0.3">
      <c r="A786648" t="s">
        <v>218</v>
      </c>
      <c r="B786648" t="s">
        <v>1370</v>
      </c>
    </row>
    <row r="786649" spans="1:2" x14ac:dyDescent="0.3">
      <c r="A786649" t="s">
        <v>219</v>
      </c>
      <c r="B786649" t="s">
        <v>1317</v>
      </c>
    </row>
    <row r="786650" spans="1:2" x14ac:dyDescent="0.3">
      <c r="A786650" t="s">
        <v>220</v>
      </c>
      <c r="B786650" t="s">
        <v>1207</v>
      </c>
    </row>
    <row r="786651" spans="1:2" x14ac:dyDescent="0.3">
      <c r="A786651" t="s">
        <v>221</v>
      </c>
      <c r="B786651" t="s">
        <v>1328</v>
      </c>
    </row>
    <row r="786652" spans="1:2" x14ac:dyDescent="0.3">
      <c r="A786652" t="s">
        <v>222</v>
      </c>
      <c r="B786652" t="s">
        <v>1329</v>
      </c>
    </row>
    <row r="786653" spans="1:2" x14ac:dyDescent="0.3">
      <c r="A786653" t="s">
        <v>223</v>
      </c>
      <c r="B786653" t="s">
        <v>1353</v>
      </c>
    </row>
    <row r="786654" spans="1:2" x14ac:dyDescent="0.3">
      <c r="A786654" t="s">
        <v>224</v>
      </c>
      <c r="B786654" t="s">
        <v>1170</v>
      </c>
    </row>
    <row r="786655" spans="1:2" x14ac:dyDescent="0.3">
      <c r="A786655" t="s">
        <v>225</v>
      </c>
      <c r="B786655" t="s">
        <v>1319</v>
      </c>
    </row>
    <row r="786656" spans="1:2" x14ac:dyDescent="0.3">
      <c r="A786656" t="s">
        <v>226</v>
      </c>
      <c r="B786656" t="s">
        <v>1352</v>
      </c>
    </row>
    <row r="786657" spans="1:2" x14ac:dyDescent="0.3">
      <c r="A786657" t="s">
        <v>227</v>
      </c>
      <c r="B786657" t="s">
        <v>1175</v>
      </c>
    </row>
    <row r="786658" spans="1:2" x14ac:dyDescent="0.3">
      <c r="A786658" t="s">
        <v>228</v>
      </c>
      <c r="B786658" t="s">
        <v>1378</v>
      </c>
    </row>
    <row r="786659" spans="1:2" x14ac:dyDescent="0.3">
      <c r="A786659" t="s">
        <v>229</v>
      </c>
      <c r="B786659" t="s">
        <v>1343</v>
      </c>
    </row>
    <row r="786660" spans="1:2" x14ac:dyDescent="0.3">
      <c r="A786660" t="s">
        <v>230</v>
      </c>
      <c r="B786660" t="s">
        <v>1208</v>
      </c>
    </row>
    <row r="786661" spans="1:2" x14ac:dyDescent="0.3">
      <c r="A786661" t="s">
        <v>231</v>
      </c>
      <c r="B786661" t="s">
        <v>1330</v>
      </c>
    </row>
    <row r="786662" spans="1:2" x14ac:dyDescent="0.3">
      <c r="A786662" t="s">
        <v>232</v>
      </c>
      <c r="B786662" t="s">
        <v>1409</v>
      </c>
    </row>
    <row r="786663" spans="1:2" x14ac:dyDescent="0.3">
      <c r="A786663" t="s">
        <v>233</v>
      </c>
      <c r="B786663" t="s">
        <v>1409</v>
      </c>
    </row>
    <row r="786664" spans="1:2" x14ac:dyDescent="0.3">
      <c r="A786664" t="s">
        <v>234</v>
      </c>
      <c r="B786664" t="s">
        <v>1264</v>
      </c>
    </row>
    <row r="786665" spans="1:2" x14ac:dyDescent="0.3">
      <c r="A786665" t="s">
        <v>235</v>
      </c>
      <c r="B786665" t="s">
        <v>1331</v>
      </c>
    </row>
    <row r="786666" spans="1:2" x14ac:dyDescent="0.3">
      <c r="A786666" t="s">
        <v>236</v>
      </c>
      <c r="B786666" t="s">
        <v>1357</v>
      </c>
    </row>
    <row r="786667" spans="1:2" x14ac:dyDescent="0.3">
      <c r="A786667" t="s">
        <v>237</v>
      </c>
      <c r="B786667" t="s">
        <v>1365</v>
      </c>
    </row>
    <row r="786668" spans="1:2" x14ac:dyDescent="0.3">
      <c r="A786668" t="s">
        <v>238</v>
      </c>
      <c r="B786668" t="s">
        <v>1294</v>
      </c>
    </row>
    <row r="786669" spans="1:2" x14ac:dyDescent="0.3">
      <c r="A786669" t="s">
        <v>239</v>
      </c>
      <c r="B786669" t="s">
        <v>1344</v>
      </c>
    </row>
    <row r="786670" spans="1:2" x14ac:dyDescent="0.3">
      <c r="A786670" t="s">
        <v>240</v>
      </c>
      <c r="B786670" t="s">
        <v>1297</v>
      </c>
    </row>
    <row r="786671" spans="1:2" x14ac:dyDescent="0.3">
      <c r="A786671" t="s">
        <v>241</v>
      </c>
      <c r="B786671" t="s">
        <v>1332</v>
      </c>
    </row>
    <row r="786672" spans="1:2" x14ac:dyDescent="0.3">
      <c r="A786672" t="s">
        <v>242</v>
      </c>
      <c r="B786672" t="s">
        <v>1332</v>
      </c>
    </row>
    <row r="786673" spans="1:2" x14ac:dyDescent="0.3">
      <c r="A786673" t="s">
        <v>243</v>
      </c>
      <c r="B786673" t="s">
        <v>1358</v>
      </c>
    </row>
    <row r="786674" spans="1:2" x14ac:dyDescent="0.3">
      <c r="A786674" t="s">
        <v>244</v>
      </c>
      <c r="B786674" t="s">
        <v>1268</v>
      </c>
    </row>
    <row r="786675" spans="1:2" x14ac:dyDescent="0.3">
      <c r="A786675" t="s">
        <v>245</v>
      </c>
      <c r="B786675" t="s">
        <v>1366</v>
      </c>
    </row>
    <row r="786676" spans="1:2" x14ac:dyDescent="0.3">
      <c r="A786676" t="s">
        <v>246</v>
      </c>
      <c r="B786676" t="s">
        <v>1325</v>
      </c>
    </row>
    <row r="786677" spans="1:2" x14ac:dyDescent="0.3">
      <c r="A786677" t="s">
        <v>247</v>
      </c>
      <c r="B786677" t="s">
        <v>1371</v>
      </c>
    </row>
    <row r="786678" spans="1:2" x14ac:dyDescent="0.3">
      <c r="A786678" t="s">
        <v>248</v>
      </c>
      <c r="B786678" t="s">
        <v>1196</v>
      </c>
    </row>
    <row r="786679" spans="1:2" x14ac:dyDescent="0.3">
      <c r="A786679" t="s">
        <v>249</v>
      </c>
      <c r="B786679" t="s">
        <v>1345</v>
      </c>
    </row>
    <row r="786680" spans="1:2" x14ac:dyDescent="0.3">
      <c r="A786680" t="s">
        <v>250</v>
      </c>
      <c r="B786680" t="s">
        <v>1265</v>
      </c>
    </row>
    <row r="786681" spans="1:2" x14ac:dyDescent="0.3">
      <c r="A786681" t="s">
        <v>251</v>
      </c>
      <c r="B786681" t="s">
        <v>1367</v>
      </c>
    </row>
    <row r="786682" spans="1:2" x14ac:dyDescent="0.3">
      <c r="A786682" t="s">
        <v>252</v>
      </c>
      <c r="B786682" t="s">
        <v>1318</v>
      </c>
    </row>
    <row r="786683" spans="1:2" x14ac:dyDescent="0.3">
      <c r="A786683" t="s">
        <v>253</v>
      </c>
      <c r="B786683" t="s">
        <v>1354</v>
      </c>
    </row>
    <row r="786684" spans="1:2" x14ac:dyDescent="0.3">
      <c r="A786684" t="s">
        <v>254</v>
      </c>
      <c r="B786684" t="s">
        <v>1273</v>
      </c>
    </row>
    <row r="786685" spans="1:2" x14ac:dyDescent="0.3">
      <c r="A786685" t="s">
        <v>255</v>
      </c>
      <c r="B786685" t="s">
        <v>1346</v>
      </c>
    </row>
    <row r="786686" spans="1:2" x14ac:dyDescent="0.3">
      <c r="A786686" t="s">
        <v>256</v>
      </c>
      <c r="B786686" t="s">
        <v>1379</v>
      </c>
    </row>
    <row r="786687" spans="1:2" x14ac:dyDescent="0.3">
      <c r="A786687" t="s">
        <v>257</v>
      </c>
      <c r="B786687" t="s">
        <v>1165</v>
      </c>
    </row>
    <row r="786688" spans="1:2" x14ac:dyDescent="0.3">
      <c r="A786688" t="s">
        <v>258</v>
      </c>
      <c r="B786688" t="s">
        <v>1176</v>
      </c>
    </row>
    <row r="786689" spans="1:2" x14ac:dyDescent="0.3">
      <c r="A786689" t="s">
        <v>259</v>
      </c>
      <c r="B786689" t="s">
        <v>1333</v>
      </c>
    </row>
    <row r="786690" spans="1:2" x14ac:dyDescent="0.3">
      <c r="A786690" t="s">
        <v>260</v>
      </c>
      <c r="B786690" t="s">
        <v>1334</v>
      </c>
    </row>
    <row r="786691" spans="1:2" x14ac:dyDescent="0.3">
      <c r="A786691" t="s">
        <v>261</v>
      </c>
      <c r="B786691" t="s">
        <v>1363</v>
      </c>
    </row>
    <row r="786692" spans="1:2" x14ac:dyDescent="0.3">
      <c r="A786692" t="s">
        <v>262</v>
      </c>
      <c r="B786692" t="s">
        <v>1335</v>
      </c>
    </row>
    <row r="786693" spans="1:2" x14ac:dyDescent="0.3">
      <c r="A786693" t="s">
        <v>263</v>
      </c>
      <c r="B786693" t="s">
        <v>1209</v>
      </c>
    </row>
    <row r="786694" spans="1:2" x14ac:dyDescent="0.3">
      <c r="A786694" t="s">
        <v>264</v>
      </c>
      <c r="B786694" t="s">
        <v>1427</v>
      </c>
    </row>
    <row r="786695" spans="1:2" x14ac:dyDescent="0.3">
      <c r="A786695" t="s">
        <v>265</v>
      </c>
      <c r="B786695" t="s">
        <v>1320</v>
      </c>
    </row>
    <row r="786696" spans="1:2" x14ac:dyDescent="0.3">
      <c r="A786696" t="s">
        <v>266</v>
      </c>
      <c r="B786696" t="s">
        <v>1266</v>
      </c>
    </row>
    <row r="786697" spans="1:2" x14ac:dyDescent="0.3">
      <c r="A786697" t="s">
        <v>267</v>
      </c>
      <c r="B786697" t="s">
        <v>1321</v>
      </c>
    </row>
    <row r="786698" spans="1:2" x14ac:dyDescent="0.3">
      <c r="A786698" t="s">
        <v>268</v>
      </c>
      <c r="B786698" t="s">
        <v>1189</v>
      </c>
    </row>
    <row r="786699" spans="1:2" x14ac:dyDescent="0.3">
      <c r="A786699" t="s">
        <v>269</v>
      </c>
      <c r="B786699" t="s">
        <v>1322</v>
      </c>
    </row>
    <row r="786700" spans="1:2" x14ac:dyDescent="0.3">
      <c r="A786700" t="s">
        <v>270</v>
      </c>
      <c r="B786700" t="s">
        <v>1398</v>
      </c>
    </row>
    <row r="786701" spans="1:2" x14ac:dyDescent="0.3">
      <c r="A786701" t="s">
        <v>271</v>
      </c>
      <c r="B786701" t="s">
        <v>1441</v>
      </c>
    </row>
    <row r="786702" spans="1:2" x14ac:dyDescent="0.3">
      <c r="A786702" t="s">
        <v>272</v>
      </c>
      <c r="B786702" t="s">
        <v>1336</v>
      </c>
    </row>
    <row r="786703" spans="1:2" x14ac:dyDescent="0.3">
      <c r="A786703" t="s">
        <v>273</v>
      </c>
      <c r="B786703" t="s">
        <v>1430</v>
      </c>
    </row>
    <row r="786704" spans="1:2" x14ac:dyDescent="0.3">
      <c r="A786704" t="s">
        <v>274</v>
      </c>
      <c r="B786704" t="s">
        <v>1210</v>
      </c>
    </row>
    <row r="786705" spans="1:2" x14ac:dyDescent="0.3">
      <c r="A786705" t="s">
        <v>275</v>
      </c>
      <c r="B786705" t="s">
        <v>1448</v>
      </c>
    </row>
    <row r="786706" spans="1:2" x14ac:dyDescent="0.3">
      <c r="A786706" t="s">
        <v>276</v>
      </c>
      <c r="B786706" t="s">
        <v>1396</v>
      </c>
    </row>
    <row r="786707" spans="1:2" x14ac:dyDescent="0.3">
      <c r="A786707" t="s">
        <v>277</v>
      </c>
      <c r="B786707" t="s">
        <v>1382</v>
      </c>
    </row>
    <row r="786708" spans="1:2" x14ac:dyDescent="0.3">
      <c r="A786708" t="s">
        <v>278</v>
      </c>
      <c r="B786708" t="s">
        <v>1440</v>
      </c>
    </row>
    <row r="786709" spans="1:2" x14ac:dyDescent="0.3">
      <c r="A786709" t="s">
        <v>279</v>
      </c>
      <c r="B786709" t="s">
        <v>1359</v>
      </c>
    </row>
    <row r="786710" spans="1:2" x14ac:dyDescent="0.3">
      <c r="A786710" t="s">
        <v>280</v>
      </c>
      <c r="B786710" t="s">
        <v>1449</v>
      </c>
    </row>
    <row r="786711" spans="1:2" x14ac:dyDescent="0.3">
      <c r="A786711" t="s">
        <v>281</v>
      </c>
      <c r="B786711" t="s">
        <v>1443</v>
      </c>
    </row>
    <row r="786712" spans="1:2" x14ac:dyDescent="0.3">
      <c r="A786712" t="s">
        <v>282</v>
      </c>
      <c r="B786712" t="s">
        <v>1402</v>
      </c>
    </row>
    <row r="786713" spans="1:2" x14ac:dyDescent="0.3">
      <c r="A786713" t="s">
        <v>283</v>
      </c>
      <c r="B786713" t="s">
        <v>1444</v>
      </c>
    </row>
    <row r="786714" spans="1:2" x14ac:dyDescent="0.3">
      <c r="A786714" t="s">
        <v>284</v>
      </c>
      <c r="B786714" t="s">
        <v>1267</v>
      </c>
    </row>
    <row r="786715" spans="1:2" x14ac:dyDescent="0.3">
      <c r="A786715" t="s">
        <v>285</v>
      </c>
      <c r="B786715" t="s">
        <v>1252</v>
      </c>
    </row>
    <row r="786716" spans="1:2" x14ac:dyDescent="0.3">
      <c r="A786716" t="s">
        <v>286</v>
      </c>
      <c r="B786716" t="s">
        <v>1450</v>
      </c>
    </row>
    <row r="786717" spans="1:2" x14ac:dyDescent="0.3">
      <c r="A786717" t="s">
        <v>287</v>
      </c>
      <c r="B786717" t="s">
        <v>1423</v>
      </c>
    </row>
    <row r="786718" spans="1:2" x14ac:dyDescent="0.3">
      <c r="A786718" t="s">
        <v>288</v>
      </c>
      <c r="B786718" t="s">
        <v>1451</v>
      </c>
    </row>
    <row r="786719" spans="1:2" x14ac:dyDescent="0.3">
      <c r="A786719" t="s">
        <v>289</v>
      </c>
      <c r="B786719" t="s">
        <v>1383</v>
      </c>
    </row>
    <row r="786720" spans="1:2" x14ac:dyDescent="0.3">
      <c r="A786720" t="s">
        <v>290</v>
      </c>
      <c r="B786720" t="s">
        <v>1417</v>
      </c>
    </row>
    <row r="786721" spans="1:2" x14ac:dyDescent="0.3">
      <c r="A786721" t="s">
        <v>291</v>
      </c>
      <c r="B786721" t="s">
        <v>1291</v>
      </c>
    </row>
    <row r="786722" spans="1:2" x14ac:dyDescent="0.3">
      <c r="A786722" t="s">
        <v>292</v>
      </c>
      <c r="B786722" t="s">
        <v>1452</v>
      </c>
    </row>
    <row r="786723" spans="1:2" x14ac:dyDescent="0.3">
      <c r="A786723" t="s">
        <v>293</v>
      </c>
      <c r="B786723" t="s">
        <v>1432</v>
      </c>
    </row>
    <row r="786724" spans="1:2" x14ac:dyDescent="0.3">
      <c r="A786724" t="s">
        <v>294</v>
      </c>
      <c r="B786724" t="s">
        <v>1292</v>
      </c>
    </row>
    <row r="786725" spans="1:2" x14ac:dyDescent="0.3">
      <c r="A786725" t="s">
        <v>295</v>
      </c>
      <c r="B786725" t="s">
        <v>1293</v>
      </c>
    </row>
    <row r="786726" spans="1:2" x14ac:dyDescent="0.3">
      <c r="A786726" t="s">
        <v>296</v>
      </c>
      <c r="B786726" t="s">
        <v>1424</v>
      </c>
    </row>
    <row r="786727" spans="1:2" x14ac:dyDescent="0.3">
      <c r="A786727" t="s">
        <v>297</v>
      </c>
      <c r="B786727" t="s">
        <v>1327</v>
      </c>
    </row>
    <row r="786728" spans="1:2" x14ac:dyDescent="0.3">
      <c r="A786728" t="s">
        <v>298</v>
      </c>
      <c r="B786728" t="s">
        <v>1453</v>
      </c>
    </row>
    <row r="786729" spans="1:2" x14ac:dyDescent="0.3">
      <c r="A786729" t="s">
        <v>299</v>
      </c>
      <c r="B786729" t="s">
        <v>1384</v>
      </c>
    </row>
    <row r="786730" spans="1:2" x14ac:dyDescent="0.3">
      <c r="A786730" t="s">
        <v>300</v>
      </c>
      <c r="B786730" t="s">
        <v>1386</v>
      </c>
    </row>
    <row r="786731" spans="1:2" x14ac:dyDescent="0.3">
      <c r="A786731" t="s">
        <v>301</v>
      </c>
      <c r="B786731" t="s">
        <v>1454</v>
      </c>
    </row>
    <row r="786732" spans="1:2" x14ac:dyDescent="0.3">
      <c r="A786732" t="s">
        <v>302</v>
      </c>
      <c r="B786732" t="s">
        <v>1455</v>
      </c>
    </row>
    <row r="786733" spans="1:2" x14ac:dyDescent="0.3">
      <c r="A786733" t="s">
        <v>303</v>
      </c>
      <c r="B786733" t="s">
        <v>1433</v>
      </c>
    </row>
    <row r="786734" spans="1:2" x14ac:dyDescent="0.3">
      <c r="A786734" t="s">
        <v>304</v>
      </c>
      <c r="B786734" t="s">
        <v>1456</v>
      </c>
    </row>
    <row r="786735" spans="1:2" x14ac:dyDescent="0.3">
      <c r="A786735" t="s">
        <v>305</v>
      </c>
      <c r="B786735" t="s">
        <v>1387</v>
      </c>
    </row>
    <row r="786736" spans="1:2" x14ac:dyDescent="0.3">
      <c r="A786736" t="s">
        <v>306</v>
      </c>
      <c r="B786736" t="s">
        <v>1389</v>
      </c>
    </row>
    <row r="786737" spans="1:2" x14ac:dyDescent="0.3">
      <c r="A786737" t="s">
        <v>307</v>
      </c>
      <c r="B786737" t="s">
        <v>1457</v>
      </c>
    </row>
    <row r="786738" spans="1:2" x14ac:dyDescent="0.3">
      <c r="A786738" t="s">
        <v>308</v>
      </c>
      <c r="B786738" t="s">
        <v>1425</v>
      </c>
    </row>
    <row r="786739" spans="1:2" x14ac:dyDescent="0.3">
      <c r="A786739" t="s">
        <v>309</v>
      </c>
      <c r="B786739" t="s">
        <v>1458</v>
      </c>
    </row>
    <row r="786740" spans="1:2" x14ac:dyDescent="0.3">
      <c r="A786740" t="s">
        <v>310</v>
      </c>
      <c r="B786740" t="s">
        <v>1242</v>
      </c>
    </row>
    <row r="786741" spans="1:2" x14ac:dyDescent="0.3">
      <c r="A786741" t="s">
        <v>311</v>
      </c>
      <c r="B786741" t="s">
        <v>1243</v>
      </c>
    </row>
    <row r="786742" spans="1:2" x14ac:dyDescent="0.3">
      <c r="A786742" t="s">
        <v>312</v>
      </c>
      <c r="B786742" t="s">
        <v>1459</v>
      </c>
    </row>
    <row r="786743" spans="1:2" x14ac:dyDescent="0.3">
      <c r="A786743" t="s">
        <v>313</v>
      </c>
      <c r="B786743" t="s">
        <v>1460</v>
      </c>
    </row>
    <row r="786744" spans="1:2" x14ac:dyDescent="0.3">
      <c r="A786744" t="s">
        <v>314</v>
      </c>
      <c r="B786744" t="s">
        <v>1393</v>
      </c>
    </row>
    <row r="786745" spans="1:2" x14ac:dyDescent="0.3">
      <c r="A786745" t="s">
        <v>315</v>
      </c>
      <c r="B786745" t="s">
        <v>1395</v>
      </c>
    </row>
    <row r="786746" spans="1:2" x14ac:dyDescent="0.3">
      <c r="A786746" t="s">
        <v>316</v>
      </c>
      <c r="B786746" t="s">
        <v>1461</v>
      </c>
    </row>
    <row r="786747" spans="1:2" x14ac:dyDescent="0.3">
      <c r="A786747" t="s">
        <v>317</v>
      </c>
      <c r="B786747" t="s">
        <v>1462</v>
      </c>
    </row>
    <row r="786748" spans="1:2" x14ac:dyDescent="0.3">
      <c r="A786748" t="s">
        <v>318</v>
      </c>
      <c r="B786748" t="s">
        <v>1463</v>
      </c>
    </row>
    <row r="786749" spans="1:2" x14ac:dyDescent="0.3">
      <c r="A786749" t="s">
        <v>319</v>
      </c>
      <c r="B786749" t="s">
        <v>1438</v>
      </c>
    </row>
    <row r="786750" spans="1:2" x14ac:dyDescent="0.3">
      <c r="A786750" t="s">
        <v>320</v>
      </c>
      <c r="B786750" t="s">
        <v>1464</v>
      </c>
    </row>
    <row r="786751" spans="1:2" x14ac:dyDescent="0.3">
      <c r="A786751" t="s">
        <v>321</v>
      </c>
      <c r="B786751" t="s">
        <v>1465</v>
      </c>
    </row>
    <row r="786752" spans="1:2" x14ac:dyDescent="0.3">
      <c r="A786752" t="s">
        <v>322</v>
      </c>
      <c r="B786752" t="s">
        <v>1435</v>
      </c>
    </row>
    <row r="786753" spans="1:2" x14ac:dyDescent="0.3">
      <c r="A786753" t="s">
        <v>323</v>
      </c>
      <c r="B786753" t="s">
        <v>1466</v>
      </c>
    </row>
    <row r="786754" spans="1:2" x14ac:dyDescent="0.3">
      <c r="A786754" t="s">
        <v>324</v>
      </c>
      <c r="B786754" t="s">
        <v>1467</v>
      </c>
    </row>
    <row r="786755" spans="1:2" x14ac:dyDescent="0.3">
      <c r="A786755" t="s">
        <v>325</v>
      </c>
      <c r="B786755" t="s">
        <v>1312</v>
      </c>
    </row>
    <row r="786756" spans="1:2" x14ac:dyDescent="0.3">
      <c r="A786756" t="s">
        <v>326</v>
      </c>
      <c r="B786756" t="s">
        <v>1468</v>
      </c>
    </row>
    <row r="786757" spans="1:2" x14ac:dyDescent="0.3">
      <c r="A786757" t="s">
        <v>327</v>
      </c>
      <c r="B786757" t="s">
        <v>1469</v>
      </c>
    </row>
    <row r="786758" spans="1:2" x14ac:dyDescent="0.3">
      <c r="A786758" t="s">
        <v>328</v>
      </c>
      <c r="B786758" t="s">
        <v>1470</v>
      </c>
    </row>
    <row r="786759" spans="1:2" x14ac:dyDescent="0.3">
      <c r="A786759" t="s">
        <v>329</v>
      </c>
      <c r="B786759" t="s">
        <v>1392</v>
      </c>
    </row>
    <row r="786760" spans="1:2" x14ac:dyDescent="0.3">
      <c r="A786760" t="s">
        <v>330</v>
      </c>
      <c r="B786760" t="s">
        <v>1414</v>
      </c>
    </row>
    <row r="786761" spans="1:2" x14ac:dyDescent="0.3">
      <c r="A786761" t="s">
        <v>331</v>
      </c>
      <c r="B786761" t="s">
        <v>1418</v>
      </c>
    </row>
    <row r="786762" spans="1:2" x14ac:dyDescent="0.3">
      <c r="A786762" t="s">
        <v>332</v>
      </c>
      <c r="B786762" t="s">
        <v>1471</v>
      </c>
    </row>
    <row r="786763" spans="1:2" x14ac:dyDescent="0.3">
      <c r="A786763" t="s">
        <v>333</v>
      </c>
      <c r="B786763" t="s">
        <v>1472</v>
      </c>
    </row>
    <row r="786764" spans="1:2" x14ac:dyDescent="0.3">
      <c r="A786764" t="s">
        <v>334</v>
      </c>
      <c r="B786764" t="s">
        <v>1473</v>
      </c>
    </row>
    <row r="786765" spans="1:2" x14ac:dyDescent="0.3">
      <c r="A786765" t="s">
        <v>335</v>
      </c>
      <c r="B786765" t="s">
        <v>1474</v>
      </c>
    </row>
    <row r="786766" spans="1:2" x14ac:dyDescent="0.3">
      <c r="A786766" t="s">
        <v>336</v>
      </c>
      <c r="B786766" t="s">
        <v>1475</v>
      </c>
    </row>
    <row r="786767" spans="1:2" x14ac:dyDescent="0.3">
      <c r="A786767" t="s">
        <v>337</v>
      </c>
      <c r="B786767" t="s">
        <v>1388</v>
      </c>
    </row>
    <row r="786768" spans="1:2" x14ac:dyDescent="0.3">
      <c r="A786768" t="s">
        <v>338</v>
      </c>
      <c r="B786768" t="s">
        <v>1476</v>
      </c>
    </row>
    <row r="786769" spans="1:2" x14ac:dyDescent="0.3">
      <c r="A786769" t="s">
        <v>339</v>
      </c>
      <c r="B786769" t="s">
        <v>1269</v>
      </c>
    </row>
    <row r="786770" spans="1:2" x14ac:dyDescent="0.3">
      <c r="A786770" t="s">
        <v>340</v>
      </c>
      <c r="B786770" t="s">
        <v>1477</v>
      </c>
    </row>
    <row r="786771" spans="1:2" x14ac:dyDescent="0.3">
      <c r="A786771" t="s">
        <v>341</v>
      </c>
      <c r="B786771" t="s">
        <v>1151</v>
      </c>
    </row>
    <row r="786772" spans="1:2" x14ac:dyDescent="0.3">
      <c r="A786772" t="s">
        <v>342</v>
      </c>
      <c r="B786772" t="s">
        <v>1442</v>
      </c>
    </row>
    <row r="786773" spans="1:2" x14ac:dyDescent="0.3">
      <c r="A786773" t="s">
        <v>343</v>
      </c>
      <c r="B786773" t="s">
        <v>1478</v>
      </c>
    </row>
    <row r="786774" spans="1:2" x14ac:dyDescent="0.3">
      <c r="A786774" t="s">
        <v>344</v>
      </c>
      <c r="B786774" t="s">
        <v>1479</v>
      </c>
    </row>
    <row r="786775" spans="1:2" x14ac:dyDescent="0.3">
      <c r="A786775" t="s">
        <v>345</v>
      </c>
      <c r="B786775" t="s">
        <v>1480</v>
      </c>
    </row>
    <row r="786776" spans="1:2" x14ac:dyDescent="0.3">
      <c r="A786776" t="s">
        <v>346</v>
      </c>
      <c r="B786776" t="s">
        <v>1197</v>
      </c>
    </row>
    <row r="786777" spans="1:2" x14ac:dyDescent="0.3">
      <c r="A786777" t="s">
        <v>347</v>
      </c>
      <c r="B786777" t="s">
        <v>1481</v>
      </c>
    </row>
    <row r="786778" spans="1:2" x14ac:dyDescent="0.3">
      <c r="A786778" t="s">
        <v>348</v>
      </c>
      <c r="B786778" t="s">
        <v>1482</v>
      </c>
    </row>
    <row r="786779" spans="1:2" x14ac:dyDescent="0.3">
      <c r="A786779" t="s">
        <v>349</v>
      </c>
      <c r="B786779" t="s">
        <v>1483</v>
      </c>
    </row>
    <row r="786780" spans="1:2" x14ac:dyDescent="0.3">
      <c r="A786780" t="s">
        <v>350</v>
      </c>
      <c r="B786780" t="s">
        <v>1484</v>
      </c>
    </row>
    <row r="786781" spans="1:2" x14ac:dyDescent="0.3">
      <c r="A786781" t="s">
        <v>351</v>
      </c>
      <c r="B786781" t="s">
        <v>1295</v>
      </c>
    </row>
    <row r="786782" spans="1:2" x14ac:dyDescent="0.3">
      <c r="A786782" t="s">
        <v>352</v>
      </c>
      <c r="B786782" t="s">
        <v>1485</v>
      </c>
    </row>
    <row r="786783" spans="1:2" x14ac:dyDescent="0.3">
      <c r="A786783" t="s">
        <v>353</v>
      </c>
      <c r="B786783" t="s">
        <v>1253</v>
      </c>
    </row>
    <row r="786784" spans="1:2" x14ac:dyDescent="0.3">
      <c r="A786784" t="s">
        <v>354</v>
      </c>
      <c r="B786784" t="s">
        <v>1436</v>
      </c>
    </row>
    <row r="786785" spans="1:2" x14ac:dyDescent="0.3">
      <c r="A786785" t="s">
        <v>355</v>
      </c>
      <c r="B786785" t="s">
        <v>1486</v>
      </c>
    </row>
    <row r="786786" spans="1:2" x14ac:dyDescent="0.3">
      <c r="A786786" t="s">
        <v>356</v>
      </c>
      <c r="B786786" t="s">
        <v>1487</v>
      </c>
    </row>
    <row r="786787" spans="1:2" x14ac:dyDescent="0.3">
      <c r="A786787" t="s">
        <v>357</v>
      </c>
      <c r="B786787" t="s">
        <v>1488</v>
      </c>
    </row>
    <row r="786788" spans="1:2" x14ac:dyDescent="0.3">
      <c r="A786788" t="s">
        <v>358</v>
      </c>
      <c r="B786788" t="s">
        <v>1415</v>
      </c>
    </row>
    <row r="786789" spans="1:2" x14ac:dyDescent="0.3">
      <c r="A786789" t="s">
        <v>359</v>
      </c>
      <c r="B786789" t="s">
        <v>1489</v>
      </c>
    </row>
    <row r="786790" spans="1:2" x14ac:dyDescent="0.3">
      <c r="A786790" t="s">
        <v>360</v>
      </c>
      <c r="B786790" t="s">
        <v>1490</v>
      </c>
    </row>
    <row r="786791" spans="1:2" x14ac:dyDescent="0.3">
      <c r="A786791" t="s">
        <v>361</v>
      </c>
      <c r="B786791" t="s">
        <v>1491</v>
      </c>
    </row>
    <row r="786792" spans="1:2" x14ac:dyDescent="0.3">
      <c r="A786792" t="s">
        <v>362</v>
      </c>
      <c r="B786792" t="s">
        <v>1492</v>
      </c>
    </row>
    <row r="786793" spans="1:2" x14ac:dyDescent="0.3">
      <c r="A786793" t="s">
        <v>363</v>
      </c>
      <c r="B786793" t="s">
        <v>1493</v>
      </c>
    </row>
    <row r="786794" spans="1:2" x14ac:dyDescent="0.3">
      <c r="A786794" t="s">
        <v>364</v>
      </c>
      <c r="B786794" t="s">
        <v>1494</v>
      </c>
    </row>
    <row r="786795" spans="1:2" x14ac:dyDescent="0.3">
      <c r="A786795" t="s">
        <v>365</v>
      </c>
      <c r="B786795" t="s">
        <v>1410</v>
      </c>
    </row>
    <row r="786796" spans="1:2" x14ac:dyDescent="0.3">
      <c r="A786796" t="s">
        <v>366</v>
      </c>
      <c r="B786796" t="s">
        <v>1495</v>
      </c>
    </row>
    <row r="786797" spans="1:2" x14ac:dyDescent="0.3">
      <c r="A786797" t="s">
        <v>367</v>
      </c>
      <c r="B786797" t="s">
        <v>1496</v>
      </c>
    </row>
    <row r="786798" spans="1:2" x14ac:dyDescent="0.3">
      <c r="A786798" t="s">
        <v>368</v>
      </c>
      <c r="B786798" t="s">
        <v>1497</v>
      </c>
    </row>
    <row r="786799" spans="1:2" x14ac:dyDescent="0.3">
      <c r="A786799" t="s">
        <v>369</v>
      </c>
      <c r="B786799" t="s">
        <v>1254</v>
      </c>
    </row>
    <row r="786800" spans="1:2" x14ac:dyDescent="0.3">
      <c r="A786800" t="s">
        <v>370</v>
      </c>
      <c r="B786800" t="s">
        <v>1498</v>
      </c>
    </row>
    <row r="786801" spans="1:2" x14ac:dyDescent="0.3">
      <c r="A786801" t="s">
        <v>371</v>
      </c>
      <c r="B786801" t="s">
        <v>1380</v>
      </c>
    </row>
    <row r="786802" spans="1:2" x14ac:dyDescent="0.3">
      <c r="A786802" t="s">
        <v>372</v>
      </c>
      <c r="B786802" t="s">
        <v>1499</v>
      </c>
    </row>
    <row r="786803" spans="1:2" x14ac:dyDescent="0.3">
      <c r="A786803" t="s">
        <v>373</v>
      </c>
      <c r="B786803" t="s">
        <v>1500</v>
      </c>
    </row>
    <row r="786804" spans="1:2" x14ac:dyDescent="0.3">
      <c r="A786804" t="s">
        <v>374</v>
      </c>
      <c r="B786804" t="s">
        <v>1501</v>
      </c>
    </row>
    <row r="786805" spans="1:2" x14ac:dyDescent="0.3">
      <c r="A786805" t="s">
        <v>375</v>
      </c>
      <c r="B786805" t="s">
        <v>1270</v>
      </c>
    </row>
    <row r="786806" spans="1:2" x14ac:dyDescent="0.3">
      <c r="A786806" t="s">
        <v>376</v>
      </c>
      <c r="B786806" t="s">
        <v>1502</v>
      </c>
    </row>
    <row r="786807" spans="1:2" x14ac:dyDescent="0.3">
      <c r="A786807" t="s">
        <v>377</v>
      </c>
      <c r="B786807" t="s">
        <v>1503</v>
      </c>
    </row>
    <row r="786808" spans="1:2" x14ac:dyDescent="0.3">
      <c r="A786808" t="s">
        <v>378</v>
      </c>
      <c r="B786808" t="s">
        <v>1416</v>
      </c>
    </row>
    <row r="786809" spans="1:2" x14ac:dyDescent="0.3">
      <c r="A786809" t="s">
        <v>379</v>
      </c>
      <c r="B786809" t="s">
        <v>1504</v>
      </c>
    </row>
    <row r="786810" spans="1:2" x14ac:dyDescent="0.3">
      <c r="A786810" t="s">
        <v>380</v>
      </c>
      <c r="B786810" t="s">
        <v>1213</v>
      </c>
    </row>
    <row r="786811" spans="1:2" x14ac:dyDescent="0.3">
      <c r="A786811" t="s">
        <v>381</v>
      </c>
      <c r="B786811" t="s">
        <v>1505</v>
      </c>
    </row>
    <row r="786812" spans="1:2" x14ac:dyDescent="0.3">
      <c r="A786812" t="s">
        <v>382</v>
      </c>
      <c r="B786812" t="s">
        <v>1506</v>
      </c>
    </row>
    <row r="786813" spans="1:2" x14ac:dyDescent="0.3">
      <c r="A786813" t="s">
        <v>383</v>
      </c>
      <c r="B786813" t="s">
        <v>1507</v>
      </c>
    </row>
    <row r="786814" spans="1:2" x14ac:dyDescent="0.3">
      <c r="A786814" t="s">
        <v>384</v>
      </c>
      <c r="B786814" t="s">
        <v>1411</v>
      </c>
    </row>
    <row r="786815" spans="1:2" x14ac:dyDescent="0.3">
      <c r="A786815" t="s">
        <v>385</v>
      </c>
      <c r="B786815" t="s">
        <v>1508</v>
      </c>
    </row>
    <row r="786816" spans="1:2" x14ac:dyDescent="0.3">
      <c r="A786816" t="s">
        <v>386</v>
      </c>
      <c r="B786816" t="s">
        <v>1509</v>
      </c>
    </row>
    <row r="786817" spans="1:2" x14ac:dyDescent="0.3">
      <c r="A786817" t="s">
        <v>387</v>
      </c>
      <c r="B786817" t="s">
        <v>1510</v>
      </c>
    </row>
    <row r="786818" spans="1:2" x14ac:dyDescent="0.3">
      <c r="A786818" t="s">
        <v>388</v>
      </c>
      <c r="B786818" t="s">
        <v>1511</v>
      </c>
    </row>
    <row r="786819" spans="1:2" x14ac:dyDescent="0.3">
      <c r="A786819" t="s">
        <v>389</v>
      </c>
      <c r="B786819" t="s">
        <v>1512</v>
      </c>
    </row>
    <row r="786820" spans="1:2" x14ac:dyDescent="0.3">
      <c r="A786820" t="s">
        <v>390</v>
      </c>
      <c r="B786820" t="s">
        <v>1255</v>
      </c>
    </row>
    <row r="786821" spans="1:2" x14ac:dyDescent="0.3">
      <c r="A786821" t="s">
        <v>391</v>
      </c>
      <c r="B786821" t="s">
        <v>1513</v>
      </c>
    </row>
    <row r="786822" spans="1:2" x14ac:dyDescent="0.3">
      <c r="A786822" t="s">
        <v>392</v>
      </c>
      <c r="B786822" t="s">
        <v>1514</v>
      </c>
    </row>
    <row r="786823" spans="1:2" x14ac:dyDescent="0.3">
      <c r="A786823" t="s">
        <v>393</v>
      </c>
      <c r="B786823" t="s">
        <v>1390</v>
      </c>
    </row>
    <row r="786824" spans="1:2" x14ac:dyDescent="0.3">
      <c r="A786824" t="s">
        <v>394</v>
      </c>
      <c r="B786824" t="s">
        <v>1515</v>
      </c>
    </row>
    <row r="786825" spans="1:2" x14ac:dyDescent="0.3">
      <c r="A786825" t="s">
        <v>395</v>
      </c>
      <c r="B786825" t="s">
        <v>1516</v>
      </c>
    </row>
    <row r="786826" spans="1:2" x14ac:dyDescent="0.3">
      <c r="A786826" t="s">
        <v>396</v>
      </c>
      <c r="B786826" t="s">
        <v>1517</v>
      </c>
    </row>
    <row r="786827" spans="1:2" x14ac:dyDescent="0.3">
      <c r="A786827" t="s">
        <v>397</v>
      </c>
      <c r="B786827" t="s">
        <v>1518</v>
      </c>
    </row>
    <row r="786828" spans="1:2" x14ac:dyDescent="0.3">
      <c r="A786828" t="s">
        <v>398</v>
      </c>
      <c r="B786828" t="s">
        <v>1519</v>
      </c>
    </row>
    <row r="786829" spans="1:2" x14ac:dyDescent="0.3">
      <c r="A786829" t="s">
        <v>399</v>
      </c>
      <c r="B786829" t="s">
        <v>1520</v>
      </c>
    </row>
    <row r="786830" spans="1:2" x14ac:dyDescent="0.3">
      <c r="A786830" t="s">
        <v>400</v>
      </c>
      <c r="B786830" t="s">
        <v>1521</v>
      </c>
    </row>
    <row r="786831" spans="1:2" x14ac:dyDescent="0.3">
      <c r="A786831" t="s">
        <v>401</v>
      </c>
      <c r="B786831" t="s">
        <v>1522</v>
      </c>
    </row>
    <row r="786832" spans="1:2" x14ac:dyDescent="0.3">
      <c r="A786832" t="s">
        <v>402</v>
      </c>
      <c r="B786832" t="s">
        <v>1394</v>
      </c>
    </row>
    <row r="786833" spans="1:2" x14ac:dyDescent="0.3">
      <c r="A786833" t="s">
        <v>403</v>
      </c>
      <c r="B786833" t="s">
        <v>1298</v>
      </c>
    </row>
    <row r="786834" spans="1:2" x14ac:dyDescent="0.3">
      <c r="A786834" t="s">
        <v>404</v>
      </c>
      <c r="B786834" t="s">
        <v>1523</v>
      </c>
    </row>
    <row r="786835" spans="1:2" x14ac:dyDescent="0.3">
      <c r="A786835" t="s">
        <v>405</v>
      </c>
      <c r="B786835" t="s">
        <v>1406</v>
      </c>
    </row>
    <row r="786836" spans="1:2" x14ac:dyDescent="0.3">
      <c r="A786836" t="s">
        <v>406</v>
      </c>
      <c r="B786836" t="s">
        <v>1524</v>
      </c>
    </row>
    <row r="786837" spans="1:2" x14ac:dyDescent="0.3">
      <c r="A786837" t="s">
        <v>407</v>
      </c>
      <c r="B786837" t="s">
        <v>1525</v>
      </c>
    </row>
    <row r="786838" spans="1:2" x14ac:dyDescent="0.3">
      <c r="A786838" t="s">
        <v>408</v>
      </c>
      <c r="B786838" t="s">
        <v>1526</v>
      </c>
    </row>
    <row r="786839" spans="1:2" x14ac:dyDescent="0.3">
      <c r="A786839" t="s">
        <v>409</v>
      </c>
      <c r="B786839" t="s">
        <v>1527</v>
      </c>
    </row>
    <row r="786840" spans="1:2" x14ac:dyDescent="0.3">
      <c r="A786840" t="s">
        <v>410</v>
      </c>
      <c r="B786840" t="s">
        <v>1528</v>
      </c>
    </row>
    <row r="786841" spans="1:2" x14ac:dyDescent="0.3">
      <c r="A786841" t="s">
        <v>411</v>
      </c>
      <c r="B786841" t="s">
        <v>1529</v>
      </c>
    </row>
    <row r="786842" spans="1:2" x14ac:dyDescent="0.3">
      <c r="A786842" t="s">
        <v>412</v>
      </c>
      <c r="B786842" t="s">
        <v>1530</v>
      </c>
    </row>
    <row r="786843" spans="1:2" x14ac:dyDescent="0.3">
      <c r="A786843" t="s">
        <v>413</v>
      </c>
      <c r="B786843" t="s">
        <v>1531</v>
      </c>
    </row>
    <row r="786844" spans="1:2" x14ac:dyDescent="0.3">
      <c r="A786844" t="s">
        <v>414</v>
      </c>
      <c r="B786844" t="s">
        <v>1532</v>
      </c>
    </row>
    <row r="786845" spans="1:2" x14ac:dyDescent="0.3">
      <c r="A786845" t="s">
        <v>415</v>
      </c>
      <c r="B786845" t="s">
        <v>1381</v>
      </c>
    </row>
    <row r="786846" spans="1:2" x14ac:dyDescent="0.3">
      <c r="A786846" t="s">
        <v>416</v>
      </c>
      <c r="B786846" t="s">
        <v>1533</v>
      </c>
    </row>
    <row r="786847" spans="1:2" x14ac:dyDescent="0.3">
      <c r="A786847" t="s">
        <v>417</v>
      </c>
      <c r="B786847" t="s">
        <v>1534</v>
      </c>
    </row>
    <row r="786848" spans="1:2" x14ac:dyDescent="0.3">
      <c r="A786848" t="s">
        <v>418</v>
      </c>
      <c r="B786848" t="s">
        <v>1535</v>
      </c>
    </row>
    <row r="786849" spans="1:2" x14ac:dyDescent="0.3">
      <c r="A786849" t="s">
        <v>419</v>
      </c>
      <c r="B786849" t="s">
        <v>1412</v>
      </c>
    </row>
    <row r="786850" spans="1:2" x14ac:dyDescent="0.3">
      <c r="A786850" t="s">
        <v>420</v>
      </c>
      <c r="B786850" t="s">
        <v>1256</v>
      </c>
    </row>
    <row r="786851" spans="1:2" x14ac:dyDescent="0.3">
      <c r="A786851" t="s">
        <v>421</v>
      </c>
      <c r="B786851" t="s">
        <v>1536</v>
      </c>
    </row>
    <row r="786852" spans="1:2" x14ac:dyDescent="0.3">
      <c r="A786852" t="s">
        <v>422</v>
      </c>
      <c r="B786852" t="s">
        <v>1537</v>
      </c>
    </row>
    <row r="786853" spans="1:2" x14ac:dyDescent="0.3">
      <c r="A786853" t="s">
        <v>423</v>
      </c>
      <c r="B786853" t="s">
        <v>1538</v>
      </c>
    </row>
    <row r="786854" spans="1:2" x14ac:dyDescent="0.3">
      <c r="A786854" t="s">
        <v>424</v>
      </c>
      <c r="B786854" t="s">
        <v>1539</v>
      </c>
    </row>
    <row r="786855" spans="1:2" x14ac:dyDescent="0.3">
      <c r="A786855" t="s">
        <v>425</v>
      </c>
      <c r="B786855" t="s">
        <v>1540</v>
      </c>
    </row>
    <row r="786856" spans="1:2" x14ac:dyDescent="0.3">
      <c r="A786856" t="s">
        <v>426</v>
      </c>
      <c r="B786856" t="s">
        <v>1541</v>
      </c>
    </row>
    <row r="786857" spans="1:2" x14ac:dyDescent="0.3">
      <c r="A786857" t="s">
        <v>427</v>
      </c>
      <c r="B786857" t="s">
        <v>1542</v>
      </c>
    </row>
    <row r="786858" spans="1:2" x14ac:dyDescent="0.3">
      <c r="A786858" t="s">
        <v>428</v>
      </c>
      <c r="B786858" t="s">
        <v>1543</v>
      </c>
    </row>
    <row r="786859" spans="1:2" x14ac:dyDescent="0.3">
      <c r="A786859" t="s">
        <v>429</v>
      </c>
      <c r="B786859" t="s">
        <v>1544</v>
      </c>
    </row>
    <row r="786860" spans="1:2" x14ac:dyDescent="0.3">
      <c r="A786860" t="s">
        <v>430</v>
      </c>
      <c r="B786860" t="s">
        <v>1315</v>
      </c>
    </row>
    <row r="786861" spans="1:2" x14ac:dyDescent="0.3">
      <c r="A786861" t="s">
        <v>431</v>
      </c>
      <c r="B786861" t="s">
        <v>1545</v>
      </c>
    </row>
    <row r="786862" spans="1:2" x14ac:dyDescent="0.3">
      <c r="A786862" t="s">
        <v>432</v>
      </c>
      <c r="B786862" t="s">
        <v>1546</v>
      </c>
    </row>
    <row r="786863" spans="1:2" x14ac:dyDescent="0.3">
      <c r="A786863" t="s">
        <v>433</v>
      </c>
      <c r="B786863" t="s">
        <v>1547</v>
      </c>
    </row>
    <row r="786864" spans="1:2" x14ac:dyDescent="0.3">
      <c r="A786864" t="s">
        <v>434</v>
      </c>
      <c r="B786864" t="s">
        <v>1548</v>
      </c>
    </row>
    <row r="786865" spans="1:2" x14ac:dyDescent="0.3">
      <c r="A786865" t="s">
        <v>435</v>
      </c>
      <c r="B786865" t="s">
        <v>1549</v>
      </c>
    </row>
    <row r="786866" spans="1:2" x14ac:dyDescent="0.3">
      <c r="A786866" t="s">
        <v>436</v>
      </c>
      <c r="B786866" t="s">
        <v>1299</v>
      </c>
    </row>
    <row r="786867" spans="1:2" x14ac:dyDescent="0.3">
      <c r="A786867" t="s">
        <v>437</v>
      </c>
      <c r="B786867" t="s">
        <v>1550</v>
      </c>
    </row>
    <row r="786868" spans="1:2" x14ac:dyDescent="0.3">
      <c r="A786868" t="s">
        <v>438</v>
      </c>
      <c r="B786868" t="s">
        <v>1551</v>
      </c>
    </row>
    <row r="786869" spans="1:2" x14ac:dyDescent="0.3">
      <c r="A786869" t="s">
        <v>439</v>
      </c>
      <c r="B786869" t="s">
        <v>1552</v>
      </c>
    </row>
    <row r="786870" spans="1:2" x14ac:dyDescent="0.3">
      <c r="A786870" t="s">
        <v>440</v>
      </c>
      <c r="B786870" t="s">
        <v>1553</v>
      </c>
    </row>
    <row r="786871" spans="1:2" x14ac:dyDescent="0.3">
      <c r="A786871" t="s">
        <v>441</v>
      </c>
      <c r="B786871" t="s">
        <v>1554</v>
      </c>
    </row>
    <row r="786872" spans="1:2" x14ac:dyDescent="0.3">
      <c r="A786872" t="s">
        <v>442</v>
      </c>
      <c r="B786872" t="s">
        <v>1555</v>
      </c>
    </row>
    <row r="786873" spans="1:2" x14ac:dyDescent="0.3">
      <c r="A786873" t="s">
        <v>443</v>
      </c>
      <c r="B786873" t="s">
        <v>1556</v>
      </c>
    </row>
    <row r="786874" spans="1:2" x14ac:dyDescent="0.3">
      <c r="A786874" t="s">
        <v>444</v>
      </c>
      <c r="B786874" t="s">
        <v>1557</v>
      </c>
    </row>
    <row r="786875" spans="1:2" x14ac:dyDescent="0.3">
      <c r="A786875" t="s">
        <v>445</v>
      </c>
      <c r="B786875" t="s">
        <v>1558</v>
      </c>
    </row>
    <row r="786876" spans="1:2" x14ac:dyDescent="0.3">
      <c r="A786876" t="s">
        <v>446</v>
      </c>
      <c r="B786876" t="s">
        <v>1426</v>
      </c>
    </row>
    <row r="786877" spans="1:2" x14ac:dyDescent="0.3">
      <c r="A786877" t="s">
        <v>447</v>
      </c>
      <c r="B786877" t="s">
        <v>1413</v>
      </c>
    </row>
    <row r="786878" spans="1:2" x14ac:dyDescent="0.3">
      <c r="A786878" t="s">
        <v>448</v>
      </c>
      <c r="B786878" t="s">
        <v>1559</v>
      </c>
    </row>
    <row r="786879" spans="1:2" x14ac:dyDescent="0.3">
      <c r="A786879" t="s">
        <v>449</v>
      </c>
      <c r="B786879" t="s">
        <v>1560</v>
      </c>
    </row>
    <row r="786880" spans="1:2" x14ac:dyDescent="0.3">
      <c r="A786880" t="s">
        <v>450</v>
      </c>
      <c r="B786880" t="s">
        <v>1561</v>
      </c>
    </row>
    <row r="786881" spans="1:2" x14ac:dyDescent="0.3">
      <c r="A786881" t="s">
        <v>451</v>
      </c>
      <c r="B786881" t="s">
        <v>1562</v>
      </c>
    </row>
    <row r="786882" spans="1:2" x14ac:dyDescent="0.3">
      <c r="A786882" t="s">
        <v>452</v>
      </c>
      <c r="B786882" t="s">
        <v>1563</v>
      </c>
    </row>
    <row r="786883" spans="1:2" x14ac:dyDescent="0.3">
      <c r="A786883" t="s">
        <v>453</v>
      </c>
      <c r="B786883" t="s">
        <v>1564</v>
      </c>
    </row>
    <row r="786884" spans="1:2" x14ac:dyDescent="0.3">
      <c r="A786884" t="s">
        <v>454</v>
      </c>
      <c r="B786884" t="s">
        <v>1565</v>
      </c>
    </row>
    <row r="786885" spans="1:2" x14ac:dyDescent="0.3">
      <c r="A786885" t="s">
        <v>455</v>
      </c>
      <c r="B786885" t="s">
        <v>1566</v>
      </c>
    </row>
    <row r="786886" spans="1:2" x14ac:dyDescent="0.3">
      <c r="A786886" t="s">
        <v>456</v>
      </c>
      <c r="B786886" t="s">
        <v>1567</v>
      </c>
    </row>
    <row r="786887" spans="1:2" x14ac:dyDescent="0.3">
      <c r="A786887" t="s">
        <v>457</v>
      </c>
      <c r="B786887" t="s">
        <v>1568</v>
      </c>
    </row>
    <row r="786888" spans="1:2" x14ac:dyDescent="0.3">
      <c r="A786888" t="s">
        <v>458</v>
      </c>
      <c r="B786888" t="s">
        <v>1569</v>
      </c>
    </row>
    <row r="786889" spans="1:2" x14ac:dyDescent="0.3">
      <c r="A786889" t="s">
        <v>459</v>
      </c>
      <c r="B786889" t="s">
        <v>1420</v>
      </c>
    </row>
    <row r="786890" spans="1:2" x14ac:dyDescent="0.3">
      <c r="A786890" t="s">
        <v>460</v>
      </c>
      <c r="B786890" t="s">
        <v>1570</v>
      </c>
    </row>
    <row r="786891" spans="1:2" x14ac:dyDescent="0.3">
      <c r="A786891" t="s">
        <v>461</v>
      </c>
      <c r="B786891" t="s">
        <v>1421</v>
      </c>
    </row>
    <row r="786892" spans="1:2" x14ac:dyDescent="0.3">
      <c r="A786892" t="s">
        <v>462</v>
      </c>
      <c r="B786892" t="s">
        <v>1571</v>
      </c>
    </row>
    <row r="786893" spans="1:2" x14ac:dyDescent="0.3">
      <c r="A786893" t="s">
        <v>463</v>
      </c>
      <c r="B786893" t="s">
        <v>1572</v>
      </c>
    </row>
    <row r="786894" spans="1:2" x14ac:dyDescent="0.3">
      <c r="A786894" t="s">
        <v>464</v>
      </c>
      <c r="B786894" t="s">
        <v>1573</v>
      </c>
    </row>
    <row r="786895" spans="1:2" x14ac:dyDescent="0.3">
      <c r="A786895" t="s">
        <v>465</v>
      </c>
      <c r="B786895" t="s">
        <v>1574</v>
      </c>
    </row>
    <row r="786896" spans="1:2" x14ac:dyDescent="0.3">
      <c r="A786896" t="s">
        <v>466</v>
      </c>
      <c r="B786896" t="s">
        <v>1575</v>
      </c>
    </row>
    <row r="786897" spans="1:2" x14ac:dyDescent="0.3">
      <c r="A786897" t="s">
        <v>467</v>
      </c>
      <c r="B786897" t="s">
        <v>1576</v>
      </c>
    </row>
    <row r="786898" spans="1:2" x14ac:dyDescent="0.3">
      <c r="A786898" t="s">
        <v>468</v>
      </c>
      <c r="B786898" t="s">
        <v>1577</v>
      </c>
    </row>
    <row r="786899" spans="1:2" x14ac:dyDescent="0.3">
      <c r="A786899" t="s">
        <v>469</v>
      </c>
      <c r="B786899" t="s">
        <v>1578</v>
      </c>
    </row>
    <row r="786900" spans="1:2" x14ac:dyDescent="0.3">
      <c r="A786900" t="s">
        <v>470</v>
      </c>
      <c r="B786900" t="s">
        <v>1579</v>
      </c>
    </row>
    <row r="786901" spans="1:2" x14ac:dyDescent="0.3">
      <c r="A786901" t="s">
        <v>471</v>
      </c>
      <c r="B786901" t="s">
        <v>1580</v>
      </c>
    </row>
    <row r="786902" spans="1:2" x14ac:dyDescent="0.3">
      <c r="A786902" t="s">
        <v>472</v>
      </c>
      <c r="B786902" t="s">
        <v>1581</v>
      </c>
    </row>
    <row r="786903" spans="1:2" x14ac:dyDescent="0.3">
      <c r="A786903" t="s">
        <v>473</v>
      </c>
      <c r="B786903" t="s">
        <v>1582</v>
      </c>
    </row>
    <row r="786904" spans="1:2" x14ac:dyDescent="0.3">
      <c r="A786904" t="s">
        <v>474</v>
      </c>
      <c r="B786904" t="s">
        <v>1583</v>
      </c>
    </row>
    <row r="786905" spans="1:2" x14ac:dyDescent="0.3">
      <c r="A786905" t="s">
        <v>475</v>
      </c>
      <c r="B786905" t="s">
        <v>1584</v>
      </c>
    </row>
    <row r="786906" spans="1:2" x14ac:dyDescent="0.3">
      <c r="A786906" t="s">
        <v>476</v>
      </c>
      <c r="B786906" t="s">
        <v>1585</v>
      </c>
    </row>
    <row r="786907" spans="1:2" x14ac:dyDescent="0.3">
      <c r="A786907" t="s">
        <v>477</v>
      </c>
      <c r="B786907" t="s">
        <v>1238</v>
      </c>
    </row>
    <row r="786908" spans="1:2" x14ac:dyDescent="0.3">
      <c r="A786908" t="s">
        <v>478</v>
      </c>
      <c r="B786908" t="s">
        <v>1586</v>
      </c>
    </row>
    <row r="786909" spans="1:2" x14ac:dyDescent="0.3">
      <c r="A786909" t="s">
        <v>479</v>
      </c>
      <c r="B786909" t="s">
        <v>1587</v>
      </c>
    </row>
    <row r="786910" spans="1:2" x14ac:dyDescent="0.3">
      <c r="A786910" t="s">
        <v>480</v>
      </c>
      <c r="B786910" t="s">
        <v>1588</v>
      </c>
    </row>
    <row r="786911" spans="1:2" x14ac:dyDescent="0.3">
      <c r="A786911" t="s">
        <v>481</v>
      </c>
      <c r="B786911" t="s">
        <v>1589</v>
      </c>
    </row>
    <row r="786912" spans="1:2" x14ac:dyDescent="0.3">
      <c r="A786912" t="s">
        <v>482</v>
      </c>
      <c r="B786912" t="s">
        <v>1590</v>
      </c>
    </row>
    <row r="786913" spans="1:2" x14ac:dyDescent="0.3">
      <c r="A786913" t="s">
        <v>483</v>
      </c>
      <c r="B786913" t="s">
        <v>1428</v>
      </c>
    </row>
    <row r="786914" spans="1:2" x14ac:dyDescent="0.3">
      <c r="A786914" t="s">
        <v>484</v>
      </c>
      <c r="B786914" t="s">
        <v>1591</v>
      </c>
    </row>
    <row r="786915" spans="1:2" x14ac:dyDescent="0.3">
      <c r="A786915" t="s">
        <v>485</v>
      </c>
      <c r="B786915" t="s">
        <v>1592</v>
      </c>
    </row>
    <row r="786916" spans="1:2" x14ac:dyDescent="0.3">
      <c r="A786916" t="s">
        <v>486</v>
      </c>
      <c r="B786916" t="s">
        <v>1593</v>
      </c>
    </row>
    <row r="786917" spans="1:2" x14ac:dyDescent="0.3">
      <c r="A786917" t="s">
        <v>487</v>
      </c>
      <c r="B786917" t="s">
        <v>1403</v>
      </c>
    </row>
    <row r="786918" spans="1:2" x14ac:dyDescent="0.3">
      <c r="A786918" t="s">
        <v>488</v>
      </c>
      <c r="B786918" t="s">
        <v>1404</v>
      </c>
    </row>
    <row r="786919" spans="1:2" x14ac:dyDescent="0.3">
      <c r="A786919" t="s">
        <v>489</v>
      </c>
      <c r="B786919" t="s">
        <v>1594</v>
      </c>
    </row>
    <row r="786920" spans="1:2" x14ac:dyDescent="0.3">
      <c r="A786920" t="s">
        <v>490</v>
      </c>
      <c r="B786920" t="s">
        <v>1595</v>
      </c>
    </row>
    <row r="786921" spans="1:2" x14ac:dyDescent="0.3">
      <c r="A786921" t="s">
        <v>491</v>
      </c>
      <c r="B786921" t="s">
        <v>1596</v>
      </c>
    </row>
    <row r="786922" spans="1:2" x14ac:dyDescent="0.3">
      <c r="A786922" t="s">
        <v>492</v>
      </c>
      <c r="B786922" t="s">
        <v>1597</v>
      </c>
    </row>
    <row r="786923" spans="1:2" x14ac:dyDescent="0.3">
      <c r="A786923" t="s">
        <v>493</v>
      </c>
      <c r="B786923" t="s">
        <v>1598</v>
      </c>
    </row>
    <row r="786924" spans="1:2" x14ac:dyDescent="0.3">
      <c r="A786924" t="s">
        <v>494</v>
      </c>
      <c r="B786924" t="s">
        <v>1599</v>
      </c>
    </row>
    <row r="786925" spans="1:2" x14ac:dyDescent="0.3">
      <c r="A786925" t="s">
        <v>495</v>
      </c>
      <c r="B786925" t="s">
        <v>1600</v>
      </c>
    </row>
    <row r="786926" spans="1:2" x14ac:dyDescent="0.3">
      <c r="A786926" t="s">
        <v>496</v>
      </c>
      <c r="B786926" t="s">
        <v>1601</v>
      </c>
    </row>
    <row r="786927" spans="1:2" x14ac:dyDescent="0.3">
      <c r="A786927" t="s">
        <v>497</v>
      </c>
      <c r="B786927" t="s">
        <v>1602</v>
      </c>
    </row>
    <row r="786928" spans="1:2" x14ac:dyDescent="0.3">
      <c r="A786928" t="s">
        <v>498</v>
      </c>
      <c r="B786928" t="s">
        <v>1603</v>
      </c>
    </row>
    <row r="786929" spans="1:2" x14ac:dyDescent="0.3">
      <c r="A786929" t="s">
        <v>499</v>
      </c>
      <c r="B786929" t="s">
        <v>1604</v>
      </c>
    </row>
    <row r="786930" spans="1:2" x14ac:dyDescent="0.3">
      <c r="A786930" t="s">
        <v>500</v>
      </c>
      <c r="B786930" t="s">
        <v>1605</v>
      </c>
    </row>
    <row r="786931" spans="1:2" x14ac:dyDescent="0.3">
      <c r="A786931" t="s">
        <v>501</v>
      </c>
      <c r="B786931" t="s">
        <v>1606</v>
      </c>
    </row>
    <row r="786932" spans="1:2" x14ac:dyDescent="0.3">
      <c r="A786932" t="s">
        <v>502</v>
      </c>
      <c r="B786932" t="s">
        <v>1607</v>
      </c>
    </row>
    <row r="786933" spans="1:2" x14ac:dyDescent="0.3">
      <c r="A786933" t="s">
        <v>503</v>
      </c>
      <c r="B786933" t="s">
        <v>1608</v>
      </c>
    </row>
    <row r="786934" spans="1:2" x14ac:dyDescent="0.3">
      <c r="A786934" t="s">
        <v>504</v>
      </c>
      <c r="B786934" t="s">
        <v>1609</v>
      </c>
    </row>
    <row r="786935" spans="1:2" x14ac:dyDescent="0.3">
      <c r="A786935" t="s">
        <v>505</v>
      </c>
      <c r="B786935" t="s">
        <v>1610</v>
      </c>
    </row>
    <row r="786936" spans="1:2" x14ac:dyDescent="0.3">
      <c r="A786936" t="s">
        <v>506</v>
      </c>
      <c r="B786936" t="s">
        <v>1431</v>
      </c>
    </row>
    <row r="786937" spans="1:2" x14ac:dyDescent="0.3">
      <c r="A786937" t="s">
        <v>507</v>
      </c>
      <c r="B786937" t="s">
        <v>1401</v>
      </c>
    </row>
    <row r="786938" spans="1:2" x14ac:dyDescent="0.3">
      <c r="A786938" t="s">
        <v>508</v>
      </c>
      <c r="B786938" t="s">
        <v>1611</v>
      </c>
    </row>
    <row r="786939" spans="1:2" x14ac:dyDescent="0.3">
      <c r="A786939" t="s">
        <v>509</v>
      </c>
      <c r="B786939" t="s">
        <v>1612</v>
      </c>
    </row>
    <row r="786940" spans="1:2" x14ac:dyDescent="0.3">
      <c r="A786940" t="s">
        <v>510</v>
      </c>
      <c r="B786940" t="s">
        <v>1613</v>
      </c>
    </row>
    <row r="786941" spans="1:2" x14ac:dyDescent="0.3">
      <c r="A786941" t="s">
        <v>511</v>
      </c>
      <c r="B786941" t="s">
        <v>1614</v>
      </c>
    </row>
    <row r="786942" spans="1:2" x14ac:dyDescent="0.3">
      <c r="A786942" t="s">
        <v>512</v>
      </c>
      <c r="B786942" t="s">
        <v>1615</v>
      </c>
    </row>
    <row r="786943" spans="1:2" x14ac:dyDescent="0.3">
      <c r="A786943" t="s">
        <v>513</v>
      </c>
      <c r="B786943" t="s">
        <v>1616</v>
      </c>
    </row>
    <row r="786944" spans="1:2" x14ac:dyDescent="0.3">
      <c r="A786944" t="s">
        <v>514</v>
      </c>
      <c r="B786944" t="s">
        <v>1617</v>
      </c>
    </row>
    <row r="786945" spans="1:2" x14ac:dyDescent="0.3">
      <c r="A786945" t="s">
        <v>515</v>
      </c>
      <c r="B786945" t="s">
        <v>1618</v>
      </c>
    </row>
    <row r="786946" spans="1:2" x14ac:dyDescent="0.3">
      <c r="A786946" t="s">
        <v>516</v>
      </c>
      <c r="B786946" t="s">
        <v>1619</v>
      </c>
    </row>
    <row r="786947" spans="1:2" x14ac:dyDescent="0.3">
      <c r="A786947" t="s">
        <v>517</v>
      </c>
      <c r="B786947" t="s">
        <v>1620</v>
      </c>
    </row>
    <row r="786948" spans="1:2" x14ac:dyDescent="0.3">
      <c r="A786948" t="s">
        <v>518</v>
      </c>
      <c r="B786948" t="s">
        <v>1260</v>
      </c>
    </row>
    <row r="786949" spans="1:2" x14ac:dyDescent="0.3">
      <c r="A786949" t="s">
        <v>519</v>
      </c>
      <c r="B786949" t="s">
        <v>1621</v>
      </c>
    </row>
    <row r="786950" spans="1:2" x14ac:dyDescent="0.3">
      <c r="A786950" t="s">
        <v>520</v>
      </c>
      <c r="B786950" t="s">
        <v>1419</v>
      </c>
    </row>
    <row r="786951" spans="1:2" x14ac:dyDescent="0.3">
      <c r="A786951" t="s">
        <v>521</v>
      </c>
      <c r="B786951" t="s">
        <v>1622</v>
      </c>
    </row>
    <row r="786952" spans="1:2" x14ac:dyDescent="0.3">
      <c r="A786952" t="s">
        <v>522</v>
      </c>
      <c r="B786952" t="s">
        <v>1623</v>
      </c>
    </row>
    <row r="786953" spans="1:2" x14ac:dyDescent="0.3">
      <c r="A786953" t="s">
        <v>523</v>
      </c>
      <c r="B786953" t="s">
        <v>1624</v>
      </c>
    </row>
    <row r="786954" spans="1:2" x14ac:dyDescent="0.3">
      <c r="A786954" t="s">
        <v>524</v>
      </c>
      <c r="B786954" t="s">
        <v>1625</v>
      </c>
    </row>
    <row r="786955" spans="1:2" x14ac:dyDescent="0.3">
      <c r="A786955" t="s">
        <v>525</v>
      </c>
      <c r="B786955" t="s">
        <v>1626</v>
      </c>
    </row>
    <row r="786956" spans="1:2" x14ac:dyDescent="0.3">
      <c r="A786956" t="s">
        <v>526</v>
      </c>
      <c r="B786956" t="s">
        <v>1627</v>
      </c>
    </row>
    <row r="786957" spans="1:2" x14ac:dyDescent="0.3">
      <c r="A786957" t="s">
        <v>527</v>
      </c>
      <c r="B786957" t="s">
        <v>1628</v>
      </c>
    </row>
    <row r="786958" spans="1:2" x14ac:dyDescent="0.3">
      <c r="A786958" t="s">
        <v>528</v>
      </c>
      <c r="B786958" t="s">
        <v>1629</v>
      </c>
    </row>
    <row r="786959" spans="1:2" x14ac:dyDescent="0.3">
      <c r="A786959" t="s">
        <v>529</v>
      </c>
      <c r="B786959" t="s">
        <v>1630</v>
      </c>
    </row>
    <row r="786960" spans="1:2" x14ac:dyDescent="0.3">
      <c r="A786960" t="s">
        <v>530</v>
      </c>
      <c r="B786960" t="s">
        <v>1631</v>
      </c>
    </row>
    <row r="786961" spans="1:2" x14ac:dyDescent="0.3">
      <c r="A786961" t="s">
        <v>531</v>
      </c>
      <c r="B786961" t="s">
        <v>1632</v>
      </c>
    </row>
    <row r="786962" spans="1:2" x14ac:dyDescent="0.3">
      <c r="A786962" t="s">
        <v>532</v>
      </c>
      <c r="B786962" t="s">
        <v>1633</v>
      </c>
    </row>
    <row r="786963" spans="1:2" x14ac:dyDescent="0.3">
      <c r="A786963" t="s">
        <v>533</v>
      </c>
      <c r="B786963" t="s">
        <v>1634</v>
      </c>
    </row>
    <row r="786964" spans="1:2" x14ac:dyDescent="0.3">
      <c r="A786964" t="s">
        <v>534</v>
      </c>
      <c r="B786964" t="s">
        <v>1635</v>
      </c>
    </row>
    <row r="786965" spans="1:2" x14ac:dyDescent="0.3">
      <c r="A786965" t="s">
        <v>535</v>
      </c>
      <c r="B786965" t="s">
        <v>1636</v>
      </c>
    </row>
    <row r="786966" spans="1:2" x14ac:dyDescent="0.3">
      <c r="A786966" t="s">
        <v>536</v>
      </c>
      <c r="B786966" t="s">
        <v>1637</v>
      </c>
    </row>
    <row r="786967" spans="1:2" x14ac:dyDescent="0.3">
      <c r="A786967" t="s">
        <v>537</v>
      </c>
      <c r="B786967" t="s">
        <v>1638</v>
      </c>
    </row>
    <row r="786968" spans="1:2" x14ac:dyDescent="0.3">
      <c r="A786968" t="s">
        <v>538</v>
      </c>
      <c r="B786968" t="s">
        <v>1639</v>
      </c>
    </row>
    <row r="786969" spans="1:2" x14ac:dyDescent="0.3">
      <c r="A786969" t="s">
        <v>539</v>
      </c>
      <c r="B786969" t="s">
        <v>1640</v>
      </c>
    </row>
    <row r="786970" spans="1:2" x14ac:dyDescent="0.3">
      <c r="A786970" t="s">
        <v>540</v>
      </c>
      <c r="B786970" t="s">
        <v>1641</v>
      </c>
    </row>
    <row r="786971" spans="1:2" x14ac:dyDescent="0.3">
      <c r="A786971" t="s">
        <v>541</v>
      </c>
      <c r="B786971" t="s">
        <v>1642</v>
      </c>
    </row>
    <row r="786972" spans="1:2" x14ac:dyDescent="0.3">
      <c r="A786972" t="s">
        <v>542</v>
      </c>
      <c r="B786972" t="s">
        <v>1643</v>
      </c>
    </row>
    <row r="786973" spans="1:2" x14ac:dyDescent="0.3">
      <c r="A786973" t="s">
        <v>543</v>
      </c>
      <c r="B786973" t="s">
        <v>1644</v>
      </c>
    </row>
    <row r="786974" spans="1:2" x14ac:dyDescent="0.3">
      <c r="A786974" t="s">
        <v>544</v>
      </c>
      <c r="B786974" t="s">
        <v>1645</v>
      </c>
    </row>
    <row r="786975" spans="1:2" x14ac:dyDescent="0.3">
      <c r="A786975" t="s">
        <v>545</v>
      </c>
      <c r="B786975" t="s">
        <v>1646</v>
      </c>
    </row>
    <row r="786976" spans="1:2" x14ac:dyDescent="0.3">
      <c r="A786976" t="s">
        <v>546</v>
      </c>
      <c r="B786976" t="s">
        <v>1422</v>
      </c>
    </row>
    <row r="786977" spans="1:2" x14ac:dyDescent="0.3">
      <c r="A786977" t="s">
        <v>547</v>
      </c>
      <c r="B786977" t="s">
        <v>1647</v>
      </c>
    </row>
    <row r="786978" spans="1:2" x14ac:dyDescent="0.3">
      <c r="A786978" t="s">
        <v>548</v>
      </c>
      <c r="B786978" t="s">
        <v>1648</v>
      </c>
    </row>
    <row r="786979" spans="1:2" x14ac:dyDescent="0.3">
      <c r="A786979" t="s">
        <v>549</v>
      </c>
      <c r="B786979" t="s">
        <v>1649</v>
      </c>
    </row>
    <row r="786980" spans="1:2" x14ac:dyDescent="0.3">
      <c r="A786980" t="s">
        <v>550</v>
      </c>
      <c r="B786980" t="s">
        <v>1650</v>
      </c>
    </row>
    <row r="786981" spans="1:2" x14ac:dyDescent="0.3">
      <c r="A786981" t="s">
        <v>551</v>
      </c>
      <c r="B786981" t="s">
        <v>1651</v>
      </c>
    </row>
    <row r="786982" spans="1:2" x14ac:dyDescent="0.3">
      <c r="A786982" t="s">
        <v>552</v>
      </c>
      <c r="B786982" t="s">
        <v>1652</v>
      </c>
    </row>
    <row r="786983" spans="1:2" x14ac:dyDescent="0.3">
      <c r="A786983" t="s">
        <v>553</v>
      </c>
      <c r="B786983" t="s">
        <v>1653</v>
      </c>
    </row>
    <row r="786984" spans="1:2" x14ac:dyDescent="0.3">
      <c r="A786984" t="s">
        <v>554</v>
      </c>
      <c r="B786984" t="s">
        <v>1654</v>
      </c>
    </row>
    <row r="786985" spans="1:2" x14ac:dyDescent="0.3">
      <c r="A786985" t="s">
        <v>555</v>
      </c>
      <c r="B786985" t="s">
        <v>1655</v>
      </c>
    </row>
    <row r="786986" spans="1:2" x14ac:dyDescent="0.3">
      <c r="A786986" t="s">
        <v>556</v>
      </c>
      <c r="B786986" t="s">
        <v>1656</v>
      </c>
    </row>
    <row r="786987" spans="1:2" x14ac:dyDescent="0.3">
      <c r="A786987" t="s">
        <v>557</v>
      </c>
      <c r="B786987" t="s">
        <v>1657</v>
      </c>
    </row>
    <row r="786988" spans="1:2" x14ac:dyDescent="0.3">
      <c r="A786988" t="s">
        <v>558</v>
      </c>
      <c r="B786988" t="s">
        <v>1658</v>
      </c>
    </row>
    <row r="786989" spans="1:2" x14ac:dyDescent="0.3">
      <c r="A786989" t="s">
        <v>559</v>
      </c>
      <c r="B786989" t="s">
        <v>1659</v>
      </c>
    </row>
    <row r="786990" spans="1:2" x14ac:dyDescent="0.3">
      <c r="A786990" t="s">
        <v>560</v>
      </c>
      <c r="B786990" t="s">
        <v>1660</v>
      </c>
    </row>
    <row r="786991" spans="1:2" x14ac:dyDescent="0.3">
      <c r="A786991" t="s">
        <v>561</v>
      </c>
      <c r="B786991" t="s">
        <v>1661</v>
      </c>
    </row>
    <row r="786992" spans="1:2" x14ac:dyDescent="0.3">
      <c r="A786992" t="s">
        <v>562</v>
      </c>
      <c r="B786992" t="s">
        <v>1662</v>
      </c>
    </row>
    <row r="786993" spans="1:2" x14ac:dyDescent="0.3">
      <c r="A786993" t="s">
        <v>563</v>
      </c>
      <c r="B786993" t="s">
        <v>1434</v>
      </c>
    </row>
    <row r="786994" spans="1:2" x14ac:dyDescent="0.3">
      <c r="A786994" t="s">
        <v>564</v>
      </c>
      <c r="B786994" t="s">
        <v>1663</v>
      </c>
    </row>
    <row r="786995" spans="1:2" x14ac:dyDescent="0.3">
      <c r="A786995" t="s">
        <v>565</v>
      </c>
      <c r="B786995" t="s">
        <v>1664</v>
      </c>
    </row>
    <row r="786996" spans="1:2" x14ac:dyDescent="0.3">
      <c r="A786996" t="s">
        <v>566</v>
      </c>
      <c r="B786996" t="s">
        <v>1665</v>
      </c>
    </row>
    <row r="786997" spans="1:2" x14ac:dyDescent="0.3">
      <c r="A786997" t="s">
        <v>567</v>
      </c>
      <c r="B786997" t="s">
        <v>1666</v>
      </c>
    </row>
    <row r="786998" spans="1:2" x14ac:dyDescent="0.3">
      <c r="A786998" t="s">
        <v>568</v>
      </c>
      <c r="B786998" t="s">
        <v>1667</v>
      </c>
    </row>
    <row r="786999" spans="1:2" x14ac:dyDescent="0.3">
      <c r="A786999" t="s">
        <v>569</v>
      </c>
      <c r="B786999" t="s">
        <v>1668</v>
      </c>
    </row>
    <row r="787000" spans="1:2" x14ac:dyDescent="0.3">
      <c r="A787000" t="s">
        <v>570</v>
      </c>
      <c r="B787000" t="s">
        <v>1669</v>
      </c>
    </row>
    <row r="787001" spans="1:2" x14ac:dyDescent="0.3">
      <c r="A787001" t="s">
        <v>571</v>
      </c>
      <c r="B787001" t="s">
        <v>1670</v>
      </c>
    </row>
    <row r="787002" spans="1:2" x14ac:dyDescent="0.3">
      <c r="A787002" t="s">
        <v>572</v>
      </c>
      <c r="B787002" t="s">
        <v>1385</v>
      </c>
    </row>
    <row r="787003" spans="1:2" x14ac:dyDescent="0.3">
      <c r="A787003" t="s">
        <v>573</v>
      </c>
      <c r="B787003" t="s">
        <v>1671</v>
      </c>
    </row>
    <row r="787004" spans="1:2" x14ac:dyDescent="0.3">
      <c r="A787004" t="s">
        <v>574</v>
      </c>
      <c r="B787004" t="s">
        <v>1672</v>
      </c>
    </row>
    <row r="787005" spans="1:2" x14ac:dyDescent="0.3">
      <c r="A787005" t="s">
        <v>575</v>
      </c>
      <c r="B787005" t="s">
        <v>1673</v>
      </c>
    </row>
    <row r="787006" spans="1:2" x14ac:dyDescent="0.3">
      <c r="A787006" t="s">
        <v>576</v>
      </c>
      <c r="B787006" t="s">
        <v>1674</v>
      </c>
    </row>
    <row r="787007" spans="1:2" x14ac:dyDescent="0.3">
      <c r="A787007" t="s">
        <v>577</v>
      </c>
      <c r="B787007" t="s">
        <v>1675</v>
      </c>
    </row>
    <row r="787008" spans="1:2" x14ac:dyDescent="0.3">
      <c r="A787008" t="s">
        <v>578</v>
      </c>
      <c r="B787008" t="s">
        <v>1676</v>
      </c>
    </row>
    <row r="787009" spans="1:2" x14ac:dyDescent="0.3">
      <c r="A787009" t="s">
        <v>579</v>
      </c>
      <c r="B787009" t="s">
        <v>1437</v>
      </c>
    </row>
    <row r="787010" spans="1:2" x14ac:dyDescent="0.3">
      <c r="A787010" t="s">
        <v>580</v>
      </c>
      <c r="B787010" t="s">
        <v>1677</v>
      </c>
    </row>
    <row r="787011" spans="1:2" x14ac:dyDescent="0.3">
      <c r="A787011" t="s">
        <v>581</v>
      </c>
      <c r="B787011" t="s">
        <v>1678</v>
      </c>
    </row>
    <row r="787012" spans="1:2" x14ac:dyDescent="0.3">
      <c r="A787012" t="s">
        <v>582</v>
      </c>
      <c r="B787012" t="s">
        <v>1679</v>
      </c>
    </row>
    <row r="787013" spans="1:2" x14ac:dyDescent="0.3">
      <c r="A787013" t="s">
        <v>583</v>
      </c>
      <c r="B787013" t="s">
        <v>1680</v>
      </c>
    </row>
    <row r="787014" spans="1:2" x14ac:dyDescent="0.3">
      <c r="A787014" t="s">
        <v>584</v>
      </c>
      <c r="B787014" t="s">
        <v>1681</v>
      </c>
    </row>
    <row r="787015" spans="1:2" x14ac:dyDescent="0.3">
      <c r="A787015" t="s">
        <v>585</v>
      </c>
      <c r="B787015" t="s">
        <v>1682</v>
      </c>
    </row>
    <row r="787016" spans="1:2" x14ac:dyDescent="0.3">
      <c r="A787016" t="s">
        <v>586</v>
      </c>
      <c r="B787016" t="s">
        <v>1683</v>
      </c>
    </row>
    <row r="787017" spans="1:2" x14ac:dyDescent="0.3">
      <c r="A787017" t="s">
        <v>587</v>
      </c>
      <c r="B787017" t="s">
        <v>1684</v>
      </c>
    </row>
    <row r="787018" spans="1:2" x14ac:dyDescent="0.3">
      <c r="A787018" t="s">
        <v>588</v>
      </c>
      <c r="B787018" t="s">
        <v>1685</v>
      </c>
    </row>
    <row r="787019" spans="1:2" x14ac:dyDescent="0.3">
      <c r="A787019" t="s">
        <v>589</v>
      </c>
      <c r="B787019" t="s">
        <v>1686</v>
      </c>
    </row>
    <row r="787020" spans="1:2" x14ac:dyDescent="0.3">
      <c r="A787020" t="s">
        <v>590</v>
      </c>
      <c r="B787020" t="s">
        <v>1687</v>
      </c>
    </row>
    <row r="787021" spans="1:2" x14ac:dyDescent="0.3">
      <c r="A787021" t="s">
        <v>591</v>
      </c>
      <c r="B787021" t="s">
        <v>1688</v>
      </c>
    </row>
    <row r="787022" spans="1:2" x14ac:dyDescent="0.3">
      <c r="A787022" t="s">
        <v>592</v>
      </c>
      <c r="B787022" t="s">
        <v>1689</v>
      </c>
    </row>
    <row r="787023" spans="1:2" x14ac:dyDescent="0.3">
      <c r="A787023" t="s">
        <v>593</v>
      </c>
      <c r="B787023" t="s">
        <v>1690</v>
      </c>
    </row>
    <row r="787024" spans="1:2" x14ac:dyDescent="0.3">
      <c r="A787024" t="s">
        <v>594</v>
      </c>
      <c r="B787024" t="s">
        <v>1691</v>
      </c>
    </row>
    <row r="787025" spans="1:2" x14ac:dyDescent="0.3">
      <c r="A787025" t="s">
        <v>595</v>
      </c>
      <c r="B787025" t="s">
        <v>1691</v>
      </c>
    </row>
    <row r="787026" spans="1:2" x14ac:dyDescent="0.3">
      <c r="A787026" t="s">
        <v>596</v>
      </c>
      <c r="B787026" t="s">
        <v>1692</v>
      </c>
    </row>
    <row r="787027" spans="1:2" x14ac:dyDescent="0.3">
      <c r="A787027" t="s">
        <v>597</v>
      </c>
      <c r="B787027" t="s">
        <v>1693</v>
      </c>
    </row>
    <row r="787028" spans="1:2" x14ac:dyDescent="0.3">
      <c r="A787028" t="s">
        <v>598</v>
      </c>
      <c r="B787028" t="s">
        <v>1694</v>
      </c>
    </row>
    <row r="787029" spans="1:2" x14ac:dyDescent="0.3">
      <c r="A787029" t="s">
        <v>599</v>
      </c>
      <c r="B787029" t="s">
        <v>1695</v>
      </c>
    </row>
    <row r="787030" spans="1:2" x14ac:dyDescent="0.3">
      <c r="A787030" t="s">
        <v>600</v>
      </c>
      <c r="B787030" t="s">
        <v>1696</v>
      </c>
    </row>
    <row r="787031" spans="1:2" x14ac:dyDescent="0.3">
      <c r="A787031" t="s">
        <v>601</v>
      </c>
      <c r="B787031" t="s">
        <v>1697</v>
      </c>
    </row>
    <row r="787032" spans="1:2" x14ac:dyDescent="0.3">
      <c r="A787032" t="s">
        <v>602</v>
      </c>
      <c r="B787032" t="s">
        <v>1698</v>
      </c>
    </row>
    <row r="787033" spans="1:2" x14ac:dyDescent="0.3">
      <c r="A787033" t="s">
        <v>603</v>
      </c>
      <c r="B787033" t="s">
        <v>1699</v>
      </c>
    </row>
    <row r="787034" spans="1:2" x14ac:dyDescent="0.3">
      <c r="A787034" t="s">
        <v>604</v>
      </c>
      <c r="B787034" t="s">
        <v>1700</v>
      </c>
    </row>
    <row r="787035" spans="1:2" x14ac:dyDescent="0.3">
      <c r="A787035" t="s">
        <v>605</v>
      </c>
      <c r="B787035" t="s">
        <v>1701</v>
      </c>
    </row>
    <row r="787036" spans="1:2" x14ac:dyDescent="0.3">
      <c r="A787036" t="s">
        <v>606</v>
      </c>
      <c r="B787036" t="s">
        <v>1702</v>
      </c>
    </row>
    <row r="787037" spans="1:2" x14ac:dyDescent="0.3">
      <c r="A787037" t="s">
        <v>607</v>
      </c>
      <c r="B787037" t="s">
        <v>1703</v>
      </c>
    </row>
    <row r="787038" spans="1:2" x14ac:dyDescent="0.3">
      <c r="A787038" t="s">
        <v>608</v>
      </c>
      <c r="B787038" t="s">
        <v>1704</v>
      </c>
    </row>
    <row r="787039" spans="1:2" x14ac:dyDescent="0.3">
      <c r="A787039" t="s">
        <v>609</v>
      </c>
      <c r="B787039" t="s">
        <v>1705</v>
      </c>
    </row>
    <row r="787040" spans="1:2" x14ac:dyDescent="0.3">
      <c r="A787040" t="s">
        <v>610</v>
      </c>
      <c r="B787040" t="s">
        <v>1706</v>
      </c>
    </row>
    <row r="787041" spans="1:2" x14ac:dyDescent="0.3">
      <c r="A787041" t="s">
        <v>611</v>
      </c>
      <c r="B787041" t="s">
        <v>1707</v>
      </c>
    </row>
    <row r="787042" spans="1:2" x14ac:dyDescent="0.3">
      <c r="A787042" t="s">
        <v>612</v>
      </c>
      <c r="B787042" t="s">
        <v>1708</v>
      </c>
    </row>
    <row r="787043" spans="1:2" x14ac:dyDescent="0.3">
      <c r="A787043" t="s">
        <v>613</v>
      </c>
      <c r="B787043" t="s">
        <v>1709</v>
      </c>
    </row>
    <row r="787044" spans="1:2" x14ac:dyDescent="0.3">
      <c r="A787044" t="s">
        <v>614</v>
      </c>
      <c r="B787044" t="s">
        <v>1710</v>
      </c>
    </row>
    <row r="787045" spans="1:2" x14ac:dyDescent="0.3">
      <c r="A787045" t="s">
        <v>615</v>
      </c>
      <c r="B787045" t="s">
        <v>1711</v>
      </c>
    </row>
    <row r="787046" spans="1:2" x14ac:dyDescent="0.3">
      <c r="A787046" t="s">
        <v>616</v>
      </c>
      <c r="B787046" t="s">
        <v>1712</v>
      </c>
    </row>
    <row r="787047" spans="1:2" x14ac:dyDescent="0.3">
      <c r="A787047" t="s">
        <v>617</v>
      </c>
      <c r="B787047" t="s">
        <v>1713</v>
      </c>
    </row>
    <row r="787048" spans="1:2" x14ac:dyDescent="0.3">
      <c r="A787048" t="s">
        <v>618</v>
      </c>
      <c r="B787048" t="s">
        <v>1714</v>
      </c>
    </row>
    <row r="787049" spans="1:2" x14ac:dyDescent="0.3">
      <c r="A787049" t="s">
        <v>619</v>
      </c>
      <c r="B787049" t="s">
        <v>1715</v>
      </c>
    </row>
    <row r="787050" spans="1:2" x14ac:dyDescent="0.3">
      <c r="A787050" t="s">
        <v>620</v>
      </c>
      <c r="B787050" t="s">
        <v>1716</v>
      </c>
    </row>
    <row r="787051" spans="1:2" x14ac:dyDescent="0.3">
      <c r="A787051" t="s">
        <v>621</v>
      </c>
      <c r="B787051" t="s">
        <v>1717</v>
      </c>
    </row>
    <row r="787052" spans="1:2" x14ac:dyDescent="0.3">
      <c r="A787052" t="s">
        <v>622</v>
      </c>
      <c r="B787052" t="s">
        <v>1718</v>
      </c>
    </row>
    <row r="787053" spans="1:2" x14ac:dyDescent="0.3">
      <c r="A787053" t="s">
        <v>623</v>
      </c>
      <c r="B787053" t="s">
        <v>1719</v>
      </c>
    </row>
    <row r="787054" spans="1:2" x14ac:dyDescent="0.3">
      <c r="A787054" t="s">
        <v>624</v>
      </c>
      <c r="B787054" t="s">
        <v>1720</v>
      </c>
    </row>
    <row r="787055" spans="1:2" x14ac:dyDescent="0.3">
      <c r="A787055" t="s">
        <v>625</v>
      </c>
      <c r="B787055" t="s">
        <v>1721</v>
      </c>
    </row>
    <row r="787056" spans="1:2" x14ac:dyDescent="0.3">
      <c r="A787056" t="s">
        <v>626</v>
      </c>
      <c r="B787056" t="s">
        <v>1722</v>
      </c>
    </row>
    <row r="787057" spans="1:2" x14ac:dyDescent="0.3">
      <c r="A787057" t="s">
        <v>627</v>
      </c>
      <c r="B787057" t="s">
        <v>1723</v>
      </c>
    </row>
    <row r="787058" spans="1:2" x14ac:dyDescent="0.3">
      <c r="A787058" t="s">
        <v>628</v>
      </c>
      <c r="B787058" t="s">
        <v>1724</v>
      </c>
    </row>
    <row r="787059" spans="1:2" x14ac:dyDescent="0.3">
      <c r="A787059" t="s">
        <v>629</v>
      </c>
      <c r="B787059" t="s">
        <v>1725</v>
      </c>
    </row>
    <row r="787060" spans="1:2" x14ac:dyDescent="0.3">
      <c r="A787060" t="s">
        <v>630</v>
      </c>
      <c r="B787060" t="s">
        <v>1726</v>
      </c>
    </row>
    <row r="787061" spans="1:2" x14ac:dyDescent="0.3">
      <c r="A787061" t="s">
        <v>631</v>
      </c>
      <c r="B787061" t="s">
        <v>1727</v>
      </c>
    </row>
    <row r="787062" spans="1:2" x14ac:dyDescent="0.3">
      <c r="A787062" t="s">
        <v>632</v>
      </c>
      <c r="B787062" t="s">
        <v>1728</v>
      </c>
    </row>
    <row r="787063" spans="1:2" x14ac:dyDescent="0.3">
      <c r="A787063" t="s">
        <v>633</v>
      </c>
      <c r="B787063" t="s">
        <v>1729</v>
      </c>
    </row>
    <row r="787064" spans="1:2" x14ac:dyDescent="0.3">
      <c r="A787064" t="s">
        <v>634</v>
      </c>
      <c r="B787064" t="s">
        <v>1730</v>
      </c>
    </row>
    <row r="787065" spans="1:2" x14ac:dyDescent="0.3">
      <c r="A787065" t="s">
        <v>635</v>
      </c>
      <c r="B787065" t="s">
        <v>1731</v>
      </c>
    </row>
    <row r="787066" spans="1:2" x14ac:dyDescent="0.3">
      <c r="A787066" t="s">
        <v>636</v>
      </c>
      <c r="B787066" t="s">
        <v>1732</v>
      </c>
    </row>
    <row r="787067" spans="1:2" x14ac:dyDescent="0.3">
      <c r="A787067" t="s">
        <v>637</v>
      </c>
      <c r="B787067" t="s">
        <v>1733</v>
      </c>
    </row>
    <row r="787068" spans="1:2" x14ac:dyDescent="0.3">
      <c r="A787068" t="s">
        <v>638</v>
      </c>
      <c r="B787068" t="s">
        <v>1734</v>
      </c>
    </row>
    <row r="787069" spans="1:2" x14ac:dyDescent="0.3">
      <c r="A787069" t="s">
        <v>639</v>
      </c>
      <c r="B787069" t="s">
        <v>1735</v>
      </c>
    </row>
    <row r="787070" spans="1:2" x14ac:dyDescent="0.3">
      <c r="A787070" t="s">
        <v>640</v>
      </c>
      <c r="B787070" t="s">
        <v>1736</v>
      </c>
    </row>
    <row r="787071" spans="1:2" x14ac:dyDescent="0.3">
      <c r="A787071" t="s">
        <v>641</v>
      </c>
      <c r="B787071" t="s">
        <v>1737</v>
      </c>
    </row>
    <row r="787072" spans="1:2" x14ac:dyDescent="0.3">
      <c r="A787072" t="s">
        <v>642</v>
      </c>
      <c r="B787072" t="s">
        <v>1738</v>
      </c>
    </row>
    <row r="787073" spans="1:2" x14ac:dyDescent="0.3">
      <c r="A787073" t="s">
        <v>643</v>
      </c>
      <c r="B787073" t="s">
        <v>1739</v>
      </c>
    </row>
    <row r="787074" spans="1:2" x14ac:dyDescent="0.3">
      <c r="A787074" t="s">
        <v>644</v>
      </c>
      <c r="B787074" t="s">
        <v>1740</v>
      </c>
    </row>
    <row r="787075" spans="1:2" x14ac:dyDescent="0.3">
      <c r="A787075" t="s">
        <v>645</v>
      </c>
      <c r="B787075" t="s">
        <v>1741</v>
      </c>
    </row>
    <row r="787076" spans="1:2" x14ac:dyDescent="0.3">
      <c r="A787076" t="s">
        <v>646</v>
      </c>
      <c r="B787076" t="s">
        <v>1742</v>
      </c>
    </row>
    <row r="787077" spans="1:2" x14ac:dyDescent="0.3">
      <c r="A787077" t="s">
        <v>647</v>
      </c>
      <c r="B787077" t="s">
        <v>1743</v>
      </c>
    </row>
    <row r="787078" spans="1:2" x14ac:dyDescent="0.3">
      <c r="A787078" t="s">
        <v>648</v>
      </c>
      <c r="B787078" t="s">
        <v>1744</v>
      </c>
    </row>
    <row r="787079" spans="1:2" x14ac:dyDescent="0.3">
      <c r="A787079" t="s">
        <v>649</v>
      </c>
      <c r="B787079" t="s">
        <v>1745</v>
      </c>
    </row>
    <row r="787080" spans="1:2" x14ac:dyDescent="0.3">
      <c r="A787080" t="s">
        <v>650</v>
      </c>
      <c r="B787080" t="s">
        <v>1439</v>
      </c>
    </row>
    <row r="787081" spans="1:2" x14ac:dyDescent="0.3">
      <c r="A787081" t="s">
        <v>651</v>
      </c>
      <c r="B787081" t="s">
        <v>1746</v>
      </c>
    </row>
    <row r="787082" spans="1:2" x14ac:dyDescent="0.3">
      <c r="A787082" t="s">
        <v>652</v>
      </c>
      <c r="B787082" t="s">
        <v>1747</v>
      </c>
    </row>
    <row r="787083" spans="1:2" x14ac:dyDescent="0.3">
      <c r="A787083" t="s">
        <v>653</v>
      </c>
      <c r="B787083" t="s">
        <v>1748</v>
      </c>
    </row>
    <row r="787084" spans="1:2" x14ac:dyDescent="0.3">
      <c r="A787084" t="s">
        <v>654</v>
      </c>
      <c r="B787084" t="s">
        <v>1749</v>
      </c>
    </row>
    <row r="787085" spans="1:2" x14ac:dyDescent="0.3">
      <c r="A787085" t="s">
        <v>655</v>
      </c>
      <c r="B787085" t="s">
        <v>1750</v>
      </c>
    </row>
    <row r="787086" spans="1:2" x14ac:dyDescent="0.3">
      <c r="A787086" t="s">
        <v>656</v>
      </c>
      <c r="B787086" t="s">
        <v>1751</v>
      </c>
    </row>
    <row r="787087" spans="1:2" x14ac:dyDescent="0.3">
      <c r="A787087" t="s">
        <v>657</v>
      </c>
      <c r="B787087" t="s">
        <v>1752</v>
      </c>
    </row>
    <row r="787088" spans="1:2" x14ac:dyDescent="0.3">
      <c r="A787088" t="s">
        <v>658</v>
      </c>
      <c r="B787088" t="s">
        <v>1753</v>
      </c>
    </row>
    <row r="787089" spans="1:2" x14ac:dyDescent="0.3">
      <c r="A787089" t="s">
        <v>659</v>
      </c>
      <c r="B787089" t="s">
        <v>1754</v>
      </c>
    </row>
    <row r="787090" spans="1:2" x14ac:dyDescent="0.3">
      <c r="A787090" t="s">
        <v>660</v>
      </c>
      <c r="B787090" t="s">
        <v>1755</v>
      </c>
    </row>
    <row r="787091" spans="1:2" x14ac:dyDescent="0.3">
      <c r="A787091" t="s">
        <v>661</v>
      </c>
      <c r="B787091" t="s">
        <v>1756</v>
      </c>
    </row>
    <row r="787092" spans="1:2" x14ac:dyDescent="0.3">
      <c r="A787092" t="s">
        <v>662</v>
      </c>
      <c r="B787092" t="s">
        <v>1757</v>
      </c>
    </row>
    <row r="787093" spans="1:2" x14ac:dyDescent="0.3">
      <c r="A787093" t="s">
        <v>663</v>
      </c>
      <c r="B787093" t="s">
        <v>1758</v>
      </c>
    </row>
    <row r="787094" spans="1:2" x14ac:dyDescent="0.3">
      <c r="A787094" t="s">
        <v>664</v>
      </c>
      <c r="B787094" t="s">
        <v>1759</v>
      </c>
    </row>
    <row r="787095" spans="1:2" x14ac:dyDescent="0.3">
      <c r="A787095" t="s">
        <v>665</v>
      </c>
      <c r="B787095" t="s">
        <v>1760</v>
      </c>
    </row>
    <row r="787096" spans="1:2" x14ac:dyDescent="0.3">
      <c r="A787096" t="s">
        <v>666</v>
      </c>
      <c r="B787096" t="s">
        <v>1761</v>
      </c>
    </row>
    <row r="787097" spans="1:2" x14ac:dyDescent="0.3">
      <c r="A787097" t="s">
        <v>667</v>
      </c>
      <c r="B787097" t="s">
        <v>1762</v>
      </c>
    </row>
    <row r="787098" spans="1:2" x14ac:dyDescent="0.3">
      <c r="A787098" t="s">
        <v>668</v>
      </c>
      <c r="B787098" t="s">
        <v>1763</v>
      </c>
    </row>
    <row r="787099" spans="1:2" x14ac:dyDescent="0.3">
      <c r="A787099" t="s">
        <v>669</v>
      </c>
      <c r="B787099" t="s">
        <v>1764</v>
      </c>
    </row>
    <row r="787100" spans="1:2" x14ac:dyDescent="0.3">
      <c r="A787100" t="s">
        <v>670</v>
      </c>
      <c r="B787100" t="s">
        <v>1765</v>
      </c>
    </row>
    <row r="787101" spans="1:2" x14ac:dyDescent="0.3">
      <c r="A787101" t="s">
        <v>671</v>
      </c>
      <c r="B787101" t="s">
        <v>1766</v>
      </c>
    </row>
    <row r="787102" spans="1:2" x14ac:dyDescent="0.3">
      <c r="A787102" t="s">
        <v>672</v>
      </c>
      <c r="B787102" t="s">
        <v>1767</v>
      </c>
    </row>
    <row r="787103" spans="1:2" x14ac:dyDescent="0.3">
      <c r="A787103" t="s">
        <v>673</v>
      </c>
      <c r="B787103" t="s">
        <v>1768</v>
      </c>
    </row>
    <row r="787104" spans="1:2" x14ac:dyDescent="0.3">
      <c r="A787104" t="s">
        <v>674</v>
      </c>
      <c r="B787104" t="s">
        <v>1769</v>
      </c>
    </row>
    <row r="787105" spans="1:2" x14ac:dyDescent="0.3">
      <c r="A787105" t="s">
        <v>675</v>
      </c>
      <c r="B787105" t="s">
        <v>1770</v>
      </c>
    </row>
    <row r="787106" spans="1:2" x14ac:dyDescent="0.3">
      <c r="A787106" t="s">
        <v>676</v>
      </c>
      <c r="B787106" t="s">
        <v>1771</v>
      </c>
    </row>
    <row r="787107" spans="1:2" x14ac:dyDescent="0.3">
      <c r="A787107" t="s">
        <v>677</v>
      </c>
      <c r="B787107" t="s">
        <v>1772</v>
      </c>
    </row>
    <row r="787108" spans="1:2" x14ac:dyDescent="0.3">
      <c r="A787108" t="s">
        <v>678</v>
      </c>
      <c r="B787108" t="s">
        <v>1773</v>
      </c>
    </row>
    <row r="787109" spans="1:2" x14ac:dyDescent="0.3">
      <c r="A787109" t="s">
        <v>679</v>
      </c>
      <c r="B787109" t="s">
        <v>1774</v>
      </c>
    </row>
    <row r="787110" spans="1:2" x14ac:dyDescent="0.3">
      <c r="A787110" t="s">
        <v>680</v>
      </c>
      <c r="B787110" t="s">
        <v>1400</v>
      </c>
    </row>
    <row r="787111" spans="1:2" x14ac:dyDescent="0.3">
      <c r="A787111" t="s">
        <v>681</v>
      </c>
      <c r="B787111" t="s">
        <v>1775</v>
      </c>
    </row>
    <row r="787112" spans="1:2" x14ac:dyDescent="0.3">
      <c r="A787112" t="s">
        <v>682</v>
      </c>
      <c r="B787112" t="s">
        <v>1776</v>
      </c>
    </row>
    <row r="787113" spans="1:2" x14ac:dyDescent="0.3">
      <c r="A787113" t="s">
        <v>683</v>
      </c>
      <c r="B787113" t="s">
        <v>1777</v>
      </c>
    </row>
    <row r="787114" spans="1:2" x14ac:dyDescent="0.3">
      <c r="A787114" t="s">
        <v>684</v>
      </c>
      <c r="B787114" t="s">
        <v>1778</v>
      </c>
    </row>
    <row r="787115" spans="1:2" x14ac:dyDescent="0.3">
      <c r="A787115" t="s">
        <v>685</v>
      </c>
      <c r="B787115" t="s">
        <v>1391</v>
      </c>
    </row>
    <row r="787116" spans="1:2" x14ac:dyDescent="0.3">
      <c r="A787116" t="s">
        <v>686</v>
      </c>
      <c r="B787116" t="s">
        <v>1779</v>
      </c>
    </row>
    <row r="787117" spans="1:2" x14ac:dyDescent="0.3">
      <c r="A787117" t="s">
        <v>687</v>
      </c>
      <c r="B787117" t="s">
        <v>1780</v>
      </c>
    </row>
    <row r="787118" spans="1:2" x14ac:dyDescent="0.3">
      <c r="A787118" t="s">
        <v>688</v>
      </c>
      <c r="B787118" t="s">
        <v>1781</v>
      </c>
    </row>
    <row r="787119" spans="1:2" x14ac:dyDescent="0.3">
      <c r="A787119" t="s">
        <v>689</v>
      </c>
      <c r="B787119" t="s">
        <v>1782</v>
      </c>
    </row>
    <row r="787120" spans="1:2" x14ac:dyDescent="0.3">
      <c r="A787120" t="s">
        <v>690</v>
      </c>
      <c r="B787120" t="s">
        <v>1783</v>
      </c>
    </row>
    <row r="787121" spans="1:2" x14ac:dyDescent="0.3">
      <c r="A787121" t="s">
        <v>691</v>
      </c>
      <c r="B787121" t="s">
        <v>1784</v>
      </c>
    </row>
    <row r="787122" spans="1:2" x14ac:dyDescent="0.3">
      <c r="A787122" t="s">
        <v>692</v>
      </c>
      <c r="B787122" t="s">
        <v>1785</v>
      </c>
    </row>
    <row r="787123" spans="1:2" x14ac:dyDescent="0.3">
      <c r="A787123" t="s">
        <v>693</v>
      </c>
      <c r="B787123" t="s">
        <v>1786</v>
      </c>
    </row>
    <row r="787124" spans="1:2" x14ac:dyDescent="0.3">
      <c r="A787124" t="s">
        <v>694</v>
      </c>
      <c r="B787124" t="s">
        <v>1787</v>
      </c>
    </row>
    <row r="787125" spans="1:2" x14ac:dyDescent="0.3">
      <c r="A787125" t="s">
        <v>695</v>
      </c>
      <c r="B787125" t="s">
        <v>1788</v>
      </c>
    </row>
    <row r="787126" spans="1:2" x14ac:dyDescent="0.3">
      <c r="A787126" t="s">
        <v>696</v>
      </c>
      <c r="B787126" t="s">
        <v>1789</v>
      </c>
    </row>
    <row r="787127" spans="1:2" x14ac:dyDescent="0.3">
      <c r="A787127" t="s">
        <v>697</v>
      </c>
      <c r="B787127" t="s">
        <v>1790</v>
      </c>
    </row>
    <row r="787128" spans="1:2" x14ac:dyDescent="0.3">
      <c r="A787128" t="s">
        <v>698</v>
      </c>
      <c r="B787128" t="s">
        <v>1791</v>
      </c>
    </row>
    <row r="787129" spans="1:2" x14ac:dyDescent="0.3">
      <c r="A787129" t="s">
        <v>699</v>
      </c>
      <c r="B787129" t="s">
        <v>1792</v>
      </c>
    </row>
    <row r="787130" spans="1:2" x14ac:dyDescent="0.3">
      <c r="A787130" t="s">
        <v>700</v>
      </c>
      <c r="B787130" t="s">
        <v>1793</v>
      </c>
    </row>
    <row r="787131" spans="1:2" x14ac:dyDescent="0.3">
      <c r="A787131" t="s">
        <v>701</v>
      </c>
      <c r="B787131" t="s">
        <v>1794</v>
      </c>
    </row>
    <row r="787132" spans="1:2" x14ac:dyDescent="0.3">
      <c r="A787132" t="s">
        <v>702</v>
      </c>
      <c r="B787132" t="s">
        <v>1795</v>
      </c>
    </row>
    <row r="787133" spans="1:2" x14ac:dyDescent="0.3">
      <c r="A787133" t="s">
        <v>703</v>
      </c>
      <c r="B787133" t="s">
        <v>1796</v>
      </c>
    </row>
    <row r="787134" spans="1:2" x14ac:dyDescent="0.3">
      <c r="A787134" t="s">
        <v>704</v>
      </c>
      <c r="B787134" t="s">
        <v>1797</v>
      </c>
    </row>
    <row r="787135" spans="1:2" x14ac:dyDescent="0.3">
      <c r="A787135" t="s">
        <v>705</v>
      </c>
      <c r="B787135" t="s">
        <v>1798</v>
      </c>
    </row>
    <row r="787136" spans="1:2" x14ac:dyDescent="0.3">
      <c r="A787136" t="s">
        <v>706</v>
      </c>
      <c r="B787136" t="s">
        <v>1799</v>
      </c>
    </row>
    <row r="787137" spans="1:2" x14ac:dyDescent="0.3">
      <c r="A787137" t="s">
        <v>707</v>
      </c>
      <c r="B787137" t="s">
        <v>1800</v>
      </c>
    </row>
    <row r="787138" spans="1:2" x14ac:dyDescent="0.3">
      <c r="A787138" t="s">
        <v>708</v>
      </c>
      <c r="B787138" t="s">
        <v>1801</v>
      </c>
    </row>
    <row r="787139" spans="1:2" x14ac:dyDescent="0.3">
      <c r="A787139" t="s">
        <v>709</v>
      </c>
      <c r="B787139" t="s">
        <v>1802</v>
      </c>
    </row>
    <row r="787140" spans="1:2" x14ac:dyDescent="0.3">
      <c r="A787140" t="s">
        <v>710</v>
      </c>
      <c r="B787140" t="s">
        <v>1803</v>
      </c>
    </row>
    <row r="787141" spans="1:2" x14ac:dyDescent="0.3">
      <c r="A787141" t="s">
        <v>711</v>
      </c>
      <c r="B787141" t="s">
        <v>1804</v>
      </c>
    </row>
    <row r="787142" spans="1:2" x14ac:dyDescent="0.3">
      <c r="A787142" t="s">
        <v>712</v>
      </c>
      <c r="B787142" t="s">
        <v>1805</v>
      </c>
    </row>
    <row r="787143" spans="1:2" x14ac:dyDescent="0.3">
      <c r="A787143" t="s">
        <v>713</v>
      </c>
      <c r="B787143" t="s">
        <v>1806</v>
      </c>
    </row>
    <row r="787144" spans="1:2" x14ac:dyDescent="0.3">
      <c r="A787144" t="s">
        <v>714</v>
      </c>
      <c r="B787144" t="s">
        <v>1807</v>
      </c>
    </row>
    <row r="787145" spans="1:2" x14ac:dyDescent="0.3">
      <c r="A787145" t="s">
        <v>715</v>
      </c>
      <c r="B787145" t="s">
        <v>1808</v>
      </c>
    </row>
    <row r="787146" spans="1:2" x14ac:dyDescent="0.3">
      <c r="A787146" t="s">
        <v>716</v>
      </c>
      <c r="B787146" t="s">
        <v>1809</v>
      </c>
    </row>
    <row r="787147" spans="1:2" x14ac:dyDescent="0.3">
      <c r="A787147" t="s">
        <v>717</v>
      </c>
      <c r="B787147" t="s">
        <v>1810</v>
      </c>
    </row>
    <row r="787148" spans="1:2" x14ac:dyDescent="0.3">
      <c r="A787148" t="s">
        <v>718</v>
      </c>
      <c r="B787148" t="s">
        <v>1811</v>
      </c>
    </row>
    <row r="787149" spans="1:2" x14ac:dyDescent="0.3">
      <c r="A787149" t="s">
        <v>719</v>
      </c>
      <c r="B787149" t="s">
        <v>1812</v>
      </c>
    </row>
    <row r="787150" spans="1:2" x14ac:dyDescent="0.3">
      <c r="A787150" t="s">
        <v>720</v>
      </c>
      <c r="B787150" t="s">
        <v>1813</v>
      </c>
    </row>
    <row r="787151" spans="1:2" x14ac:dyDescent="0.3">
      <c r="A787151" t="s">
        <v>721</v>
      </c>
      <c r="B787151" t="s">
        <v>1814</v>
      </c>
    </row>
    <row r="787152" spans="1:2" x14ac:dyDescent="0.3">
      <c r="A787152" t="s">
        <v>722</v>
      </c>
      <c r="B787152" t="s">
        <v>1815</v>
      </c>
    </row>
    <row r="787153" spans="1:2" x14ac:dyDescent="0.3">
      <c r="A787153" t="s">
        <v>723</v>
      </c>
      <c r="B787153" t="s">
        <v>1249</v>
      </c>
    </row>
    <row r="787154" spans="1:2" x14ac:dyDescent="0.3">
      <c r="A787154" t="s">
        <v>724</v>
      </c>
      <c r="B787154" t="s">
        <v>1816</v>
      </c>
    </row>
    <row r="787155" spans="1:2" x14ac:dyDescent="0.3">
      <c r="A787155" t="s">
        <v>725</v>
      </c>
      <c r="B787155" t="s">
        <v>1817</v>
      </c>
    </row>
    <row r="787156" spans="1:2" x14ac:dyDescent="0.3">
      <c r="A787156" t="s">
        <v>726</v>
      </c>
      <c r="B787156" t="s">
        <v>1818</v>
      </c>
    </row>
    <row r="787157" spans="1:2" x14ac:dyDescent="0.3">
      <c r="A787157" t="s">
        <v>727</v>
      </c>
      <c r="B787157" t="s">
        <v>1819</v>
      </c>
    </row>
    <row r="787158" spans="1:2" x14ac:dyDescent="0.3">
      <c r="A787158" t="s">
        <v>728</v>
      </c>
      <c r="B787158" t="s">
        <v>1820</v>
      </c>
    </row>
    <row r="787159" spans="1:2" x14ac:dyDescent="0.3">
      <c r="A787159" t="s">
        <v>729</v>
      </c>
      <c r="B787159" t="s">
        <v>1821</v>
      </c>
    </row>
    <row r="787160" spans="1:2" x14ac:dyDescent="0.3">
      <c r="A787160" t="s">
        <v>730</v>
      </c>
      <c r="B787160" t="s">
        <v>1822</v>
      </c>
    </row>
    <row r="787161" spans="1:2" x14ac:dyDescent="0.3">
      <c r="A787161" t="s">
        <v>731</v>
      </c>
      <c r="B787161" t="s">
        <v>1823</v>
      </c>
    </row>
    <row r="787162" spans="1:2" x14ac:dyDescent="0.3">
      <c r="A787162" t="s">
        <v>732</v>
      </c>
      <c r="B787162" t="s">
        <v>1824</v>
      </c>
    </row>
    <row r="787163" spans="1:2" x14ac:dyDescent="0.3">
      <c r="A787163" t="s">
        <v>733</v>
      </c>
      <c r="B787163" t="s">
        <v>1825</v>
      </c>
    </row>
    <row r="787164" spans="1:2" x14ac:dyDescent="0.3">
      <c r="A787164" t="s">
        <v>734</v>
      </c>
      <c r="B787164" t="s">
        <v>1826</v>
      </c>
    </row>
    <row r="787165" spans="1:2" x14ac:dyDescent="0.3">
      <c r="A787165" t="s">
        <v>735</v>
      </c>
      <c r="B787165" t="s">
        <v>1827</v>
      </c>
    </row>
    <row r="787166" spans="1:2" x14ac:dyDescent="0.3">
      <c r="A787166" t="s">
        <v>736</v>
      </c>
      <c r="B787166" t="s">
        <v>1828</v>
      </c>
    </row>
    <row r="787167" spans="1:2" x14ac:dyDescent="0.3">
      <c r="A787167" t="s">
        <v>737</v>
      </c>
      <c r="B787167" t="s">
        <v>1829</v>
      </c>
    </row>
    <row r="787168" spans="1:2" x14ac:dyDescent="0.3">
      <c r="A787168" t="s">
        <v>738</v>
      </c>
      <c r="B787168" t="s">
        <v>1830</v>
      </c>
    </row>
    <row r="787169" spans="1:2" x14ac:dyDescent="0.3">
      <c r="A787169" t="s">
        <v>739</v>
      </c>
      <c r="B787169" t="s">
        <v>1831</v>
      </c>
    </row>
    <row r="787170" spans="1:2" x14ac:dyDescent="0.3">
      <c r="A787170" t="s">
        <v>740</v>
      </c>
      <c r="B787170" t="s">
        <v>1832</v>
      </c>
    </row>
    <row r="787171" spans="1:2" x14ac:dyDescent="0.3">
      <c r="A787171" t="s">
        <v>741</v>
      </c>
      <c r="B787171" t="s">
        <v>1833</v>
      </c>
    </row>
    <row r="787172" spans="1:2" x14ac:dyDescent="0.3">
      <c r="A787172" t="s">
        <v>742</v>
      </c>
      <c r="B787172" t="s">
        <v>1834</v>
      </c>
    </row>
    <row r="787173" spans="1:2" x14ac:dyDescent="0.3">
      <c r="A787173" t="s">
        <v>743</v>
      </c>
      <c r="B787173" t="s">
        <v>1835</v>
      </c>
    </row>
    <row r="787174" spans="1:2" x14ac:dyDescent="0.3">
      <c r="A787174" t="s">
        <v>744</v>
      </c>
      <c r="B787174" t="s">
        <v>1836</v>
      </c>
    </row>
    <row r="787175" spans="1:2" x14ac:dyDescent="0.3">
      <c r="A787175" t="s">
        <v>745</v>
      </c>
      <c r="B787175" t="s">
        <v>1837</v>
      </c>
    </row>
    <row r="787176" spans="1:2" x14ac:dyDescent="0.3">
      <c r="A787176" t="s">
        <v>746</v>
      </c>
      <c r="B787176" t="s">
        <v>1838</v>
      </c>
    </row>
    <row r="787177" spans="1:2" x14ac:dyDescent="0.3">
      <c r="A787177" t="s">
        <v>747</v>
      </c>
      <c r="B787177" t="s">
        <v>1839</v>
      </c>
    </row>
    <row r="787178" spans="1:2" x14ac:dyDescent="0.3">
      <c r="A787178" t="s">
        <v>748</v>
      </c>
      <c r="B787178" t="s">
        <v>1323</v>
      </c>
    </row>
    <row r="787179" spans="1:2" x14ac:dyDescent="0.3">
      <c r="A787179" t="s">
        <v>749</v>
      </c>
      <c r="B787179" t="s">
        <v>1840</v>
      </c>
    </row>
    <row r="787180" spans="1:2" x14ac:dyDescent="0.3">
      <c r="A787180" t="s">
        <v>750</v>
      </c>
      <c r="B787180" t="s">
        <v>1841</v>
      </c>
    </row>
    <row r="787181" spans="1:2" x14ac:dyDescent="0.3">
      <c r="A787181" t="s">
        <v>751</v>
      </c>
      <c r="B787181" t="s">
        <v>1842</v>
      </c>
    </row>
    <row r="787182" spans="1:2" x14ac:dyDescent="0.3">
      <c r="A787182" t="s">
        <v>752</v>
      </c>
      <c r="B787182" t="s">
        <v>1843</v>
      </c>
    </row>
    <row r="787183" spans="1:2" x14ac:dyDescent="0.3">
      <c r="A787183" t="s">
        <v>753</v>
      </c>
      <c r="B787183" t="s">
        <v>1844</v>
      </c>
    </row>
    <row r="787184" spans="1:2" x14ac:dyDescent="0.3">
      <c r="A787184" t="s">
        <v>754</v>
      </c>
      <c r="B787184" t="s">
        <v>1845</v>
      </c>
    </row>
    <row r="787185" spans="1:2" x14ac:dyDescent="0.3">
      <c r="A787185" t="s">
        <v>755</v>
      </c>
      <c r="B787185" t="s">
        <v>1846</v>
      </c>
    </row>
    <row r="787186" spans="1:2" x14ac:dyDescent="0.3">
      <c r="A787186" t="s">
        <v>756</v>
      </c>
      <c r="B787186" t="s">
        <v>1847</v>
      </c>
    </row>
    <row r="787187" spans="1:2" x14ac:dyDescent="0.3">
      <c r="A787187" t="s">
        <v>757</v>
      </c>
      <c r="B787187" t="s">
        <v>1848</v>
      </c>
    </row>
    <row r="787188" spans="1:2" x14ac:dyDescent="0.3">
      <c r="A787188" t="s">
        <v>758</v>
      </c>
      <c r="B787188" t="s">
        <v>1849</v>
      </c>
    </row>
    <row r="787189" spans="1:2" x14ac:dyDescent="0.3">
      <c r="A787189" t="s">
        <v>759</v>
      </c>
      <c r="B787189" t="s">
        <v>1850</v>
      </c>
    </row>
    <row r="787190" spans="1:2" x14ac:dyDescent="0.3">
      <c r="A787190" t="s">
        <v>760</v>
      </c>
      <c r="B787190" t="s">
        <v>1851</v>
      </c>
    </row>
    <row r="787191" spans="1:2" x14ac:dyDescent="0.3">
      <c r="A787191" t="s">
        <v>761</v>
      </c>
      <c r="B787191" t="s">
        <v>1852</v>
      </c>
    </row>
    <row r="787192" spans="1:2" x14ac:dyDescent="0.3">
      <c r="A787192" t="s">
        <v>762</v>
      </c>
      <c r="B787192" t="s">
        <v>1853</v>
      </c>
    </row>
    <row r="787193" spans="1:2" x14ac:dyDescent="0.3">
      <c r="A787193" t="s">
        <v>763</v>
      </c>
      <c r="B787193" t="s">
        <v>1854</v>
      </c>
    </row>
    <row r="787194" spans="1:2" x14ac:dyDescent="0.3">
      <c r="A787194" t="s">
        <v>764</v>
      </c>
      <c r="B787194" t="s">
        <v>1855</v>
      </c>
    </row>
    <row r="787195" spans="1:2" x14ac:dyDescent="0.3">
      <c r="A787195" t="s">
        <v>765</v>
      </c>
      <c r="B787195" t="s">
        <v>1856</v>
      </c>
    </row>
    <row r="787196" spans="1:2" x14ac:dyDescent="0.3">
      <c r="A787196" t="s">
        <v>766</v>
      </c>
      <c r="B787196" t="s">
        <v>1857</v>
      </c>
    </row>
    <row r="787197" spans="1:2" x14ac:dyDescent="0.3">
      <c r="A787197" t="s">
        <v>767</v>
      </c>
      <c r="B787197" t="s">
        <v>1858</v>
      </c>
    </row>
    <row r="787198" spans="1:2" x14ac:dyDescent="0.3">
      <c r="A787198" t="s">
        <v>768</v>
      </c>
      <c r="B787198" t="s">
        <v>1859</v>
      </c>
    </row>
    <row r="787199" spans="1:2" x14ac:dyDescent="0.3">
      <c r="A787199" t="s">
        <v>769</v>
      </c>
      <c r="B787199" t="s">
        <v>1860</v>
      </c>
    </row>
    <row r="787200" spans="1:2" x14ac:dyDescent="0.3">
      <c r="A787200" t="s">
        <v>770</v>
      </c>
      <c r="B787200" t="s">
        <v>1861</v>
      </c>
    </row>
    <row r="787201" spans="1:2" x14ac:dyDescent="0.3">
      <c r="A787201" t="s">
        <v>771</v>
      </c>
      <c r="B787201" t="s">
        <v>1862</v>
      </c>
    </row>
    <row r="787202" spans="1:2" x14ac:dyDescent="0.3">
      <c r="A787202" t="s">
        <v>772</v>
      </c>
      <c r="B787202" t="s">
        <v>1863</v>
      </c>
    </row>
    <row r="787203" spans="1:2" x14ac:dyDescent="0.3">
      <c r="A787203" t="s">
        <v>773</v>
      </c>
      <c r="B787203" t="s">
        <v>1864</v>
      </c>
    </row>
    <row r="787204" spans="1:2" x14ac:dyDescent="0.3">
      <c r="A787204" t="s">
        <v>774</v>
      </c>
      <c r="B787204" t="s">
        <v>1865</v>
      </c>
    </row>
    <row r="787205" spans="1:2" x14ac:dyDescent="0.3">
      <c r="A787205" t="s">
        <v>775</v>
      </c>
      <c r="B787205" t="s">
        <v>1866</v>
      </c>
    </row>
    <row r="787206" spans="1:2" x14ac:dyDescent="0.3">
      <c r="A787206" t="s">
        <v>776</v>
      </c>
      <c r="B787206" t="s">
        <v>1867</v>
      </c>
    </row>
    <row r="787207" spans="1:2" x14ac:dyDescent="0.3">
      <c r="A787207" t="s">
        <v>777</v>
      </c>
      <c r="B787207" t="s">
        <v>1868</v>
      </c>
    </row>
    <row r="787208" spans="1:2" x14ac:dyDescent="0.3">
      <c r="A787208" t="s">
        <v>778</v>
      </c>
      <c r="B787208" t="s">
        <v>1869</v>
      </c>
    </row>
    <row r="787209" spans="1:2" x14ac:dyDescent="0.3">
      <c r="A787209" t="s">
        <v>779</v>
      </c>
      <c r="B787209" t="s">
        <v>1870</v>
      </c>
    </row>
    <row r="787210" spans="1:2" x14ac:dyDescent="0.3">
      <c r="A787210" t="s">
        <v>780</v>
      </c>
      <c r="B787210" t="s">
        <v>1871</v>
      </c>
    </row>
    <row r="787211" spans="1:2" x14ac:dyDescent="0.3">
      <c r="A787211" t="s">
        <v>781</v>
      </c>
      <c r="B787211" t="s">
        <v>1872</v>
      </c>
    </row>
    <row r="787212" spans="1:2" x14ac:dyDescent="0.3">
      <c r="A787212" t="s">
        <v>782</v>
      </c>
      <c r="B787212" t="s">
        <v>1873</v>
      </c>
    </row>
    <row r="787213" spans="1:2" x14ac:dyDescent="0.3">
      <c r="A787213" t="s">
        <v>783</v>
      </c>
      <c r="B787213" t="s">
        <v>1874</v>
      </c>
    </row>
    <row r="787214" spans="1:2" x14ac:dyDescent="0.3">
      <c r="A787214" t="s">
        <v>784</v>
      </c>
      <c r="B787214" t="s">
        <v>1875</v>
      </c>
    </row>
    <row r="787215" spans="1:2" x14ac:dyDescent="0.3">
      <c r="A787215" t="s">
        <v>785</v>
      </c>
      <c r="B787215" t="s">
        <v>1876</v>
      </c>
    </row>
    <row r="787216" spans="1:2" x14ac:dyDescent="0.3">
      <c r="A787216" t="s">
        <v>786</v>
      </c>
      <c r="B787216" t="s">
        <v>1877</v>
      </c>
    </row>
    <row r="787217" spans="1:2" x14ac:dyDescent="0.3">
      <c r="A787217" t="s">
        <v>787</v>
      </c>
      <c r="B787217" t="s">
        <v>1878</v>
      </c>
    </row>
    <row r="787218" spans="1:2" x14ac:dyDescent="0.3">
      <c r="A787218" t="s">
        <v>788</v>
      </c>
      <c r="B787218" t="s">
        <v>1879</v>
      </c>
    </row>
    <row r="787219" spans="1:2" x14ac:dyDescent="0.3">
      <c r="A787219" t="s">
        <v>789</v>
      </c>
      <c r="B787219" t="s">
        <v>1880</v>
      </c>
    </row>
    <row r="787220" spans="1:2" x14ac:dyDescent="0.3">
      <c r="A787220" t="s">
        <v>790</v>
      </c>
      <c r="B787220" t="s">
        <v>1881</v>
      </c>
    </row>
    <row r="787221" spans="1:2" x14ac:dyDescent="0.3">
      <c r="A787221" t="s">
        <v>791</v>
      </c>
      <c r="B787221" t="s">
        <v>1882</v>
      </c>
    </row>
    <row r="787222" spans="1:2" x14ac:dyDescent="0.3">
      <c r="A787222" t="s">
        <v>792</v>
      </c>
      <c r="B787222" t="s">
        <v>1883</v>
      </c>
    </row>
    <row r="787223" spans="1:2" x14ac:dyDescent="0.3">
      <c r="A787223" t="s">
        <v>793</v>
      </c>
      <c r="B787223" t="s">
        <v>1884</v>
      </c>
    </row>
    <row r="787224" spans="1:2" x14ac:dyDescent="0.3">
      <c r="A787224" t="s">
        <v>794</v>
      </c>
      <c r="B787224" t="s">
        <v>1885</v>
      </c>
    </row>
    <row r="787225" spans="1:2" x14ac:dyDescent="0.3">
      <c r="A787225" t="s">
        <v>795</v>
      </c>
      <c r="B787225" t="s">
        <v>1886</v>
      </c>
    </row>
    <row r="787226" spans="1:2" x14ac:dyDescent="0.3">
      <c r="A787226" t="s">
        <v>796</v>
      </c>
      <c r="B787226" t="s">
        <v>1887</v>
      </c>
    </row>
    <row r="787227" spans="1:2" x14ac:dyDescent="0.3">
      <c r="A787227" t="s">
        <v>797</v>
      </c>
      <c r="B787227" t="s">
        <v>1888</v>
      </c>
    </row>
    <row r="787228" spans="1:2" x14ac:dyDescent="0.3">
      <c r="A787228" t="s">
        <v>798</v>
      </c>
      <c r="B787228" t="s">
        <v>1889</v>
      </c>
    </row>
    <row r="787229" spans="1:2" x14ac:dyDescent="0.3">
      <c r="A787229" t="s">
        <v>799</v>
      </c>
      <c r="B787229" t="s">
        <v>1890</v>
      </c>
    </row>
    <row r="787230" spans="1:2" x14ac:dyDescent="0.3">
      <c r="A787230" t="s">
        <v>800</v>
      </c>
      <c r="B787230" t="s">
        <v>1891</v>
      </c>
    </row>
    <row r="787231" spans="1:2" x14ac:dyDescent="0.3">
      <c r="A787231" t="s">
        <v>801</v>
      </c>
      <c r="B787231" t="s">
        <v>1892</v>
      </c>
    </row>
    <row r="787232" spans="1:2" x14ac:dyDescent="0.3">
      <c r="A787232" t="s">
        <v>802</v>
      </c>
      <c r="B787232" t="s">
        <v>1893</v>
      </c>
    </row>
    <row r="787233" spans="1:2" x14ac:dyDescent="0.3">
      <c r="A787233" t="s">
        <v>803</v>
      </c>
      <c r="B787233" t="s">
        <v>1894</v>
      </c>
    </row>
    <row r="787234" spans="1:2" x14ac:dyDescent="0.3">
      <c r="A787234" t="s">
        <v>804</v>
      </c>
      <c r="B787234" t="s">
        <v>1895</v>
      </c>
    </row>
    <row r="787235" spans="1:2" x14ac:dyDescent="0.3">
      <c r="A787235" t="s">
        <v>805</v>
      </c>
      <c r="B787235" t="s">
        <v>1896</v>
      </c>
    </row>
    <row r="787236" spans="1:2" x14ac:dyDescent="0.3">
      <c r="A787236" t="s">
        <v>806</v>
      </c>
      <c r="B787236" t="s">
        <v>1897</v>
      </c>
    </row>
    <row r="787237" spans="1:2" x14ac:dyDescent="0.3">
      <c r="A787237" t="s">
        <v>807</v>
      </c>
      <c r="B787237" t="s">
        <v>1898</v>
      </c>
    </row>
    <row r="787238" spans="1:2" x14ac:dyDescent="0.3">
      <c r="A787238" t="s">
        <v>808</v>
      </c>
      <c r="B787238" t="s">
        <v>1899</v>
      </c>
    </row>
    <row r="787239" spans="1:2" x14ac:dyDescent="0.3">
      <c r="A787239" t="s">
        <v>809</v>
      </c>
      <c r="B787239" t="s">
        <v>1900</v>
      </c>
    </row>
    <row r="787240" spans="1:2" x14ac:dyDescent="0.3">
      <c r="A787240" t="s">
        <v>810</v>
      </c>
      <c r="B787240" t="s">
        <v>1901</v>
      </c>
    </row>
    <row r="787241" spans="1:2" x14ac:dyDescent="0.3">
      <c r="A787241" t="s">
        <v>811</v>
      </c>
      <c r="B787241" t="s">
        <v>1374</v>
      </c>
    </row>
    <row r="787242" spans="1:2" x14ac:dyDescent="0.3">
      <c r="A787242" t="s">
        <v>812</v>
      </c>
      <c r="B787242" t="s">
        <v>1902</v>
      </c>
    </row>
    <row r="787243" spans="1:2" x14ac:dyDescent="0.3">
      <c r="A787243" t="s">
        <v>813</v>
      </c>
      <c r="B787243" t="s">
        <v>1903</v>
      </c>
    </row>
    <row r="787244" spans="1:2" x14ac:dyDescent="0.3">
      <c r="A787244" t="s">
        <v>814</v>
      </c>
      <c r="B787244" t="s">
        <v>1904</v>
      </c>
    </row>
    <row r="787245" spans="1:2" x14ac:dyDescent="0.3">
      <c r="A787245" t="s">
        <v>815</v>
      </c>
      <c r="B787245" t="s">
        <v>1905</v>
      </c>
    </row>
    <row r="787246" spans="1:2" x14ac:dyDescent="0.3">
      <c r="A787246" t="s">
        <v>816</v>
      </c>
      <c r="B787246" t="s">
        <v>1906</v>
      </c>
    </row>
    <row r="787247" spans="1:2" x14ac:dyDescent="0.3">
      <c r="A787247" t="s">
        <v>817</v>
      </c>
      <c r="B787247" t="s">
        <v>1907</v>
      </c>
    </row>
    <row r="787248" spans="1:2" x14ac:dyDescent="0.3">
      <c r="A787248" t="s">
        <v>818</v>
      </c>
      <c r="B787248" t="s">
        <v>1908</v>
      </c>
    </row>
    <row r="787249" spans="1:2" x14ac:dyDescent="0.3">
      <c r="A787249" t="s">
        <v>819</v>
      </c>
      <c r="B787249" t="s">
        <v>1909</v>
      </c>
    </row>
    <row r="787250" spans="1:2" x14ac:dyDescent="0.3">
      <c r="A787250" t="s">
        <v>820</v>
      </c>
      <c r="B787250" t="s">
        <v>1909</v>
      </c>
    </row>
    <row r="787251" spans="1:2" x14ac:dyDescent="0.3">
      <c r="A787251" t="s">
        <v>821</v>
      </c>
      <c r="B787251" t="s">
        <v>1910</v>
      </c>
    </row>
    <row r="787252" spans="1:2" x14ac:dyDescent="0.3">
      <c r="A787252" t="s">
        <v>822</v>
      </c>
      <c r="B787252" t="s">
        <v>1911</v>
      </c>
    </row>
    <row r="787253" spans="1:2" x14ac:dyDescent="0.3">
      <c r="A787253" t="s">
        <v>823</v>
      </c>
      <c r="B787253" t="s">
        <v>1912</v>
      </c>
    </row>
    <row r="787254" spans="1:2" x14ac:dyDescent="0.3">
      <c r="A787254" t="s">
        <v>824</v>
      </c>
      <c r="B787254" t="s">
        <v>1913</v>
      </c>
    </row>
    <row r="787255" spans="1:2" x14ac:dyDescent="0.3">
      <c r="A787255" t="s">
        <v>825</v>
      </c>
      <c r="B787255" t="s">
        <v>1914</v>
      </c>
    </row>
    <row r="787256" spans="1:2" x14ac:dyDescent="0.3">
      <c r="A787256" t="s">
        <v>826</v>
      </c>
      <c r="B787256" t="s">
        <v>1915</v>
      </c>
    </row>
    <row r="787257" spans="1:2" x14ac:dyDescent="0.3">
      <c r="A787257" t="s">
        <v>827</v>
      </c>
      <c r="B787257" t="s">
        <v>1915</v>
      </c>
    </row>
    <row r="787258" spans="1:2" x14ac:dyDescent="0.3">
      <c r="A787258" t="s">
        <v>828</v>
      </c>
      <c r="B787258" t="s">
        <v>1916</v>
      </c>
    </row>
    <row r="787259" spans="1:2" x14ac:dyDescent="0.3">
      <c r="A787259" t="s">
        <v>829</v>
      </c>
      <c r="B787259" t="s">
        <v>1917</v>
      </c>
    </row>
    <row r="787260" spans="1:2" x14ac:dyDescent="0.3">
      <c r="A787260" t="s">
        <v>830</v>
      </c>
      <c r="B787260" t="s">
        <v>1917</v>
      </c>
    </row>
    <row r="787261" spans="1:2" x14ac:dyDescent="0.3">
      <c r="A787261" t="s">
        <v>831</v>
      </c>
      <c r="B787261" t="s">
        <v>1918</v>
      </c>
    </row>
    <row r="787262" spans="1:2" x14ac:dyDescent="0.3">
      <c r="A787262" t="s">
        <v>832</v>
      </c>
      <c r="B787262" t="s">
        <v>1919</v>
      </c>
    </row>
    <row r="787263" spans="1:2" x14ac:dyDescent="0.3">
      <c r="A787263" t="s">
        <v>833</v>
      </c>
      <c r="B787263" t="s">
        <v>1920</v>
      </c>
    </row>
    <row r="787264" spans="1:2" x14ac:dyDescent="0.3">
      <c r="A787264" t="s">
        <v>834</v>
      </c>
      <c r="B787264" t="s">
        <v>1921</v>
      </c>
    </row>
    <row r="787265" spans="1:2" x14ac:dyDescent="0.3">
      <c r="A787265" t="s">
        <v>835</v>
      </c>
      <c r="B787265" t="s">
        <v>1922</v>
      </c>
    </row>
    <row r="787266" spans="1:2" x14ac:dyDescent="0.3">
      <c r="A787266" t="s">
        <v>836</v>
      </c>
      <c r="B787266" t="s">
        <v>1923</v>
      </c>
    </row>
    <row r="787267" spans="1:2" x14ac:dyDescent="0.3">
      <c r="A787267" t="s">
        <v>837</v>
      </c>
      <c r="B787267" t="s">
        <v>1924</v>
      </c>
    </row>
    <row r="787268" spans="1:2" x14ac:dyDescent="0.3">
      <c r="A787268" t="s">
        <v>838</v>
      </c>
      <c r="B787268" t="s">
        <v>1925</v>
      </c>
    </row>
    <row r="787269" spans="1:2" x14ac:dyDescent="0.3">
      <c r="A787269" t="s">
        <v>839</v>
      </c>
      <c r="B787269" t="s">
        <v>1926</v>
      </c>
    </row>
    <row r="787270" spans="1:2" x14ac:dyDescent="0.3">
      <c r="A787270" t="s">
        <v>840</v>
      </c>
      <c r="B787270" t="s">
        <v>1927</v>
      </c>
    </row>
    <row r="787271" spans="1:2" x14ac:dyDescent="0.3">
      <c r="A787271" t="s">
        <v>841</v>
      </c>
      <c r="B787271" t="s">
        <v>1928</v>
      </c>
    </row>
    <row r="787272" spans="1:2" x14ac:dyDescent="0.3">
      <c r="A787272" t="s">
        <v>842</v>
      </c>
      <c r="B787272" t="s">
        <v>1928</v>
      </c>
    </row>
    <row r="787273" spans="1:2" x14ac:dyDescent="0.3">
      <c r="A787273" t="s">
        <v>843</v>
      </c>
      <c r="B787273" t="s">
        <v>1929</v>
      </c>
    </row>
    <row r="787274" spans="1:2" x14ac:dyDescent="0.3">
      <c r="A787274" t="s">
        <v>844</v>
      </c>
      <c r="B787274" t="s">
        <v>1930</v>
      </c>
    </row>
    <row r="787275" spans="1:2" x14ac:dyDescent="0.3">
      <c r="A787275" t="s">
        <v>845</v>
      </c>
      <c r="B787275" t="s">
        <v>1931</v>
      </c>
    </row>
    <row r="787276" spans="1:2" x14ac:dyDescent="0.3">
      <c r="A787276" t="s">
        <v>846</v>
      </c>
      <c r="B787276" t="s">
        <v>1932</v>
      </c>
    </row>
    <row r="787277" spans="1:2" x14ac:dyDescent="0.3">
      <c r="A787277" t="s">
        <v>847</v>
      </c>
      <c r="B787277" t="s">
        <v>1933</v>
      </c>
    </row>
    <row r="787278" spans="1:2" x14ac:dyDescent="0.3">
      <c r="A787278" t="s">
        <v>848</v>
      </c>
      <c r="B787278" t="s">
        <v>1934</v>
      </c>
    </row>
    <row r="787279" spans="1:2" x14ac:dyDescent="0.3">
      <c r="A787279" t="s">
        <v>849</v>
      </c>
      <c r="B787279" t="s">
        <v>1935</v>
      </c>
    </row>
    <row r="787280" spans="1:2" x14ac:dyDescent="0.3">
      <c r="A787280" t="s">
        <v>850</v>
      </c>
      <c r="B787280" t="s">
        <v>1936</v>
      </c>
    </row>
    <row r="787281" spans="1:2" x14ac:dyDescent="0.3">
      <c r="A787281" t="s">
        <v>851</v>
      </c>
      <c r="B787281" t="s">
        <v>1937</v>
      </c>
    </row>
    <row r="787282" spans="1:2" x14ac:dyDescent="0.3">
      <c r="A787282" t="s">
        <v>852</v>
      </c>
      <c r="B787282" t="s">
        <v>1938</v>
      </c>
    </row>
    <row r="787283" spans="1:2" x14ac:dyDescent="0.3">
      <c r="A787283" t="s">
        <v>853</v>
      </c>
      <c r="B787283" t="s">
        <v>1375</v>
      </c>
    </row>
    <row r="787284" spans="1:2" x14ac:dyDescent="0.3">
      <c r="A787284" t="s">
        <v>854</v>
      </c>
      <c r="B787284" t="s">
        <v>1939</v>
      </c>
    </row>
    <row r="787285" spans="1:2" x14ac:dyDescent="0.3">
      <c r="A787285" t="s">
        <v>855</v>
      </c>
      <c r="B787285" t="s">
        <v>1940</v>
      </c>
    </row>
    <row r="787286" spans="1:2" x14ac:dyDescent="0.3">
      <c r="A787286" t="s">
        <v>856</v>
      </c>
      <c r="B787286" t="s">
        <v>1941</v>
      </c>
    </row>
    <row r="787287" spans="1:2" x14ac:dyDescent="0.3">
      <c r="A787287" t="s">
        <v>857</v>
      </c>
      <c r="B787287" t="s">
        <v>1405</v>
      </c>
    </row>
    <row r="787288" spans="1:2" x14ac:dyDescent="0.3">
      <c r="A787288" t="s">
        <v>858</v>
      </c>
      <c r="B787288" t="s">
        <v>1942</v>
      </c>
    </row>
    <row r="787289" spans="1:2" x14ac:dyDescent="0.3">
      <c r="A787289" t="s">
        <v>859</v>
      </c>
      <c r="B787289" t="s">
        <v>1399</v>
      </c>
    </row>
    <row r="787290" spans="1:2" x14ac:dyDescent="0.3">
      <c r="A787290" t="s">
        <v>860</v>
      </c>
      <c r="B787290" t="s">
        <v>1943</v>
      </c>
    </row>
    <row r="787291" spans="1:2" x14ac:dyDescent="0.3">
      <c r="A787291" t="s">
        <v>861</v>
      </c>
      <c r="B787291" t="s">
        <v>1944</v>
      </c>
    </row>
    <row r="787292" spans="1:2" x14ac:dyDescent="0.3">
      <c r="A787292" t="s">
        <v>862</v>
      </c>
      <c r="B787292" t="s">
        <v>1945</v>
      </c>
    </row>
    <row r="787293" spans="1:2" x14ac:dyDescent="0.3">
      <c r="A787293" t="s">
        <v>863</v>
      </c>
      <c r="B787293" t="s">
        <v>1946</v>
      </c>
    </row>
    <row r="787294" spans="1:2" x14ac:dyDescent="0.3">
      <c r="A787294" t="s">
        <v>864</v>
      </c>
      <c r="B787294" t="s">
        <v>1947</v>
      </c>
    </row>
    <row r="787295" spans="1:2" x14ac:dyDescent="0.3">
      <c r="A787295" t="s">
        <v>865</v>
      </c>
      <c r="B787295" t="s">
        <v>1948</v>
      </c>
    </row>
    <row r="787296" spans="1:2" x14ac:dyDescent="0.3">
      <c r="A787296" t="s">
        <v>866</v>
      </c>
      <c r="B787296" t="s">
        <v>1949</v>
      </c>
    </row>
    <row r="787297" spans="1:2" x14ac:dyDescent="0.3">
      <c r="A787297" t="s">
        <v>867</v>
      </c>
      <c r="B787297" t="s">
        <v>1950</v>
      </c>
    </row>
    <row r="787298" spans="1:2" x14ac:dyDescent="0.3">
      <c r="A787298" t="s">
        <v>868</v>
      </c>
      <c r="B787298" t="s">
        <v>1951</v>
      </c>
    </row>
    <row r="787299" spans="1:2" x14ac:dyDescent="0.3">
      <c r="A787299" t="s">
        <v>869</v>
      </c>
      <c r="B787299" t="s">
        <v>1952</v>
      </c>
    </row>
    <row r="787300" spans="1:2" x14ac:dyDescent="0.3">
      <c r="A787300" t="s">
        <v>870</v>
      </c>
      <c r="B787300" t="s">
        <v>1953</v>
      </c>
    </row>
    <row r="787301" spans="1:2" x14ac:dyDescent="0.3">
      <c r="A787301" t="s">
        <v>871</v>
      </c>
      <c r="B787301" t="s">
        <v>1954</v>
      </c>
    </row>
    <row r="787302" spans="1:2" x14ac:dyDescent="0.3">
      <c r="A787302" t="s">
        <v>872</v>
      </c>
      <c r="B787302" t="s">
        <v>1955</v>
      </c>
    </row>
    <row r="787303" spans="1:2" x14ac:dyDescent="0.3">
      <c r="A787303" t="s">
        <v>873</v>
      </c>
      <c r="B787303" t="s">
        <v>1956</v>
      </c>
    </row>
    <row r="787304" spans="1:2" x14ac:dyDescent="0.3">
      <c r="A787304" t="s">
        <v>874</v>
      </c>
      <c r="B787304" t="s">
        <v>1957</v>
      </c>
    </row>
    <row r="787305" spans="1:2" x14ac:dyDescent="0.3">
      <c r="A787305" t="s">
        <v>875</v>
      </c>
      <c r="B787305" t="s">
        <v>1958</v>
      </c>
    </row>
    <row r="787306" spans="1:2" x14ac:dyDescent="0.3">
      <c r="A787306" t="s">
        <v>876</v>
      </c>
      <c r="B787306" t="s">
        <v>1959</v>
      </c>
    </row>
    <row r="787307" spans="1:2" x14ac:dyDescent="0.3">
      <c r="A787307" t="s">
        <v>877</v>
      </c>
      <c r="B787307" t="s">
        <v>1960</v>
      </c>
    </row>
    <row r="787308" spans="1:2" x14ac:dyDescent="0.3">
      <c r="A787308" t="s">
        <v>878</v>
      </c>
      <c r="B787308" t="s">
        <v>1961</v>
      </c>
    </row>
    <row r="787309" spans="1:2" x14ac:dyDescent="0.3">
      <c r="A787309" t="s">
        <v>879</v>
      </c>
      <c r="B787309" t="s">
        <v>1961</v>
      </c>
    </row>
    <row r="787310" spans="1:2" x14ac:dyDescent="0.3">
      <c r="A787310" t="s">
        <v>880</v>
      </c>
      <c r="B787310" t="s">
        <v>1962</v>
      </c>
    </row>
    <row r="787311" spans="1:2" x14ac:dyDescent="0.3">
      <c r="A787311" t="s">
        <v>881</v>
      </c>
      <c r="B787311" t="s">
        <v>1963</v>
      </c>
    </row>
    <row r="787312" spans="1:2" x14ac:dyDescent="0.3">
      <c r="A787312" t="s">
        <v>882</v>
      </c>
      <c r="B787312" t="s">
        <v>1963</v>
      </c>
    </row>
    <row r="787313" spans="1:2" x14ac:dyDescent="0.3">
      <c r="A787313" t="s">
        <v>883</v>
      </c>
      <c r="B787313" t="s">
        <v>1964</v>
      </c>
    </row>
    <row r="787314" spans="1:2" x14ac:dyDescent="0.3">
      <c r="A787314" t="s">
        <v>884</v>
      </c>
      <c r="B787314" t="s">
        <v>1965</v>
      </c>
    </row>
    <row r="787315" spans="1:2" x14ac:dyDescent="0.3">
      <c r="A787315" t="s">
        <v>885</v>
      </c>
      <c r="B787315" t="s">
        <v>1966</v>
      </c>
    </row>
    <row r="787316" spans="1:2" x14ac:dyDescent="0.3">
      <c r="A787316" t="s">
        <v>886</v>
      </c>
      <c r="B787316" t="s">
        <v>1967</v>
      </c>
    </row>
    <row r="787317" spans="1:2" x14ac:dyDescent="0.3">
      <c r="A787317" t="s">
        <v>887</v>
      </c>
      <c r="B787317" t="s">
        <v>1968</v>
      </c>
    </row>
    <row r="787318" spans="1:2" x14ac:dyDescent="0.3">
      <c r="A787318" t="s">
        <v>888</v>
      </c>
      <c r="B787318" t="s">
        <v>1969</v>
      </c>
    </row>
    <row r="787319" spans="1:2" x14ac:dyDescent="0.3">
      <c r="A787319" t="s">
        <v>889</v>
      </c>
      <c r="B787319" t="s">
        <v>1970</v>
      </c>
    </row>
    <row r="787320" spans="1:2" x14ac:dyDescent="0.3">
      <c r="A787320" t="s">
        <v>890</v>
      </c>
      <c r="B787320" t="s">
        <v>1971</v>
      </c>
    </row>
    <row r="787321" spans="1:2" x14ac:dyDescent="0.3">
      <c r="A787321" t="s">
        <v>891</v>
      </c>
      <c r="B787321" t="s">
        <v>1972</v>
      </c>
    </row>
    <row r="787322" spans="1:2" x14ac:dyDescent="0.3">
      <c r="A787322" t="s">
        <v>892</v>
      </c>
      <c r="B787322" t="s">
        <v>1973</v>
      </c>
    </row>
    <row r="787323" spans="1:2" x14ac:dyDescent="0.3">
      <c r="A787323" t="s">
        <v>893</v>
      </c>
      <c r="B787323" t="s">
        <v>1974</v>
      </c>
    </row>
    <row r="787324" spans="1:2" x14ac:dyDescent="0.3">
      <c r="A787324" t="s">
        <v>894</v>
      </c>
      <c r="B787324" t="s">
        <v>1975</v>
      </c>
    </row>
    <row r="787325" spans="1:2" x14ac:dyDescent="0.3">
      <c r="A787325" t="s">
        <v>895</v>
      </c>
      <c r="B787325" t="s">
        <v>1976</v>
      </c>
    </row>
    <row r="787326" spans="1:2" x14ac:dyDescent="0.3">
      <c r="A787326" t="s">
        <v>896</v>
      </c>
      <c r="B787326" t="s">
        <v>1977</v>
      </c>
    </row>
    <row r="787327" spans="1:2" x14ac:dyDescent="0.3">
      <c r="A787327" t="s">
        <v>897</v>
      </c>
      <c r="B787327" t="s">
        <v>1978</v>
      </c>
    </row>
    <row r="787328" spans="1:2" x14ac:dyDescent="0.3">
      <c r="A787328" t="s">
        <v>898</v>
      </c>
      <c r="B787328" t="s">
        <v>1979</v>
      </c>
    </row>
    <row r="787329" spans="1:2" x14ac:dyDescent="0.3">
      <c r="A787329" t="s">
        <v>899</v>
      </c>
      <c r="B787329" t="s">
        <v>1980</v>
      </c>
    </row>
    <row r="787330" spans="1:2" x14ac:dyDescent="0.3">
      <c r="A787330" t="s">
        <v>900</v>
      </c>
      <c r="B787330" t="s">
        <v>1981</v>
      </c>
    </row>
    <row r="787331" spans="1:2" x14ac:dyDescent="0.3">
      <c r="A787331" t="s">
        <v>901</v>
      </c>
      <c r="B787331" t="s">
        <v>1982</v>
      </c>
    </row>
    <row r="787332" spans="1:2" x14ac:dyDescent="0.3">
      <c r="A787332" t="s">
        <v>902</v>
      </c>
      <c r="B787332" t="s">
        <v>1983</v>
      </c>
    </row>
    <row r="787333" spans="1:2" x14ac:dyDescent="0.3">
      <c r="A787333" t="s">
        <v>903</v>
      </c>
      <c r="B787333" t="s">
        <v>1984</v>
      </c>
    </row>
    <row r="787334" spans="1:2" x14ac:dyDescent="0.3">
      <c r="A787334" t="s">
        <v>904</v>
      </c>
      <c r="B787334" t="s">
        <v>1985</v>
      </c>
    </row>
    <row r="787335" spans="1:2" x14ac:dyDescent="0.3">
      <c r="A787335" t="s">
        <v>905</v>
      </c>
      <c r="B787335" t="s">
        <v>1986</v>
      </c>
    </row>
    <row r="787336" spans="1:2" x14ac:dyDescent="0.3">
      <c r="A787336" t="s">
        <v>906</v>
      </c>
      <c r="B787336" t="s">
        <v>1987</v>
      </c>
    </row>
    <row r="787337" spans="1:2" x14ac:dyDescent="0.3">
      <c r="A787337" t="s">
        <v>907</v>
      </c>
      <c r="B787337" t="s">
        <v>1988</v>
      </c>
    </row>
    <row r="787338" spans="1:2" x14ac:dyDescent="0.3">
      <c r="A787338" t="s">
        <v>908</v>
      </c>
      <c r="B787338" t="s">
        <v>1989</v>
      </c>
    </row>
    <row r="787339" spans="1:2" x14ac:dyDescent="0.3">
      <c r="A787339" t="s">
        <v>909</v>
      </c>
      <c r="B787339" t="s">
        <v>1990</v>
      </c>
    </row>
    <row r="787340" spans="1:2" x14ac:dyDescent="0.3">
      <c r="A787340" t="s">
        <v>910</v>
      </c>
      <c r="B787340" t="s">
        <v>1376</v>
      </c>
    </row>
    <row r="787341" spans="1:2" x14ac:dyDescent="0.3">
      <c r="A787341" t="s">
        <v>911</v>
      </c>
      <c r="B787341" t="s">
        <v>1991</v>
      </c>
    </row>
    <row r="787342" spans="1:2" x14ac:dyDescent="0.3">
      <c r="A787342" t="s">
        <v>912</v>
      </c>
      <c r="B787342" t="s">
        <v>1992</v>
      </c>
    </row>
    <row r="787343" spans="1:2" x14ac:dyDescent="0.3">
      <c r="A787343" t="s">
        <v>913</v>
      </c>
      <c r="B787343" t="s">
        <v>1993</v>
      </c>
    </row>
    <row r="787344" spans="1:2" x14ac:dyDescent="0.3">
      <c r="A787344" t="s">
        <v>914</v>
      </c>
      <c r="B787344" t="s">
        <v>1994</v>
      </c>
    </row>
    <row r="787345" spans="1:2" x14ac:dyDescent="0.3">
      <c r="A787345" t="s">
        <v>915</v>
      </c>
      <c r="B787345" t="s">
        <v>1995</v>
      </c>
    </row>
    <row r="787346" spans="1:2" x14ac:dyDescent="0.3">
      <c r="A787346" t="s">
        <v>916</v>
      </c>
      <c r="B787346" t="s">
        <v>1996</v>
      </c>
    </row>
    <row r="787347" spans="1:2" x14ac:dyDescent="0.3">
      <c r="A787347" t="s">
        <v>917</v>
      </c>
      <c r="B787347" t="s">
        <v>1997</v>
      </c>
    </row>
    <row r="787348" spans="1:2" x14ac:dyDescent="0.3">
      <c r="A787348" t="s">
        <v>918</v>
      </c>
      <c r="B787348" t="s">
        <v>1998</v>
      </c>
    </row>
    <row r="787349" spans="1:2" x14ac:dyDescent="0.3">
      <c r="A787349" t="s">
        <v>919</v>
      </c>
      <c r="B787349" t="s">
        <v>1999</v>
      </c>
    </row>
    <row r="787350" spans="1:2" x14ac:dyDescent="0.3">
      <c r="A787350" t="s">
        <v>920</v>
      </c>
      <c r="B787350" t="s">
        <v>2000</v>
      </c>
    </row>
    <row r="787351" spans="1:2" x14ac:dyDescent="0.3">
      <c r="A787351" t="s">
        <v>921</v>
      </c>
      <c r="B787351" t="s">
        <v>2000</v>
      </c>
    </row>
    <row r="787352" spans="1:2" x14ac:dyDescent="0.3">
      <c r="A787352" t="s">
        <v>922</v>
      </c>
      <c r="B787352" t="s">
        <v>2001</v>
      </c>
    </row>
    <row r="787353" spans="1:2" x14ac:dyDescent="0.3">
      <c r="A787353" t="s">
        <v>923</v>
      </c>
      <c r="B787353" t="s">
        <v>2002</v>
      </c>
    </row>
    <row r="787354" spans="1:2" x14ac:dyDescent="0.3">
      <c r="A787354" t="s">
        <v>924</v>
      </c>
      <c r="B787354" t="s">
        <v>2003</v>
      </c>
    </row>
    <row r="787355" spans="1:2" x14ac:dyDescent="0.3">
      <c r="A787355" t="s">
        <v>925</v>
      </c>
      <c r="B787355" t="s">
        <v>2004</v>
      </c>
    </row>
    <row r="787356" spans="1:2" x14ac:dyDescent="0.3">
      <c r="A787356" t="s">
        <v>926</v>
      </c>
      <c r="B787356" t="s">
        <v>2005</v>
      </c>
    </row>
    <row r="787357" spans="1:2" x14ac:dyDescent="0.3">
      <c r="A787357" t="s">
        <v>927</v>
      </c>
      <c r="B787357" t="s">
        <v>2006</v>
      </c>
    </row>
    <row r="787358" spans="1:2" x14ac:dyDescent="0.3">
      <c r="A787358" t="s">
        <v>928</v>
      </c>
      <c r="B787358" t="s">
        <v>2007</v>
      </c>
    </row>
    <row r="787359" spans="1:2" x14ac:dyDescent="0.3">
      <c r="A787359" t="s">
        <v>929</v>
      </c>
      <c r="B787359" t="s">
        <v>2008</v>
      </c>
    </row>
    <row r="787360" spans="1:2" x14ac:dyDescent="0.3">
      <c r="A787360" t="s">
        <v>930</v>
      </c>
      <c r="B787360" t="s">
        <v>2009</v>
      </c>
    </row>
    <row r="787361" spans="1:2" x14ac:dyDescent="0.3">
      <c r="A787361" t="s">
        <v>931</v>
      </c>
      <c r="B787361" t="s">
        <v>2010</v>
      </c>
    </row>
    <row r="787362" spans="1:2" x14ac:dyDescent="0.3">
      <c r="A787362" t="s">
        <v>932</v>
      </c>
      <c r="B787362" t="s">
        <v>2011</v>
      </c>
    </row>
    <row r="787363" spans="1:2" x14ac:dyDescent="0.3">
      <c r="A787363" t="s">
        <v>933</v>
      </c>
      <c r="B787363" t="s">
        <v>2012</v>
      </c>
    </row>
    <row r="787364" spans="1:2" x14ac:dyDescent="0.3">
      <c r="A787364" t="s">
        <v>934</v>
      </c>
      <c r="B787364" t="s">
        <v>2013</v>
      </c>
    </row>
    <row r="787365" spans="1:2" x14ac:dyDescent="0.3">
      <c r="A787365" t="s">
        <v>935</v>
      </c>
      <c r="B787365" t="s">
        <v>2014</v>
      </c>
    </row>
    <row r="787366" spans="1:2" x14ac:dyDescent="0.3">
      <c r="A787366" t="s">
        <v>936</v>
      </c>
      <c r="B787366" t="s">
        <v>1257</v>
      </c>
    </row>
    <row r="787367" spans="1:2" x14ac:dyDescent="0.3">
      <c r="A787367" t="s">
        <v>937</v>
      </c>
      <c r="B787367" t="s">
        <v>2015</v>
      </c>
    </row>
    <row r="787368" spans="1:2" x14ac:dyDescent="0.3">
      <c r="A787368" t="s">
        <v>938</v>
      </c>
      <c r="B787368" t="s">
        <v>2016</v>
      </c>
    </row>
    <row r="787369" spans="1:2" x14ac:dyDescent="0.3">
      <c r="A787369" t="s">
        <v>939</v>
      </c>
      <c r="B787369" t="s">
        <v>2017</v>
      </c>
    </row>
    <row r="787370" spans="1:2" x14ac:dyDescent="0.3">
      <c r="A787370" t="s">
        <v>940</v>
      </c>
      <c r="B787370" t="s">
        <v>2018</v>
      </c>
    </row>
    <row r="787371" spans="1:2" x14ac:dyDescent="0.3">
      <c r="A787371" t="s">
        <v>941</v>
      </c>
      <c r="B787371" t="s">
        <v>2019</v>
      </c>
    </row>
    <row r="787372" spans="1:2" x14ac:dyDescent="0.3">
      <c r="A787372" t="s">
        <v>942</v>
      </c>
      <c r="B787372" t="s">
        <v>2020</v>
      </c>
    </row>
    <row r="787373" spans="1:2" x14ac:dyDescent="0.3">
      <c r="A787373" t="s">
        <v>943</v>
      </c>
      <c r="B787373" t="s">
        <v>2021</v>
      </c>
    </row>
    <row r="787374" spans="1:2" x14ac:dyDescent="0.3">
      <c r="A787374" t="s">
        <v>944</v>
      </c>
      <c r="B787374" t="s">
        <v>2022</v>
      </c>
    </row>
    <row r="787375" spans="1:2" x14ac:dyDescent="0.3">
      <c r="A787375" t="s">
        <v>945</v>
      </c>
      <c r="B787375" t="s">
        <v>2022</v>
      </c>
    </row>
    <row r="787376" spans="1:2" x14ac:dyDescent="0.3">
      <c r="A787376" t="s">
        <v>946</v>
      </c>
      <c r="B787376" t="s">
        <v>2023</v>
      </c>
    </row>
    <row r="787377" spans="1:2" x14ac:dyDescent="0.3">
      <c r="A787377" t="s">
        <v>947</v>
      </c>
      <c r="B787377" t="s">
        <v>2024</v>
      </c>
    </row>
    <row r="787378" spans="1:2" x14ac:dyDescent="0.3">
      <c r="A787378" t="s">
        <v>948</v>
      </c>
      <c r="B787378" t="s">
        <v>2025</v>
      </c>
    </row>
    <row r="787379" spans="1:2" x14ac:dyDescent="0.3">
      <c r="A787379" t="s">
        <v>949</v>
      </c>
      <c r="B787379" t="s">
        <v>2026</v>
      </c>
    </row>
    <row r="787380" spans="1:2" x14ac:dyDescent="0.3">
      <c r="A787380" t="s">
        <v>950</v>
      </c>
      <c r="B787380" t="s">
        <v>2027</v>
      </c>
    </row>
    <row r="787381" spans="1:2" x14ac:dyDescent="0.3">
      <c r="A787381" t="s">
        <v>951</v>
      </c>
      <c r="B787381" t="s">
        <v>2028</v>
      </c>
    </row>
    <row r="787382" spans="1:2" x14ac:dyDescent="0.3">
      <c r="A787382" t="s">
        <v>952</v>
      </c>
      <c r="B787382" t="s">
        <v>2029</v>
      </c>
    </row>
    <row r="787383" spans="1:2" x14ac:dyDescent="0.3">
      <c r="A787383" t="s">
        <v>953</v>
      </c>
      <c r="B787383" t="s">
        <v>2030</v>
      </c>
    </row>
    <row r="787384" spans="1:2" x14ac:dyDescent="0.3">
      <c r="A787384" t="s">
        <v>954</v>
      </c>
      <c r="B787384" t="s">
        <v>2031</v>
      </c>
    </row>
    <row r="787385" spans="1:2" x14ac:dyDescent="0.3">
      <c r="A787385" t="s">
        <v>955</v>
      </c>
      <c r="B787385" t="s">
        <v>2032</v>
      </c>
    </row>
    <row r="787386" spans="1:2" x14ac:dyDescent="0.3">
      <c r="A787386" t="s">
        <v>956</v>
      </c>
      <c r="B787386" t="s">
        <v>2033</v>
      </c>
    </row>
    <row r="787387" spans="1:2" x14ac:dyDescent="0.3">
      <c r="A787387" t="s">
        <v>957</v>
      </c>
      <c r="B787387" t="s">
        <v>2034</v>
      </c>
    </row>
    <row r="787388" spans="1:2" x14ac:dyDescent="0.3">
      <c r="A787388" t="s">
        <v>958</v>
      </c>
      <c r="B787388" t="s">
        <v>2035</v>
      </c>
    </row>
    <row r="787389" spans="1:2" x14ac:dyDescent="0.3">
      <c r="A787389" t="s">
        <v>959</v>
      </c>
      <c r="B787389" t="s">
        <v>2036</v>
      </c>
    </row>
    <row r="787390" spans="1:2" x14ac:dyDescent="0.3">
      <c r="A787390" t="s">
        <v>960</v>
      </c>
      <c r="B787390" t="s">
        <v>1258</v>
      </c>
    </row>
    <row r="787391" spans="1:2" x14ac:dyDescent="0.3">
      <c r="A787391" t="s">
        <v>961</v>
      </c>
      <c r="B787391" t="s">
        <v>2037</v>
      </c>
    </row>
    <row r="787392" spans="1:2" x14ac:dyDescent="0.3">
      <c r="A787392" t="s">
        <v>962</v>
      </c>
      <c r="B787392" t="s">
        <v>2038</v>
      </c>
    </row>
    <row r="787393" spans="1:2" x14ac:dyDescent="0.3">
      <c r="A787393" t="s">
        <v>963</v>
      </c>
      <c r="B787393" t="s">
        <v>2039</v>
      </c>
    </row>
    <row r="787394" spans="1:2" x14ac:dyDescent="0.3">
      <c r="A787394" t="s">
        <v>964</v>
      </c>
      <c r="B787394" t="s">
        <v>2040</v>
      </c>
    </row>
    <row r="787395" spans="1:2" x14ac:dyDescent="0.3">
      <c r="A787395" t="s">
        <v>965</v>
      </c>
      <c r="B787395" t="s">
        <v>2041</v>
      </c>
    </row>
    <row r="787396" spans="1:2" x14ac:dyDescent="0.3">
      <c r="A787396" t="s">
        <v>966</v>
      </c>
      <c r="B787396" t="s">
        <v>2042</v>
      </c>
    </row>
    <row r="787397" spans="1:2" x14ac:dyDescent="0.3">
      <c r="A787397" t="s">
        <v>967</v>
      </c>
      <c r="B787397" t="s">
        <v>2043</v>
      </c>
    </row>
    <row r="787398" spans="1:2" x14ac:dyDescent="0.3">
      <c r="A787398" t="s">
        <v>968</v>
      </c>
      <c r="B787398" t="s">
        <v>2044</v>
      </c>
    </row>
    <row r="787399" spans="1:2" x14ac:dyDescent="0.3">
      <c r="A787399" t="s">
        <v>969</v>
      </c>
      <c r="B787399" t="s">
        <v>2045</v>
      </c>
    </row>
    <row r="787400" spans="1:2" x14ac:dyDescent="0.3">
      <c r="A787400" t="s">
        <v>970</v>
      </c>
      <c r="B787400" t="s">
        <v>2046</v>
      </c>
    </row>
    <row r="787401" spans="1:2" x14ac:dyDescent="0.3">
      <c r="A787401" t="s">
        <v>971</v>
      </c>
      <c r="B787401" t="s">
        <v>2046</v>
      </c>
    </row>
    <row r="787402" spans="1:2" x14ac:dyDescent="0.3">
      <c r="A787402" t="s">
        <v>972</v>
      </c>
      <c r="B787402" t="s">
        <v>2047</v>
      </c>
    </row>
    <row r="787403" spans="1:2" x14ac:dyDescent="0.3">
      <c r="A787403" t="s">
        <v>973</v>
      </c>
      <c r="B787403" t="s">
        <v>2048</v>
      </c>
    </row>
    <row r="787404" spans="1:2" x14ac:dyDescent="0.3">
      <c r="A787404" t="s">
        <v>974</v>
      </c>
      <c r="B787404" t="s">
        <v>2049</v>
      </c>
    </row>
    <row r="787405" spans="1:2" x14ac:dyDescent="0.3">
      <c r="A787405" t="s">
        <v>975</v>
      </c>
      <c r="B787405" t="s">
        <v>2050</v>
      </c>
    </row>
    <row r="787406" spans="1:2" x14ac:dyDescent="0.3">
      <c r="A787406" t="s">
        <v>976</v>
      </c>
      <c r="B787406" t="s">
        <v>2051</v>
      </c>
    </row>
    <row r="787407" spans="1:2" x14ac:dyDescent="0.3">
      <c r="A787407" t="s">
        <v>977</v>
      </c>
      <c r="B787407" t="s">
        <v>2052</v>
      </c>
    </row>
    <row r="787408" spans="1:2" x14ac:dyDescent="0.3">
      <c r="A787408" t="s">
        <v>978</v>
      </c>
      <c r="B787408" t="s">
        <v>2053</v>
      </c>
    </row>
    <row r="787409" spans="1:2" x14ac:dyDescent="0.3">
      <c r="A787409" t="s">
        <v>979</v>
      </c>
      <c r="B787409" t="s">
        <v>2054</v>
      </c>
    </row>
    <row r="787410" spans="1:2" x14ac:dyDescent="0.3">
      <c r="A787410" t="s">
        <v>980</v>
      </c>
      <c r="B787410" t="s">
        <v>2055</v>
      </c>
    </row>
    <row r="787411" spans="1:2" x14ac:dyDescent="0.3">
      <c r="A787411" t="s">
        <v>981</v>
      </c>
      <c r="B787411" t="s">
        <v>2055</v>
      </c>
    </row>
    <row r="787412" spans="1:2" x14ac:dyDescent="0.3">
      <c r="A787412" t="s">
        <v>982</v>
      </c>
      <c r="B787412" t="s">
        <v>2056</v>
      </c>
    </row>
    <row r="787413" spans="1:2" x14ac:dyDescent="0.3">
      <c r="A787413" t="s">
        <v>983</v>
      </c>
      <c r="B787413" t="s">
        <v>2057</v>
      </c>
    </row>
    <row r="787414" spans="1:2" x14ac:dyDescent="0.3">
      <c r="A787414" t="s">
        <v>984</v>
      </c>
      <c r="B787414" t="s">
        <v>2058</v>
      </c>
    </row>
    <row r="787415" spans="1:2" x14ac:dyDescent="0.3">
      <c r="A787415" t="s">
        <v>985</v>
      </c>
      <c r="B787415" t="s">
        <v>2059</v>
      </c>
    </row>
    <row r="787416" spans="1:2" x14ac:dyDescent="0.3">
      <c r="A787416" t="s">
        <v>986</v>
      </c>
      <c r="B787416" t="s">
        <v>2060</v>
      </c>
    </row>
    <row r="787417" spans="1:2" x14ac:dyDescent="0.3">
      <c r="A787417" t="s">
        <v>987</v>
      </c>
      <c r="B787417" t="s">
        <v>2061</v>
      </c>
    </row>
    <row r="787418" spans="1:2" x14ac:dyDescent="0.3">
      <c r="A787418" t="s">
        <v>988</v>
      </c>
      <c r="B787418" t="s">
        <v>2062</v>
      </c>
    </row>
    <row r="787419" spans="1:2" x14ac:dyDescent="0.3">
      <c r="A787419" t="s">
        <v>989</v>
      </c>
      <c r="B787419" t="s">
        <v>2063</v>
      </c>
    </row>
    <row r="787420" spans="1:2" x14ac:dyDescent="0.3">
      <c r="A787420" t="s">
        <v>990</v>
      </c>
      <c r="B787420" t="s">
        <v>2064</v>
      </c>
    </row>
    <row r="787421" spans="1:2" x14ac:dyDescent="0.3">
      <c r="A787421" t="s">
        <v>991</v>
      </c>
      <c r="B787421" t="s">
        <v>2065</v>
      </c>
    </row>
    <row r="787422" spans="1:2" x14ac:dyDescent="0.3">
      <c r="A787422" t="s">
        <v>992</v>
      </c>
      <c r="B787422" t="s">
        <v>2066</v>
      </c>
    </row>
    <row r="787423" spans="1:2" x14ac:dyDescent="0.3">
      <c r="A787423" t="s">
        <v>993</v>
      </c>
      <c r="B787423" t="s">
        <v>2067</v>
      </c>
    </row>
    <row r="787424" spans="1:2" x14ac:dyDescent="0.3">
      <c r="A787424" t="s">
        <v>994</v>
      </c>
      <c r="B787424" t="s">
        <v>2068</v>
      </c>
    </row>
    <row r="787425" spans="1:2" x14ac:dyDescent="0.3">
      <c r="A787425" t="s">
        <v>995</v>
      </c>
      <c r="B787425" t="s">
        <v>2069</v>
      </c>
    </row>
    <row r="787426" spans="1:2" x14ac:dyDescent="0.3">
      <c r="A787426" t="s">
        <v>996</v>
      </c>
      <c r="B787426" t="s">
        <v>2070</v>
      </c>
    </row>
    <row r="787427" spans="1:2" x14ac:dyDescent="0.3">
      <c r="A787427" t="s">
        <v>997</v>
      </c>
      <c r="B787427" t="s">
        <v>2071</v>
      </c>
    </row>
    <row r="787428" spans="1:2" x14ac:dyDescent="0.3">
      <c r="A787428" t="s">
        <v>998</v>
      </c>
      <c r="B787428" t="s">
        <v>2072</v>
      </c>
    </row>
    <row r="787429" spans="1:2" x14ac:dyDescent="0.3">
      <c r="A787429" t="s">
        <v>999</v>
      </c>
      <c r="B787429" t="s">
        <v>2073</v>
      </c>
    </row>
    <row r="787430" spans="1:2" x14ac:dyDescent="0.3">
      <c r="A787430" t="s">
        <v>1000</v>
      </c>
      <c r="B787430" t="s">
        <v>2073</v>
      </c>
    </row>
    <row r="787431" spans="1:2" x14ac:dyDescent="0.3">
      <c r="A787431" t="s">
        <v>1001</v>
      </c>
      <c r="B787431" t="s">
        <v>2074</v>
      </c>
    </row>
    <row r="787432" spans="1:2" x14ac:dyDescent="0.3">
      <c r="A787432" t="s">
        <v>1002</v>
      </c>
      <c r="B787432" t="s">
        <v>2075</v>
      </c>
    </row>
    <row r="787433" spans="1:2" x14ac:dyDescent="0.3">
      <c r="A787433" t="s">
        <v>1003</v>
      </c>
      <c r="B787433" t="s">
        <v>2076</v>
      </c>
    </row>
    <row r="787434" spans="1:2" x14ac:dyDescent="0.3">
      <c r="A787434" t="s">
        <v>1004</v>
      </c>
      <c r="B787434" t="s">
        <v>2077</v>
      </c>
    </row>
    <row r="787435" spans="1:2" x14ac:dyDescent="0.3">
      <c r="A787435" t="s">
        <v>1005</v>
      </c>
      <c r="B787435" t="s">
        <v>2078</v>
      </c>
    </row>
    <row r="787436" spans="1:2" x14ac:dyDescent="0.3">
      <c r="A787436" t="s">
        <v>1006</v>
      </c>
      <c r="B787436" t="s">
        <v>2079</v>
      </c>
    </row>
    <row r="787437" spans="1:2" x14ac:dyDescent="0.3">
      <c r="A787437" t="s">
        <v>1007</v>
      </c>
      <c r="B787437" t="s">
        <v>2080</v>
      </c>
    </row>
    <row r="787438" spans="1:2" x14ac:dyDescent="0.3">
      <c r="A787438" t="s">
        <v>1008</v>
      </c>
      <c r="B787438" t="s">
        <v>2081</v>
      </c>
    </row>
    <row r="787439" spans="1:2" x14ac:dyDescent="0.3">
      <c r="A787439" t="s">
        <v>1009</v>
      </c>
      <c r="B787439" t="s">
        <v>2082</v>
      </c>
    </row>
    <row r="787440" spans="1:2" x14ac:dyDescent="0.3">
      <c r="A787440" t="s">
        <v>1010</v>
      </c>
      <c r="B787440" t="s">
        <v>2083</v>
      </c>
    </row>
    <row r="787441" spans="1:2" x14ac:dyDescent="0.3">
      <c r="A787441" t="s">
        <v>1011</v>
      </c>
      <c r="B787441" t="s">
        <v>2084</v>
      </c>
    </row>
    <row r="787442" spans="1:2" x14ac:dyDescent="0.3">
      <c r="A787442" t="s">
        <v>1012</v>
      </c>
      <c r="B787442" t="s">
        <v>2085</v>
      </c>
    </row>
    <row r="787443" spans="1:2" x14ac:dyDescent="0.3">
      <c r="A787443" t="s">
        <v>1013</v>
      </c>
      <c r="B787443" t="s">
        <v>2086</v>
      </c>
    </row>
    <row r="787444" spans="1:2" x14ac:dyDescent="0.3">
      <c r="A787444" t="s">
        <v>1014</v>
      </c>
      <c r="B787444" t="s">
        <v>2087</v>
      </c>
    </row>
    <row r="787445" spans="1:2" x14ac:dyDescent="0.3">
      <c r="A787445" t="s">
        <v>1015</v>
      </c>
      <c r="B787445" t="s">
        <v>2087</v>
      </c>
    </row>
    <row r="787446" spans="1:2" x14ac:dyDescent="0.3">
      <c r="A787446" t="s">
        <v>1016</v>
      </c>
      <c r="B787446" t="s">
        <v>2088</v>
      </c>
    </row>
    <row r="787447" spans="1:2" x14ac:dyDescent="0.3">
      <c r="A787447" t="s">
        <v>1017</v>
      </c>
      <c r="B787447" t="s">
        <v>2089</v>
      </c>
    </row>
    <row r="787448" spans="1:2" x14ac:dyDescent="0.3">
      <c r="A787448" t="s">
        <v>1018</v>
      </c>
      <c r="B787448" t="s">
        <v>2090</v>
      </c>
    </row>
    <row r="787449" spans="1:2" x14ac:dyDescent="0.3">
      <c r="A787449" t="s">
        <v>1019</v>
      </c>
      <c r="B787449" t="s">
        <v>2091</v>
      </c>
    </row>
    <row r="787450" spans="1:2" x14ac:dyDescent="0.3">
      <c r="A787450" t="s">
        <v>1020</v>
      </c>
      <c r="B787450" t="s">
        <v>2092</v>
      </c>
    </row>
    <row r="787451" spans="1:2" x14ac:dyDescent="0.3">
      <c r="A787451" t="s">
        <v>1021</v>
      </c>
      <c r="B787451" t="s">
        <v>2093</v>
      </c>
    </row>
    <row r="787452" spans="1:2" x14ac:dyDescent="0.3">
      <c r="A787452" t="s">
        <v>1022</v>
      </c>
      <c r="B787452" t="s">
        <v>2094</v>
      </c>
    </row>
    <row r="787453" spans="1:2" x14ac:dyDescent="0.3">
      <c r="A787453" t="s">
        <v>1023</v>
      </c>
      <c r="B787453" t="s">
        <v>2095</v>
      </c>
    </row>
    <row r="787454" spans="1:2" x14ac:dyDescent="0.3">
      <c r="A787454" t="s">
        <v>1024</v>
      </c>
      <c r="B787454" t="s">
        <v>2096</v>
      </c>
    </row>
    <row r="787455" spans="1:2" x14ac:dyDescent="0.3">
      <c r="A787455" t="s">
        <v>1025</v>
      </c>
      <c r="B787455" t="s">
        <v>2097</v>
      </c>
    </row>
    <row r="787456" spans="1:2" x14ac:dyDescent="0.3">
      <c r="A787456" t="s">
        <v>1026</v>
      </c>
      <c r="B787456" t="s">
        <v>2098</v>
      </c>
    </row>
    <row r="787457" spans="1:2" x14ac:dyDescent="0.3">
      <c r="A787457" t="s">
        <v>1027</v>
      </c>
      <c r="B787457" t="s">
        <v>2099</v>
      </c>
    </row>
    <row r="787458" spans="1:2" x14ac:dyDescent="0.3">
      <c r="A787458" t="s">
        <v>1028</v>
      </c>
      <c r="B787458" t="s">
        <v>2100</v>
      </c>
    </row>
    <row r="787459" spans="1:2" x14ac:dyDescent="0.3">
      <c r="A787459" t="s">
        <v>1029</v>
      </c>
      <c r="B787459" t="s">
        <v>2101</v>
      </c>
    </row>
    <row r="787460" spans="1:2" x14ac:dyDescent="0.3">
      <c r="A787460" t="s">
        <v>1030</v>
      </c>
      <c r="B787460" t="s">
        <v>2102</v>
      </c>
    </row>
    <row r="787461" spans="1:2" x14ac:dyDescent="0.3">
      <c r="A787461" t="s">
        <v>1031</v>
      </c>
      <c r="B787461" t="s">
        <v>2103</v>
      </c>
    </row>
    <row r="787462" spans="1:2" x14ac:dyDescent="0.3">
      <c r="A787462" t="s">
        <v>1032</v>
      </c>
      <c r="B787462" t="s">
        <v>2104</v>
      </c>
    </row>
    <row r="787463" spans="1:2" x14ac:dyDescent="0.3">
      <c r="A787463" t="s">
        <v>1033</v>
      </c>
      <c r="B787463" t="s">
        <v>2105</v>
      </c>
    </row>
    <row r="787464" spans="1:2" x14ac:dyDescent="0.3">
      <c r="A787464" t="s">
        <v>1034</v>
      </c>
      <c r="B787464" t="s">
        <v>2106</v>
      </c>
    </row>
    <row r="787465" spans="1:2" x14ac:dyDescent="0.3">
      <c r="A787465" t="s">
        <v>1035</v>
      </c>
      <c r="B787465" t="s">
        <v>2107</v>
      </c>
    </row>
    <row r="787466" spans="1:2" x14ac:dyDescent="0.3">
      <c r="A787466" t="s">
        <v>1036</v>
      </c>
      <c r="B787466" t="s">
        <v>2107</v>
      </c>
    </row>
    <row r="787467" spans="1:2" x14ac:dyDescent="0.3">
      <c r="A787467" t="s">
        <v>1037</v>
      </c>
      <c r="B787467" t="s">
        <v>2108</v>
      </c>
    </row>
    <row r="787468" spans="1:2" x14ac:dyDescent="0.3">
      <c r="A787468" t="s">
        <v>1038</v>
      </c>
      <c r="B787468" t="s">
        <v>2109</v>
      </c>
    </row>
    <row r="787469" spans="1:2" x14ac:dyDescent="0.3">
      <c r="A787469" t="s">
        <v>1039</v>
      </c>
      <c r="B787469" t="s">
        <v>2110</v>
      </c>
    </row>
    <row r="787470" spans="1:2" x14ac:dyDescent="0.3">
      <c r="A787470" t="s">
        <v>1040</v>
      </c>
      <c r="B787470" t="s">
        <v>2111</v>
      </c>
    </row>
    <row r="787471" spans="1:2" x14ac:dyDescent="0.3">
      <c r="A787471" t="s">
        <v>1041</v>
      </c>
      <c r="B787471" t="s">
        <v>2112</v>
      </c>
    </row>
    <row r="787472" spans="1:2" x14ac:dyDescent="0.3">
      <c r="A787472" t="s">
        <v>1042</v>
      </c>
      <c r="B787472" t="s">
        <v>2113</v>
      </c>
    </row>
    <row r="787473" spans="1:2" x14ac:dyDescent="0.3">
      <c r="A787473" t="s">
        <v>1043</v>
      </c>
      <c r="B787473" t="s">
        <v>2114</v>
      </c>
    </row>
    <row r="787474" spans="1:2" x14ac:dyDescent="0.3">
      <c r="A787474" t="s">
        <v>1044</v>
      </c>
      <c r="B787474" t="s">
        <v>2115</v>
      </c>
    </row>
    <row r="787475" spans="1:2" x14ac:dyDescent="0.3">
      <c r="A787475" t="s">
        <v>1045</v>
      </c>
      <c r="B787475" t="s">
        <v>2116</v>
      </c>
    </row>
    <row r="787476" spans="1:2" x14ac:dyDescent="0.3">
      <c r="A787476" t="s">
        <v>1046</v>
      </c>
      <c r="B787476" t="s">
        <v>2117</v>
      </c>
    </row>
    <row r="787477" spans="1:2" x14ac:dyDescent="0.3">
      <c r="A787477" t="s">
        <v>1047</v>
      </c>
      <c r="B787477" t="s">
        <v>2118</v>
      </c>
    </row>
    <row r="787478" spans="1:2" x14ac:dyDescent="0.3">
      <c r="A787478" t="s">
        <v>1048</v>
      </c>
      <c r="B787478" t="s">
        <v>2119</v>
      </c>
    </row>
    <row r="787479" spans="1:2" x14ac:dyDescent="0.3">
      <c r="A787479" t="s">
        <v>1049</v>
      </c>
      <c r="B787479" t="s">
        <v>2120</v>
      </c>
    </row>
    <row r="787480" spans="1:2" x14ac:dyDescent="0.3">
      <c r="A787480" t="s">
        <v>1050</v>
      </c>
      <c r="B787480" t="s">
        <v>2121</v>
      </c>
    </row>
    <row r="787481" spans="1:2" x14ac:dyDescent="0.3">
      <c r="A787481" t="s">
        <v>1051</v>
      </c>
      <c r="B787481" t="s">
        <v>2122</v>
      </c>
    </row>
    <row r="787482" spans="1:2" x14ac:dyDescent="0.3">
      <c r="A787482" t="s">
        <v>1052</v>
      </c>
      <c r="B787482" t="s">
        <v>2123</v>
      </c>
    </row>
    <row r="787483" spans="1:2" x14ac:dyDescent="0.3">
      <c r="A787483" t="s">
        <v>1053</v>
      </c>
      <c r="B787483" t="s">
        <v>2124</v>
      </c>
    </row>
    <row r="787484" spans="1:2" x14ac:dyDescent="0.3">
      <c r="A787484" t="s">
        <v>1054</v>
      </c>
      <c r="B787484" t="s">
        <v>2125</v>
      </c>
    </row>
    <row r="787485" spans="1:2" x14ac:dyDescent="0.3">
      <c r="A787485" t="s">
        <v>1055</v>
      </c>
      <c r="B787485" t="s">
        <v>2126</v>
      </c>
    </row>
    <row r="787486" spans="1:2" x14ac:dyDescent="0.3">
      <c r="A787486" t="s">
        <v>1056</v>
      </c>
      <c r="B787486" t="s">
        <v>2127</v>
      </c>
    </row>
    <row r="787487" spans="1:2" x14ac:dyDescent="0.3">
      <c r="A787487" t="s">
        <v>1057</v>
      </c>
      <c r="B787487" t="s">
        <v>2128</v>
      </c>
    </row>
    <row r="787488" spans="1:2" x14ac:dyDescent="0.3">
      <c r="A787488" t="s">
        <v>1058</v>
      </c>
      <c r="B787488" t="s">
        <v>2129</v>
      </c>
    </row>
    <row r="787489" spans="1:2" x14ac:dyDescent="0.3">
      <c r="A787489" t="s">
        <v>1059</v>
      </c>
      <c r="B787489" t="s">
        <v>2130</v>
      </c>
    </row>
    <row r="787490" spans="1:2" x14ac:dyDescent="0.3">
      <c r="A787490" t="s">
        <v>1060</v>
      </c>
      <c r="B787490" t="s">
        <v>2131</v>
      </c>
    </row>
    <row r="787491" spans="1:2" x14ac:dyDescent="0.3">
      <c r="A787491" t="s">
        <v>1061</v>
      </c>
      <c r="B787491" t="s">
        <v>2132</v>
      </c>
    </row>
    <row r="787492" spans="1:2" x14ac:dyDescent="0.3">
      <c r="A787492" t="s">
        <v>1062</v>
      </c>
      <c r="B787492" t="s">
        <v>2133</v>
      </c>
    </row>
    <row r="787493" spans="1:2" x14ac:dyDescent="0.3">
      <c r="A787493" t="s">
        <v>1063</v>
      </c>
      <c r="B787493" t="s">
        <v>2134</v>
      </c>
    </row>
    <row r="787494" spans="1:2" x14ac:dyDescent="0.3">
      <c r="A787494" t="s">
        <v>1064</v>
      </c>
      <c r="B787494" t="s">
        <v>2135</v>
      </c>
    </row>
    <row r="787495" spans="1:2" x14ac:dyDescent="0.3">
      <c r="A787495" t="s">
        <v>1065</v>
      </c>
      <c r="B787495" t="s">
        <v>2136</v>
      </c>
    </row>
    <row r="787496" spans="1:2" x14ac:dyDescent="0.3">
      <c r="A787496" t="s">
        <v>1066</v>
      </c>
      <c r="B787496" t="s">
        <v>2137</v>
      </c>
    </row>
    <row r="787497" spans="1:2" x14ac:dyDescent="0.3">
      <c r="A787497" t="s">
        <v>1067</v>
      </c>
      <c r="B787497" t="s">
        <v>2138</v>
      </c>
    </row>
    <row r="787498" spans="1:2" x14ac:dyDescent="0.3">
      <c r="A787498" t="s">
        <v>1068</v>
      </c>
      <c r="B787498" t="s">
        <v>2139</v>
      </c>
    </row>
    <row r="787499" spans="1:2" x14ac:dyDescent="0.3">
      <c r="A787499" t="s">
        <v>1069</v>
      </c>
      <c r="B787499" t="s">
        <v>2140</v>
      </c>
    </row>
    <row r="787500" spans="1:2" x14ac:dyDescent="0.3">
      <c r="A787500" t="s">
        <v>1070</v>
      </c>
      <c r="B787500" t="s">
        <v>2141</v>
      </c>
    </row>
    <row r="787501" spans="1:2" x14ac:dyDescent="0.3">
      <c r="A787501" t="s">
        <v>1071</v>
      </c>
      <c r="B787501" t="s">
        <v>2142</v>
      </c>
    </row>
    <row r="787502" spans="1:2" x14ac:dyDescent="0.3">
      <c r="A787502" t="s">
        <v>1072</v>
      </c>
      <c r="B787502" t="s">
        <v>2143</v>
      </c>
    </row>
    <row r="787503" spans="1:2" x14ac:dyDescent="0.3">
      <c r="A787503" t="s">
        <v>1073</v>
      </c>
      <c r="B787503" t="s">
        <v>2144</v>
      </c>
    </row>
    <row r="787504" spans="1:2" x14ac:dyDescent="0.3">
      <c r="A787504" t="s">
        <v>1074</v>
      </c>
      <c r="B787504" t="s">
        <v>2144</v>
      </c>
    </row>
    <row r="787505" spans="1:2" x14ac:dyDescent="0.3">
      <c r="A787505" t="s">
        <v>1075</v>
      </c>
      <c r="B787505" t="s">
        <v>2145</v>
      </c>
    </row>
    <row r="787506" spans="1:2" x14ac:dyDescent="0.3">
      <c r="A787506" t="s">
        <v>1076</v>
      </c>
      <c r="B787506" t="s">
        <v>2146</v>
      </c>
    </row>
    <row r="787507" spans="1:2" x14ac:dyDescent="0.3">
      <c r="A787507" t="s">
        <v>1077</v>
      </c>
      <c r="B787507" t="s">
        <v>2147</v>
      </c>
    </row>
    <row r="787508" spans="1:2" x14ac:dyDescent="0.3">
      <c r="A787508" t="s">
        <v>1078</v>
      </c>
      <c r="B787508" t="s">
        <v>2148</v>
      </c>
    </row>
    <row r="787509" spans="1:2" x14ac:dyDescent="0.3">
      <c r="A787509" t="s">
        <v>1079</v>
      </c>
      <c r="B787509" t="s">
        <v>2149</v>
      </c>
    </row>
    <row r="787510" spans="1:2" x14ac:dyDescent="0.3">
      <c r="A787510" t="s">
        <v>1080</v>
      </c>
      <c r="B787510" t="s">
        <v>2150</v>
      </c>
    </row>
    <row r="787511" spans="1:2" x14ac:dyDescent="0.3">
      <c r="A787511" t="s">
        <v>1081</v>
      </c>
      <c r="B787511" t="s">
        <v>2151</v>
      </c>
    </row>
    <row r="787512" spans="1:2" x14ac:dyDescent="0.3">
      <c r="A787512" t="s">
        <v>1082</v>
      </c>
      <c r="B787512" t="s">
        <v>2151</v>
      </c>
    </row>
    <row r="787513" spans="1:2" x14ac:dyDescent="0.3">
      <c r="A787513" t="s">
        <v>1083</v>
      </c>
      <c r="B787513" t="s">
        <v>2152</v>
      </c>
    </row>
    <row r="787514" spans="1:2" x14ac:dyDescent="0.3">
      <c r="A787514" t="s">
        <v>1084</v>
      </c>
      <c r="B787514" t="s">
        <v>2153</v>
      </c>
    </row>
    <row r="787515" spans="1:2" x14ac:dyDescent="0.3">
      <c r="A787515" t="s">
        <v>1085</v>
      </c>
      <c r="B787515" t="s">
        <v>2154</v>
      </c>
    </row>
    <row r="787516" spans="1:2" x14ac:dyDescent="0.3">
      <c r="A787516" t="s">
        <v>1086</v>
      </c>
      <c r="B787516" t="s">
        <v>2155</v>
      </c>
    </row>
    <row r="787517" spans="1:2" x14ac:dyDescent="0.3">
      <c r="A787517" t="s">
        <v>1087</v>
      </c>
      <c r="B787517" t="s">
        <v>2156</v>
      </c>
    </row>
    <row r="787518" spans="1:2" x14ac:dyDescent="0.3">
      <c r="A787518" t="s">
        <v>1088</v>
      </c>
      <c r="B787518" t="s">
        <v>2157</v>
      </c>
    </row>
    <row r="787519" spans="1:2" x14ac:dyDescent="0.3">
      <c r="A787519" t="s">
        <v>1089</v>
      </c>
      <c r="B787519" t="s">
        <v>2158</v>
      </c>
    </row>
    <row r="787520" spans="1:2" x14ac:dyDescent="0.3">
      <c r="A787520" t="s">
        <v>1090</v>
      </c>
      <c r="B787520" t="s">
        <v>2159</v>
      </c>
    </row>
    <row r="787521" spans="1:2" x14ac:dyDescent="0.3">
      <c r="A787521" t="s">
        <v>1091</v>
      </c>
      <c r="B787521" t="s">
        <v>2160</v>
      </c>
    </row>
    <row r="787522" spans="1:2" x14ac:dyDescent="0.3">
      <c r="A787522" t="s">
        <v>1092</v>
      </c>
      <c r="B787522" t="s">
        <v>2161</v>
      </c>
    </row>
    <row r="787523" spans="1:2" x14ac:dyDescent="0.3">
      <c r="A787523" t="s">
        <v>1093</v>
      </c>
      <c r="B787523" t="s">
        <v>2162</v>
      </c>
    </row>
    <row r="787524" spans="1:2" x14ac:dyDescent="0.3">
      <c r="A787524" t="s">
        <v>1094</v>
      </c>
      <c r="B787524" t="s">
        <v>2163</v>
      </c>
    </row>
    <row r="787525" spans="1:2" x14ac:dyDescent="0.3">
      <c r="A787525" t="s">
        <v>1095</v>
      </c>
      <c r="B787525" t="s">
        <v>2164</v>
      </c>
    </row>
    <row r="787526" spans="1:2" x14ac:dyDescent="0.3">
      <c r="A787526" t="s">
        <v>1096</v>
      </c>
      <c r="B787526" t="s">
        <v>2165</v>
      </c>
    </row>
    <row r="787527" spans="1:2" x14ac:dyDescent="0.3">
      <c r="A787527" t="s">
        <v>1097</v>
      </c>
      <c r="B787527" t="s">
        <v>2165</v>
      </c>
    </row>
    <row r="787528" spans="1:2" x14ac:dyDescent="0.3">
      <c r="A787528" t="s">
        <v>1098</v>
      </c>
      <c r="B787528" t="s">
        <v>2166</v>
      </c>
    </row>
    <row r="787529" spans="1:2" x14ac:dyDescent="0.3">
      <c r="A787529" t="s">
        <v>1099</v>
      </c>
      <c r="B787529" t="s">
        <v>2166</v>
      </c>
    </row>
    <row r="787530" spans="1:2" x14ac:dyDescent="0.3">
      <c r="A787530" t="s">
        <v>1100</v>
      </c>
      <c r="B787530" t="s">
        <v>2166</v>
      </c>
    </row>
    <row r="787531" spans="1:2" x14ac:dyDescent="0.3">
      <c r="A787531" t="s">
        <v>1101</v>
      </c>
      <c r="B787531" t="s">
        <v>2167</v>
      </c>
    </row>
    <row r="787532" spans="1:2" x14ac:dyDescent="0.3">
      <c r="A787532" t="s">
        <v>1102</v>
      </c>
      <c r="B787532" t="s">
        <v>2168</v>
      </c>
    </row>
    <row r="787533" spans="1:2" x14ac:dyDescent="0.3">
      <c r="A787533" t="s">
        <v>1103</v>
      </c>
      <c r="B787533" t="s">
        <v>2168</v>
      </c>
    </row>
    <row r="787534" spans="1:2" x14ac:dyDescent="0.3">
      <c r="A787534" t="s">
        <v>1104</v>
      </c>
      <c r="B787534" t="s">
        <v>2169</v>
      </c>
    </row>
    <row r="787535" spans="1:2" x14ac:dyDescent="0.3">
      <c r="A787535" t="s">
        <v>1105</v>
      </c>
      <c r="B787535" t="s">
        <v>2169</v>
      </c>
    </row>
    <row r="787536" spans="1:2" x14ac:dyDescent="0.3">
      <c r="A787536" t="s">
        <v>1106</v>
      </c>
      <c r="B787536" t="s">
        <v>2170</v>
      </c>
    </row>
    <row r="787537" spans="1:2" x14ac:dyDescent="0.3">
      <c r="A787537" t="s">
        <v>1107</v>
      </c>
      <c r="B787537" t="s">
        <v>2170</v>
      </c>
    </row>
    <row r="787538" spans="1:2" x14ac:dyDescent="0.3">
      <c r="A787538" t="s">
        <v>1108</v>
      </c>
      <c r="B787538" t="s">
        <v>2171</v>
      </c>
    </row>
    <row r="787539" spans="1:2" x14ac:dyDescent="0.3">
      <c r="A787539" t="s">
        <v>1109</v>
      </c>
      <c r="B787539" t="s">
        <v>2172</v>
      </c>
    </row>
    <row r="787540" spans="1:2" x14ac:dyDescent="0.3">
      <c r="A787540" t="s">
        <v>1110</v>
      </c>
      <c r="B787540" t="s">
        <v>2173</v>
      </c>
    </row>
    <row r="787541" spans="1:2" x14ac:dyDescent="0.3">
      <c r="A787541" t="s">
        <v>1111</v>
      </c>
      <c r="B787541" t="s">
        <v>2174</v>
      </c>
    </row>
    <row r="787542" spans="1:2" x14ac:dyDescent="0.3">
      <c r="A787542" t="s">
        <v>1112</v>
      </c>
      <c r="B787542" t="s">
        <v>2175</v>
      </c>
    </row>
    <row r="787543" spans="1:2" x14ac:dyDescent="0.3">
      <c r="A787543" t="s">
        <v>1113</v>
      </c>
      <c r="B787543" t="s">
        <v>2176</v>
      </c>
    </row>
    <row r="787544" spans="1:2" x14ac:dyDescent="0.3">
      <c r="A787544" t="s">
        <v>1114</v>
      </c>
      <c r="B787544" t="s">
        <v>2176</v>
      </c>
    </row>
    <row r="787545" spans="1:2" x14ac:dyDescent="0.3">
      <c r="A787545" t="s">
        <v>1115</v>
      </c>
      <c r="B787545" t="s">
        <v>2177</v>
      </c>
    </row>
    <row r="787546" spans="1:2" x14ac:dyDescent="0.3">
      <c r="A787546" t="s">
        <v>1116</v>
      </c>
      <c r="B787546" t="s">
        <v>2178</v>
      </c>
    </row>
    <row r="787547" spans="1:2" x14ac:dyDescent="0.3">
      <c r="A787547" t="s">
        <v>1117</v>
      </c>
      <c r="B787547" t="s">
        <v>2179</v>
      </c>
    </row>
    <row r="787548" spans="1:2" x14ac:dyDescent="0.3">
      <c r="A787548" t="s">
        <v>1118</v>
      </c>
      <c r="B787548" t="s">
        <v>2180</v>
      </c>
    </row>
    <row r="787549" spans="1:2" x14ac:dyDescent="0.3">
      <c r="A787549" t="s">
        <v>1119</v>
      </c>
      <c r="B787549" t="s">
        <v>2180</v>
      </c>
    </row>
    <row r="787550" spans="1:2" x14ac:dyDescent="0.3">
      <c r="A787550" t="s">
        <v>1120</v>
      </c>
      <c r="B787550" t="s">
        <v>2181</v>
      </c>
    </row>
    <row r="787551" spans="1:2" x14ac:dyDescent="0.3">
      <c r="A787551" t="s">
        <v>1121</v>
      </c>
      <c r="B787551" t="s">
        <v>2182</v>
      </c>
    </row>
    <row r="787552" spans="1:2" x14ac:dyDescent="0.3">
      <c r="A787552" t="s">
        <v>1122</v>
      </c>
      <c r="B787552" t="s">
        <v>2183</v>
      </c>
    </row>
    <row r="787553" spans="1:2" x14ac:dyDescent="0.3">
      <c r="A787553" t="s">
        <v>1123</v>
      </c>
      <c r="B787553" t="s">
        <v>2184</v>
      </c>
    </row>
    <row r="787554" spans="1:2" x14ac:dyDescent="0.3">
      <c r="A787554" t="s">
        <v>1124</v>
      </c>
      <c r="B787554" t="s">
        <v>2185</v>
      </c>
    </row>
    <row r="787555" spans="1:2" x14ac:dyDescent="0.3">
      <c r="A787555" t="s">
        <v>1125</v>
      </c>
      <c r="B787555" t="s">
        <v>2186</v>
      </c>
    </row>
    <row r="787556" spans="1:2" x14ac:dyDescent="0.3">
      <c r="A787556" t="s">
        <v>1126</v>
      </c>
      <c r="B787556" t="s">
        <v>2187</v>
      </c>
    </row>
    <row r="787557" spans="1:2" x14ac:dyDescent="0.3">
      <c r="A787557" t="s">
        <v>1127</v>
      </c>
      <c r="B787557" t="s">
        <v>2187</v>
      </c>
    </row>
    <row r="787558" spans="1:2" x14ac:dyDescent="0.3">
      <c r="A787558" t="s">
        <v>1128</v>
      </c>
      <c r="B787558" t="s">
        <v>2188</v>
      </c>
    </row>
    <row r="787559" spans="1:2" x14ac:dyDescent="0.3">
      <c r="A787559" t="s">
        <v>1129</v>
      </c>
      <c r="B787559" t="s">
        <v>2189</v>
      </c>
    </row>
    <row r="787560" spans="1:2" x14ac:dyDescent="0.3">
      <c r="A787560" t="s">
        <v>1130</v>
      </c>
      <c r="B787560" t="s">
        <v>2190</v>
      </c>
    </row>
    <row r="787561" spans="1:2" x14ac:dyDescent="0.3">
      <c r="A787561" t="s">
        <v>1131</v>
      </c>
      <c r="B787561" t="s">
        <v>2191</v>
      </c>
    </row>
    <row r="787562" spans="1:2" x14ac:dyDescent="0.3">
      <c r="A787562" t="s">
        <v>1132</v>
      </c>
      <c r="B787562" t="s">
        <v>2192</v>
      </c>
    </row>
    <row r="787563" spans="1:2" x14ac:dyDescent="0.3">
      <c r="A787563" t="s">
        <v>1133</v>
      </c>
      <c r="B787563" t="s">
        <v>2193</v>
      </c>
    </row>
    <row r="787564" spans="1:2" x14ac:dyDescent="0.3">
      <c r="A787564" t="s">
        <v>1134</v>
      </c>
      <c r="B787564" t="s">
        <v>2193</v>
      </c>
    </row>
    <row r="787565" spans="1:2" x14ac:dyDescent="0.3">
      <c r="A787565" t="s">
        <v>1135</v>
      </c>
      <c r="B787565" t="s">
        <v>2194</v>
      </c>
    </row>
    <row r="787566" spans="1:2" x14ac:dyDescent="0.3">
      <c r="A787566" t="s">
        <v>1136</v>
      </c>
      <c r="B787566" t="s">
        <v>2195</v>
      </c>
    </row>
    <row r="787567" spans="1:2" x14ac:dyDescent="0.3">
      <c r="A787567" t="s">
        <v>1137</v>
      </c>
      <c r="B787567" t="s">
        <v>2196</v>
      </c>
    </row>
    <row r="787568" spans="1:2" x14ac:dyDescent="0.3">
      <c r="A787568" t="s">
        <v>1138</v>
      </c>
      <c r="B787568" t="s">
        <v>2197</v>
      </c>
    </row>
    <row r="787569" spans="1:2" x14ac:dyDescent="0.3">
      <c r="A787569" t="s">
        <v>1139</v>
      </c>
      <c r="B787569" t="s">
        <v>2197</v>
      </c>
    </row>
    <row r="787570" spans="1:2" x14ac:dyDescent="0.3">
      <c r="A787570" t="s">
        <v>1140</v>
      </c>
      <c r="B787570" t="s">
        <v>2198</v>
      </c>
    </row>
    <row r="787571" spans="1:2" x14ac:dyDescent="0.3">
      <c r="A787571" t="s">
        <v>1141</v>
      </c>
      <c r="B787571" t="s">
        <v>2198</v>
      </c>
    </row>
    <row r="787572" spans="1:2" x14ac:dyDescent="0.3">
      <c r="A787572" t="s">
        <v>1142</v>
      </c>
      <c r="B787572" t="s">
        <v>2199</v>
      </c>
    </row>
    <row r="787573" spans="1:2" x14ac:dyDescent="0.3">
      <c r="A787573" t="s">
        <v>1143</v>
      </c>
      <c r="B787573" t="s">
        <v>2199</v>
      </c>
    </row>
    <row r="787574" spans="1:2" x14ac:dyDescent="0.3">
      <c r="A787574" t="s">
        <v>1144</v>
      </c>
      <c r="B787574" t="s">
        <v>2200</v>
      </c>
    </row>
    <row r="787575" spans="1:2" x14ac:dyDescent="0.3">
      <c r="A787575" t="s">
        <v>1145</v>
      </c>
      <c r="B787575" t="s">
        <v>2201</v>
      </c>
    </row>
    <row r="787576" spans="1:2" x14ac:dyDescent="0.3">
      <c r="A787576" t="s">
        <v>1146</v>
      </c>
      <c r="B787576" t="s">
        <v>2202</v>
      </c>
    </row>
    <row r="802814" spans="1:2" x14ac:dyDescent="0.3">
      <c r="A802814" t="s">
        <v>0</v>
      </c>
      <c r="B802814" t="s">
        <v>1147</v>
      </c>
    </row>
    <row r="802815" spans="1:2" x14ac:dyDescent="0.3">
      <c r="A802815" t="s">
        <v>1</v>
      </c>
      <c r="B802815" t="s">
        <v>1445</v>
      </c>
    </row>
    <row r="802816" spans="1:2" x14ac:dyDescent="0.3">
      <c r="A802816" t="s">
        <v>2</v>
      </c>
      <c r="B802816" t="s">
        <v>1446</v>
      </c>
    </row>
    <row r="802817" spans="1:2" x14ac:dyDescent="0.3">
      <c r="A802817" t="s">
        <v>3</v>
      </c>
      <c r="B802817" t="s">
        <v>1447</v>
      </c>
    </row>
    <row r="802818" spans="1:2" x14ac:dyDescent="0.3">
      <c r="A802818" t="s">
        <v>4</v>
      </c>
      <c r="B802818" t="s">
        <v>1148</v>
      </c>
    </row>
    <row r="802819" spans="1:2" x14ac:dyDescent="0.3">
      <c r="A802819" t="s">
        <v>5</v>
      </c>
      <c r="B802819" t="s">
        <v>1148</v>
      </c>
    </row>
    <row r="802820" spans="1:2" x14ac:dyDescent="0.3">
      <c r="A802820" t="s">
        <v>6</v>
      </c>
      <c r="B802820" t="s">
        <v>1148</v>
      </c>
    </row>
    <row r="802821" spans="1:2" x14ac:dyDescent="0.3">
      <c r="A802821" t="s">
        <v>7</v>
      </c>
      <c r="B802821" t="s">
        <v>1148</v>
      </c>
    </row>
    <row r="802822" spans="1:2" x14ac:dyDescent="0.3">
      <c r="A802822" t="s">
        <v>8</v>
      </c>
      <c r="B802822" t="s">
        <v>1148</v>
      </c>
    </row>
    <row r="802823" spans="1:2" x14ac:dyDescent="0.3">
      <c r="A802823" t="s">
        <v>9</v>
      </c>
      <c r="B802823" t="s">
        <v>1162</v>
      </c>
    </row>
    <row r="802824" spans="1:2" x14ac:dyDescent="0.3">
      <c r="A802824" t="s">
        <v>10</v>
      </c>
      <c r="B802824" t="s">
        <v>1162</v>
      </c>
    </row>
    <row r="802825" spans="1:2" x14ac:dyDescent="0.3">
      <c r="A802825" t="s">
        <v>11</v>
      </c>
      <c r="B802825" t="s">
        <v>1162</v>
      </c>
    </row>
    <row r="802826" spans="1:2" x14ac:dyDescent="0.3">
      <c r="A802826" t="s">
        <v>12</v>
      </c>
      <c r="B802826" t="s">
        <v>1162</v>
      </c>
    </row>
    <row r="802827" spans="1:2" x14ac:dyDescent="0.3">
      <c r="A802827" t="s">
        <v>13</v>
      </c>
      <c r="B802827" t="s">
        <v>1162</v>
      </c>
    </row>
    <row r="802828" spans="1:2" x14ac:dyDescent="0.3">
      <c r="A802828" t="s">
        <v>14</v>
      </c>
      <c r="B802828" t="s">
        <v>1162</v>
      </c>
    </row>
    <row r="802829" spans="1:2" x14ac:dyDescent="0.3">
      <c r="A802829" t="s">
        <v>15</v>
      </c>
      <c r="B802829" t="s">
        <v>1162</v>
      </c>
    </row>
    <row r="802830" spans="1:2" x14ac:dyDescent="0.3">
      <c r="A802830" t="s">
        <v>16</v>
      </c>
      <c r="B802830" t="s">
        <v>1162</v>
      </c>
    </row>
    <row r="802831" spans="1:2" x14ac:dyDescent="0.3">
      <c r="A802831" t="s">
        <v>17</v>
      </c>
      <c r="B802831" t="s">
        <v>1162</v>
      </c>
    </row>
    <row r="802832" spans="1:2" x14ac:dyDescent="0.3">
      <c r="A802832" t="s">
        <v>18</v>
      </c>
      <c r="B802832" t="s">
        <v>1162</v>
      </c>
    </row>
    <row r="802833" spans="1:2" x14ac:dyDescent="0.3">
      <c r="A802833" t="s">
        <v>19</v>
      </c>
      <c r="B802833" t="s">
        <v>1162</v>
      </c>
    </row>
    <row r="802834" spans="1:2" x14ac:dyDescent="0.3">
      <c r="A802834" t="s">
        <v>20</v>
      </c>
      <c r="B802834" t="s">
        <v>1162</v>
      </c>
    </row>
    <row r="802835" spans="1:2" x14ac:dyDescent="0.3">
      <c r="A802835" t="s">
        <v>21</v>
      </c>
      <c r="B802835" t="s">
        <v>1162</v>
      </c>
    </row>
    <row r="802836" spans="1:2" x14ac:dyDescent="0.3">
      <c r="A802836" t="s">
        <v>22</v>
      </c>
      <c r="B802836" t="s">
        <v>1162</v>
      </c>
    </row>
    <row r="802837" spans="1:2" x14ac:dyDescent="0.3">
      <c r="A802837" t="s">
        <v>23</v>
      </c>
      <c r="B802837" t="s">
        <v>1162</v>
      </c>
    </row>
    <row r="802838" spans="1:2" x14ac:dyDescent="0.3">
      <c r="A802838" t="s">
        <v>24</v>
      </c>
      <c r="B802838" t="s">
        <v>1162</v>
      </c>
    </row>
    <row r="802839" spans="1:2" x14ac:dyDescent="0.3">
      <c r="A802839" t="s">
        <v>25</v>
      </c>
      <c r="B802839" t="s">
        <v>1162</v>
      </c>
    </row>
    <row r="802840" spans="1:2" x14ac:dyDescent="0.3">
      <c r="A802840" t="s">
        <v>26</v>
      </c>
      <c r="B802840" t="s">
        <v>1162</v>
      </c>
    </row>
    <row r="802841" spans="1:2" x14ac:dyDescent="0.3">
      <c r="A802841" t="s">
        <v>27</v>
      </c>
      <c r="B802841" t="s">
        <v>1162</v>
      </c>
    </row>
    <row r="802842" spans="1:2" x14ac:dyDescent="0.3">
      <c r="A802842" t="s">
        <v>28</v>
      </c>
      <c r="B802842" t="s">
        <v>1162</v>
      </c>
    </row>
    <row r="802843" spans="1:2" x14ac:dyDescent="0.3">
      <c r="A802843" t="s">
        <v>29</v>
      </c>
      <c r="B802843" t="s">
        <v>1162</v>
      </c>
    </row>
    <row r="802844" spans="1:2" x14ac:dyDescent="0.3">
      <c r="A802844" t="s">
        <v>30</v>
      </c>
      <c r="B802844" t="s">
        <v>1162</v>
      </c>
    </row>
    <row r="802845" spans="1:2" x14ac:dyDescent="0.3">
      <c r="A802845" t="s">
        <v>31</v>
      </c>
      <c r="B802845" t="s">
        <v>1162</v>
      </c>
    </row>
    <row r="802846" spans="1:2" x14ac:dyDescent="0.3">
      <c r="A802846" t="s">
        <v>32</v>
      </c>
      <c r="B802846" t="s">
        <v>1162</v>
      </c>
    </row>
    <row r="802847" spans="1:2" x14ac:dyDescent="0.3">
      <c r="A802847" t="s">
        <v>33</v>
      </c>
      <c r="B802847" t="s">
        <v>1162</v>
      </c>
    </row>
    <row r="802848" spans="1:2" x14ac:dyDescent="0.3">
      <c r="A802848" t="s">
        <v>34</v>
      </c>
      <c r="B802848" t="s">
        <v>1162</v>
      </c>
    </row>
    <row r="802849" spans="1:2" x14ac:dyDescent="0.3">
      <c r="A802849" t="s">
        <v>35</v>
      </c>
      <c r="B802849" t="s">
        <v>1162</v>
      </c>
    </row>
    <row r="802850" spans="1:2" x14ac:dyDescent="0.3">
      <c r="A802850" t="s">
        <v>36</v>
      </c>
      <c r="B802850" t="s">
        <v>1162</v>
      </c>
    </row>
    <row r="802851" spans="1:2" x14ac:dyDescent="0.3">
      <c r="A802851" t="s">
        <v>37</v>
      </c>
      <c r="B802851" t="s">
        <v>1162</v>
      </c>
    </row>
    <row r="802852" spans="1:2" x14ac:dyDescent="0.3">
      <c r="A802852" t="s">
        <v>38</v>
      </c>
      <c r="B802852" t="s">
        <v>1162</v>
      </c>
    </row>
    <row r="802853" spans="1:2" x14ac:dyDescent="0.3">
      <c r="A802853" t="s">
        <v>39</v>
      </c>
      <c r="B802853" t="s">
        <v>1162</v>
      </c>
    </row>
    <row r="802854" spans="1:2" x14ac:dyDescent="0.3">
      <c r="A802854" t="s">
        <v>40</v>
      </c>
      <c r="B802854" t="s">
        <v>1162</v>
      </c>
    </row>
    <row r="802855" spans="1:2" x14ac:dyDescent="0.3">
      <c r="A802855" t="s">
        <v>41</v>
      </c>
      <c r="B802855" t="s">
        <v>1162</v>
      </c>
    </row>
    <row r="802856" spans="1:2" x14ac:dyDescent="0.3">
      <c r="A802856" t="s">
        <v>42</v>
      </c>
      <c r="B802856" t="s">
        <v>1162</v>
      </c>
    </row>
    <row r="802857" spans="1:2" x14ac:dyDescent="0.3">
      <c r="A802857" t="s">
        <v>43</v>
      </c>
      <c r="B802857" t="s">
        <v>1162</v>
      </c>
    </row>
    <row r="802858" spans="1:2" x14ac:dyDescent="0.3">
      <c r="A802858" t="s">
        <v>44</v>
      </c>
      <c r="B802858" t="s">
        <v>1162</v>
      </c>
    </row>
    <row r="802859" spans="1:2" x14ac:dyDescent="0.3">
      <c r="A802859" t="s">
        <v>45</v>
      </c>
      <c r="B802859" t="s">
        <v>1162</v>
      </c>
    </row>
    <row r="802860" spans="1:2" x14ac:dyDescent="0.3">
      <c r="A802860" t="s">
        <v>46</v>
      </c>
      <c r="B802860" t="s">
        <v>1162</v>
      </c>
    </row>
    <row r="802861" spans="1:2" x14ac:dyDescent="0.3">
      <c r="A802861" t="s">
        <v>47</v>
      </c>
      <c r="B802861" t="s">
        <v>1162</v>
      </c>
    </row>
    <row r="802862" spans="1:2" x14ac:dyDescent="0.3">
      <c r="A802862" t="s">
        <v>48</v>
      </c>
      <c r="B802862" t="s">
        <v>1162</v>
      </c>
    </row>
    <row r="802863" spans="1:2" x14ac:dyDescent="0.3">
      <c r="A802863" t="s">
        <v>49</v>
      </c>
      <c r="B802863" t="s">
        <v>1162</v>
      </c>
    </row>
    <row r="802864" spans="1:2" x14ac:dyDescent="0.3">
      <c r="A802864" t="s">
        <v>50</v>
      </c>
      <c r="B802864" t="s">
        <v>1162</v>
      </c>
    </row>
    <row r="802865" spans="1:2" x14ac:dyDescent="0.3">
      <c r="A802865" t="s">
        <v>51</v>
      </c>
      <c r="B802865" t="s">
        <v>1162</v>
      </c>
    </row>
    <row r="802866" spans="1:2" x14ac:dyDescent="0.3">
      <c r="A802866" t="s">
        <v>52</v>
      </c>
      <c r="B802866" t="s">
        <v>1162</v>
      </c>
    </row>
    <row r="802867" spans="1:2" x14ac:dyDescent="0.3">
      <c r="A802867" t="s">
        <v>53</v>
      </c>
      <c r="B802867" t="s">
        <v>1152</v>
      </c>
    </row>
    <row r="802868" spans="1:2" x14ac:dyDescent="0.3">
      <c r="A802868" t="s">
        <v>54</v>
      </c>
      <c r="B802868" t="s">
        <v>1152</v>
      </c>
    </row>
    <row r="802869" spans="1:2" x14ac:dyDescent="0.3">
      <c r="A802869" t="s">
        <v>55</v>
      </c>
      <c r="B802869" t="s">
        <v>1198</v>
      </c>
    </row>
    <row r="802870" spans="1:2" x14ac:dyDescent="0.3">
      <c r="A802870" t="s">
        <v>56</v>
      </c>
      <c r="B802870" t="s">
        <v>1153</v>
      </c>
    </row>
    <row r="802871" spans="1:2" x14ac:dyDescent="0.3">
      <c r="A802871" t="s">
        <v>57</v>
      </c>
      <c r="B802871" t="s">
        <v>1193</v>
      </c>
    </row>
    <row r="802872" spans="1:2" x14ac:dyDescent="0.3">
      <c r="A802872" t="s">
        <v>58</v>
      </c>
      <c r="B802872" t="s">
        <v>1204</v>
      </c>
    </row>
    <row r="802873" spans="1:2" x14ac:dyDescent="0.3">
      <c r="A802873" t="s">
        <v>59</v>
      </c>
      <c r="B802873" t="s">
        <v>1250</v>
      </c>
    </row>
    <row r="802874" spans="1:2" x14ac:dyDescent="0.3">
      <c r="A802874" t="s">
        <v>60</v>
      </c>
      <c r="B802874" t="s">
        <v>1154</v>
      </c>
    </row>
    <row r="802875" spans="1:2" x14ac:dyDescent="0.3">
      <c r="A802875" t="s">
        <v>61</v>
      </c>
      <c r="B802875" t="s">
        <v>1163</v>
      </c>
    </row>
    <row r="802876" spans="1:2" x14ac:dyDescent="0.3">
      <c r="A802876" t="s">
        <v>62</v>
      </c>
      <c r="B802876" t="s">
        <v>1177</v>
      </c>
    </row>
    <row r="802877" spans="1:2" x14ac:dyDescent="0.3">
      <c r="A802877" t="s">
        <v>63</v>
      </c>
      <c r="B802877" t="s">
        <v>1199</v>
      </c>
    </row>
    <row r="802878" spans="1:2" x14ac:dyDescent="0.3">
      <c r="A802878" t="s">
        <v>64</v>
      </c>
      <c r="B802878" t="s">
        <v>1178</v>
      </c>
    </row>
    <row r="802879" spans="1:2" x14ac:dyDescent="0.3">
      <c r="A802879" t="s">
        <v>65</v>
      </c>
      <c r="B802879" t="s">
        <v>1179</v>
      </c>
    </row>
    <row r="802880" spans="1:2" x14ac:dyDescent="0.3">
      <c r="A802880" t="s">
        <v>66</v>
      </c>
      <c r="B802880" t="s">
        <v>1200</v>
      </c>
    </row>
    <row r="802881" spans="1:2" x14ac:dyDescent="0.3">
      <c r="A802881" t="s">
        <v>67</v>
      </c>
      <c r="B802881" t="s">
        <v>1200</v>
      </c>
    </row>
    <row r="802882" spans="1:2" x14ac:dyDescent="0.3">
      <c r="A802882" t="s">
        <v>68</v>
      </c>
      <c r="B802882" t="s">
        <v>1149</v>
      </c>
    </row>
    <row r="802883" spans="1:2" x14ac:dyDescent="0.3">
      <c r="A802883" t="s">
        <v>69</v>
      </c>
      <c r="B802883" t="s">
        <v>1149</v>
      </c>
    </row>
    <row r="802884" spans="1:2" x14ac:dyDescent="0.3">
      <c r="A802884" t="s">
        <v>70</v>
      </c>
      <c r="B802884" t="s">
        <v>1166</v>
      </c>
    </row>
    <row r="802885" spans="1:2" x14ac:dyDescent="0.3">
      <c r="A802885" t="s">
        <v>71</v>
      </c>
      <c r="B802885" t="s">
        <v>1201</v>
      </c>
    </row>
    <row r="802886" spans="1:2" x14ac:dyDescent="0.3">
      <c r="A802886" t="s">
        <v>72</v>
      </c>
      <c r="B802886" t="s">
        <v>1180</v>
      </c>
    </row>
    <row r="802887" spans="1:2" x14ac:dyDescent="0.3">
      <c r="A802887" t="s">
        <v>73</v>
      </c>
      <c r="B802887" t="s">
        <v>1261</v>
      </c>
    </row>
    <row r="802888" spans="1:2" x14ac:dyDescent="0.3">
      <c r="A802888" t="s">
        <v>74</v>
      </c>
      <c r="B802888" t="s">
        <v>1155</v>
      </c>
    </row>
    <row r="802889" spans="1:2" x14ac:dyDescent="0.3">
      <c r="A802889" t="s">
        <v>75</v>
      </c>
      <c r="B802889" t="s">
        <v>1181</v>
      </c>
    </row>
    <row r="802890" spans="1:2" x14ac:dyDescent="0.3">
      <c r="A802890" t="s">
        <v>76</v>
      </c>
      <c r="B802890" t="s">
        <v>1182</v>
      </c>
    </row>
    <row r="802891" spans="1:2" x14ac:dyDescent="0.3">
      <c r="A802891" t="s">
        <v>77</v>
      </c>
      <c r="B802891" t="s">
        <v>1150</v>
      </c>
    </row>
    <row r="802892" spans="1:2" x14ac:dyDescent="0.3">
      <c r="A802892" t="s">
        <v>78</v>
      </c>
      <c r="B802892" t="s">
        <v>1171</v>
      </c>
    </row>
    <row r="802893" spans="1:2" x14ac:dyDescent="0.3">
      <c r="A802893" t="s">
        <v>79</v>
      </c>
      <c r="B802893" t="s">
        <v>1211</v>
      </c>
    </row>
    <row r="802894" spans="1:2" x14ac:dyDescent="0.3">
      <c r="A802894" t="s">
        <v>80</v>
      </c>
      <c r="B802894" t="s">
        <v>1212</v>
      </c>
    </row>
    <row r="802895" spans="1:2" x14ac:dyDescent="0.3">
      <c r="A802895" t="s">
        <v>81</v>
      </c>
      <c r="B802895" t="s">
        <v>1172</v>
      </c>
    </row>
    <row r="802896" spans="1:2" x14ac:dyDescent="0.3">
      <c r="A802896" t="s">
        <v>82</v>
      </c>
      <c r="B802896" t="s">
        <v>1183</v>
      </c>
    </row>
    <row r="802897" spans="1:2" x14ac:dyDescent="0.3">
      <c r="A802897" t="s">
        <v>83</v>
      </c>
      <c r="B802897" t="s">
        <v>1183</v>
      </c>
    </row>
    <row r="802898" spans="1:2" x14ac:dyDescent="0.3">
      <c r="A802898" t="s">
        <v>84</v>
      </c>
      <c r="B802898" t="s">
        <v>1184</v>
      </c>
    </row>
    <row r="802899" spans="1:2" x14ac:dyDescent="0.3">
      <c r="A802899" t="s">
        <v>85</v>
      </c>
      <c r="B802899" t="s">
        <v>1205</v>
      </c>
    </row>
    <row r="802900" spans="1:2" x14ac:dyDescent="0.3">
      <c r="A802900" t="s">
        <v>86</v>
      </c>
      <c r="B802900" t="s">
        <v>1301</v>
      </c>
    </row>
    <row r="802901" spans="1:2" x14ac:dyDescent="0.3">
      <c r="A802901" t="s">
        <v>87</v>
      </c>
      <c r="B802901" t="s">
        <v>1234</v>
      </c>
    </row>
    <row r="802902" spans="1:2" x14ac:dyDescent="0.3">
      <c r="A802902" t="s">
        <v>88</v>
      </c>
      <c r="B802902" t="s">
        <v>1235</v>
      </c>
    </row>
    <row r="802903" spans="1:2" x14ac:dyDescent="0.3">
      <c r="A802903" t="s">
        <v>89</v>
      </c>
      <c r="B802903" t="s">
        <v>1235</v>
      </c>
    </row>
    <row r="802904" spans="1:2" x14ac:dyDescent="0.3">
      <c r="A802904" t="s">
        <v>90</v>
      </c>
      <c r="B802904" t="s">
        <v>1236</v>
      </c>
    </row>
    <row r="802905" spans="1:2" x14ac:dyDescent="0.3">
      <c r="A802905" t="s">
        <v>91</v>
      </c>
      <c r="B802905" t="s">
        <v>1237</v>
      </c>
    </row>
    <row r="802906" spans="1:2" x14ac:dyDescent="0.3">
      <c r="A802906" t="s">
        <v>92</v>
      </c>
      <c r="B802906" t="s">
        <v>1274</v>
      </c>
    </row>
    <row r="802907" spans="1:2" x14ac:dyDescent="0.3">
      <c r="A802907" t="s">
        <v>93</v>
      </c>
      <c r="B802907" t="s">
        <v>1156</v>
      </c>
    </row>
    <row r="802908" spans="1:2" x14ac:dyDescent="0.3">
      <c r="A802908" t="s">
        <v>94</v>
      </c>
      <c r="B802908" t="s">
        <v>1296</v>
      </c>
    </row>
    <row r="802909" spans="1:2" x14ac:dyDescent="0.3">
      <c r="A802909" t="s">
        <v>95</v>
      </c>
      <c r="B802909" t="s">
        <v>1259</v>
      </c>
    </row>
    <row r="802910" spans="1:2" x14ac:dyDescent="0.3">
      <c r="A802910" t="s">
        <v>96</v>
      </c>
      <c r="B802910" t="s">
        <v>1283</v>
      </c>
    </row>
    <row r="802911" spans="1:2" x14ac:dyDescent="0.3">
      <c r="A802911" t="s">
        <v>97</v>
      </c>
      <c r="B802911" t="s">
        <v>1227</v>
      </c>
    </row>
    <row r="802912" spans="1:2" x14ac:dyDescent="0.3">
      <c r="A802912" t="s">
        <v>98</v>
      </c>
      <c r="B802912" t="s">
        <v>1228</v>
      </c>
    </row>
    <row r="802913" spans="1:2" x14ac:dyDescent="0.3">
      <c r="A802913" t="s">
        <v>99</v>
      </c>
      <c r="B802913" t="s">
        <v>1347</v>
      </c>
    </row>
    <row r="802914" spans="1:2" x14ac:dyDescent="0.3">
      <c r="A802914" t="s">
        <v>100</v>
      </c>
      <c r="B802914" t="s">
        <v>1229</v>
      </c>
    </row>
    <row r="802915" spans="1:2" x14ac:dyDescent="0.3">
      <c r="A802915" t="s">
        <v>101</v>
      </c>
      <c r="B802915" t="s">
        <v>1373</v>
      </c>
    </row>
    <row r="802916" spans="1:2" x14ac:dyDescent="0.3">
      <c r="A802916" t="s">
        <v>102</v>
      </c>
      <c r="B802916" t="s">
        <v>1286</v>
      </c>
    </row>
    <row r="802917" spans="1:2" x14ac:dyDescent="0.3">
      <c r="A802917" t="s">
        <v>103</v>
      </c>
      <c r="B802917" t="s">
        <v>1157</v>
      </c>
    </row>
    <row r="802918" spans="1:2" x14ac:dyDescent="0.3">
      <c r="A802918" t="s">
        <v>104</v>
      </c>
      <c r="B802918" t="s">
        <v>1190</v>
      </c>
    </row>
    <row r="802919" spans="1:2" x14ac:dyDescent="0.3">
      <c r="A802919" t="s">
        <v>105</v>
      </c>
      <c r="B802919" t="s">
        <v>1173</v>
      </c>
    </row>
    <row r="802920" spans="1:2" x14ac:dyDescent="0.3">
      <c r="A802920" t="s">
        <v>106</v>
      </c>
      <c r="B802920" t="s">
        <v>1326</v>
      </c>
    </row>
    <row r="802921" spans="1:2" x14ac:dyDescent="0.3">
      <c r="A802921" t="s">
        <v>107</v>
      </c>
      <c r="B802921" t="s">
        <v>1167</v>
      </c>
    </row>
    <row r="802922" spans="1:2" x14ac:dyDescent="0.3">
      <c r="A802922" t="s">
        <v>108</v>
      </c>
      <c r="B802922" t="s">
        <v>1230</v>
      </c>
    </row>
    <row r="802923" spans="1:2" x14ac:dyDescent="0.3">
      <c r="A802923" t="s">
        <v>109</v>
      </c>
      <c r="B802923" t="s">
        <v>1244</v>
      </c>
    </row>
    <row r="802924" spans="1:2" x14ac:dyDescent="0.3">
      <c r="A802924" t="s">
        <v>110</v>
      </c>
      <c r="B802924" t="s">
        <v>1316</v>
      </c>
    </row>
    <row r="802925" spans="1:2" x14ac:dyDescent="0.3">
      <c r="A802925" t="s">
        <v>111</v>
      </c>
      <c r="B802925" t="s">
        <v>1214</v>
      </c>
    </row>
    <row r="802926" spans="1:2" x14ac:dyDescent="0.3">
      <c r="A802926" t="s">
        <v>112</v>
      </c>
      <c r="B802926" t="s">
        <v>1164</v>
      </c>
    </row>
    <row r="802927" spans="1:2" x14ac:dyDescent="0.3">
      <c r="A802927" t="s">
        <v>113</v>
      </c>
      <c r="B802927" t="s">
        <v>1231</v>
      </c>
    </row>
    <row r="802928" spans="1:2" x14ac:dyDescent="0.3">
      <c r="A802928" t="s">
        <v>114</v>
      </c>
      <c r="B802928" t="s">
        <v>1232</v>
      </c>
    </row>
    <row r="802929" spans="1:2" x14ac:dyDescent="0.3">
      <c r="A802929" t="s">
        <v>115</v>
      </c>
      <c r="B802929" t="s">
        <v>1168</v>
      </c>
    </row>
    <row r="802930" spans="1:2" x14ac:dyDescent="0.3">
      <c r="A802930" t="s">
        <v>116</v>
      </c>
      <c r="B802930" t="s">
        <v>1233</v>
      </c>
    </row>
    <row r="802931" spans="1:2" x14ac:dyDescent="0.3">
      <c r="A802931" t="s">
        <v>117</v>
      </c>
      <c r="B802931" t="s">
        <v>1169</v>
      </c>
    </row>
    <row r="802932" spans="1:2" x14ac:dyDescent="0.3">
      <c r="A802932" t="s">
        <v>118</v>
      </c>
      <c r="B802932" t="s">
        <v>1245</v>
      </c>
    </row>
    <row r="802933" spans="1:2" x14ac:dyDescent="0.3">
      <c r="A802933" t="s">
        <v>119</v>
      </c>
      <c r="B802933" t="s">
        <v>1348</v>
      </c>
    </row>
    <row r="802934" spans="1:2" x14ac:dyDescent="0.3">
      <c r="A802934" t="s">
        <v>120</v>
      </c>
      <c r="B802934" t="s">
        <v>1158</v>
      </c>
    </row>
    <row r="802935" spans="1:2" x14ac:dyDescent="0.3">
      <c r="A802935" t="s">
        <v>121</v>
      </c>
      <c r="B802935" t="s">
        <v>1185</v>
      </c>
    </row>
    <row r="802936" spans="1:2" x14ac:dyDescent="0.3">
      <c r="A802936" t="s">
        <v>122</v>
      </c>
      <c r="B802936" t="s">
        <v>1246</v>
      </c>
    </row>
    <row r="802937" spans="1:2" x14ac:dyDescent="0.3">
      <c r="A802937" t="s">
        <v>123</v>
      </c>
      <c r="B802937" t="s">
        <v>1247</v>
      </c>
    </row>
    <row r="802938" spans="1:2" x14ac:dyDescent="0.3">
      <c r="A802938" t="s">
        <v>124</v>
      </c>
      <c r="B802938" t="s">
        <v>1215</v>
      </c>
    </row>
    <row r="802939" spans="1:2" x14ac:dyDescent="0.3">
      <c r="A802939" t="s">
        <v>125</v>
      </c>
      <c r="B802939" t="s">
        <v>1216</v>
      </c>
    </row>
    <row r="802940" spans="1:2" x14ac:dyDescent="0.3">
      <c r="A802940" t="s">
        <v>126</v>
      </c>
      <c r="B802940" t="s">
        <v>1217</v>
      </c>
    </row>
    <row r="802941" spans="1:2" x14ac:dyDescent="0.3">
      <c r="A802941" t="s">
        <v>127</v>
      </c>
      <c r="B802941" t="s">
        <v>1306</v>
      </c>
    </row>
    <row r="802942" spans="1:2" x14ac:dyDescent="0.3">
      <c r="A802942" t="s">
        <v>128</v>
      </c>
      <c r="B802942" t="s">
        <v>1186</v>
      </c>
    </row>
    <row r="802943" spans="1:2" x14ac:dyDescent="0.3">
      <c r="A802943" t="s">
        <v>129</v>
      </c>
      <c r="B802943" t="s">
        <v>1239</v>
      </c>
    </row>
    <row r="802944" spans="1:2" x14ac:dyDescent="0.3">
      <c r="A802944" t="s">
        <v>130</v>
      </c>
      <c r="B802944" t="s">
        <v>1307</v>
      </c>
    </row>
    <row r="802945" spans="1:2" x14ac:dyDescent="0.3">
      <c r="A802945" t="s">
        <v>131</v>
      </c>
      <c r="B802945" t="s">
        <v>1324</v>
      </c>
    </row>
    <row r="802946" spans="1:2" x14ac:dyDescent="0.3">
      <c r="A802946" t="s">
        <v>132</v>
      </c>
      <c r="B802946" t="s">
        <v>1240</v>
      </c>
    </row>
    <row r="802947" spans="1:2" x14ac:dyDescent="0.3">
      <c r="A802947" t="s">
        <v>133</v>
      </c>
      <c r="B802947" t="s">
        <v>1275</v>
      </c>
    </row>
    <row r="802948" spans="1:2" x14ac:dyDescent="0.3">
      <c r="A802948" t="s">
        <v>134</v>
      </c>
      <c r="B802948" t="s">
        <v>1218</v>
      </c>
    </row>
    <row r="802949" spans="1:2" x14ac:dyDescent="0.3">
      <c r="A802949" t="s">
        <v>135</v>
      </c>
      <c r="B802949" t="s">
        <v>1311</v>
      </c>
    </row>
    <row r="802950" spans="1:2" x14ac:dyDescent="0.3">
      <c r="A802950" t="s">
        <v>136</v>
      </c>
      <c r="B802950" t="s">
        <v>1219</v>
      </c>
    </row>
    <row r="802951" spans="1:2" x14ac:dyDescent="0.3">
      <c r="A802951" t="s">
        <v>137</v>
      </c>
      <c r="B802951" t="s">
        <v>1202</v>
      </c>
    </row>
    <row r="802952" spans="1:2" x14ac:dyDescent="0.3">
      <c r="A802952" t="s">
        <v>138</v>
      </c>
      <c r="B802952" t="s">
        <v>1287</v>
      </c>
    </row>
    <row r="802953" spans="1:2" x14ac:dyDescent="0.3">
      <c r="A802953" t="s">
        <v>139</v>
      </c>
      <c r="B802953" t="s">
        <v>1397</v>
      </c>
    </row>
    <row r="802954" spans="1:2" x14ac:dyDescent="0.3">
      <c r="A802954" t="s">
        <v>140</v>
      </c>
      <c r="B802954" t="s">
        <v>1262</v>
      </c>
    </row>
    <row r="802955" spans="1:2" x14ac:dyDescent="0.3">
      <c r="A802955" t="s">
        <v>141</v>
      </c>
      <c r="B802955" t="s">
        <v>1313</v>
      </c>
    </row>
    <row r="802956" spans="1:2" x14ac:dyDescent="0.3">
      <c r="A802956" t="s">
        <v>142</v>
      </c>
      <c r="B802956" t="s">
        <v>1263</v>
      </c>
    </row>
    <row r="802957" spans="1:2" x14ac:dyDescent="0.3">
      <c r="A802957" t="s">
        <v>143</v>
      </c>
      <c r="B802957" t="s">
        <v>1220</v>
      </c>
    </row>
    <row r="802958" spans="1:2" x14ac:dyDescent="0.3">
      <c r="A802958" t="s">
        <v>144</v>
      </c>
      <c r="B802958" t="s">
        <v>1308</v>
      </c>
    </row>
    <row r="802959" spans="1:2" x14ac:dyDescent="0.3">
      <c r="A802959" t="s">
        <v>145</v>
      </c>
      <c r="B802959" t="s">
        <v>1309</v>
      </c>
    </row>
    <row r="802960" spans="1:2" x14ac:dyDescent="0.3">
      <c r="A802960" t="s">
        <v>146</v>
      </c>
      <c r="B802960" t="s">
        <v>1302</v>
      </c>
    </row>
    <row r="802961" spans="1:2" x14ac:dyDescent="0.3">
      <c r="A802961" t="s">
        <v>147</v>
      </c>
      <c r="B802961" t="s">
        <v>1203</v>
      </c>
    </row>
    <row r="802962" spans="1:2" x14ac:dyDescent="0.3">
      <c r="A802962" t="s">
        <v>148</v>
      </c>
      <c r="B802962" t="s">
        <v>1276</v>
      </c>
    </row>
    <row r="802963" spans="1:2" x14ac:dyDescent="0.3">
      <c r="A802963" t="s">
        <v>149</v>
      </c>
      <c r="B802963" t="s">
        <v>1248</v>
      </c>
    </row>
    <row r="802964" spans="1:2" x14ac:dyDescent="0.3">
      <c r="A802964" t="s">
        <v>150</v>
      </c>
      <c r="B802964" t="s">
        <v>1303</v>
      </c>
    </row>
    <row r="802965" spans="1:2" x14ac:dyDescent="0.3">
      <c r="A802965" t="s">
        <v>151</v>
      </c>
      <c r="B802965" t="s">
        <v>1277</v>
      </c>
    </row>
    <row r="802966" spans="1:2" x14ac:dyDescent="0.3">
      <c r="A802966" t="s">
        <v>152</v>
      </c>
      <c r="B802966" t="s">
        <v>1241</v>
      </c>
    </row>
    <row r="802967" spans="1:2" x14ac:dyDescent="0.3">
      <c r="A802967" t="s">
        <v>153</v>
      </c>
      <c r="B802967" t="s">
        <v>1288</v>
      </c>
    </row>
    <row r="802968" spans="1:2" x14ac:dyDescent="0.3">
      <c r="A802968" t="s">
        <v>154</v>
      </c>
      <c r="B802968" t="s">
        <v>1288</v>
      </c>
    </row>
    <row r="802969" spans="1:2" x14ac:dyDescent="0.3">
      <c r="A802969" t="s">
        <v>155</v>
      </c>
      <c r="B802969" t="s">
        <v>1288</v>
      </c>
    </row>
    <row r="802970" spans="1:2" x14ac:dyDescent="0.3">
      <c r="A802970" t="s">
        <v>156</v>
      </c>
      <c r="B802970" t="s">
        <v>1310</v>
      </c>
    </row>
    <row r="802971" spans="1:2" x14ac:dyDescent="0.3">
      <c r="A802971" t="s">
        <v>157</v>
      </c>
      <c r="B802971" t="s">
        <v>1221</v>
      </c>
    </row>
    <row r="802972" spans="1:2" x14ac:dyDescent="0.3">
      <c r="A802972" t="s">
        <v>158</v>
      </c>
      <c r="B802972" t="s">
        <v>1271</v>
      </c>
    </row>
    <row r="802973" spans="1:2" x14ac:dyDescent="0.3">
      <c r="A802973" t="s">
        <v>159</v>
      </c>
      <c r="B802973" t="s">
        <v>1222</v>
      </c>
    </row>
    <row r="802974" spans="1:2" x14ac:dyDescent="0.3">
      <c r="A802974" t="s">
        <v>160</v>
      </c>
      <c r="B802974" t="s">
        <v>1223</v>
      </c>
    </row>
    <row r="802975" spans="1:2" x14ac:dyDescent="0.3">
      <c r="A802975" t="s">
        <v>161</v>
      </c>
      <c r="B802975" t="s">
        <v>1349</v>
      </c>
    </row>
    <row r="802976" spans="1:2" x14ac:dyDescent="0.3">
      <c r="A802976" t="s">
        <v>162</v>
      </c>
      <c r="B802976" t="s">
        <v>1337</v>
      </c>
    </row>
    <row r="802977" spans="1:2" x14ac:dyDescent="0.3">
      <c r="A802977" t="s">
        <v>163</v>
      </c>
      <c r="B802977" t="s">
        <v>1224</v>
      </c>
    </row>
    <row r="802978" spans="1:2" x14ac:dyDescent="0.3">
      <c r="A802978" t="s">
        <v>164</v>
      </c>
      <c r="B802978" t="s">
        <v>1159</v>
      </c>
    </row>
    <row r="802979" spans="1:2" x14ac:dyDescent="0.3">
      <c r="A802979" t="s">
        <v>165</v>
      </c>
      <c r="B802979" t="s">
        <v>1350</v>
      </c>
    </row>
    <row r="802980" spans="1:2" x14ac:dyDescent="0.3">
      <c r="A802980" t="s">
        <v>166</v>
      </c>
      <c r="B802980" t="s">
        <v>1194</v>
      </c>
    </row>
    <row r="802981" spans="1:2" x14ac:dyDescent="0.3">
      <c r="A802981" t="s">
        <v>167</v>
      </c>
      <c r="B802981" t="s">
        <v>1284</v>
      </c>
    </row>
    <row r="802982" spans="1:2" x14ac:dyDescent="0.3">
      <c r="A802982" t="s">
        <v>168</v>
      </c>
      <c r="B802982" t="s">
        <v>1377</v>
      </c>
    </row>
    <row r="802983" spans="1:2" x14ac:dyDescent="0.3">
      <c r="A802983" t="s">
        <v>169</v>
      </c>
      <c r="B802983" t="s">
        <v>1278</v>
      </c>
    </row>
    <row r="802984" spans="1:2" x14ac:dyDescent="0.3">
      <c r="A802984" t="s">
        <v>170</v>
      </c>
      <c r="B802984" t="s">
        <v>1225</v>
      </c>
    </row>
    <row r="802985" spans="1:2" x14ac:dyDescent="0.3">
      <c r="A802985" t="s">
        <v>171</v>
      </c>
      <c r="B802985" t="s">
        <v>1282</v>
      </c>
    </row>
    <row r="802986" spans="1:2" x14ac:dyDescent="0.3">
      <c r="A802986" t="s">
        <v>172</v>
      </c>
      <c r="B802986" t="s">
        <v>1226</v>
      </c>
    </row>
    <row r="802987" spans="1:2" x14ac:dyDescent="0.3">
      <c r="A802987" t="s">
        <v>173</v>
      </c>
      <c r="B802987" t="s">
        <v>1289</v>
      </c>
    </row>
    <row r="802988" spans="1:2" x14ac:dyDescent="0.3">
      <c r="A802988" t="s">
        <v>174</v>
      </c>
      <c r="B802988" t="s">
        <v>1372</v>
      </c>
    </row>
    <row r="802989" spans="1:2" x14ac:dyDescent="0.3">
      <c r="A802989" t="s">
        <v>175</v>
      </c>
      <c r="B802989" t="s">
        <v>1407</v>
      </c>
    </row>
    <row r="802990" spans="1:2" x14ac:dyDescent="0.3">
      <c r="A802990" t="s">
        <v>176</v>
      </c>
      <c r="B802990" t="s">
        <v>1279</v>
      </c>
    </row>
    <row r="802991" spans="1:2" x14ac:dyDescent="0.3">
      <c r="A802991" t="s">
        <v>177</v>
      </c>
      <c r="B802991" t="s">
        <v>1368</v>
      </c>
    </row>
    <row r="802992" spans="1:2" x14ac:dyDescent="0.3">
      <c r="A802992" t="s">
        <v>178</v>
      </c>
      <c r="B802992" t="s">
        <v>1361</v>
      </c>
    </row>
    <row r="802993" spans="1:2" x14ac:dyDescent="0.3">
      <c r="A802993" t="s">
        <v>179</v>
      </c>
      <c r="B802993" t="s">
        <v>1280</v>
      </c>
    </row>
    <row r="802994" spans="1:2" x14ac:dyDescent="0.3">
      <c r="A802994" t="s">
        <v>180</v>
      </c>
      <c r="B802994" t="s">
        <v>1304</v>
      </c>
    </row>
    <row r="802995" spans="1:2" x14ac:dyDescent="0.3">
      <c r="A802995" t="s">
        <v>181</v>
      </c>
      <c r="B802995" t="s">
        <v>1305</v>
      </c>
    </row>
    <row r="802996" spans="1:2" x14ac:dyDescent="0.3">
      <c r="A802996" t="s">
        <v>182</v>
      </c>
      <c r="B802996" t="s">
        <v>1290</v>
      </c>
    </row>
    <row r="802997" spans="1:2" x14ac:dyDescent="0.3">
      <c r="A802997" t="s">
        <v>183</v>
      </c>
      <c r="B802997" t="s">
        <v>1360</v>
      </c>
    </row>
    <row r="802998" spans="1:2" x14ac:dyDescent="0.3">
      <c r="A802998" t="s">
        <v>184</v>
      </c>
      <c r="B802998" t="s">
        <v>1408</v>
      </c>
    </row>
    <row r="802999" spans="1:2" x14ac:dyDescent="0.3">
      <c r="A802999" t="s">
        <v>185</v>
      </c>
      <c r="B802999" t="s">
        <v>1408</v>
      </c>
    </row>
    <row r="803000" spans="1:2" x14ac:dyDescent="0.3">
      <c r="A803000" t="s">
        <v>186</v>
      </c>
      <c r="B803000" t="s">
        <v>1160</v>
      </c>
    </row>
    <row r="803001" spans="1:2" x14ac:dyDescent="0.3">
      <c r="A803001" t="s">
        <v>187</v>
      </c>
      <c r="B803001" t="s">
        <v>1281</v>
      </c>
    </row>
    <row r="803002" spans="1:2" x14ac:dyDescent="0.3">
      <c r="A803002" t="s">
        <v>188</v>
      </c>
      <c r="B803002" t="s">
        <v>1338</v>
      </c>
    </row>
    <row r="803003" spans="1:2" x14ac:dyDescent="0.3">
      <c r="A803003" t="s">
        <v>189</v>
      </c>
      <c r="B803003" t="s">
        <v>1339</v>
      </c>
    </row>
    <row r="803004" spans="1:2" x14ac:dyDescent="0.3">
      <c r="A803004" t="s">
        <v>190</v>
      </c>
      <c r="B803004" t="s">
        <v>1195</v>
      </c>
    </row>
    <row r="803005" spans="1:2" x14ac:dyDescent="0.3">
      <c r="A803005" t="s">
        <v>191</v>
      </c>
      <c r="B803005" t="s">
        <v>1174</v>
      </c>
    </row>
    <row r="803006" spans="1:2" x14ac:dyDescent="0.3">
      <c r="A803006" t="s">
        <v>192</v>
      </c>
      <c r="B803006" t="s">
        <v>1285</v>
      </c>
    </row>
    <row r="803007" spans="1:2" x14ac:dyDescent="0.3">
      <c r="A803007" t="s">
        <v>193</v>
      </c>
      <c r="B803007" t="s">
        <v>1285</v>
      </c>
    </row>
    <row r="803008" spans="1:2" x14ac:dyDescent="0.3">
      <c r="A803008" t="s">
        <v>194</v>
      </c>
      <c r="B803008" t="s">
        <v>1251</v>
      </c>
    </row>
    <row r="803009" spans="1:2" x14ac:dyDescent="0.3">
      <c r="A803009" t="s">
        <v>195</v>
      </c>
      <c r="B803009" t="s">
        <v>1187</v>
      </c>
    </row>
    <row r="803010" spans="1:2" x14ac:dyDescent="0.3">
      <c r="A803010" t="s">
        <v>196</v>
      </c>
      <c r="B803010" t="s">
        <v>1187</v>
      </c>
    </row>
    <row r="803011" spans="1:2" x14ac:dyDescent="0.3">
      <c r="A803011" t="s">
        <v>197</v>
      </c>
      <c r="B803011" t="s">
        <v>1351</v>
      </c>
    </row>
    <row r="803012" spans="1:2" x14ac:dyDescent="0.3">
      <c r="A803012" t="s">
        <v>198</v>
      </c>
      <c r="B803012" t="s">
        <v>1364</v>
      </c>
    </row>
    <row r="803013" spans="1:2" x14ac:dyDescent="0.3">
      <c r="A803013" t="s">
        <v>199</v>
      </c>
      <c r="B803013" t="s">
        <v>1340</v>
      </c>
    </row>
    <row r="803014" spans="1:2" x14ac:dyDescent="0.3">
      <c r="A803014" t="s">
        <v>200</v>
      </c>
      <c r="B803014" t="s">
        <v>1191</v>
      </c>
    </row>
    <row r="803015" spans="1:2" x14ac:dyDescent="0.3">
      <c r="A803015" t="s">
        <v>201</v>
      </c>
      <c r="B803015" t="s">
        <v>1191</v>
      </c>
    </row>
    <row r="803016" spans="1:2" x14ac:dyDescent="0.3">
      <c r="A803016" t="s">
        <v>202</v>
      </c>
      <c r="B803016" t="s">
        <v>1191</v>
      </c>
    </row>
    <row r="803017" spans="1:2" x14ac:dyDescent="0.3">
      <c r="A803017" t="s">
        <v>203</v>
      </c>
      <c r="B803017" t="s">
        <v>1314</v>
      </c>
    </row>
    <row r="803018" spans="1:2" x14ac:dyDescent="0.3">
      <c r="A803018" t="s">
        <v>204</v>
      </c>
      <c r="B803018" t="s">
        <v>1272</v>
      </c>
    </row>
    <row r="803019" spans="1:2" x14ac:dyDescent="0.3">
      <c r="A803019" t="s">
        <v>205</v>
      </c>
      <c r="B803019" t="s">
        <v>1355</v>
      </c>
    </row>
    <row r="803020" spans="1:2" x14ac:dyDescent="0.3">
      <c r="A803020" t="s">
        <v>206</v>
      </c>
      <c r="B803020" t="s">
        <v>1429</v>
      </c>
    </row>
    <row r="803021" spans="1:2" x14ac:dyDescent="0.3">
      <c r="A803021" t="s">
        <v>207</v>
      </c>
      <c r="B803021" t="s">
        <v>1341</v>
      </c>
    </row>
    <row r="803022" spans="1:2" x14ac:dyDescent="0.3">
      <c r="A803022" t="s">
        <v>208</v>
      </c>
      <c r="B803022" t="s">
        <v>1342</v>
      </c>
    </row>
    <row r="803023" spans="1:2" x14ac:dyDescent="0.3">
      <c r="A803023" t="s">
        <v>209</v>
      </c>
      <c r="B803023" t="s">
        <v>1206</v>
      </c>
    </row>
    <row r="803024" spans="1:2" x14ac:dyDescent="0.3">
      <c r="A803024" t="s">
        <v>210</v>
      </c>
      <c r="B803024" t="s">
        <v>1362</v>
      </c>
    </row>
    <row r="803025" spans="1:2" x14ac:dyDescent="0.3">
      <c r="A803025" t="s">
        <v>211</v>
      </c>
      <c r="B803025" t="s">
        <v>1161</v>
      </c>
    </row>
    <row r="803026" spans="1:2" x14ac:dyDescent="0.3">
      <c r="A803026" t="s">
        <v>212</v>
      </c>
      <c r="B803026" t="s">
        <v>1356</v>
      </c>
    </row>
    <row r="803027" spans="1:2" x14ac:dyDescent="0.3">
      <c r="A803027" t="s">
        <v>213</v>
      </c>
      <c r="B803027" t="s">
        <v>1188</v>
      </c>
    </row>
    <row r="803028" spans="1:2" x14ac:dyDescent="0.3">
      <c r="A803028" t="s">
        <v>214</v>
      </c>
      <c r="B803028" t="s">
        <v>1188</v>
      </c>
    </row>
    <row r="803029" spans="1:2" x14ac:dyDescent="0.3">
      <c r="A803029" t="s">
        <v>215</v>
      </c>
      <c r="B803029" t="s">
        <v>1369</v>
      </c>
    </row>
    <row r="803030" spans="1:2" x14ac:dyDescent="0.3">
      <c r="A803030" t="s">
        <v>216</v>
      </c>
      <c r="B803030" t="s">
        <v>1192</v>
      </c>
    </row>
    <row r="803031" spans="1:2" x14ac:dyDescent="0.3">
      <c r="A803031" t="s">
        <v>217</v>
      </c>
      <c r="B803031" t="s">
        <v>1300</v>
      </c>
    </row>
    <row r="803032" spans="1:2" x14ac:dyDescent="0.3">
      <c r="A803032" t="s">
        <v>218</v>
      </c>
      <c r="B803032" t="s">
        <v>1370</v>
      </c>
    </row>
    <row r="803033" spans="1:2" x14ac:dyDescent="0.3">
      <c r="A803033" t="s">
        <v>219</v>
      </c>
      <c r="B803033" t="s">
        <v>1317</v>
      </c>
    </row>
    <row r="803034" spans="1:2" x14ac:dyDescent="0.3">
      <c r="A803034" t="s">
        <v>220</v>
      </c>
      <c r="B803034" t="s">
        <v>1207</v>
      </c>
    </row>
    <row r="803035" spans="1:2" x14ac:dyDescent="0.3">
      <c r="A803035" t="s">
        <v>221</v>
      </c>
      <c r="B803035" t="s">
        <v>1328</v>
      </c>
    </row>
    <row r="803036" spans="1:2" x14ac:dyDescent="0.3">
      <c r="A803036" t="s">
        <v>222</v>
      </c>
      <c r="B803036" t="s">
        <v>1329</v>
      </c>
    </row>
    <row r="803037" spans="1:2" x14ac:dyDescent="0.3">
      <c r="A803037" t="s">
        <v>223</v>
      </c>
      <c r="B803037" t="s">
        <v>1353</v>
      </c>
    </row>
    <row r="803038" spans="1:2" x14ac:dyDescent="0.3">
      <c r="A803038" t="s">
        <v>224</v>
      </c>
      <c r="B803038" t="s">
        <v>1170</v>
      </c>
    </row>
    <row r="803039" spans="1:2" x14ac:dyDescent="0.3">
      <c r="A803039" t="s">
        <v>225</v>
      </c>
      <c r="B803039" t="s">
        <v>1319</v>
      </c>
    </row>
    <row r="803040" spans="1:2" x14ac:dyDescent="0.3">
      <c r="A803040" t="s">
        <v>226</v>
      </c>
      <c r="B803040" t="s">
        <v>1352</v>
      </c>
    </row>
    <row r="803041" spans="1:2" x14ac:dyDescent="0.3">
      <c r="A803041" t="s">
        <v>227</v>
      </c>
      <c r="B803041" t="s">
        <v>1175</v>
      </c>
    </row>
    <row r="803042" spans="1:2" x14ac:dyDescent="0.3">
      <c r="A803042" t="s">
        <v>228</v>
      </c>
      <c r="B803042" t="s">
        <v>1378</v>
      </c>
    </row>
    <row r="803043" spans="1:2" x14ac:dyDescent="0.3">
      <c r="A803043" t="s">
        <v>229</v>
      </c>
      <c r="B803043" t="s">
        <v>1343</v>
      </c>
    </row>
    <row r="803044" spans="1:2" x14ac:dyDescent="0.3">
      <c r="A803044" t="s">
        <v>230</v>
      </c>
      <c r="B803044" t="s">
        <v>1208</v>
      </c>
    </row>
    <row r="803045" spans="1:2" x14ac:dyDescent="0.3">
      <c r="A803045" t="s">
        <v>231</v>
      </c>
      <c r="B803045" t="s">
        <v>1330</v>
      </c>
    </row>
    <row r="803046" spans="1:2" x14ac:dyDescent="0.3">
      <c r="A803046" t="s">
        <v>232</v>
      </c>
      <c r="B803046" t="s">
        <v>1409</v>
      </c>
    </row>
    <row r="803047" spans="1:2" x14ac:dyDescent="0.3">
      <c r="A803047" t="s">
        <v>233</v>
      </c>
      <c r="B803047" t="s">
        <v>1409</v>
      </c>
    </row>
    <row r="803048" spans="1:2" x14ac:dyDescent="0.3">
      <c r="A803048" t="s">
        <v>234</v>
      </c>
      <c r="B803048" t="s">
        <v>1264</v>
      </c>
    </row>
    <row r="803049" spans="1:2" x14ac:dyDescent="0.3">
      <c r="A803049" t="s">
        <v>235</v>
      </c>
      <c r="B803049" t="s">
        <v>1331</v>
      </c>
    </row>
    <row r="803050" spans="1:2" x14ac:dyDescent="0.3">
      <c r="A803050" t="s">
        <v>236</v>
      </c>
      <c r="B803050" t="s">
        <v>1357</v>
      </c>
    </row>
    <row r="803051" spans="1:2" x14ac:dyDescent="0.3">
      <c r="A803051" t="s">
        <v>237</v>
      </c>
      <c r="B803051" t="s">
        <v>1365</v>
      </c>
    </row>
    <row r="803052" spans="1:2" x14ac:dyDescent="0.3">
      <c r="A803052" t="s">
        <v>238</v>
      </c>
      <c r="B803052" t="s">
        <v>1294</v>
      </c>
    </row>
    <row r="803053" spans="1:2" x14ac:dyDescent="0.3">
      <c r="A803053" t="s">
        <v>239</v>
      </c>
      <c r="B803053" t="s">
        <v>1344</v>
      </c>
    </row>
    <row r="803054" spans="1:2" x14ac:dyDescent="0.3">
      <c r="A803054" t="s">
        <v>240</v>
      </c>
      <c r="B803054" t="s">
        <v>1297</v>
      </c>
    </row>
    <row r="803055" spans="1:2" x14ac:dyDescent="0.3">
      <c r="A803055" t="s">
        <v>241</v>
      </c>
      <c r="B803055" t="s">
        <v>1332</v>
      </c>
    </row>
    <row r="803056" spans="1:2" x14ac:dyDescent="0.3">
      <c r="A803056" t="s">
        <v>242</v>
      </c>
      <c r="B803056" t="s">
        <v>1332</v>
      </c>
    </row>
    <row r="803057" spans="1:2" x14ac:dyDescent="0.3">
      <c r="A803057" t="s">
        <v>243</v>
      </c>
      <c r="B803057" t="s">
        <v>1358</v>
      </c>
    </row>
    <row r="803058" spans="1:2" x14ac:dyDescent="0.3">
      <c r="A803058" t="s">
        <v>244</v>
      </c>
      <c r="B803058" t="s">
        <v>1268</v>
      </c>
    </row>
    <row r="803059" spans="1:2" x14ac:dyDescent="0.3">
      <c r="A803059" t="s">
        <v>245</v>
      </c>
      <c r="B803059" t="s">
        <v>1366</v>
      </c>
    </row>
    <row r="803060" spans="1:2" x14ac:dyDescent="0.3">
      <c r="A803060" t="s">
        <v>246</v>
      </c>
      <c r="B803060" t="s">
        <v>1325</v>
      </c>
    </row>
    <row r="803061" spans="1:2" x14ac:dyDescent="0.3">
      <c r="A803061" t="s">
        <v>247</v>
      </c>
      <c r="B803061" t="s">
        <v>1371</v>
      </c>
    </row>
    <row r="803062" spans="1:2" x14ac:dyDescent="0.3">
      <c r="A803062" t="s">
        <v>248</v>
      </c>
      <c r="B803062" t="s">
        <v>1196</v>
      </c>
    </row>
    <row r="803063" spans="1:2" x14ac:dyDescent="0.3">
      <c r="A803063" t="s">
        <v>249</v>
      </c>
      <c r="B803063" t="s">
        <v>1345</v>
      </c>
    </row>
    <row r="803064" spans="1:2" x14ac:dyDescent="0.3">
      <c r="A803064" t="s">
        <v>250</v>
      </c>
      <c r="B803064" t="s">
        <v>1265</v>
      </c>
    </row>
    <row r="803065" spans="1:2" x14ac:dyDescent="0.3">
      <c r="A803065" t="s">
        <v>251</v>
      </c>
      <c r="B803065" t="s">
        <v>1367</v>
      </c>
    </row>
    <row r="803066" spans="1:2" x14ac:dyDescent="0.3">
      <c r="A803066" t="s">
        <v>252</v>
      </c>
      <c r="B803066" t="s">
        <v>1318</v>
      </c>
    </row>
    <row r="803067" spans="1:2" x14ac:dyDescent="0.3">
      <c r="A803067" t="s">
        <v>253</v>
      </c>
      <c r="B803067" t="s">
        <v>1354</v>
      </c>
    </row>
    <row r="803068" spans="1:2" x14ac:dyDescent="0.3">
      <c r="A803068" t="s">
        <v>254</v>
      </c>
      <c r="B803068" t="s">
        <v>1273</v>
      </c>
    </row>
    <row r="803069" spans="1:2" x14ac:dyDescent="0.3">
      <c r="A803069" t="s">
        <v>255</v>
      </c>
      <c r="B803069" t="s">
        <v>1346</v>
      </c>
    </row>
    <row r="803070" spans="1:2" x14ac:dyDescent="0.3">
      <c r="A803070" t="s">
        <v>256</v>
      </c>
      <c r="B803070" t="s">
        <v>1379</v>
      </c>
    </row>
    <row r="803071" spans="1:2" x14ac:dyDescent="0.3">
      <c r="A803071" t="s">
        <v>257</v>
      </c>
      <c r="B803071" t="s">
        <v>1165</v>
      </c>
    </row>
    <row r="803072" spans="1:2" x14ac:dyDescent="0.3">
      <c r="A803072" t="s">
        <v>258</v>
      </c>
      <c r="B803072" t="s">
        <v>1176</v>
      </c>
    </row>
    <row r="803073" spans="1:2" x14ac:dyDescent="0.3">
      <c r="A803073" t="s">
        <v>259</v>
      </c>
      <c r="B803073" t="s">
        <v>1333</v>
      </c>
    </row>
    <row r="803074" spans="1:2" x14ac:dyDescent="0.3">
      <c r="A803074" t="s">
        <v>260</v>
      </c>
      <c r="B803074" t="s">
        <v>1334</v>
      </c>
    </row>
    <row r="803075" spans="1:2" x14ac:dyDescent="0.3">
      <c r="A803075" t="s">
        <v>261</v>
      </c>
      <c r="B803075" t="s">
        <v>1363</v>
      </c>
    </row>
    <row r="803076" spans="1:2" x14ac:dyDescent="0.3">
      <c r="A803076" t="s">
        <v>262</v>
      </c>
      <c r="B803076" t="s">
        <v>1335</v>
      </c>
    </row>
    <row r="803077" spans="1:2" x14ac:dyDescent="0.3">
      <c r="A803077" t="s">
        <v>263</v>
      </c>
      <c r="B803077" t="s">
        <v>1209</v>
      </c>
    </row>
    <row r="803078" spans="1:2" x14ac:dyDescent="0.3">
      <c r="A803078" t="s">
        <v>264</v>
      </c>
      <c r="B803078" t="s">
        <v>1427</v>
      </c>
    </row>
    <row r="803079" spans="1:2" x14ac:dyDescent="0.3">
      <c r="A803079" t="s">
        <v>265</v>
      </c>
      <c r="B803079" t="s">
        <v>1320</v>
      </c>
    </row>
    <row r="803080" spans="1:2" x14ac:dyDescent="0.3">
      <c r="A803080" t="s">
        <v>266</v>
      </c>
      <c r="B803080" t="s">
        <v>1266</v>
      </c>
    </row>
    <row r="803081" spans="1:2" x14ac:dyDescent="0.3">
      <c r="A803081" t="s">
        <v>267</v>
      </c>
      <c r="B803081" t="s">
        <v>1321</v>
      </c>
    </row>
    <row r="803082" spans="1:2" x14ac:dyDescent="0.3">
      <c r="A803082" t="s">
        <v>268</v>
      </c>
      <c r="B803082" t="s">
        <v>1189</v>
      </c>
    </row>
    <row r="803083" spans="1:2" x14ac:dyDescent="0.3">
      <c r="A803083" t="s">
        <v>269</v>
      </c>
      <c r="B803083" t="s">
        <v>1322</v>
      </c>
    </row>
    <row r="803084" spans="1:2" x14ac:dyDescent="0.3">
      <c r="A803084" t="s">
        <v>270</v>
      </c>
      <c r="B803084" t="s">
        <v>1398</v>
      </c>
    </row>
    <row r="803085" spans="1:2" x14ac:dyDescent="0.3">
      <c r="A803085" t="s">
        <v>271</v>
      </c>
      <c r="B803085" t="s">
        <v>1441</v>
      </c>
    </row>
    <row r="803086" spans="1:2" x14ac:dyDescent="0.3">
      <c r="A803086" t="s">
        <v>272</v>
      </c>
      <c r="B803086" t="s">
        <v>1336</v>
      </c>
    </row>
    <row r="803087" spans="1:2" x14ac:dyDescent="0.3">
      <c r="A803087" t="s">
        <v>273</v>
      </c>
      <c r="B803087" t="s">
        <v>1430</v>
      </c>
    </row>
    <row r="803088" spans="1:2" x14ac:dyDescent="0.3">
      <c r="A803088" t="s">
        <v>274</v>
      </c>
      <c r="B803088" t="s">
        <v>1210</v>
      </c>
    </row>
    <row r="803089" spans="1:2" x14ac:dyDescent="0.3">
      <c r="A803089" t="s">
        <v>275</v>
      </c>
      <c r="B803089" t="s">
        <v>1448</v>
      </c>
    </row>
    <row r="803090" spans="1:2" x14ac:dyDescent="0.3">
      <c r="A803090" t="s">
        <v>276</v>
      </c>
      <c r="B803090" t="s">
        <v>1396</v>
      </c>
    </row>
    <row r="803091" spans="1:2" x14ac:dyDescent="0.3">
      <c r="A803091" t="s">
        <v>277</v>
      </c>
      <c r="B803091" t="s">
        <v>1382</v>
      </c>
    </row>
    <row r="803092" spans="1:2" x14ac:dyDescent="0.3">
      <c r="A803092" t="s">
        <v>278</v>
      </c>
      <c r="B803092" t="s">
        <v>1440</v>
      </c>
    </row>
    <row r="803093" spans="1:2" x14ac:dyDescent="0.3">
      <c r="A803093" t="s">
        <v>279</v>
      </c>
      <c r="B803093" t="s">
        <v>1359</v>
      </c>
    </row>
    <row r="803094" spans="1:2" x14ac:dyDescent="0.3">
      <c r="A803094" t="s">
        <v>280</v>
      </c>
      <c r="B803094" t="s">
        <v>1449</v>
      </c>
    </row>
    <row r="803095" spans="1:2" x14ac:dyDescent="0.3">
      <c r="A803095" t="s">
        <v>281</v>
      </c>
      <c r="B803095" t="s">
        <v>1443</v>
      </c>
    </row>
    <row r="803096" spans="1:2" x14ac:dyDescent="0.3">
      <c r="A803096" t="s">
        <v>282</v>
      </c>
      <c r="B803096" t="s">
        <v>1402</v>
      </c>
    </row>
    <row r="803097" spans="1:2" x14ac:dyDescent="0.3">
      <c r="A803097" t="s">
        <v>283</v>
      </c>
      <c r="B803097" t="s">
        <v>1444</v>
      </c>
    </row>
    <row r="803098" spans="1:2" x14ac:dyDescent="0.3">
      <c r="A803098" t="s">
        <v>284</v>
      </c>
      <c r="B803098" t="s">
        <v>1267</v>
      </c>
    </row>
    <row r="803099" spans="1:2" x14ac:dyDescent="0.3">
      <c r="A803099" t="s">
        <v>285</v>
      </c>
      <c r="B803099" t="s">
        <v>1252</v>
      </c>
    </row>
    <row r="803100" spans="1:2" x14ac:dyDescent="0.3">
      <c r="A803100" t="s">
        <v>286</v>
      </c>
      <c r="B803100" t="s">
        <v>1450</v>
      </c>
    </row>
    <row r="803101" spans="1:2" x14ac:dyDescent="0.3">
      <c r="A803101" t="s">
        <v>287</v>
      </c>
      <c r="B803101" t="s">
        <v>1423</v>
      </c>
    </row>
    <row r="803102" spans="1:2" x14ac:dyDescent="0.3">
      <c r="A803102" t="s">
        <v>288</v>
      </c>
      <c r="B803102" t="s">
        <v>1451</v>
      </c>
    </row>
    <row r="803103" spans="1:2" x14ac:dyDescent="0.3">
      <c r="A803103" t="s">
        <v>289</v>
      </c>
      <c r="B803103" t="s">
        <v>1383</v>
      </c>
    </row>
    <row r="803104" spans="1:2" x14ac:dyDescent="0.3">
      <c r="A803104" t="s">
        <v>290</v>
      </c>
      <c r="B803104" t="s">
        <v>1417</v>
      </c>
    </row>
    <row r="803105" spans="1:2" x14ac:dyDescent="0.3">
      <c r="A803105" t="s">
        <v>291</v>
      </c>
      <c r="B803105" t="s">
        <v>1291</v>
      </c>
    </row>
    <row r="803106" spans="1:2" x14ac:dyDescent="0.3">
      <c r="A803106" t="s">
        <v>292</v>
      </c>
      <c r="B803106" t="s">
        <v>1452</v>
      </c>
    </row>
    <row r="803107" spans="1:2" x14ac:dyDescent="0.3">
      <c r="A803107" t="s">
        <v>293</v>
      </c>
      <c r="B803107" t="s">
        <v>1432</v>
      </c>
    </row>
    <row r="803108" spans="1:2" x14ac:dyDescent="0.3">
      <c r="A803108" t="s">
        <v>294</v>
      </c>
      <c r="B803108" t="s">
        <v>1292</v>
      </c>
    </row>
    <row r="803109" spans="1:2" x14ac:dyDescent="0.3">
      <c r="A803109" t="s">
        <v>295</v>
      </c>
      <c r="B803109" t="s">
        <v>1293</v>
      </c>
    </row>
    <row r="803110" spans="1:2" x14ac:dyDescent="0.3">
      <c r="A803110" t="s">
        <v>296</v>
      </c>
      <c r="B803110" t="s">
        <v>1424</v>
      </c>
    </row>
    <row r="803111" spans="1:2" x14ac:dyDescent="0.3">
      <c r="A803111" t="s">
        <v>297</v>
      </c>
      <c r="B803111" t="s">
        <v>1327</v>
      </c>
    </row>
    <row r="803112" spans="1:2" x14ac:dyDescent="0.3">
      <c r="A803112" t="s">
        <v>298</v>
      </c>
      <c r="B803112" t="s">
        <v>1453</v>
      </c>
    </row>
    <row r="803113" spans="1:2" x14ac:dyDescent="0.3">
      <c r="A803113" t="s">
        <v>299</v>
      </c>
      <c r="B803113" t="s">
        <v>1384</v>
      </c>
    </row>
    <row r="803114" spans="1:2" x14ac:dyDescent="0.3">
      <c r="A803114" t="s">
        <v>300</v>
      </c>
      <c r="B803114" t="s">
        <v>1386</v>
      </c>
    </row>
    <row r="803115" spans="1:2" x14ac:dyDescent="0.3">
      <c r="A803115" t="s">
        <v>301</v>
      </c>
      <c r="B803115" t="s">
        <v>1454</v>
      </c>
    </row>
    <row r="803116" spans="1:2" x14ac:dyDescent="0.3">
      <c r="A803116" t="s">
        <v>302</v>
      </c>
      <c r="B803116" t="s">
        <v>1455</v>
      </c>
    </row>
    <row r="803117" spans="1:2" x14ac:dyDescent="0.3">
      <c r="A803117" t="s">
        <v>303</v>
      </c>
      <c r="B803117" t="s">
        <v>1433</v>
      </c>
    </row>
    <row r="803118" spans="1:2" x14ac:dyDescent="0.3">
      <c r="A803118" t="s">
        <v>304</v>
      </c>
      <c r="B803118" t="s">
        <v>1456</v>
      </c>
    </row>
    <row r="803119" spans="1:2" x14ac:dyDescent="0.3">
      <c r="A803119" t="s">
        <v>305</v>
      </c>
      <c r="B803119" t="s">
        <v>1387</v>
      </c>
    </row>
    <row r="803120" spans="1:2" x14ac:dyDescent="0.3">
      <c r="A803120" t="s">
        <v>306</v>
      </c>
      <c r="B803120" t="s">
        <v>1389</v>
      </c>
    </row>
    <row r="803121" spans="1:2" x14ac:dyDescent="0.3">
      <c r="A803121" t="s">
        <v>307</v>
      </c>
      <c r="B803121" t="s">
        <v>1457</v>
      </c>
    </row>
    <row r="803122" spans="1:2" x14ac:dyDescent="0.3">
      <c r="A803122" t="s">
        <v>308</v>
      </c>
      <c r="B803122" t="s">
        <v>1425</v>
      </c>
    </row>
    <row r="803123" spans="1:2" x14ac:dyDescent="0.3">
      <c r="A803123" t="s">
        <v>309</v>
      </c>
      <c r="B803123" t="s">
        <v>1458</v>
      </c>
    </row>
    <row r="803124" spans="1:2" x14ac:dyDescent="0.3">
      <c r="A803124" t="s">
        <v>310</v>
      </c>
      <c r="B803124" t="s">
        <v>1242</v>
      </c>
    </row>
    <row r="803125" spans="1:2" x14ac:dyDescent="0.3">
      <c r="A803125" t="s">
        <v>311</v>
      </c>
      <c r="B803125" t="s">
        <v>1243</v>
      </c>
    </row>
    <row r="803126" spans="1:2" x14ac:dyDescent="0.3">
      <c r="A803126" t="s">
        <v>312</v>
      </c>
      <c r="B803126" t="s">
        <v>1459</v>
      </c>
    </row>
    <row r="803127" spans="1:2" x14ac:dyDescent="0.3">
      <c r="A803127" t="s">
        <v>313</v>
      </c>
      <c r="B803127" t="s">
        <v>1460</v>
      </c>
    </row>
    <row r="803128" spans="1:2" x14ac:dyDescent="0.3">
      <c r="A803128" t="s">
        <v>314</v>
      </c>
      <c r="B803128" t="s">
        <v>1393</v>
      </c>
    </row>
    <row r="803129" spans="1:2" x14ac:dyDescent="0.3">
      <c r="A803129" t="s">
        <v>315</v>
      </c>
      <c r="B803129" t="s">
        <v>1395</v>
      </c>
    </row>
    <row r="803130" spans="1:2" x14ac:dyDescent="0.3">
      <c r="A803130" t="s">
        <v>316</v>
      </c>
      <c r="B803130" t="s">
        <v>1461</v>
      </c>
    </row>
    <row r="803131" spans="1:2" x14ac:dyDescent="0.3">
      <c r="A803131" t="s">
        <v>317</v>
      </c>
      <c r="B803131" t="s">
        <v>1462</v>
      </c>
    </row>
    <row r="803132" spans="1:2" x14ac:dyDescent="0.3">
      <c r="A803132" t="s">
        <v>318</v>
      </c>
      <c r="B803132" t="s">
        <v>1463</v>
      </c>
    </row>
    <row r="803133" spans="1:2" x14ac:dyDescent="0.3">
      <c r="A803133" t="s">
        <v>319</v>
      </c>
      <c r="B803133" t="s">
        <v>1438</v>
      </c>
    </row>
    <row r="803134" spans="1:2" x14ac:dyDescent="0.3">
      <c r="A803134" t="s">
        <v>320</v>
      </c>
      <c r="B803134" t="s">
        <v>1464</v>
      </c>
    </row>
    <row r="803135" spans="1:2" x14ac:dyDescent="0.3">
      <c r="A803135" t="s">
        <v>321</v>
      </c>
      <c r="B803135" t="s">
        <v>1465</v>
      </c>
    </row>
    <row r="803136" spans="1:2" x14ac:dyDescent="0.3">
      <c r="A803136" t="s">
        <v>322</v>
      </c>
      <c r="B803136" t="s">
        <v>1435</v>
      </c>
    </row>
    <row r="803137" spans="1:2" x14ac:dyDescent="0.3">
      <c r="A803137" t="s">
        <v>323</v>
      </c>
      <c r="B803137" t="s">
        <v>1466</v>
      </c>
    </row>
    <row r="803138" spans="1:2" x14ac:dyDescent="0.3">
      <c r="A803138" t="s">
        <v>324</v>
      </c>
      <c r="B803138" t="s">
        <v>1467</v>
      </c>
    </row>
    <row r="803139" spans="1:2" x14ac:dyDescent="0.3">
      <c r="A803139" t="s">
        <v>325</v>
      </c>
      <c r="B803139" t="s">
        <v>1312</v>
      </c>
    </row>
    <row r="803140" spans="1:2" x14ac:dyDescent="0.3">
      <c r="A803140" t="s">
        <v>326</v>
      </c>
      <c r="B803140" t="s">
        <v>1468</v>
      </c>
    </row>
    <row r="803141" spans="1:2" x14ac:dyDescent="0.3">
      <c r="A803141" t="s">
        <v>327</v>
      </c>
      <c r="B803141" t="s">
        <v>1469</v>
      </c>
    </row>
    <row r="803142" spans="1:2" x14ac:dyDescent="0.3">
      <c r="A803142" t="s">
        <v>328</v>
      </c>
      <c r="B803142" t="s">
        <v>1470</v>
      </c>
    </row>
    <row r="803143" spans="1:2" x14ac:dyDescent="0.3">
      <c r="A803143" t="s">
        <v>329</v>
      </c>
      <c r="B803143" t="s">
        <v>1392</v>
      </c>
    </row>
    <row r="803144" spans="1:2" x14ac:dyDescent="0.3">
      <c r="A803144" t="s">
        <v>330</v>
      </c>
      <c r="B803144" t="s">
        <v>1414</v>
      </c>
    </row>
    <row r="803145" spans="1:2" x14ac:dyDescent="0.3">
      <c r="A803145" t="s">
        <v>331</v>
      </c>
      <c r="B803145" t="s">
        <v>1418</v>
      </c>
    </row>
    <row r="803146" spans="1:2" x14ac:dyDescent="0.3">
      <c r="A803146" t="s">
        <v>332</v>
      </c>
      <c r="B803146" t="s">
        <v>1471</v>
      </c>
    </row>
    <row r="803147" spans="1:2" x14ac:dyDescent="0.3">
      <c r="A803147" t="s">
        <v>333</v>
      </c>
      <c r="B803147" t="s">
        <v>1472</v>
      </c>
    </row>
    <row r="803148" spans="1:2" x14ac:dyDescent="0.3">
      <c r="A803148" t="s">
        <v>334</v>
      </c>
      <c r="B803148" t="s">
        <v>1473</v>
      </c>
    </row>
    <row r="803149" spans="1:2" x14ac:dyDescent="0.3">
      <c r="A803149" t="s">
        <v>335</v>
      </c>
      <c r="B803149" t="s">
        <v>1474</v>
      </c>
    </row>
    <row r="803150" spans="1:2" x14ac:dyDescent="0.3">
      <c r="A803150" t="s">
        <v>336</v>
      </c>
      <c r="B803150" t="s">
        <v>1475</v>
      </c>
    </row>
    <row r="803151" spans="1:2" x14ac:dyDescent="0.3">
      <c r="A803151" t="s">
        <v>337</v>
      </c>
      <c r="B803151" t="s">
        <v>1388</v>
      </c>
    </row>
    <row r="803152" spans="1:2" x14ac:dyDescent="0.3">
      <c r="A803152" t="s">
        <v>338</v>
      </c>
      <c r="B803152" t="s">
        <v>1476</v>
      </c>
    </row>
    <row r="803153" spans="1:2" x14ac:dyDescent="0.3">
      <c r="A803153" t="s">
        <v>339</v>
      </c>
      <c r="B803153" t="s">
        <v>1269</v>
      </c>
    </row>
    <row r="803154" spans="1:2" x14ac:dyDescent="0.3">
      <c r="A803154" t="s">
        <v>340</v>
      </c>
      <c r="B803154" t="s">
        <v>1477</v>
      </c>
    </row>
    <row r="803155" spans="1:2" x14ac:dyDescent="0.3">
      <c r="A803155" t="s">
        <v>341</v>
      </c>
      <c r="B803155" t="s">
        <v>1151</v>
      </c>
    </row>
    <row r="803156" spans="1:2" x14ac:dyDescent="0.3">
      <c r="A803156" t="s">
        <v>342</v>
      </c>
      <c r="B803156" t="s">
        <v>1442</v>
      </c>
    </row>
    <row r="803157" spans="1:2" x14ac:dyDescent="0.3">
      <c r="A803157" t="s">
        <v>343</v>
      </c>
      <c r="B803157" t="s">
        <v>1478</v>
      </c>
    </row>
    <row r="803158" spans="1:2" x14ac:dyDescent="0.3">
      <c r="A803158" t="s">
        <v>344</v>
      </c>
      <c r="B803158" t="s">
        <v>1479</v>
      </c>
    </row>
    <row r="803159" spans="1:2" x14ac:dyDescent="0.3">
      <c r="A803159" t="s">
        <v>345</v>
      </c>
      <c r="B803159" t="s">
        <v>1480</v>
      </c>
    </row>
    <row r="803160" spans="1:2" x14ac:dyDescent="0.3">
      <c r="A803160" t="s">
        <v>346</v>
      </c>
      <c r="B803160" t="s">
        <v>1197</v>
      </c>
    </row>
    <row r="803161" spans="1:2" x14ac:dyDescent="0.3">
      <c r="A803161" t="s">
        <v>347</v>
      </c>
      <c r="B803161" t="s">
        <v>1481</v>
      </c>
    </row>
    <row r="803162" spans="1:2" x14ac:dyDescent="0.3">
      <c r="A803162" t="s">
        <v>348</v>
      </c>
      <c r="B803162" t="s">
        <v>1482</v>
      </c>
    </row>
    <row r="803163" spans="1:2" x14ac:dyDescent="0.3">
      <c r="A803163" t="s">
        <v>349</v>
      </c>
      <c r="B803163" t="s">
        <v>1483</v>
      </c>
    </row>
    <row r="803164" spans="1:2" x14ac:dyDescent="0.3">
      <c r="A803164" t="s">
        <v>350</v>
      </c>
      <c r="B803164" t="s">
        <v>1484</v>
      </c>
    </row>
    <row r="803165" spans="1:2" x14ac:dyDescent="0.3">
      <c r="A803165" t="s">
        <v>351</v>
      </c>
      <c r="B803165" t="s">
        <v>1295</v>
      </c>
    </row>
    <row r="803166" spans="1:2" x14ac:dyDescent="0.3">
      <c r="A803166" t="s">
        <v>352</v>
      </c>
      <c r="B803166" t="s">
        <v>1485</v>
      </c>
    </row>
    <row r="803167" spans="1:2" x14ac:dyDescent="0.3">
      <c r="A803167" t="s">
        <v>353</v>
      </c>
      <c r="B803167" t="s">
        <v>1253</v>
      </c>
    </row>
    <row r="803168" spans="1:2" x14ac:dyDescent="0.3">
      <c r="A803168" t="s">
        <v>354</v>
      </c>
      <c r="B803168" t="s">
        <v>1436</v>
      </c>
    </row>
    <row r="803169" spans="1:2" x14ac:dyDescent="0.3">
      <c r="A803169" t="s">
        <v>355</v>
      </c>
      <c r="B803169" t="s">
        <v>1486</v>
      </c>
    </row>
    <row r="803170" spans="1:2" x14ac:dyDescent="0.3">
      <c r="A803170" t="s">
        <v>356</v>
      </c>
      <c r="B803170" t="s">
        <v>1487</v>
      </c>
    </row>
    <row r="803171" spans="1:2" x14ac:dyDescent="0.3">
      <c r="A803171" t="s">
        <v>357</v>
      </c>
      <c r="B803171" t="s">
        <v>1488</v>
      </c>
    </row>
    <row r="803172" spans="1:2" x14ac:dyDescent="0.3">
      <c r="A803172" t="s">
        <v>358</v>
      </c>
      <c r="B803172" t="s">
        <v>1415</v>
      </c>
    </row>
    <row r="803173" spans="1:2" x14ac:dyDescent="0.3">
      <c r="A803173" t="s">
        <v>359</v>
      </c>
      <c r="B803173" t="s">
        <v>1489</v>
      </c>
    </row>
    <row r="803174" spans="1:2" x14ac:dyDescent="0.3">
      <c r="A803174" t="s">
        <v>360</v>
      </c>
      <c r="B803174" t="s">
        <v>1490</v>
      </c>
    </row>
    <row r="803175" spans="1:2" x14ac:dyDescent="0.3">
      <c r="A803175" t="s">
        <v>361</v>
      </c>
      <c r="B803175" t="s">
        <v>1491</v>
      </c>
    </row>
    <row r="803176" spans="1:2" x14ac:dyDescent="0.3">
      <c r="A803176" t="s">
        <v>362</v>
      </c>
      <c r="B803176" t="s">
        <v>1492</v>
      </c>
    </row>
    <row r="803177" spans="1:2" x14ac:dyDescent="0.3">
      <c r="A803177" t="s">
        <v>363</v>
      </c>
      <c r="B803177" t="s">
        <v>1493</v>
      </c>
    </row>
    <row r="803178" spans="1:2" x14ac:dyDescent="0.3">
      <c r="A803178" t="s">
        <v>364</v>
      </c>
      <c r="B803178" t="s">
        <v>1494</v>
      </c>
    </row>
    <row r="803179" spans="1:2" x14ac:dyDescent="0.3">
      <c r="A803179" t="s">
        <v>365</v>
      </c>
      <c r="B803179" t="s">
        <v>1410</v>
      </c>
    </row>
    <row r="803180" spans="1:2" x14ac:dyDescent="0.3">
      <c r="A803180" t="s">
        <v>366</v>
      </c>
      <c r="B803180" t="s">
        <v>1495</v>
      </c>
    </row>
    <row r="803181" spans="1:2" x14ac:dyDescent="0.3">
      <c r="A803181" t="s">
        <v>367</v>
      </c>
      <c r="B803181" t="s">
        <v>1496</v>
      </c>
    </row>
    <row r="803182" spans="1:2" x14ac:dyDescent="0.3">
      <c r="A803182" t="s">
        <v>368</v>
      </c>
      <c r="B803182" t="s">
        <v>1497</v>
      </c>
    </row>
    <row r="803183" spans="1:2" x14ac:dyDescent="0.3">
      <c r="A803183" t="s">
        <v>369</v>
      </c>
      <c r="B803183" t="s">
        <v>1254</v>
      </c>
    </row>
    <row r="803184" spans="1:2" x14ac:dyDescent="0.3">
      <c r="A803184" t="s">
        <v>370</v>
      </c>
      <c r="B803184" t="s">
        <v>1498</v>
      </c>
    </row>
    <row r="803185" spans="1:2" x14ac:dyDescent="0.3">
      <c r="A803185" t="s">
        <v>371</v>
      </c>
      <c r="B803185" t="s">
        <v>1380</v>
      </c>
    </row>
    <row r="803186" spans="1:2" x14ac:dyDescent="0.3">
      <c r="A803186" t="s">
        <v>372</v>
      </c>
      <c r="B803186" t="s">
        <v>1499</v>
      </c>
    </row>
    <row r="803187" spans="1:2" x14ac:dyDescent="0.3">
      <c r="A803187" t="s">
        <v>373</v>
      </c>
      <c r="B803187" t="s">
        <v>1500</v>
      </c>
    </row>
    <row r="803188" spans="1:2" x14ac:dyDescent="0.3">
      <c r="A803188" t="s">
        <v>374</v>
      </c>
      <c r="B803188" t="s">
        <v>1501</v>
      </c>
    </row>
    <row r="803189" spans="1:2" x14ac:dyDescent="0.3">
      <c r="A803189" t="s">
        <v>375</v>
      </c>
      <c r="B803189" t="s">
        <v>1270</v>
      </c>
    </row>
    <row r="803190" spans="1:2" x14ac:dyDescent="0.3">
      <c r="A803190" t="s">
        <v>376</v>
      </c>
      <c r="B803190" t="s">
        <v>1502</v>
      </c>
    </row>
    <row r="803191" spans="1:2" x14ac:dyDescent="0.3">
      <c r="A803191" t="s">
        <v>377</v>
      </c>
      <c r="B803191" t="s">
        <v>1503</v>
      </c>
    </row>
    <row r="803192" spans="1:2" x14ac:dyDescent="0.3">
      <c r="A803192" t="s">
        <v>378</v>
      </c>
      <c r="B803192" t="s">
        <v>1416</v>
      </c>
    </row>
    <row r="803193" spans="1:2" x14ac:dyDescent="0.3">
      <c r="A803193" t="s">
        <v>379</v>
      </c>
      <c r="B803193" t="s">
        <v>1504</v>
      </c>
    </row>
    <row r="803194" spans="1:2" x14ac:dyDescent="0.3">
      <c r="A803194" t="s">
        <v>380</v>
      </c>
      <c r="B803194" t="s">
        <v>1213</v>
      </c>
    </row>
    <row r="803195" spans="1:2" x14ac:dyDescent="0.3">
      <c r="A803195" t="s">
        <v>381</v>
      </c>
      <c r="B803195" t="s">
        <v>1505</v>
      </c>
    </row>
    <row r="803196" spans="1:2" x14ac:dyDescent="0.3">
      <c r="A803196" t="s">
        <v>382</v>
      </c>
      <c r="B803196" t="s">
        <v>1506</v>
      </c>
    </row>
    <row r="803197" spans="1:2" x14ac:dyDescent="0.3">
      <c r="A803197" t="s">
        <v>383</v>
      </c>
      <c r="B803197" t="s">
        <v>1507</v>
      </c>
    </row>
    <row r="803198" spans="1:2" x14ac:dyDescent="0.3">
      <c r="A803198" t="s">
        <v>384</v>
      </c>
      <c r="B803198" t="s">
        <v>1411</v>
      </c>
    </row>
    <row r="803199" spans="1:2" x14ac:dyDescent="0.3">
      <c r="A803199" t="s">
        <v>385</v>
      </c>
      <c r="B803199" t="s">
        <v>1508</v>
      </c>
    </row>
    <row r="803200" spans="1:2" x14ac:dyDescent="0.3">
      <c r="A803200" t="s">
        <v>386</v>
      </c>
      <c r="B803200" t="s">
        <v>1509</v>
      </c>
    </row>
    <row r="803201" spans="1:2" x14ac:dyDescent="0.3">
      <c r="A803201" t="s">
        <v>387</v>
      </c>
      <c r="B803201" t="s">
        <v>1510</v>
      </c>
    </row>
    <row r="803202" spans="1:2" x14ac:dyDescent="0.3">
      <c r="A803202" t="s">
        <v>388</v>
      </c>
      <c r="B803202" t="s">
        <v>1511</v>
      </c>
    </row>
    <row r="803203" spans="1:2" x14ac:dyDescent="0.3">
      <c r="A803203" t="s">
        <v>389</v>
      </c>
      <c r="B803203" t="s">
        <v>1512</v>
      </c>
    </row>
    <row r="803204" spans="1:2" x14ac:dyDescent="0.3">
      <c r="A803204" t="s">
        <v>390</v>
      </c>
      <c r="B803204" t="s">
        <v>1255</v>
      </c>
    </row>
    <row r="803205" spans="1:2" x14ac:dyDescent="0.3">
      <c r="A803205" t="s">
        <v>391</v>
      </c>
      <c r="B803205" t="s">
        <v>1513</v>
      </c>
    </row>
    <row r="803206" spans="1:2" x14ac:dyDescent="0.3">
      <c r="A803206" t="s">
        <v>392</v>
      </c>
      <c r="B803206" t="s">
        <v>1514</v>
      </c>
    </row>
    <row r="803207" spans="1:2" x14ac:dyDescent="0.3">
      <c r="A803207" t="s">
        <v>393</v>
      </c>
      <c r="B803207" t="s">
        <v>1390</v>
      </c>
    </row>
    <row r="803208" spans="1:2" x14ac:dyDescent="0.3">
      <c r="A803208" t="s">
        <v>394</v>
      </c>
      <c r="B803208" t="s">
        <v>1515</v>
      </c>
    </row>
    <row r="803209" spans="1:2" x14ac:dyDescent="0.3">
      <c r="A803209" t="s">
        <v>395</v>
      </c>
      <c r="B803209" t="s">
        <v>1516</v>
      </c>
    </row>
    <row r="803210" spans="1:2" x14ac:dyDescent="0.3">
      <c r="A803210" t="s">
        <v>396</v>
      </c>
      <c r="B803210" t="s">
        <v>1517</v>
      </c>
    </row>
    <row r="803211" spans="1:2" x14ac:dyDescent="0.3">
      <c r="A803211" t="s">
        <v>397</v>
      </c>
      <c r="B803211" t="s">
        <v>1518</v>
      </c>
    </row>
    <row r="803212" spans="1:2" x14ac:dyDescent="0.3">
      <c r="A803212" t="s">
        <v>398</v>
      </c>
      <c r="B803212" t="s">
        <v>1519</v>
      </c>
    </row>
    <row r="803213" spans="1:2" x14ac:dyDescent="0.3">
      <c r="A803213" t="s">
        <v>399</v>
      </c>
      <c r="B803213" t="s">
        <v>1520</v>
      </c>
    </row>
    <row r="803214" spans="1:2" x14ac:dyDescent="0.3">
      <c r="A803214" t="s">
        <v>400</v>
      </c>
      <c r="B803214" t="s">
        <v>1521</v>
      </c>
    </row>
    <row r="803215" spans="1:2" x14ac:dyDescent="0.3">
      <c r="A803215" t="s">
        <v>401</v>
      </c>
      <c r="B803215" t="s">
        <v>1522</v>
      </c>
    </row>
    <row r="803216" spans="1:2" x14ac:dyDescent="0.3">
      <c r="A803216" t="s">
        <v>402</v>
      </c>
      <c r="B803216" t="s">
        <v>1394</v>
      </c>
    </row>
    <row r="803217" spans="1:2" x14ac:dyDescent="0.3">
      <c r="A803217" t="s">
        <v>403</v>
      </c>
      <c r="B803217" t="s">
        <v>1298</v>
      </c>
    </row>
    <row r="803218" spans="1:2" x14ac:dyDescent="0.3">
      <c r="A803218" t="s">
        <v>404</v>
      </c>
      <c r="B803218" t="s">
        <v>1523</v>
      </c>
    </row>
    <row r="803219" spans="1:2" x14ac:dyDescent="0.3">
      <c r="A803219" t="s">
        <v>405</v>
      </c>
      <c r="B803219" t="s">
        <v>1406</v>
      </c>
    </row>
    <row r="803220" spans="1:2" x14ac:dyDescent="0.3">
      <c r="A803220" t="s">
        <v>406</v>
      </c>
      <c r="B803220" t="s">
        <v>1524</v>
      </c>
    </row>
    <row r="803221" spans="1:2" x14ac:dyDescent="0.3">
      <c r="A803221" t="s">
        <v>407</v>
      </c>
      <c r="B803221" t="s">
        <v>1525</v>
      </c>
    </row>
    <row r="803222" spans="1:2" x14ac:dyDescent="0.3">
      <c r="A803222" t="s">
        <v>408</v>
      </c>
      <c r="B803222" t="s">
        <v>1526</v>
      </c>
    </row>
    <row r="803223" spans="1:2" x14ac:dyDescent="0.3">
      <c r="A803223" t="s">
        <v>409</v>
      </c>
      <c r="B803223" t="s">
        <v>1527</v>
      </c>
    </row>
    <row r="803224" spans="1:2" x14ac:dyDescent="0.3">
      <c r="A803224" t="s">
        <v>410</v>
      </c>
      <c r="B803224" t="s">
        <v>1528</v>
      </c>
    </row>
    <row r="803225" spans="1:2" x14ac:dyDescent="0.3">
      <c r="A803225" t="s">
        <v>411</v>
      </c>
      <c r="B803225" t="s">
        <v>1529</v>
      </c>
    </row>
    <row r="803226" spans="1:2" x14ac:dyDescent="0.3">
      <c r="A803226" t="s">
        <v>412</v>
      </c>
      <c r="B803226" t="s">
        <v>1530</v>
      </c>
    </row>
    <row r="803227" spans="1:2" x14ac:dyDescent="0.3">
      <c r="A803227" t="s">
        <v>413</v>
      </c>
      <c r="B803227" t="s">
        <v>1531</v>
      </c>
    </row>
    <row r="803228" spans="1:2" x14ac:dyDescent="0.3">
      <c r="A803228" t="s">
        <v>414</v>
      </c>
      <c r="B803228" t="s">
        <v>1532</v>
      </c>
    </row>
    <row r="803229" spans="1:2" x14ac:dyDescent="0.3">
      <c r="A803229" t="s">
        <v>415</v>
      </c>
      <c r="B803229" t="s">
        <v>1381</v>
      </c>
    </row>
    <row r="803230" spans="1:2" x14ac:dyDescent="0.3">
      <c r="A803230" t="s">
        <v>416</v>
      </c>
      <c r="B803230" t="s">
        <v>1533</v>
      </c>
    </row>
    <row r="803231" spans="1:2" x14ac:dyDescent="0.3">
      <c r="A803231" t="s">
        <v>417</v>
      </c>
      <c r="B803231" t="s">
        <v>1534</v>
      </c>
    </row>
    <row r="803232" spans="1:2" x14ac:dyDescent="0.3">
      <c r="A803232" t="s">
        <v>418</v>
      </c>
      <c r="B803232" t="s">
        <v>1535</v>
      </c>
    </row>
    <row r="803233" spans="1:2" x14ac:dyDescent="0.3">
      <c r="A803233" t="s">
        <v>419</v>
      </c>
      <c r="B803233" t="s">
        <v>1412</v>
      </c>
    </row>
    <row r="803234" spans="1:2" x14ac:dyDescent="0.3">
      <c r="A803234" t="s">
        <v>420</v>
      </c>
      <c r="B803234" t="s">
        <v>1256</v>
      </c>
    </row>
    <row r="803235" spans="1:2" x14ac:dyDescent="0.3">
      <c r="A803235" t="s">
        <v>421</v>
      </c>
      <c r="B803235" t="s">
        <v>1536</v>
      </c>
    </row>
    <row r="803236" spans="1:2" x14ac:dyDescent="0.3">
      <c r="A803236" t="s">
        <v>422</v>
      </c>
      <c r="B803236" t="s">
        <v>1537</v>
      </c>
    </row>
    <row r="803237" spans="1:2" x14ac:dyDescent="0.3">
      <c r="A803237" t="s">
        <v>423</v>
      </c>
      <c r="B803237" t="s">
        <v>1538</v>
      </c>
    </row>
    <row r="803238" spans="1:2" x14ac:dyDescent="0.3">
      <c r="A803238" t="s">
        <v>424</v>
      </c>
      <c r="B803238" t="s">
        <v>1539</v>
      </c>
    </row>
    <row r="803239" spans="1:2" x14ac:dyDescent="0.3">
      <c r="A803239" t="s">
        <v>425</v>
      </c>
      <c r="B803239" t="s">
        <v>1540</v>
      </c>
    </row>
    <row r="803240" spans="1:2" x14ac:dyDescent="0.3">
      <c r="A803240" t="s">
        <v>426</v>
      </c>
      <c r="B803240" t="s">
        <v>1541</v>
      </c>
    </row>
    <row r="803241" spans="1:2" x14ac:dyDescent="0.3">
      <c r="A803241" t="s">
        <v>427</v>
      </c>
      <c r="B803241" t="s">
        <v>1542</v>
      </c>
    </row>
    <row r="803242" spans="1:2" x14ac:dyDescent="0.3">
      <c r="A803242" t="s">
        <v>428</v>
      </c>
      <c r="B803242" t="s">
        <v>1543</v>
      </c>
    </row>
    <row r="803243" spans="1:2" x14ac:dyDescent="0.3">
      <c r="A803243" t="s">
        <v>429</v>
      </c>
      <c r="B803243" t="s">
        <v>1544</v>
      </c>
    </row>
    <row r="803244" spans="1:2" x14ac:dyDescent="0.3">
      <c r="A803244" t="s">
        <v>430</v>
      </c>
      <c r="B803244" t="s">
        <v>1315</v>
      </c>
    </row>
    <row r="803245" spans="1:2" x14ac:dyDescent="0.3">
      <c r="A803245" t="s">
        <v>431</v>
      </c>
      <c r="B803245" t="s">
        <v>1545</v>
      </c>
    </row>
    <row r="803246" spans="1:2" x14ac:dyDescent="0.3">
      <c r="A803246" t="s">
        <v>432</v>
      </c>
      <c r="B803246" t="s">
        <v>1546</v>
      </c>
    </row>
    <row r="803247" spans="1:2" x14ac:dyDescent="0.3">
      <c r="A803247" t="s">
        <v>433</v>
      </c>
      <c r="B803247" t="s">
        <v>1547</v>
      </c>
    </row>
    <row r="803248" spans="1:2" x14ac:dyDescent="0.3">
      <c r="A803248" t="s">
        <v>434</v>
      </c>
      <c r="B803248" t="s">
        <v>1548</v>
      </c>
    </row>
    <row r="803249" spans="1:2" x14ac:dyDescent="0.3">
      <c r="A803249" t="s">
        <v>435</v>
      </c>
      <c r="B803249" t="s">
        <v>1549</v>
      </c>
    </row>
    <row r="803250" spans="1:2" x14ac:dyDescent="0.3">
      <c r="A803250" t="s">
        <v>436</v>
      </c>
      <c r="B803250" t="s">
        <v>1299</v>
      </c>
    </row>
    <row r="803251" spans="1:2" x14ac:dyDescent="0.3">
      <c r="A803251" t="s">
        <v>437</v>
      </c>
      <c r="B803251" t="s">
        <v>1550</v>
      </c>
    </row>
    <row r="803252" spans="1:2" x14ac:dyDescent="0.3">
      <c r="A803252" t="s">
        <v>438</v>
      </c>
      <c r="B803252" t="s">
        <v>1551</v>
      </c>
    </row>
    <row r="803253" spans="1:2" x14ac:dyDescent="0.3">
      <c r="A803253" t="s">
        <v>439</v>
      </c>
      <c r="B803253" t="s">
        <v>1552</v>
      </c>
    </row>
    <row r="803254" spans="1:2" x14ac:dyDescent="0.3">
      <c r="A803254" t="s">
        <v>440</v>
      </c>
      <c r="B803254" t="s">
        <v>1553</v>
      </c>
    </row>
    <row r="803255" spans="1:2" x14ac:dyDescent="0.3">
      <c r="A803255" t="s">
        <v>441</v>
      </c>
      <c r="B803255" t="s">
        <v>1554</v>
      </c>
    </row>
    <row r="803256" spans="1:2" x14ac:dyDescent="0.3">
      <c r="A803256" t="s">
        <v>442</v>
      </c>
      <c r="B803256" t="s">
        <v>1555</v>
      </c>
    </row>
    <row r="803257" spans="1:2" x14ac:dyDescent="0.3">
      <c r="A803257" t="s">
        <v>443</v>
      </c>
      <c r="B803257" t="s">
        <v>1556</v>
      </c>
    </row>
    <row r="803258" spans="1:2" x14ac:dyDescent="0.3">
      <c r="A803258" t="s">
        <v>444</v>
      </c>
      <c r="B803258" t="s">
        <v>1557</v>
      </c>
    </row>
    <row r="803259" spans="1:2" x14ac:dyDescent="0.3">
      <c r="A803259" t="s">
        <v>445</v>
      </c>
      <c r="B803259" t="s">
        <v>1558</v>
      </c>
    </row>
    <row r="803260" spans="1:2" x14ac:dyDescent="0.3">
      <c r="A803260" t="s">
        <v>446</v>
      </c>
      <c r="B803260" t="s">
        <v>1426</v>
      </c>
    </row>
    <row r="803261" spans="1:2" x14ac:dyDescent="0.3">
      <c r="A803261" t="s">
        <v>447</v>
      </c>
      <c r="B803261" t="s">
        <v>1413</v>
      </c>
    </row>
    <row r="803262" spans="1:2" x14ac:dyDescent="0.3">
      <c r="A803262" t="s">
        <v>448</v>
      </c>
      <c r="B803262" t="s">
        <v>1559</v>
      </c>
    </row>
    <row r="803263" spans="1:2" x14ac:dyDescent="0.3">
      <c r="A803263" t="s">
        <v>449</v>
      </c>
      <c r="B803263" t="s">
        <v>1560</v>
      </c>
    </row>
    <row r="803264" spans="1:2" x14ac:dyDescent="0.3">
      <c r="A803264" t="s">
        <v>450</v>
      </c>
      <c r="B803264" t="s">
        <v>1561</v>
      </c>
    </row>
    <row r="803265" spans="1:2" x14ac:dyDescent="0.3">
      <c r="A803265" t="s">
        <v>451</v>
      </c>
      <c r="B803265" t="s">
        <v>1562</v>
      </c>
    </row>
    <row r="803266" spans="1:2" x14ac:dyDescent="0.3">
      <c r="A803266" t="s">
        <v>452</v>
      </c>
      <c r="B803266" t="s">
        <v>1563</v>
      </c>
    </row>
    <row r="803267" spans="1:2" x14ac:dyDescent="0.3">
      <c r="A803267" t="s">
        <v>453</v>
      </c>
      <c r="B803267" t="s">
        <v>1564</v>
      </c>
    </row>
    <row r="803268" spans="1:2" x14ac:dyDescent="0.3">
      <c r="A803268" t="s">
        <v>454</v>
      </c>
      <c r="B803268" t="s">
        <v>1565</v>
      </c>
    </row>
    <row r="803269" spans="1:2" x14ac:dyDescent="0.3">
      <c r="A803269" t="s">
        <v>455</v>
      </c>
      <c r="B803269" t="s">
        <v>1566</v>
      </c>
    </row>
    <row r="803270" spans="1:2" x14ac:dyDescent="0.3">
      <c r="A803270" t="s">
        <v>456</v>
      </c>
      <c r="B803270" t="s">
        <v>1567</v>
      </c>
    </row>
    <row r="803271" spans="1:2" x14ac:dyDescent="0.3">
      <c r="A803271" t="s">
        <v>457</v>
      </c>
      <c r="B803271" t="s">
        <v>1568</v>
      </c>
    </row>
    <row r="803272" spans="1:2" x14ac:dyDescent="0.3">
      <c r="A803272" t="s">
        <v>458</v>
      </c>
      <c r="B803272" t="s">
        <v>1569</v>
      </c>
    </row>
    <row r="803273" spans="1:2" x14ac:dyDescent="0.3">
      <c r="A803273" t="s">
        <v>459</v>
      </c>
      <c r="B803273" t="s">
        <v>1420</v>
      </c>
    </row>
    <row r="803274" spans="1:2" x14ac:dyDescent="0.3">
      <c r="A803274" t="s">
        <v>460</v>
      </c>
      <c r="B803274" t="s">
        <v>1570</v>
      </c>
    </row>
    <row r="803275" spans="1:2" x14ac:dyDescent="0.3">
      <c r="A803275" t="s">
        <v>461</v>
      </c>
      <c r="B803275" t="s">
        <v>1421</v>
      </c>
    </row>
    <row r="803276" spans="1:2" x14ac:dyDescent="0.3">
      <c r="A803276" t="s">
        <v>462</v>
      </c>
      <c r="B803276" t="s">
        <v>1571</v>
      </c>
    </row>
    <row r="803277" spans="1:2" x14ac:dyDescent="0.3">
      <c r="A803277" t="s">
        <v>463</v>
      </c>
      <c r="B803277" t="s">
        <v>1572</v>
      </c>
    </row>
    <row r="803278" spans="1:2" x14ac:dyDescent="0.3">
      <c r="A803278" t="s">
        <v>464</v>
      </c>
      <c r="B803278" t="s">
        <v>1573</v>
      </c>
    </row>
    <row r="803279" spans="1:2" x14ac:dyDescent="0.3">
      <c r="A803279" t="s">
        <v>465</v>
      </c>
      <c r="B803279" t="s">
        <v>1574</v>
      </c>
    </row>
    <row r="803280" spans="1:2" x14ac:dyDescent="0.3">
      <c r="A803280" t="s">
        <v>466</v>
      </c>
      <c r="B803280" t="s">
        <v>1575</v>
      </c>
    </row>
    <row r="803281" spans="1:2" x14ac:dyDescent="0.3">
      <c r="A803281" t="s">
        <v>467</v>
      </c>
      <c r="B803281" t="s">
        <v>1576</v>
      </c>
    </row>
    <row r="803282" spans="1:2" x14ac:dyDescent="0.3">
      <c r="A803282" t="s">
        <v>468</v>
      </c>
      <c r="B803282" t="s">
        <v>1577</v>
      </c>
    </row>
    <row r="803283" spans="1:2" x14ac:dyDescent="0.3">
      <c r="A803283" t="s">
        <v>469</v>
      </c>
      <c r="B803283" t="s">
        <v>1578</v>
      </c>
    </row>
    <row r="803284" spans="1:2" x14ac:dyDescent="0.3">
      <c r="A803284" t="s">
        <v>470</v>
      </c>
      <c r="B803284" t="s">
        <v>1579</v>
      </c>
    </row>
    <row r="803285" spans="1:2" x14ac:dyDescent="0.3">
      <c r="A803285" t="s">
        <v>471</v>
      </c>
      <c r="B803285" t="s">
        <v>1580</v>
      </c>
    </row>
    <row r="803286" spans="1:2" x14ac:dyDescent="0.3">
      <c r="A803286" t="s">
        <v>472</v>
      </c>
      <c r="B803286" t="s">
        <v>1581</v>
      </c>
    </row>
    <row r="803287" spans="1:2" x14ac:dyDescent="0.3">
      <c r="A803287" t="s">
        <v>473</v>
      </c>
      <c r="B803287" t="s">
        <v>1582</v>
      </c>
    </row>
    <row r="803288" spans="1:2" x14ac:dyDescent="0.3">
      <c r="A803288" t="s">
        <v>474</v>
      </c>
      <c r="B803288" t="s">
        <v>1583</v>
      </c>
    </row>
    <row r="803289" spans="1:2" x14ac:dyDescent="0.3">
      <c r="A803289" t="s">
        <v>475</v>
      </c>
      <c r="B803289" t="s">
        <v>1584</v>
      </c>
    </row>
    <row r="803290" spans="1:2" x14ac:dyDescent="0.3">
      <c r="A803290" t="s">
        <v>476</v>
      </c>
      <c r="B803290" t="s">
        <v>1585</v>
      </c>
    </row>
    <row r="803291" spans="1:2" x14ac:dyDescent="0.3">
      <c r="A803291" t="s">
        <v>477</v>
      </c>
      <c r="B803291" t="s">
        <v>1238</v>
      </c>
    </row>
    <row r="803292" spans="1:2" x14ac:dyDescent="0.3">
      <c r="A803292" t="s">
        <v>478</v>
      </c>
      <c r="B803292" t="s">
        <v>1586</v>
      </c>
    </row>
    <row r="803293" spans="1:2" x14ac:dyDescent="0.3">
      <c r="A803293" t="s">
        <v>479</v>
      </c>
      <c r="B803293" t="s">
        <v>1587</v>
      </c>
    </row>
    <row r="803294" spans="1:2" x14ac:dyDescent="0.3">
      <c r="A803294" t="s">
        <v>480</v>
      </c>
      <c r="B803294" t="s">
        <v>1588</v>
      </c>
    </row>
    <row r="803295" spans="1:2" x14ac:dyDescent="0.3">
      <c r="A803295" t="s">
        <v>481</v>
      </c>
      <c r="B803295" t="s">
        <v>1589</v>
      </c>
    </row>
    <row r="803296" spans="1:2" x14ac:dyDescent="0.3">
      <c r="A803296" t="s">
        <v>482</v>
      </c>
      <c r="B803296" t="s">
        <v>1590</v>
      </c>
    </row>
    <row r="803297" spans="1:2" x14ac:dyDescent="0.3">
      <c r="A803297" t="s">
        <v>483</v>
      </c>
      <c r="B803297" t="s">
        <v>1428</v>
      </c>
    </row>
    <row r="803298" spans="1:2" x14ac:dyDescent="0.3">
      <c r="A803298" t="s">
        <v>484</v>
      </c>
      <c r="B803298" t="s">
        <v>1591</v>
      </c>
    </row>
    <row r="803299" spans="1:2" x14ac:dyDescent="0.3">
      <c r="A803299" t="s">
        <v>485</v>
      </c>
      <c r="B803299" t="s">
        <v>1592</v>
      </c>
    </row>
    <row r="803300" spans="1:2" x14ac:dyDescent="0.3">
      <c r="A803300" t="s">
        <v>486</v>
      </c>
      <c r="B803300" t="s">
        <v>1593</v>
      </c>
    </row>
    <row r="803301" spans="1:2" x14ac:dyDescent="0.3">
      <c r="A803301" t="s">
        <v>487</v>
      </c>
      <c r="B803301" t="s">
        <v>1403</v>
      </c>
    </row>
    <row r="803302" spans="1:2" x14ac:dyDescent="0.3">
      <c r="A803302" t="s">
        <v>488</v>
      </c>
      <c r="B803302" t="s">
        <v>1404</v>
      </c>
    </row>
    <row r="803303" spans="1:2" x14ac:dyDescent="0.3">
      <c r="A803303" t="s">
        <v>489</v>
      </c>
      <c r="B803303" t="s">
        <v>1594</v>
      </c>
    </row>
    <row r="803304" spans="1:2" x14ac:dyDescent="0.3">
      <c r="A803304" t="s">
        <v>490</v>
      </c>
      <c r="B803304" t="s">
        <v>1595</v>
      </c>
    </row>
    <row r="803305" spans="1:2" x14ac:dyDescent="0.3">
      <c r="A803305" t="s">
        <v>491</v>
      </c>
      <c r="B803305" t="s">
        <v>1596</v>
      </c>
    </row>
    <row r="803306" spans="1:2" x14ac:dyDescent="0.3">
      <c r="A803306" t="s">
        <v>492</v>
      </c>
      <c r="B803306" t="s">
        <v>1597</v>
      </c>
    </row>
    <row r="803307" spans="1:2" x14ac:dyDescent="0.3">
      <c r="A803307" t="s">
        <v>493</v>
      </c>
      <c r="B803307" t="s">
        <v>1598</v>
      </c>
    </row>
    <row r="803308" spans="1:2" x14ac:dyDescent="0.3">
      <c r="A803308" t="s">
        <v>494</v>
      </c>
      <c r="B803308" t="s">
        <v>1599</v>
      </c>
    </row>
    <row r="803309" spans="1:2" x14ac:dyDescent="0.3">
      <c r="A803309" t="s">
        <v>495</v>
      </c>
      <c r="B803309" t="s">
        <v>1600</v>
      </c>
    </row>
    <row r="803310" spans="1:2" x14ac:dyDescent="0.3">
      <c r="A803310" t="s">
        <v>496</v>
      </c>
      <c r="B803310" t="s">
        <v>1601</v>
      </c>
    </row>
    <row r="803311" spans="1:2" x14ac:dyDescent="0.3">
      <c r="A803311" t="s">
        <v>497</v>
      </c>
      <c r="B803311" t="s">
        <v>1602</v>
      </c>
    </row>
    <row r="803312" spans="1:2" x14ac:dyDescent="0.3">
      <c r="A803312" t="s">
        <v>498</v>
      </c>
      <c r="B803312" t="s">
        <v>1603</v>
      </c>
    </row>
    <row r="803313" spans="1:2" x14ac:dyDescent="0.3">
      <c r="A803313" t="s">
        <v>499</v>
      </c>
      <c r="B803313" t="s">
        <v>1604</v>
      </c>
    </row>
    <row r="803314" spans="1:2" x14ac:dyDescent="0.3">
      <c r="A803314" t="s">
        <v>500</v>
      </c>
      <c r="B803314" t="s">
        <v>1605</v>
      </c>
    </row>
    <row r="803315" spans="1:2" x14ac:dyDescent="0.3">
      <c r="A803315" t="s">
        <v>501</v>
      </c>
      <c r="B803315" t="s">
        <v>1606</v>
      </c>
    </row>
    <row r="803316" spans="1:2" x14ac:dyDescent="0.3">
      <c r="A803316" t="s">
        <v>502</v>
      </c>
      <c r="B803316" t="s">
        <v>1607</v>
      </c>
    </row>
    <row r="803317" spans="1:2" x14ac:dyDescent="0.3">
      <c r="A803317" t="s">
        <v>503</v>
      </c>
      <c r="B803317" t="s">
        <v>1608</v>
      </c>
    </row>
    <row r="803318" spans="1:2" x14ac:dyDescent="0.3">
      <c r="A803318" t="s">
        <v>504</v>
      </c>
      <c r="B803318" t="s">
        <v>1609</v>
      </c>
    </row>
    <row r="803319" spans="1:2" x14ac:dyDescent="0.3">
      <c r="A803319" t="s">
        <v>505</v>
      </c>
      <c r="B803319" t="s">
        <v>1610</v>
      </c>
    </row>
    <row r="803320" spans="1:2" x14ac:dyDescent="0.3">
      <c r="A803320" t="s">
        <v>506</v>
      </c>
      <c r="B803320" t="s">
        <v>1431</v>
      </c>
    </row>
    <row r="803321" spans="1:2" x14ac:dyDescent="0.3">
      <c r="A803321" t="s">
        <v>507</v>
      </c>
      <c r="B803321" t="s">
        <v>1401</v>
      </c>
    </row>
    <row r="803322" spans="1:2" x14ac:dyDescent="0.3">
      <c r="A803322" t="s">
        <v>508</v>
      </c>
      <c r="B803322" t="s">
        <v>1611</v>
      </c>
    </row>
    <row r="803323" spans="1:2" x14ac:dyDescent="0.3">
      <c r="A803323" t="s">
        <v>509</v>
      </c>
      <c r="B803323" t="s">
        <v>1612</v>
      </c>
    </row>
    <row r="803324" spans="1:2" x14ac:dyDescent="0.3">
      <c r="A803324" t="s">
        <v>510</v>
      </c>
      <c r="B803324" t="s">
        <v>1613</v>
      </c>
    </row>
    <row r="803325" spans="1:2" x14ac:dyDescent="0.3">
      <c r="A803325" t="s">
        <v>511</v>
      </c>
      <c r="B803325" t="s">
        <v>1614</v>
      </c>
    </row>
    <row r="803326" spans="1:2" x14ac:dyDescent="0.3">
      <c r="A803326" t="s">
        <v>512</v>
      </c>
      <c r="B803326" t="s">
        <v>1615</v>
      </c>
    </row>
    <row r="803327" spans="1:2" x14ac:dyDescent="0.3">
      <c r="A803327" t="s">
        <v>513</v>
      </c>
      <c r="B803327" t="s">
        <v>1616</v>
      </c>
    </row>
    <row r="803328" spans="1:2" x14ac:dyDescent="0.3">
      <c r="A803328" t="s">
        <v>514</v>
      </c>
      <c r="B803328" t="s">
        <v>1617</v>
      </c>
    </row>
    <row r="803329" spans="1:2" x14ac:dyDescent="0.3">
      <c r="A803329" t="s">
        <v>515</v>
      </c>
      <c r="B803329" t="s">
        <v>1618</v>
      </c>
    </row>
    <row r="803330" spans="1:2" x14ac:dyDescent="0.3">
      <c r="A803330" t="s">
        <v>516</v>
      </c>
      <c r="B803330" t="s">
        <v>1619</v>
      </c>
    </row>
    <row r="803331" spans="1:2" x14ac:dyDescent="0.3">
      <c r="A803331" t="s">
        <v>517</v>
      </c>
      <c r="B803331" t="s">
        <v>1620</v>
      </c>
    </row>
    <row r="803332" spans="1:2" x14ac:dyDescent="0.3">
      <c r="A803332" t="s">
        <v>518</v>
      </c>
      <c r="B803332" t="s">
        <v>1260</v>
      </c>
    </row>
    <row r="803333" spans="1:2" x14ac:dyDescent="0.3">
      <c r="A803333" t="s">
        <v>519</v>
      </c>
      <c r="B803333" t="s">
        <v>1621</v>
      </c>
    </row>
    <row r="803334" spans="1:2" x14ac:dyDescent="0.3">
      <c r="A803334" t="s">
        <v>520</v>
      </c>
      <c r="B803334" t="s">
        <v>1419</v>
      </c>
    </row>
    <row r="803335" spans="1:2" x14ac:dyDescent="0.3">
      <c r="A803335" t="s">
        <v>521</v>
      </c>
      <c r="B803335" t="s">
        <v>1622</v>
      </c>
    </row>
    <row r="803336" spans="1:2" x14ac:dyDescent="0.3">
      <c r="A803336" t="s">
        <v>522</v>
      </c>
      <c r="B803336" t="s">
        <v>1623</v>
      </c>
    </row>
    <row r="803337" spans="1:2" x14ac:dyDescent="0.3">
      <c r="A803337" t="s">
        <v>523</v>
      </c>
      <c r="B803337" t="s">
        <v>1624</v>
      </c>
    </row>
    <row r="803338" spans="1:2" x14ac:dyDescent="0.3">
      <c r="A803338" t="s">
        <v>524</v>
      </c>
      <c r="B803338" t="s">
        <v>1625</v>
      </c>
    </row>
    <row r="803339" spans="1:2" x14ac:dyDescent="0.3">
      <c r="A803339" t="s">
        <v>525</v>
      </c>
      <c r="B803339" t="s">
        <v>1626</v>
      </c>
    </row>
    <row r="803340" spans="1:2" x14ac:dyDescent="0.3">
      <c r="A803340" t="s">
        <v>526</v>
      </c>
      <c r="B803340" t="s">
        <v>1627</v>
      </c>
    </row>
    <row r="803341" spans="1:2" x14ac:dyDescent="0.3">
      <c r="A803341" t="s">
        <v>527</v>
      </c>
      <c r="B803341" t="s">
        <v>1628</v>
      </c>
    </row>
    <row r="803342" spans="1:2" x14ac:dyDescent="0.3">
      <c r="A803342" t="s">
        <v>528</v>
      </c>
      <c r="B803342" t="s">
        <v>1629</v>
      </c>
    </row>
    <row r="803343" spans="1:2" x14ac:dyDescent="0.3">
      <c r="A803343" t="s">
        <v>529</v>
      </c>
      <c r="B803343" t="s">
        <v>1630</v>
      </c>
    </row>
    <row r="803344" spans="1:2" x14ac:dyDescent="0.3">
      <c r="A803344" t="s">
        <v>530</v>
      </c>
      <c r="B803344" t="s">
        <v>1631</v>
      </c>
    </row>
    <row r="803345" spans="1:2" x14ac:dyDescent="0.3">
      <c r="A803345" t="s">
        <v>531</v>
      </c>
      <c r="B803345" t="s">
        <v>1632</v>
      </c>
    </row>
    <row r="803346" spans="1:2" x14ac:dyDescent="0.3">
      <c r="A803346" t="s">
        <v>532</v>
      </c>
      <c r="B803346" t="s">
        <v>1633</v>
      </c>
    </row>
    <row r="803347" spans="1:2" x14ac:dyDescent="0.3">
      <c r="A803347" t="s">
        <v>533</v>
      </c>
      <c r="B803347" t="s">
        <v>1634</v>
      </c>
    </row>
    <row r="803348" spans="1:2" x14ac:dyDescent="0.3">
      <c r="A803348" t="s">
        <v>534</v>
      </c>
      <c r="B803348" t="s">
        <v>1635</v>
      </c>
    </row>
    <row r="803349" spans="1:2" x14ac:dyDescent="0.3">
      <c r="A803349" t="s">
        <v>535</v>
      </c>
      <c r="B803349" t="s">
        <v>1636</v>
      </c>
    </row>
    <row r="803350" spans="1:2" x14ac:dyDescent="0.3">
      <c r="A803350" t="s">
        <v>536</v>
      </c>
      <c r="B803350" t="s">
        <v>1637</v>
      </c>
    </row>
    <row r="803351" spans="1:2" x14ac:dyDescent="0.3">
      <c r="A803351" t="s">
        <v>537</v>
      </c>
      <c r="B803351" t="s">
        <v>1638</v>
      </c>
    </row>
    <row r="803352" spans="1:2" x14ac:dyDescent="0.3">
      <c r="A803352" t="s">
        <v>538</v>
      </c>
      <c r="B803352" t="s">
        <v>1639</v>
      </c>
    </row>
    <row r="803353" spans="1:2" x14ac:dyDescent="0.3">
      <c r="A803353" t="s">
        <v>539</v>
      </c>
      <c r="B803353" t="s">
        <v>1640</v>
      </c>
    </row>
    <row r="803354" spans="1:2" x14ac:dyDescent="0.3">
      <c r="A803354" t="s">
        <v>540</v>
      </c>
      <c r="B803354" t="s">
        <v>1641</v>
      </c>
    </row>
    <row r="803355" spans="1:2" x14ac:dyDescent="0.3">
      <c r="A803355" t="s">
        <v>541</v>
      </c>
      <c r="B803355" t="s">
        <v>1642</v>
      </c>
    </row>
    <row r="803356" spans="1:2" x14ac:dyDescent="0.3">
      <c r="A803356" t="s">
        <v>542</v>
      </c>
      <c r="B803356" t="s">
        <v>1643</v>
      </c>
    </row>
    <row r="803357" spans="1:2" x14ac:dyDescent="0.3">
      <c r="A803357" t="s">
        <v>543</v>
      </c>
      <c r="B803357" t="s">
        <v>1644</v>
      </c>
    </row>
    <row r="803358" spans="1:2" x14ac:dyDescent="0.3">
      <c r="A803358" t="s">
        <v>544</v>
      </c>
      <c r="B803358" t="s">
        <v>1645</v>
      </c>
    </row>
    <row r="803359" spans="1:2" x14ac:dyDescent="0.3">
      <c r="A803359" t="s">
        <v>545</v>
      </c>
      <c r="B803359" t="s">
        <v>1646</v>
      </c>
    </row>
    <row r="803360" spans="1:2" x14ac:dyDescent="0.3">
      <c r="A803360" t="s">
        <v>546</v>
      </c>
      <c r="B803360" t="s">
        <v>1422</v>
      </c>
    </row>
    <row r="803361" spans="1:2" x14ac:dyDescent="0.3">
      <c r="A803361" t="s">
        <v>547</v>
      </c>
      <c r="B803361" t="s">
        <v>1647</v>
      </c>
    </row>
    <row r="803362" spans="1:2" x14ac:dyDescent="0.3">
      <c r="A803362" t="s">
        <v>548</v>
      </c>
      <c r="B803362" t="s">
        <v>1648</v>
      </c>
    </row>
    <row r="803363" spans="1:2" x14ac:dyDescent="0.3">
      <c r="A803363" t="s">
        <v>549</v>
      </c>
      <c r="B803363" t="s">
        <v>1649</v>
      </c>
    </row>
    <row r="803364" spans="1:2" x14ac:dyDescent="0.3">
      <c r="A803364" t="s">
        <v>550</v>
      </c>
      <c r="B803364" t="s">
        <v>1650</v>
      </c>
    </row>
    <row r="803365" spans="1:2" x14ac:dyDescent="0.3">
      <c r="A803365" t="s">
        <v>551</v>
      </c>
      <c r="B803365" t="s">
        <v>1651</v>
      </c>
    </row>
    <row r="803366" spans="1:2" x14ac:dyDescent="0.3">
      <c r="A803366" t="s">
        <v>552</v>
      </c>
      <c r="B803366" t="s">
        <v>1652</v>
      </c>
    </row>
    <row r="803367" spans="1:2" x14ac:dyDescent="0.3">
      <c r="A803367" t="s">
        <v>553</v>
      </c>
      <c r="B803367" t="s">
        <v>1653</v>
      </c>
    </row>
    <row r="803368" spans="1:2" x14ac:dyDescent="0.3">
      <c r="A803368" t="s">
        <v>554</v>
      </c>
      <c r="B803368" t="s">
        <v>1654</v>
      </c>
    </row>
    <row r="803369" spans="1:2" x14ac:dyDescent="0.3">
      <c r="A803369" t="s">
        <v>555</v>
      </c>
      <c r="B803369" t="s">
        <v>1655</v>
      </c>
    </row>
    <row r="803370" spans="1:2" x14ac:dyDescent="0.3">
      <c r="A803370" t="s">
        <v>556</v>
      </c>
      <c r="B803370" t="s">
        <v>1656</v>
      </c>
    </row>
    <row r="803371" spans="1:2" x14ac:dyDescent="0.3">
      <c r="A803371" t="s">
        <v>557</v>
      </c>
      <c r="B803371" t="s">
        <v>1657</v>
      </c>
    </row>
    <row r="803372" spans="1:2" x14ac:dyDescent="0.3">
      <c r="A803372" t="s">
        <v>558</v>
      </c>
      <c r="B803372" t="s">
        <v>1658</v>
      </c>
    </row>
    <row r="803373" spans="1:2" x14ac:dyDescent="0.3">
      <c r="A803373" t="s">
        <v>559</v>
      </c>
      <c r="B803373" t="s">
        <v>1659</v>
      </c>
    </row>
    <row r="803374" spans="1:2" x14ac:dyDescent="0.3">
      <c r="A803374" t="s">
        <v>560</v>
      </c>
      <c r="B803374" t="s">
        <v>1660</v>
      </c>
    </row>
    <row r="803375" spans="1:2" x14ac:dyDescent="0.3">
      <c r="A803375" t="s">
        <v>561</v>
      </c>
      <c r="B803375" t="s">
        <v>1661</v>
      </c>
    </row>
    <row r="803376" spans="1:2" x14ac:dyDescent="0.3">
      <c r="A803376" t="s">
        <v>562</v>
      </c>
      <c r="B803376" t="s">
        <v>1662</v>
      </c>
    </row>
    <row r="803377" spans="1:2" x14ac:dyDescent="0.3">
      <c r="A803377" t="s">
        <v>563</v>
      </c>
      <c r="B803377" t="s">
        <v>1434</v>
      </c>
    </row>
    <row r="803378" spans="1:2" x14ac:dyDescent="0.3">
      <c r="A803378" t="s">
        <v>564</v>
      </c>
      <c r="B803378" t="s">
        <v>1663</v>
      </c>
    </row>
    <row r="803379" spans="1:2" x14ac:dyDescent="0.3">
      <c r="A803379" t="s">
        <v>565</v>
      </c>
      <c r="B803379" t="s">
        <v>1664</v>
      </c>
    </row>
    <row r="803380" spans="1:2" x14ac:dyDescent="0.3">
      <c r="A803380" t="s">
        <v>566</v>
      </c>
      <c r="B803380" t="s">
        <v>1665</v>
      </c>
    </row>
    <row r="803381" spans="1:2" x14ac:dyDescent="0.3">
      <c r="A803381" t="s">
        <v>567</v>
      </c>
      <c r="B803381" t="s">
        <v>1666</v>
      </c>
    </row>
    <row r="803382" spans="1:2" x14ac:dyDescent="0.3">
      <c r="A803382" t="s">
        <v>568</v>
      </c>
      <c r="B803382" t="s">
        <v>1667</v>
      </c>
    </row>
    <row r="803383" spans="1:2" x14ac:dyDescent="0.3">
      <c r="A803383" t="s">
        <v>569</v>
      </c>
      <c r="B803383" t="s">
        <v>1668</v>
      </c>
    </row>
    <row r="803384" spans="1:2" x14ac:dyDescent="0.3">
      <c r="A803384" t="s">
        <v>570</v>
      </c>
      <c r="B803384" t="s">
        <v>1669</v>
      </c>
    </row>
    <row r="803385" spans="1:2" x14ac:dyDescent="0.3">
      <c r="A803385" t="s">
        <v>571</v>
      </c>
      <c r="B803385" t="s">
        <v>1670</v>
      </c>
    </row>
    <row r="803386" spans="1:2" x14ac:dyDescent="0.3">
      <c r="A803386" t="s">
        <v>572</v>
      </c>
      <c r="B803386" t="s">
        <v>1385</v>
      </c>
    </row>
    <row r="803387" spans="1:2" x14ac:dyDescent="0.3">
      <c r="A803387" t="s">
        <v>573</v>
      </c>
      <c r="B803387" t="s">
        <v>1671</v>
      </c>
    </row>
    <row r="803388" spans="1:2" x14ac:dyDescent="0.3">
      <c r="A803388" t="s">
        <v>574</v>
      </c>
      <c r="B803388" t="s">
        <v>1672</v>
      </c>
    </row>
    <row r="803389" spans="1:2" x14ac:dyDescent="0.3">
      <c r="A803389" t="s">
        <v>575</v>
      </c>
      <c r="B803389" t="s">
        <v>1673</v>
      </c>
    </row>
    <row r="803390" spans="1:2" x14ac:dyDescent="0.3">
      <c r="A803390" t="s">
        <v>576</v>
      </c>
      <c r="B803390" t="s">
        <v>1674</v>
      </c>
    </row>
    <row r="803391" spans="1:2" x14ac:dyDescent="0.3">
      <c r="A803391" t="s">
        <v>577</v>
      </c>
      <c r="B803391" t="s">
        <v>1675</v>
      </c>
    </row>
    <row r="803392" spans="1:2" x14ac:dyDescent="0.3">
      <c r="A803392" t="s">
        <v>578</v>
      </c>
      <c r="B803392" t="s">
        <v>1676</v>
      </c>
    </row>
    <row r="803393" spans="1:2" x14ac:dyDescent="0.3">
      <c r="A803393" t="s">
        <v>579</v>
      </c>
      <c r="B803393" t="s">
        <v>1437</v>
      </c>
    </row>
    <row r="803394" spans="1:2" x14ac:dyDescent="0.3">
      <c r="A803394" t="s">
        <v>580</v>
      </c>
      <c r="B803394" t="s">
        <v>1677</v>
      </c>
    </row>
    <row r="803395" spans="1:2" x14ac:dyDescent="0.3">
      <c r="A803395" t="s">
        <v>581</v>
      </c>
      <c r="B803395" t="s">
        <v>1678</v>
      </c>
    </row>
    <row r="803396" spans="1:2" x14ac:dyDescent="0.3">
      <c r="A803396" t="s">
        <v>582</v>
      </c>
      <c r="B803396" t="s">
        <v>1679</v>
      </c>
    </row>
    <row r="803397" spans="1:2" x14ac:dyDescent="0.3">
      <c r="A803397" t="s">
        <v>583</v>
      </c>
      <c r="B803397" t="s">
        <v>1680</v>
      </c>
    </row>
    <row r="803398" spans="1:2" x14ac:dyDescent="0.3">
      <c r="A803398" t="s">
        <v>584</v>
      </c>
      <c r="B803398" t="s">
        <v>1681</v>
      </c>
    </row>
    <row r="803399" spans="1:2" x14ac:dyDescent="0.3">
      <c r="A803399" t="s">
        <v>585</v>
      </c>
      <c r="B803399" t="s">
        <v>1682</v>
      </c>
    </row>
    <row r="803400" spans="1:2" x14ac:dyDescent="0.3">
      <c r="A803400" t="s">
        <v>586</v>
      </c>
      <c r="B803400" t="s">
        <v>1683</v>
      </c>
    </row>
    <row r="803401" spans="1:2" x14ac:dyDescent="0.3">
      <c r="A803401" t="s">
        <v>587</v>
      </c>
      <c r="B803401" t="s">
        <v>1684</v>
      </c>
    </row>
    <row r="803402" spans="1:2" x14ac:dyDescent="0.3">
      <c r="A803402" t="s">
        <v>588</v>
      </c>
      <c r="B803402" t="s">
        <v>1685</v>
      </c>
    </row>
    <row r="803403" spans="1:2" x14ac:dyDescent="0.3">
      <c r="A803403" t="s">
        <v>589</v>
      </c>
      <c r="B803403" t="s">
        <v>1686</v>
      </c>
    </row>
    <row r="803404" spans="1:2" x14ac:dyDescent="0.3">
      <c r="A803404" t="s">
        <v>590</v>
      </c>
      <c r="B803404" t="s">
        <v>1687</v>
      </c>
    </row>
    <row r="803405" spans="1:2" x14ac:dyDescent="0.3">
      <c r="A803405" t="s">
        <v>591</v>
      </c>
      <c r="B803405" t="s">
        <v>1688</v>
      </c>
    </row>
    <row r="803406" spans="1:2" x14ac:dyDescent="0.3">
      <c r="A803406" t="s">
        <v>592</v>
      </c>
      <c r="B803406" t="s">
        <v>1689</v>
      </c>
    </row>
    <row r="803407" spans="1:2" x14ac:dyDescent="0.3">
      <c r="A803407" t="s">
        <v>593</v>
      </c>
      <c r="B803407" t="s">
        <v>1690</v>
      </c>
    </row>
    <row r="803408" spans="1:2" x14ac:dyDescent="0.3">
      <c r="A803408" t="s">
        <v>594</v>
      </c>
      <c r="B803408" t="s">
        <v>1691</v>
      </c>
    </row>
    <row r="803409" spans="1:2" x14ac:dyDescent="0.3">
      <c r="A803409" t="s">
        <v>595</v>
      </c>
      <c r="B803409" t="s">
        <v>1691</v>
      </c>
    </row>
    <row r="803410" spans="1:2" x14ac:dyDescent="0.3">
      <c r="A803410" t="s">
        <v>596</v>
      </c>
      <c r="B803410" t="s">
        <v>1692</v>
      </c>
    </row>
    <row r="803411" spans="1:2" x14ac:dyDescent="0.3">
      <c r="A803411" t="s">
        <v>597</v>
      </c>
      <c r="B803411" t="s">
        <v>1693</v>
      </c>
    </row>
    <row r="803412" spans="1:2" x14ac:dyDescent="0.3">
      <c r="A803412" t="s">
        <v>598</v>
      </c>
      <c r="B803412" t="s">
        <v>1694</v>
      </c>
    </row>
    <row r="803413" spans="1:2" x14ac:dyDescent="0.3">
      <c r="A803413" t="s">
        <v>599</v>
      </c>
      <c r="B803413" t="s">
        <v>1695</v>
      </c>
    </row>
    <row r="803414" spans="1:2" x14ac:dyDescent="0.3">
      <c r="A803414" t="s">
        <v>600</v>
      </c>
      <c r="B803414" t="s">
        <v>1696</v>
      </c>
    </row>
    <row r="803415" spans="1:2" x14ac:dyDescent="0.3">
      <c r="A803415" t="s">
        <v>601</v>
      </c>
      <c r="B803415" t="s">
        <v>1697</v>
      </c>
    </row>
    <row r="803416" spans="1:2" x14ac:dyDescent="0.3">
      <c r="A803416" t="s">
        <v>602</v>
      </c>
      <c r="B803416" t="s">
        <v>1698</v>
      </c>
    </row>
    <row r="803417" spans="1:2" x14ac:dyDescent="0.3">
      <c r="A803417" t="s">
        <v>603</v>
      </c>
      <c r="B803417" t="s">
        <v>1699</v>
      </c>
    </row>
    <row r="803418" spans="1:2" x14ac:dyDescent="0.3">
      <c r="A803418" t="s">
        <v>604</v>
      </c>
      <c r="B803418" t="s">
        <v>1700</v>
      </c>
    </row>
    <row r="803419" spans="1:2" x14ac:dyDescent="0.3">
      <c r="A803419" t="s">
        <v>605</v>
      </c>
      <c r="B803419" t="s">
        <v>1701</v>
      </c>
    </row>
    <row r="803420" spans="1:2" x14ac:dyDescent="0.3">
      <c r="A803420" t="s">
        <v>606</v>
      </c>
      <c r="B803420" t="s">
        <v>1702</v>
      </c>
    </row>
    <row r="803421" spans="1:2" x14ac:dyDescent="0.3">
      <c r="A803421" t="s">
        <v>607</v>
      </c>
      <c r="B803421" t="s">
        <v>1703</v>
      </c>
    </row>
    <row r="803422" spans="1:2" x14ac:dyDescent="0.3">
      <c r="A803422" t="s">
        <v>608</v>
      </c>
      <c r="B803422" t="s">
        <v>1704</v>
      </c>
    </row>
    <row r="803423" spans="1:2" x14ac:dyDescent="0.3">
      <c r="A803423" t="s">
        <v>609</v>
      </c>
      <c r="B803423" t="s">
        <v>1705</v>
      </c>
    </row>
    <row r="803424" spans="1:2" x14ac:dyDescent="0.3">
      <c r="A803424" t="s">
        <v>610</v>
      </c>
      <c r="B803424" t="s">
        <v>1706</v>
      </c>
    </row>
    <row r="803425" spans="1:2" x14ac:dyDescent="0.3">
      <c r="A803425" t="s">
        <v>611</v>
      </c>
      <c r="B803425" t="s">
        <v>1707</v>
      </c>
    </row>
    <row r="803426" spans="1:2" x14ac:dyDescent="0.3">
      <c r="A803426" t="s">
        <v>612</v>
      </c>
      <c r="B803426" t="s">
        <v>1708</v>
      </c>
    </row>
    <row r="803427" spans="1:2" x14ac:dyDescent="0.3">
      <c r="A803427" t="s">
        <v>613</v>
      </c>
      <c r="B803427" t="s">
        <v>1709</v>
      </c>
    </row>
    <row r="803428" spans="1:2" x14ac:dyDescent="0.3">
      <c r="A803428" t="s">
        <v>614</v>
      </c>
      <c r="B803428" t="s">
        <v>1710</v>
      </c>
    </row>
    <row r="803429" spans="1:2" x14ac:dyDescent="0.3">
      <c r="A803429" t="s">
        <v>615</v>
      </c>
      <c r="B803429" t="s">
        <v>1711</v>
      </c>
    </row>
    <row r="803430" spans="1:2" x14ac:dyDescent="0.3">
      <c r="A803430" t="s">
        <v>616</v>
      </c>
      <c r="B803430" t="s">
        <v>1712</v>
      </c>
    </row>
    <row r="803431" spans="1:2" x14ac:dyDescent="0.3">
      <c r="A803431" t="s">
        <v>617</v>
      </c>
      <c r="B803431" t="s">
        <v>1713</v>
      </c>
    </row>
    <row r="803432" spans="1:2" x14ac:dyDescent="0.3">
      <c r="A803432" t="s">
        <v>618</v>
      </c>
      <c r="B803432" t="s">
        <v>1714</v>
      </c>
    </row>
    <row r="803433" spans="1:2" x14ac:dyDescent="0.3">
      <c r="A803433" t="s">
        <v>619</v>
      </c>
      <c r="B803433" t="s">
        <v>1715</v>
      </c>
    </row>
    <row r="803434" spans="1:2" x14ac:dyDescent="0.3">
      <c r="A803434" t="s">
        <v>620</v>
      </c>
      <c r="B803434" t="s">
        <v>1716</v>
      </c>
    </row>
    <row r="803435" spans="1:2" x14ac:dyDescent="0.3">
      <c r="A803435" t="s">
        <v>621</v>
      </c>
      <c r="B803435" t="s">
        <v>1717</v>
      </c>
    </row>
    <row r="803436" spans="1:2" x14ac:dyDescent="0.3">
      <c r="A803436" t="s">
        <v>622</v>
      </c>
      <c r="B803436" t="s">
        <v>1718</v>
      </c>
    </row>
    <row r="803437" spans="1:2" x14ac:dyDescent="0.3">
      <c r="A803437" t="s">
        <v>623</v>
      </c>
      <c r="B803437" t="s">
        <v>1719</v>
      </c>
    </row>
    <row r="803438" spans="1:2" x14ac:dyDescent="0.3">
      <c r="A803438" t="s">
        <v>624</v>
      </c>
      <c r="B803438" t="s">
        <v>1720</v>
      </c>
    </row>
    <row r="803439" spans="1:2" x14ac:dyDescent="0.3">
      <c r="A803439" t="s">
        <v>625</v>
      </c>
      <c r="B803439" t="s">
        <v>1721</v>
      </c>
    </row>
    <row r="803440" spans="1:2" x14ac:dyDescent="0.3">
      <c r="A803440" t="s">
        <v>626</v>
      </c>
      <c r="B803440" t="s">
        <v>1722</v>
      </c>
    </row>
    <row r="803441" spans="1:2" x14ac:dyDescent="0.3">
      <c r="A803441" t="s">
        <v>627</v>
      </c>
      <c r="B803441" t="s">
        <v>1723</v>
      </c>
    </row>
    <row r="803442" spans="1:2" x14ac:dyDescent="0.3">
      <c r="A803442" t="s">
        <v>628</v>
      </c>
      <c r="B803442" t="s">
        <v>1724</v>
      </c>
    </row>
    <row r="803443" spans="1:2" x14ac:dyDescent="0.3">
      <c r="A803443" t="s">
        <v>629</v>
      </c>
      <c r="B803443" t="s">
        <v>1725</v>
      </c>
    </row>
    <row r="803444" spans="1:2" x14ac:dyDescent="0.3">
      <c r="A803444" t="s">
        <v>630</v>
      </c>
      <c r="B803444" t="s">
        <v>1726</v>
      </c>
    </row>
    <row r="803445" spans="1:2" x14ac:dyDescent="0.3">
      <c r="A803445" t="s">
        <v>631</v>
      </c>
      <c r="B803445" t="s">
        <v>1727</v>
      </c>
    </row>
    <row r="803446" spans="1:2" x14ac:dyDescent="0.3">
      <c r="A803446" t="s">
        <v>632</v>
      </c>
      <c r="B803446" t="s">
        <v>1728</v>
      </c>
    </row>
    <row r="803447" spans="1:2" x14ac:dyDescent="0.3">
      <c r="A803447" t="s">
        <v>633</v>
      </c>
      <c r="B803447" t="s">
        <v>1729</v>
      </c>
    </row>
    <row r="803448" spans="1:2" x14ac:dyDescent="0.3">
      <c r="A803448" t="s">
        <v>634</v>
      </c>
      <c r="B803448" t="s">
        <v>1730</v>
      </c>
    </row>
    <row r="803449" spans="1:2" x14ac:dyDescent="0.3">
      <c r="A803449" t="s">
        <v>635</v>
      </c>
      <c r="B803449" t="s">
        <v>1731</v>
      </c>
    </row>
    <row r="803450" spans="1:2" x14ac:dyDescent="0.3">
      <c r="A803450" t="s">
        <v>636</v>
      </c>
      <c r="B803450" t="s">
        <v>1732</v>
      </c>
    </row>
    <row r="803451" spans="1:2" x14ac:dyDescent="0.3">
      <c r="A803451" t="s">
        <v>637</v>
      </c>
      <c r="B803451" t="s">
        <v>1733</v>
      </c>
    </row>
    <row r="803452" spans="1:2" x14ac:dyDescent="0.3">
      <c r="A803452" t="s">
        <v>638</v>
      </c>
      <c r="B803452" t="s">
        <v>1734</v>
      </c>
    </row>
    <row r="803453" spans="1:2" x14ac:dyDescent="0.3">
      <c r="A803453" t="s">
        <v>639</v>
      </c>
      <c r="B803453" t="s">
        <v>1735</v>
      </c>
    </row>
    <row r="803454" spans="1:2" x14ac:dyDescent="0.3">
      <c r="A803454" t="s">
        <v>640</v>
      </c>
      <c r="B803454" t="s">
        <v>1736</v>
      </c>
    </row>
    <row r="803455" spans="1:2" x14ac:dyDescent="0.3">
      <c r="A803455" t="s">
        <v>641</v>
      </c>
      <c r="B803455" t="s">
        <v>1737</v>
      </c>
    </row>
    <row r="803456" spans="1:2" x14ac:dyDescent="0.3">
      <c r="A803456" t="s">
        <v>642</v>
      </c>
      <c r="B803456" t="s">
        <v>1738</v>
      </c>
    </row>
    <row r="803457" spans="1:2" x14ac:dyDescent="0.3">
      <c r="A803457" t="s">
        <v>643</v>
      </c>
      <c r="B803457" t="s">
        <v>1739</v>
      </c>
    </row>
    <row r="803458" spans="1:2" x14ac:dyDescent="0.3">
      <c r="A803458" t="s">
        <v>644</v>
      </c>
      <c r="B803458" t="s">
        <v>1740</v>
      </c>
    </row>
    <row r="803459" spans="1:2" x14ac:dyDescent="0.3">
      <c r="A803459" t="s">
        <v>645</v>
      </c>
      <c r="B803459" t="s">
        <v>1741</v>
      </c>
    </row>
    <row r="803460" spans="1:2" x14ac:dyDescent="0.3">
      <c r="A803460" t="s">
        <v>646</v>
      </c>
      <c r="B803460" t="s">
        <v>1742</v>
      </c>
    </row>
    <row r="803461" spans="1:2" x14ac:dyDescent="0.3">
      <c r="A803461" t="s">
        <v>647</v>
      </c>
      <c r="B803461" t="s">
        <v>1743</v>
      </c>
    </row>
    <row r="803462" spans="1:2" x14ac:dyDescent="0.3">
      <c r="A803462" t="s">
        <v>648</v>
      </c>
      <c r="B803462" t="s">
        <v>1744</v>
      </c>
    </row>
    <row r="803463" spans="1:2" x14ac:dyDescent="0.3">
      <c r="A803463" t="s">
        <v>649</v>
      </c>
      <c r="B803463" t="s">
        <v>1745</v>
      </c>
    </row>
    <row r="803464" spans="1:2" x14ac:dyDescent="0.3">
      <c r="A803464" t="s">
        <v>650</v>
      </c>
      <c r="B803464" t="s">
        <v>1439</v>
      </c>
    </row>
    <row r="803465" spans="1:2" x14ac:dyDescent="0.3">
      <c r="A803465" t="s">
        <v>651</v>
      </c>
      <c r="B803465" t="s">
        <v>1746</v>
      </c>
    </row>
    <row r="803466" spans="1:2" x14ac:dyDescent="0.3">
      <c r="A803466" t="s">
        <v>652</v>
      </c>
      <c r="B803466" t="s">
        <v>1747</v>
      </c>
    </row>
    <row r="803467" spans="1:2" x14ac:dyDescent="0.3">
      <c r="A803467" t="s">
        <v>653</v>
      </c>
      <c r="B803467" t="s">
        <v>1748</v>
      </c>
    </row>
    <row r="803468" spans="1:2" x14ac:dyDescent="0.3">
      <c r="A803468" t="s">
        <v>654</v>
      </c>
      <c r="B803468" t="s">
        <v>1749</v>
      </c>
    </row>
    <row r="803469" spans="1:2" x14ac:dyDescent="0.3">
      <c r="A803469" t="s">
        <v>655</v>
      </c>
      <c r="B803469" t="s">
        <v>1750</v>
      </c>
    </row>
    <row r="803470" spans="1:2" x14ac:dyDescent="0.3">
      <c r="A803470" t="s">
        <v>656</v>
      </c>
      <c r="B803470" t="s">
        <v>1751</v>
      </c>
    </row>
    <row r="803471" spans="1:2" x14ac:dyDescent="0.3">
      <c r="A803471" t="s">
        <v>657</v>
      </c>
      <c r="B803471" t="s">
        <v>1752</v>
      </c>
    </row>
    <row r="803472" spans="1:2" x14ac:dyDescent="0.3">
      <c r="A803472" t="s">
        <v>658</v>
      </c>
      <c r="B803472" t="s">
        <v>1753</v>
      </c>
    </row>
    <row r="803473" spans="1:2" x14ac:dyDescent="0.3">
      <c r="A803473" t="s">
        <v>659</v>
      </c>
      <c r="B803473" t="s">
        <v>1754</v>
      </c>
    </row>
    <row r="803474" spans="1:2" x14ac:dyDescent="0.3">
      <c r="A803474" t="s">
        <v>660</v>
      </c>
      <c r="B803474" t="s">
        <v>1755</v>
      </c>
    </row>
    <row r="803475" spans="1:2" x14ac:dyDescent="0.3">
      <c r="A803475" t="s">
        <v>661</v>
      </c>
      <c r="B803475" t="s">
        <v>1756</v>
      </c>
    </row>
    <row r="803476" spans="1:2" x14ac:dyDescent="0.3">
      <c r="A803476" t="s">
        <v>662</v>
      </c>
      <c r="B803476" t="s">
        <v>1757</v>
      </c>
    </row>
    <row r="803477" spans="1:2" x14ac:dyDescent="0.3">
      <c r="A803477" t="s">
        <v>663</v>
      </c>
      <c r="B803477" t="s">
        <v>1758</v>
      </c>
    </row>
    <row r="803478" spans="1:2" x14ac:dyDescent="0.3">
      <c r="A803478" t="s">
        <v>664</v>
      </c>
      <c r="B803478" t="s">
        <v>1759</v>
      </c>
    </row>
    <row r="803479" spans="1:2" x14ac:dyDescent="0.3">
      <c r="A803479" t="s">
        <v>665</v>
      </c>
      <c r="B803479" t="s">
        <v>1760</v>
      </c>
    </row>
    <row r="803480" spans="1:2" x14ac:dyDescent="0.3">
      <c r="A803480" t="s">
        <v>666</v>
      </c>
      <c r="B803480" t="s">
        <v>1761</v>
      </c>
    </row>
    <row r="803481" spans="1:2" x14ac:dyDescent="0.3">
      <c r="A803481" t="s">
        <v>667</v>
      </c>
      <c r="B803481" t="s">
        <v>1762</v>
      </c>
    </row>
    <row r="803482" spans="1:2" x14ac:dyDescent="0.3">
      <c r="A803482" t="s">
        <v>668</v>
      </c>
      <c r="B803482" t="s">
        <v>1763</v>
      </c>
    </row>
    <row r="803483" spans="1:2" x14ac:dyDescent="0.3">
      <c r="A803483" t="s">
        <v>669</v>
      </c>
      <c r="B803483" t="s">
        <v>1764</v>
      </c>
    </row>
    <row r="803484" spans="1:2" x14ac:dyDescent="0.3">
      <c r="A803484" t="s">
        <v>670</v>
      </c>
      <c r="B803484" t="s">
        <v>1765</v>
      </c>
    </row>
    <row r="803485" spans="1:2" x14ac:dyDescent="0.3">
      <c r="A803485" t="s">
        <v>671</v>
      </c>
      <c r="B803485" t="s">
        <v>1766</v>
      </c>
    </row>
    <row r="803486" spans="1:2" x14ac:dyDescent="0.3">
      <c r="A803486" t="s">
        <v>672</v>
      </c>
      <c r="B803486" t="s">
        <v>1767</v>
      </c>
    </row>
    <row r="803487" spans="1:2" x14ac:dyDescent="0.3">
      <c r="A803487" t="s">
        <v>673</v>
      </c>
      <c r="B803487" t="s">
        <v>1768</v>
      </c>
    </row>
    <row r="803488" spans="1:2" x14ac:dyDescent="0.3">
      <c r="A803488" t="s">
        <v>674</v>
      </c>
      <c r="B803488" t="s">
        <v>1769</v>
      </c>
    </row>
    <row r="803489" spans="1:2" x14ac:dyDescent="0.3">
      <c r="A803489" t="s">
        <v>675</v>
      </c>
      <c r="B803489" t="s">
        <v>1770</v>
      </c>
    </row>
    <row r="803490" spans="1:2" x14ac:dyDescent="0.3">
      <c r="A803490" t="s">
        <v>676</v>
      </c>
      <c r="B803490" t="s">
        <v>1771</v>
      </c>
    </row>
    <row r="803491" spans="1:2" x14ac:dyDescent="0.3">
      <c r="A803491" t="s">
        <v>677</v>
      </c>
      <c r="B803491" t="s">
        <v>1772</v>
      </c>
    </row>
    <row r="803492" spans="1:2" x14ac:dyDescent="0.3">
      <c r="A803492" t="s">
        <v>678</v>
      </c>
      <c r="B803492" t="s">
        <v>1773</v>
      </c>
    </row>
    <row r="803493" spans="1:2" x14ac:dyDescent="0.3">
      <c r="A803493" t="s">
        <v>679</v>
      </c>
      <c r="B803493" t="s">
        <v>1774</v>
      </c>
    </row>
    <row r="803494" spans="1:2" x14ac:dyDescent="0.3">
      <c r="A803494" t="s">
        <v>680</v>
      </c>
      <c r="B803494" t="s">
        <v>1400</v>
      </c>
    </row>
    <row r="803495" spans="1:2" x14ac:dyDescent="0.3">
      <c r="A803495" t="s">
        <v>681</v>
      </c>
      <c r="B803495" t="s">
        <v>1775</v>
      </c>
    </row>
    <row r="803496" spans="1:2" x14ac:dyDescent="0.3">
      <c r="A803496" t="s">
        <v>682</v>
      </c>
      <c r="B803496" t="s">
        <v>1776</v>
      </c>
    </row>
    <row r="803497" spans="1:2" x14ac:dyDescent="0.3">
      <c r="A803497" t="s">
        <v>683</v>
      </c>
      <c r="B803497" t="s">
        <v>1777</v>
      </c>
    </row>
    <row r="803498" spans="1:2" x14ac:dyDescent="0.3">
      <c r="A803498" t="s">
        <v>684</v>
      </c>
      <c r="B803498" t="s">
        <v>1778</v>
      </c>
    </row>
    <row r="803499" spans="1:2" x14ac:dyDescent="0.3">
      <c r="A803499" t="s">
        <v>685</v>
      </c>
      <c r="B803499" t="s">
        <v>1391</v>
      </c>
    </row>
    <row r="803500" spans="1:2" x14ac:dyDescent="0.3">
      <c r="A803500" t="s">
        <v>686</v>
      </c>
      <c r="B803500" t="s">
        <v>1779</v>
      </c>
    </row>
    <row r="803501" spans="1:2" x14ac:dyDescent="0.3">
      <c r="A803501" t="s">
        <v>687</v>
      </c>
      <c r="B803501" t="s">
        <v>1780</v>
      </c>
    </row>
    <row r="803502" spans="1:2" x14ac:dyDescent="0.3">
      <c r="A803502" t="s">
        <v>688</v>
      </c>
      <c r="B803502" t="s">
        <v>1781</v>
      </c>
    </row>
    <row r="803503" spans="1:2" x14ac:dyDescent="0.3">
      <c r="A803503" t="s">
        <v>689</v>
      </c>
      <c r="B803503" t="s">
        <v>1782</v>
      </c>
    </row>
    <row r="803504" spans="1:2" x14ac:dyDescent="0.3">
      <c r="A803504" t="s">
        <v>690</v>
      </c>
      <c r="B803504" t="s">
        <v>1783</v>
      </c>
    </row>
    <row r="803505" spans="1:2" x14ac:dyDescent="0.3">
      <c r="A803505" t="s">
        <v>691</v>
      </c>
      <c r="B803505" t="s">
        <v>1784</v>
      </c>
    </row>
    <row r="803506" spans="1:2" x14ac:dyDescent="0.3">
      <c r="A803506" t="s">
        <v>692</v>
      </c>
      <c r="B803506" t="s">
        <v>1785</v>
      </c>
    </row>
    <row r="803507" spans="1:2" x14ac:dyDescent="0.3">
      <c r="A803507" t="s">
        <v>693</v>
      </c>
      <c r="B803507" t="s">
        <v>1786</v>
      </c>
    </row>
    <row r="803508" spans="1:2" x14ac:dyDescent="0.3">
      <c r="A803508" t="s">
        <v>694</v>
      </c>
      <c r="B803508" t="s">
        <v>1787</v>
      </c>
    </row>
    <row r="803509" spans="1:2" x14ac:dyDescent="0.3">
      <c r="A803509" t="s">
        <v>695</v>
      </c>
      <c r="B803509" t="s">
        <v>1788</v>
      </c>
    </row>
    <row r="803510" spans="1:2" x14ac:dyDescent="0.3">
      <c r="A803510" t="s">
        <v>696</v>
      </c>
      <c r="B803510" t="s">
        <v>1789</v>
      </c>
    </row>
    <row r="803511" spans="1:2" x14ac:dyDescent="0.3">
      <c r="A803511" t="s">
        <v>697</v>
      </c>
      <c r="B803511" t="s">
        <v>1790</v>
      </c>
    </row>
    <row r="803512" spans="1:2" x14ac:dyDescent="0.3">
      <c r="A803512" t="s">
        <v>698</v>
      </c>
      <c r="B803512" t="s">
        <v>1791</v>
      </c>
    </row>
    <row r="803513" spans="1:2" x14ac:dyDescent="0.3">
      <c r="A803513" t="s">
        <v>699</v>
      </c>
      <c r="B803513" t="s">
        <v>1792</v>
      </c>
    </row>
    <row r="803514" spans="1:2" x14ac:dyDescent="0.3">
      <c r="A803514" t="s">
        <v>700</v>
      </c>
      <c r="B803514" t="s">
        <v>1793</v>
      </c>
    </row>
    <row r="803515" spans="1:2" x14ac:dyDescent="0.3">
      <c r="A803515" t="s">
        <v>701</v>
      </c>
      <c r="B803515" t="s">
        <v>1794</v>
      </c>
    </row>
    <row r="803516" spans="1:2" x14ac:dyDescent="0.3">
      <c r="A803516" t="s">
        <v>702</v>
      </c>
      <c r="B803516" t="s">
        <v>1795</v>
      </c>
    </row>
    <row r="803517" spans="1:2" x14ac:dyDescent="0.3">
      <c r="A803517" t="s">
        <v>703</v>
      </c>
      <c r="B803517" t="s">
        <v>1796</v>
      </c>
    </row>
    <row r="803518" spans="1:2" x14ac:dyDescent="0.3">
      <c r="A803518" t="s">
        <v>704</v>
      </c>
      <c r="B803518" t="s">
        <v>1797</v>
      </c>
    </row>
    <row r="803519" spans="1:2" x14ac:dyDescent="0.3">
      <c r="A803519" t="s">
        <v>705</v>
      </c>
      <c r="B803519" t="s">
        <v>1798</v>
      </c>
    </row>
    <row r="803520" spans="1:2" x14ac:dyDescent="0.3">
      <c r="A803520" t="s">
        <v>706</v>
      </c>
      <c r="B803520" t="s">
        <v>1799</v>
      </c>
    </row>
    <row r="803521" spans="1:2" x14ac:dyDescent="0.3">
      <c r="A803521" t="s">
        <v>707</v>
      </c>
      <c r="B803521" t="s">
        <v>1800</v>
      </c>
    </row>
    <row r="803522" spans="1:2" x14ac:dyDescent="0.3">
      <c r="A803522" t="s">
        <v>708</v>
      </c>
      <c r="B803522" t="s">
        <v>1801</v>
      </c>
    </row>
    <row r="803523" spans="1:2" x14ac:dyDescent="0.3">
      <c r="A803523" t="s">
        <v>709</v>
      </c>
      <c r="B803523" t="s">
        <v>1802</v>
      </c>
    </row>
    <row r="803524" spans="1:2" x14ac:dyDescent="0.3">
      <c r="A803524" t="s">
        <v>710</v>
      </c>
      <c r="B803524" t="s">
        <v>1803</v>
      </c>
    </row>
    <row r="803525" spans="1:2" x14ac:dyDescent="0.3">
      <c r="A803525" t="s">
        <v>711</v>
      </c>
      <c r="B803525" t="s">
        <v>1804</v>
      </c>
    </row>
    <row r="803526" spans="1:2" x14ac:dyDescent="0.3">
      <c r="A803526" t="s">
        <v>712</v>
      </c>
      <c r="B803526" t="s">
        <v>1805</v>
      </c>
    </row>
    <row r="803527" spans="1:2" x14ac:dyDescent="0.3">
      <c r="A803527" t="s">
        <v>713</v>
      </c>
      <c r="B803527" t="s">
        <v>1806</v>
      </c>
    </row>
    <row r="803528" spans="1:2" x14ac:dyDescent="0.3">
      <c r="A803528" t="s">
        <v>714</v>
      </c>
      <c r="B803528" t="s">
        <v>1807</v>
      </c>
    </row>
    <row r="803529" spans="1:2" x14ac:dyDescent="0.3">
      <c r="A803529" t="s">
        <v>715</v>
      </c>
      <c r="B803529" t="s">
        <v>1808</v>
      </c>
    </row>
    <row r="803530" spans="1:2" x14ac:dyDescent="0.3">
      <c r="A803530" t="s">
        <v>716</v>
      </c>
      <c r="B803530" t="s">
        <v>1809</v>
      </c>
    </row>
    <row r="803531" spans="1:2" x14ac:dyDescent="0.3">
      <c r="A803531" t="s">
        <v>717</v>
      </c>
      <c r="B803531" t="s">
        <v>1810</v>
      </c>
    </row>
    <row r="803532" spans="1:2" x14ac:dyDescent="0.3">
      <c r="A803532" t="s">
        <v>718</v>
      </c>
      <c r="B803532" t="s">
        <v>1811</v>
      </c>
    </row>
    <row r="803533" spans="1:2" x14ac:dyDescent="0.3">
      <c r="A803533" t="s">
        <v>719</v>
      </c>
      <c r="B803533" t="s">
        <v>1812</v>
      </c>
    </row>
    <row r="803534" spans="1:2" x14ac:dyDescent="0.3">
      <c r="A803534" t="s">
        <v>720</v>
      </c>
      <c r="B803534" t="s">
        <v>1813</v>
      </c>
    </row>
    <row r="803535" spans="1:2" x14ac:dyDescent="0.3">
      <c r="A803535" t="s">
        <v>721</v>
      </c>
      <c r="B803535" t="s">
        <v>1814</v>
      </c>
    </row>
    <row r="803536" spans="1:2" x14ac:dyDescent="0.3">
      <c r="A803536" t="s">
        <v>722</v>
      </c>
      <c r="B803536" t="s">
        <v>1815</v>
      </c>
    </row>
    <row r="803537" spans="1:2" x14ac:dyDescent="0.3">
      <c r="A803537" t="s">
        <v>723</v>
      </c>
      <c r="B803537" t="s">
        <v>1249</v>
      </c>
    </row>
    <row r="803538" spans="1:2" x14ac:dyDescent="0.3">
      <c r="A803538" t="s">
        <v>724</v>
      </c>
      <c r="B803538" t="s">
        <v>1816</v>
      </c>
    </row>
    <row r="803539" spans="1:2" x14ac:dyDescent="0.3">
      <c r="A803539" t="s">
        <v>725</v>
      </c>
      <c r="B803539" t="s">
        <v>1817</v>
      </c>
    </row>
    <row r="803540" spans="1:2" x14ac:dyDescent="0.3">
      <c r="A803540" t="s">
        <v>726</v>
      </c>
      <c r="B803540" t="s">
        <v>1818</v>
      </c>
    </row>
    <row r="803541" spans="1:2" x14ac:dyDescent="0.3">
      <c r="A803541" t="s">
        <v>727</v>
      </c>
      <c r="B803541" t="s">
        <v>1819</v>
      </c>
    </row>
    <row r="803542" spans="1:2" x14ac:dyDescent="0.3">
      <c r="A803542" t="s">
        <v>728</v>
      </c>
      <c r="B803542" t="s">
        <v>1820</v>
      </c>
    </row>
    <row r="803543" spans="1:2" x14ac:dyDescent="0.3">
      <c r="A803543" t="s">
        <v>729</v>
      </c>
      <c r="B803543" t="s">
        <v>1821</v>
      </c>
    </row>
    <row r="803544" spans="1:2" x14ac:dyDescent="0.3">
      <c r="A803544" t="s">
        <v>730</v>
      </c>
      <c r="B803544" t="s">
        <v>1822</v>
      </c>
    </row>
    <row r="803545" spans="1:2" x14ac:dyDescent="0.3">
      <c r="A803545" t="s">
        <v>731</v>
      </c>
      <c r="B803545" t="s">
        <v>1823</v>
      </c>
    </row>
    <row r="803546" spans="1:2" x14ac:dyDescent="0.3">
      <c r="A803546" t="s">
        <v>732</v>
      </c>
      <c r="B803546" t="s">
        <v>1824</v>
      </c>
    </row>
    <row r="803547" spans="1:2" x14ac:dyDescent="0.3">
      <c r="A803547" t="s">
        <v>733</v>
      </c>
      <c r="B803547" t="s">
        <v>1825</v>
      </c>
    </row>
    <row r="803548" spans="1:2" x14ac:dyDescent="0.3">
      <c r="A803548" t="s">
        <v>734</v>
      </c>
      <c r="B803548" t="s">
        <v>1826</v>
      </c>
    </row>
    <row r="803549" spans="1:2" x14ac:dyDescent="0.3">
      <c r="A803549" t="s">
        <v>735</v>
      </c>
      <c r="B803549" t="s">
        <v>1827</v>
      </c>
    </row>
    <row r="803550" spans="1:2" x14ac:dyDescent="0.3">
      <c r="A803550" t="s">
        <v>736</v>
      </c>
      <c r="B803550" t="s">
        <v>1828</v>
      </c>
    </row>
    <row r="803551" spans="1:2" x14ac:dyDescent="0.3">
      <c r="A803551" t="s">
        <v>737</v>
      </c>
      <c r="B803551" t="s">
        <v>1829</v>
      </c>
    </row>
    <row r="803552" spans="1:2" x14ac:dyDescent="0.3">
      <c r="A803552" t="s">
        <v>738</v>
      </c>
      <c r="B803552" t="s">
        <v>1830</v>
      </c>
    </row>
    <row r="803553" spans="1:2" x14ac:dyDescent="0.3">
      <c r="A803553" t="s">
        <v>739</v>
      </c>
      <c r="B803553" t="s">
        <v>1831</v>
      </c>
    </row>
    <row r="803554" spans="1:2" x14ac:dyDescent="0.3">
      <c r="A803554" t="s">
        <v>740</v>
      </c>
      <c r="B803554" t="s">
        <v>1832</v>
      </c>
    </row>
    <row r="803555" spans="1:2" x14ac:dyDescent="0.3">
      <c r="A803555" t="s">
        <v>741</v>
      </c>
      <c r="B803555" t="s">
        <v>1833</v>
      </c>
    </row>
    <row r="803556" spans="1:2" x14ac:dyDescent="0.3">
      <c r="A803556" t="s">
        <v>742</v>
      </c>
      <c r="B803556" t="s">
        <v>1834</v>
      </c>
    </row>
    <row r="803557" spans="1:2" x14ac:dyDescent="0.3">
      <c r="A803557" t="s">
        <v>743</v>
      </c>
      <c r="B803557" t="s">
        <v>1835</v>
      </c>
    </row>
    <row r="803558" spans="1:2" x14ac:dyDescent="0.3">
      <c r="A803558" t="s">
        <v>744</v>
      </c>
      <c r="B803558" t="s">
        <v>1836</v>
      </c>
    </row>
    <row r="803559" spans="1:2" x14ac:dyDescent="0.3">
      <c r="A803559" t="s">
        <v>745</v>
      </c>
      <c r="B803559" t="s">
        <v>1837</v>
      </c>
    </row>
    <row r="803560" spans="1:2" x14ac:dyDescent="0.3">
      <c r="A803560" t="s">
        <v>746</v>
      </c>
      <c r="B803560" t="s">
        <v>1838</v>
      </c>
    </row>
    <row r="803561" spans="1:2" x14ac:dyDescent="0.3">
      <c r="A803561" t="s">
        <v>747</v>
      </c>
      <c r="B803561" t="s">
        <v>1839</v>
      </c>
    </row>
    <row r="803562" spans="1:2" x14ac:dyDescent="0.3">
      <c r="A803562" t="s">
        <v>748</v>
      </c>
      <c r="B803562" t="s">
        <v>1323</v>
      </c>
    </row>
    <row r="803563" spans="1:2" x14ac:dyDescent="0.3">
      <c r="A803563" t="s">
        <v>749</v>
      </c>
      <c r="B803563" t="s">
        <v>1840</v>
      </c>
    </row>
    <row r="803564" spans="1:2" x14ac:dyDescent="0.3">
      <c r="A803564" t="s">
        <v>750</v>
      </c>
      <c r="B803564" t="s">
        <v>1841</v>
      </c>
    </row>
    <row r="803565" spans="1:2" x14ac:dyDescent="0.3">
      <c r="A803565" t="s">
        <v>751</v>
      </c>
      <c r="B803565" t="s">
        <v>1842</v>
      </c>
    </row>
    <row r="803566" spans="1:2" x14ac:dyDescent="0.3">
      <c r="A803566" t="s">
        <v>752</v>
      </c>
      <c r="B803566" t="s">
        <v>1843</v>
      </c>
    </row>
    <row r="803567" spans="1:2" x14ac:dyDescent="0.3">
      <c r="A803567" t="s">
        <v>753</v>
      </c>
      <c r="B803567" t="s">
        <v>1844</v>
      </c>
    </row>
    <row r="803568" spans="1:2" x14ac:dyDescent="0.3">
      <c r="A803568" t="s">
        <v>754</v>
      </c>
      <c r="B803568" t="s">
        <v>1845</v>
      </c>
    </row>
    <row r="803569" spans="1:2" x14ac:dyDescent="0.3">
      <c r="A803569" t="s">
        <v>755</v>
      </c>
      <c r="B803569" t="s">
        <v>1846</v>
      </c>
    </row>
    <row r="803570" spans="1:2" x14ac:dyDescent="0.3">
      <c r="A803570" t="s">
        <v>756</v>
      </c>
      <c r="B803570" t="s">
        <v>1847</v>
      </c>
    </row>
    <row r="803571" spans="1:2" x14ac:dyDescent="0.3">
      <c r="A803571" t="s">
        <v>757</v>
      </c>
      <c r="B803571" t="s">
        <v>1848</v>
      </c>
    </row>
    <row r="803572" spans="1:2" x14ac:dyDescent="0.3">
      <c r="A803572" t="s">
        <v>758</v>
      </c>
      <c r="B803572" t="s">
        <v>1849</v>
      </c>
    </row>
    <row r="803573" spans="1:2" x14ac:dyDescent="0.3">
      <c r="A803573" t="s">
        <v>759</v>
      </c>
      <c r="B803573" t="s">
        <v>1850</v>
      </c>
    </row>
    <row r="803574" spans="1:2" x14ac:dyDescent="0.3">
      <c r="A803574" t="s">
        <v>760</v>
      </c>
      <c r="B803574" t="s">
        <v>1851</v>
      </c>
    </row>
    <row r="803575" spans="1:2" x14ac:dyDescent="0.3">
      <c r="A803575" t="s">
        <v>761</v>
      </c>
      <c r="B803575" t="s">
        <v>1852</v>
      </c>
    </row>
    <row r="803576" spans="1:2" x14ac:dyDescent="0.3">
      <c r="A803576" t="s">
        <v>762</v>
      </c>
      <c r="B803576" t="s">
        <v>1853</v>
      </c>
    </row>
    <row r="803577" spans="1:2" x14ac:dyDescent="0.3">
      <c r="A803577" t="s">
        <v>763</v>
      </c>
      <c r="B803577" t="s">
        <v>1854</v>
      </c>
    </row>
    <row r="803578" spans="1:2" x14ac:dyDescent="0.3">
      <c r="A803578" t="s">
        <v>764</v>
      </c>
      <c r="B803578" t="s">
        <v>1855</v>
      </c>
    </row>
    <row r="803579" spans="1:2" x14ac:dyDescent="0.3">
      <c r="A803579" t="s">
        <v>765</v>
      </c>
      <c r="B803579" t="s">
        <v>1856</v>
      </c>
    </row>
    <row r="803580" spans="1:2" x14ac:dyDescent="0.3">
      <c r="A803580" t="s">
        <v>766</v>
      </c>
      <c r="B803580" t="s">
        <v>1857</v>
      </c>
    </row>
    <row r="803581" spans="1:2" x14ac:dyDescent="0.3">
      <c r="A803581" t="s">
        <v>767</v>
      </c>
      <c r="B803581" t="s">
        <v>1858</v>
      </c>
    </row>
    <row r="803582" spans="1:2" x14ac:dyDescent="0.3">
      <c r="A803582" t="s">
        <v>768</v>
      </c>
      <c r="B803582" t="s">
        <v>1859</v>
      </c>
    </row>
    <row r="803583" spans="1:2" x14ac:dyDescent="0.3">
      <c r="A803583" t="s">
        <v>769</v>
      </c>
      <c r="B803583" t="s">
        <v>1860</v>
      </c>
    </row>
    <row r="803584" spans="1:2" x14ac:dyDescent="0.3">
      <c r="A803584" t="s">
        <v>770</v>
      </c>
      <c r="B803584" t="s">
        <v>1861</v>
      </c>
    </row>
    <row r="803585" spans="1:2" x14ac:dyDescent="0.3">
      <c r="A803585" t="s">
        <v>771</v>
      </c>
      <c r="B803585" t="s">
        <v>1862</v>
      </c>
    </row>
    <row r="803586" spans="1:2" x14ac:dyDescent="0.3">
      <c r="A803586" t="s">
        <v>772</v>
      </c>
      <c r="B803586" t="s">
        <v>1863</v>
      </c>
    </row>
    <row r="803587" spans="1:2" x14ac:dyDescent="0.3">
      <c r="A803587" t="s">
        <v>773</v>
      </c>
      <c r="B803587" t="s">
        <v>1864</v>
      </c>
    </row>
    <row r="803588" spans="1:2" x14ac:dyDescent="0.3">
      <c r="A803588" t="s">
        <v>774</v>
      </c>
      <c r="B803588" t="s">
        <v>1865</v>
      </c>
    </row>
    <row r="803589" spans="1:2" x14ac:dyDescent="0.3">
      <c r="A803589" t="s">
        <v>775</v>
      </c>
      <c r="B803589" t="s">
        <v>1866</v>
      </c>
    </row>
    <row r="803590" spans="1:2" x14ac:dyDescent="0.3">
      <c r="A803590" t="s">
        <v>776</v>
      </c>
      <c r="B803590" t="s">
        <v>1867</v>
      </c>
    </row>
    <row r="803591" spans="1:2" x14ac:dyDescent="0.3">
      <c r="A803591" t="s">
        <v>777</v>
      </c>
      <c r="B803591" t="s">
        <v>1868</v>
      </c>
    </row>
    <row r="803592" spans="1:2" x14ac:dyDescent="0.3">
      <c r="A803592" t="s">
        <v>778</v>
      </c>
      <c r="B803592" t="s">
        <v>1869</v>
      </c>
    </row>
    <row r="803593" spans="1:2" x14ac:dyDescent="0.3">
      <c r="A803593" t="s">
        <v>779</v>
      </c>
      <c r="B803593" t="s">
        <v>1870</v>
      </c>
    </row>
    <row r="803594" spans="1:2" x14ac:dyDescent="0.3">
      <c r="A803594" t="s">
        <v>780</v>
      </c>
      <c r="B803594" t="s">
        <v>1871</v>
      </c>
    </row>
    <row r="803595" spans="1:2" x14ac:dyDescent="0.3">
      <c r="A803595" t="s">
        <v>781</v>
      </c>
      <c r="B803595" t="s">
        <v>1872</v>
      </c>
    </row>
    <row r="803596" spans="1:2" x14ac:dyDescent="0.3">
      <c r="A803596" t="s">
        <v>782</v>
      </c>
      <c r="B803596" t="s">
        <v>1873</v>
      </c>
    </row>
    <row r="803597" spans="1:2" x14ac:dyDescent="0.3">
      <c r="A803597" t="s">
        <v>783</v>
      </c>
      <c r="B803597" t="s">
        <v>1874</v>
      </c>
    </row>
    <row r="803598" spans="1:2" x14ac:dyDescent="0.3">
      <c r="A803598" t="s">
        <v>784</v>
      </c>
      <c r="B803598" t="s">
        <v>1875</v>
      </c>
    </row>
    <row r="803599" spans="1:2" x14ac:dyDescent="0.3">
      <c r="A803599" t="s">
        <v>785</v>
      </c>
      <c r="B803599" t="s">
        <v>1876</v>
      </c>
    </row>
    <row r="803600" spans="1:2" x14ac:dyDescent="0.3">
      <c r="A803600" t="s">
        <v>786</v>
      </c>
      <c r="B803600" t="s">
        <v>1877</v>
      </c>
    </row>
    <row r="803601" spans="1:2" x14ac:dyDescent="0.3">
      <c r="A803601" t="s">
        <v>787</v>
      </c>
      <c r="B803601" t="s">
        <v>1878</v>
      </c>
    </row>
    <row r="803602" spans="1:2" x14ac:dyDescent="0.3">
      <c r="A803602" t="s">
        <v>788</v>
      </c>
      <c r="B803602" t="s">
        <v>1879</v>
      </c>
    </row>
    <row r="803603" spans="1:2" x14ac:dyDescent="0.3">
      <c r="A803603" t="s">
        <v>789</v>
      </c>
      <c r="B803603" t="s">
        <v>1880</v>
      </c>
    </row>
    <row r="803604" spans="1:2" x14ac:dyDescent="0.3">
      <c r="A803604" t="s">
        <v>790</v>
      </c>
      <c r="B803604" t="s">
        <v>1881</v>
      </c>
    </row>
    <row r="803605" spans="1:2" x14ac:dyDescent="0.3">
      <c r="A803605" t="s">
        <v>791</v>
      </c>
      <c r="B803605" t="s">
        <v>1882</v>
      </c>
    </row>
    <row r="803606" spans="1:2" x14ac:dyDescent="0.3">
      <c r="A803606" t="s">
        <v>792</v>
      </c>
      <c r="B803606" t="s">
        <v>1883</v>
      </c>
    </row>
    <row r="803607" spans="1:2" x14ac:dyDescent="0.3">
      <c r="A803607" t="s">
        <v>793</v>
      </c>
      <c r="B803607" t="s">
        <v>1884</v>
      </c>
    </row>
    <row r="803608" spans="1:2" x14ac:dyDescent="0.3">
      <c r="A803608" t="s">
        <v>794</v>
      </c>
      <c r="B803608" t="s">
        <v>1885</v>
      </c>
    </row>
    <row r="803609" spans="1:2" x14ac:dyDescent="0.3">
      <c r="A803609" t="s">
        <v>795</v>
      </c>
      <c r="B803609" t="s">
        <v>1886</v>
      </c>
    </row>
    <row r="803610" spans="1:2" x14ac:dyDescent="0.3">
      <c r="A803610" t="s">
        <v>796</v>
      </c>
      <c r="B803610" t="s">
        <v>1887</v>
      </c>
    </row>
    <row r="803611" spans="1:2" x14ac:dyDescent="0.3">
      <c r="A803611" t="s">
        <v>797</v>
      </c>
      <c r="B803611" t="s">
        <v>1888</v>
      </c>
    </row>
    <row r="803612" spans="1:2" x14ac:dyDescent="0.3">
      <c r="A803612" t="s">
        <v>798</v>
      </c>
      <c r="B803612" t="s">
        <v>1889</v>
      </c>
    </row>
    <row r="803613" spans="1:2" x14ac:dyDescent="0.3">
      <c r="A803613" t="s">
        <v>799</v>
      </c>
      <c r="B803613" t="s">
        <v>1890</v>
      </c>
    </row>
    <row r="803614" spans="1:2" x14ac:dyDescent="0.3">
      <c r="A803614" t="s">
        <v>800</v>
      </c>
      <c r="B803614" t="s">
        <v>1891</v>
      </c>
    </row>
    <row r="803615" spans="1:2" x14ac:dyDescent="0.3">
      <c r="A803615" t="s">
        <v>801</v>
      </c>
      <c r="B803615" t="s">
        <v>1892</v>
      </c>
    </row>
    <row r="803616" spans="1:2" x14ac:dyDescent="0.3">
      <c r="A803616" t="s">
        <v>802</v>
      </c>
      <c r="B803616" t="s">
        <v>1893</v>
      </c>
    </row>
    <row r="803617" spans="1:2" x14ac:dyDescent="0.3">
      <c r="A803617" t="s">
        <v>803</v>
      </c>
      <c r="B803617" t="s">
        <v>1894</v>
      </c>
    </row>
    <row r="803618" spans="1:2" x14ac:dyDescent="0.3">
      <c r="A803618" t="s">
        <v>804</v>
      </c>
      <c r="B803618" t="s">
        <v>1895</v>
      </c>
    </row>
    <row r="803619" spans="1:2" x14ac:dyDescent="0.3">
      <c r="A803619" t="s">
        <v>805</v>
      </c>
      <c r="B803619" t="s">
        <v>1896</v>
      </c>
    </row>
    <row r="803620" spans="1:2" x14ac:dyDescent="0.3">
      <c r="A803620" t="s">
        <v>806</v>
      </c>
      <c r="B803620" t="s">
        <v>1897</v>
      </c>
    </row>
    <row r="803621" spans="1:2" x14ac:dyDescent="0.3">
      <c r="A803621" t="s">
        <v>807</v>
      </c>
      <c r="B803621" t="s">
        <v>1898</v>
      </c>
    </row>
    <row r="803622" spans="1:2" x14ac:dyDescent="0.3">
      <c r="A803622" t="s">
        <v>808</v>
      </c>
      <c r="B803622" t="s">
        <v>1899</v>
      </c>
    </row>
    <row r="803623" spans="1:2" x14ac:dyDescent="0.3">
      <c r="A803623" t="s">
        <v>809</v>
      </c>
      <c r="B803623" t="s">
        <v>1900</v>
      </c>
    </row>
    <row r="803624" spans="1:2" x14ac:dyDescent="0.3">
      <c r="A803624" t="s">
        <v>810</v>
      </c>
      <c r="B803624" t="s">
        <v>1901</v>
      </c>
    </row>
    <row r="803625" spans="1:2" x14ac:dyDescent="0.3">
      <c r="A803625" t="s">
        <v>811</v>
      </c>
      <c r="B803625" t="s">
        <v>1374</v>
      </c>
    </row>
    <row r="803626" spans="1:2" x14ac:dyDescent="0.3">
      <c r="A803626" t="s">
        <v>812</v>
      </c>
      <c r="B803626" t="s">
        <v>1902</v>
      </c>
    </row>
    <row r="803627" spans="1:2" x14ac:dyDescent="0.3">
      <c r="A803627" t="s">
        <v>813</v>
      </c>
      <c r="B803627" t="s">
        <v>1903</v>
      </c>
    </row>
    <row r="803628" spans="1:2" x14ac:dyDescent="0.3">
      <c r="A803628" t="s">
        <v>814</v>
      </c>
      <c r="B803628" t="s">
        <v>1904</v>
      </c>
    </row>
    <row r="803629" spans="1:2" x14ac:dyDescent="0.3">
      <c r="A803629" t="s">
        <v>815</v>
      </c>
      <c r="B803629" t="s">
        <v>1905</v>
      </c>
    </row>
    <row r="803630" spans="1:2" x14ac:dyDescent="0.3">
      <c r="A803630" t="s">
        <v>816</v>
      </c>
      <c r="B803630" t="s">
        <v>1906</v>
      </c>
    </row>
    <row r="803631" spans="1:2" x14ac:dyDescent="0.3">
      <c r="A803631" t="s">
        <v>817</v>
      </c>
      <c r="B803631" t="s">
        <v>1907</v>
      </c>
    </row>
    <row r="803632" spans="1:2" x14ac:dyDescent="0.3">
      <c r="A803632" t="s">
        <v>818</v>
      </c>
      <c r="B803632" t="s">
        <v>1908</v>
      </c>
    </row>
    <row r="803633" spans="1:2" x14ac:dyDescent="0.3">
      <c r="A803633" t="s">
        <v>819</v>
      </c>
      <c r="B803633" t="s">
        <v>1909</v>
      </c>
    </row>
    <row r="803634" spans="1:2" x14ac:dyDescent="0.3">
      <c r="A803634" t="s">
        <v>820</v>
      </c>
      <c r="B803634" t="s">
        <v>1909</v>
      </c>
    </row>
    <row r="803635" spans="1:2" x14ac:dyDescent="0.3">
      <c r="A803635" t="s">
        <v>821</v>
      </c>
      <c r="B803635" t="s">
        <v>1910</v>
      </c>
    </row>
    <row r="803636" spans="1:2" x14ac:dyDescent="0.3">
      <c r="A803636" t="s">
        <v>822</v>
      </c>
      <c r="B803636" t="s">
        <v>1911</v>
      </c>
    </row>
    <row r="803637" spans="1:2" x14ac:dyDescent="0.3">
      <c r="A803637" t="s">
        <v>823</v>
      </c>
      <c r="B803637" t="s">
        <v>1912</v>
      </c>
    </row>
    <row r="803638" spans="1:2" x14ac:dyDescent="0.3">
      <c r="A803638" t="s">
        <v>824</v>
      </c>
      <c r="B803638" t="s">
        <v>1913</v>
      </c>
    </row>
    <row r="803639" spans="1:2" x14ac:dyDescent="0.3">
      <c r="A803639" t="s">
        <v>825</v>
      </c>
      <c r="B803639" t="s">
        <v>1914</v>
      </c>
    </row>
    <row r="803640" spans="1:2" x14ac:dyDescent="0.3">
      <c r="A803640" t="s">
        <v>826</v>
      </c>
      <c r="B803640" t="s">
        <v>1915</v>
      </c>
    </row>
    <row r="803641" spans="1:2" x14ac:dyDescent="0.3">
      <c r="A803641" t="s">
        <v>827</v>
      </c>
      <c r="B803641" t="s">
        <v>1915</v>
      </c>
    </row>
    <row r="803642" spans="1:2" x14ac:dyDescent="0.3">
      <c r="A803642" t="s">
        <v>828</v>
      </c>
      <c r="B803642" t="s">
        <v>1916</v>
      </c>
    </row>
    <row r="803643" spans="1:2" x14ac:dyDescent="0.3">
      <c r="A803643" t="s">
        <v>829</v>
      </c>
      <c r="B803643" t="s">
        <v>1917</v>
      </c>
    </row>
    <row r="803644" spans="1:2" x14ac:dyDescent="0.3">
      <c r="A803644" t="s">
        <v>830</v>
      </c>
      <c r="B803644" t="s">
        <v>1917</v>
      </c>
    </row>
    <row r="803645" spans="1:2" x14ac:dyDescent="0.3">
      <c r="A803645" t="s">
        <v>831</v>
      </c>
      <c r="B803645" t="s">
        <v>1918</v>
      </c>
    </row>
    <row r="803646" spans="1:2" x14ac:dyDescent="0.3">
      <c r="A803646" t="s">
        <v>832</v>
      </c>
      <c r="B803646" t="s">
        <v>1919</v>
      </c>
    </row>
    <row r="803647" spans="1:2" x14ac:dyDescent="0.3">
      <c r="A803647" t="s">
        <v>833</v>
      </c>
      <c r="B803647" t="s">
        <v>1920</v>
      </c>
    </row>
    <row r="803648" spans="1:2" x14ac:dyDescent="0.3">
      <c r="A803648" t="s">
        <v>834</v>
      </c>
      <c r="B803648" t="s">
        <v>1921</v>
      </c>
    </row>
    <row r="803649" spans="1:2" x14ac:dyDescent="0.3">
      <c r="A803649" t="s">
        <v>835</v>
      </c>
      <c r="B803649" t="s">
        <v>1922</v>
      </c>
    </row>
    <row r="803650" spans="1:2" x14ac:dyDescent="0.3">
      <c r="A803650" t="s">
        <v>836</v>
      </c>
      <c r="B803650" t="s">
        <v>1923</v>
      </c>
    </row>
    <row r="803651" spans="1:2" x14ac:dyDescent="0.3">
      <c r="A803651" t="s">
        <v>837</v>
      </c>
      <c r="B803651" t="s">
        <v>1924</v>
      </c>
    </row>
    <row r="803652" spans="1:2" x14ac:dyDescent="0.3">
      <c r="A803652" t="s">
        <v>838</v>
      </c>
      <c r="B803652" t="s">
        <v>1925</v>
      </c>
    </row>
    <row r="803653" spans="1:2" x14ac:dyDescent="0.3">
      <c r="A803653" t="s">
        <v>839</v>
      </c>
      <c r="B803653" t="s">
        <v>1926</v>
      </c>
    </row>
    <row r="803654" spans="1:2" x14ac:dyDescent="0.3">
      <c r="A803654" t="s">
        <v>840</v>
      </c>
      <c r="B803654" t="s">
        <v>1927</v>
      </c>
    </row>
    <row r="803655" spans="1:2" x14ac:dyDescent="0.3">
      <c r="A803655" t="s">
        <v>841</v>
      </c>
      <c r="B803655" t="s">
        <v>1928</v>
      </c>
    </row>
    <row r="803656" spans="1:2" x14ac:dyDescent="0.3">
      <c r="A803656" t="s">
        <v>842</v>
      </c>
      <c r="B803656" t="s">
        <v>1928</v>
      </c>
    </row>
    <row r="803657" spans="1:2" x14ac:dyDescent="0.3">
      <c r="A803657" t="s">
        <v>843</v>
      </c>
      <c r="B803657" t="s">
        <v>1929</v>
      </c>
    </row>
    <row r="803658" spans="1:2" x14ac:dyDescent="0.3">
      <c r="A803658" t="s">
        <v>844</v>
      </c>
      <c r="B803658" t="s">
        <v>1930</v>
      </c>
    </row>
    <row r="803659" spans="1:2" x14ac:dyDescent="0.3">
      <c r="A803659" t="s">
        <v>845</v>
      </c>
      <c r="B803659" t="s">
        <v>1931</v>
      </c>
    </row>
    <row r="803660" spans="1:2" x14ac:dyDescent="0.3">
      <c r="A803660" t="s">
        <v>846</v>
      </c>
      <c r="B803660" t="s">
        <v>1932</v>
      </c>
    </row>
    <row r="803661" spans="1:2" x14ac:dyDescent="0.3">
      <c r="A803661" t="s">
        <v>847</v>
      </c>
      <c r="B803661" t="s">
        <v>1933</v>
      </c>
    </row>
    <row r="803662" spans="1:2" x14ac:dyDescent="0.3">
      <c r="A803662" t="s">
        <v>848</v>
      </c>
      <c r="B803662" t="s">
        <v>1934</v>
      </c>
    </row>
    <row r="803663" spans="1:2" x14ac:dyDescent="0.3">
      <c r="A803663" t="s">
        <v>849</v>
      </c>
      <c r="B803663" t="s">
        <v>1935</v>
      </c>
    </row>
    <row r="803664" spans="1:2" x14ac:dyDescent="0.3">
      <c r="A803664" t="s">
        <v>850</v>
      </c>
      <c r="B803664" t="s">
        <v>1936</v>
      </c>
    </row>
    <row r="803665" spans="1:2" x14ac:dyDescent="0.3">
      <c r="A803665" t="s">
        <v>851</v>
      </c>
      <c r="B803665" t="s">
        <v>1937</v>
      </c>
    </row>
    <row r="803666" spans="1:2" x14ac:dyDescent="0.3">
      <c r="A803666" t="s">
        <v>852</v>
      </c>
      <c r="B803666" t="s">
        <v>1938</v>
      </c>
    </row>
    <row r="803667" spans="1:2" x14ac:dyDescent="0.3">
      <c r="A803667" t="s">
        <v>853</v>
      </c>
      <c r="B803667" t="s">
        <v>1375</v>
      </c>
    </row>
    <row r="803668" spans="1:2" x14ac:dyDescent="0.3">
      <c r="A803668" t="s">
        <v>854</v>
      </c>
      <c r="B803668" t="s">
        <v>1939</v>
      </c>
    </row>
    <row r="803669" spans="1:2" x14ac:dyDescent="0.3">
      <c r="A803669" t="s">
        <v>855</v>
      </c>
      <c r="B803669" t="s">
        <v>1940</v>
      </c>
    </row>
    <row r="803670" spans="1:2" x14ac:dyDescent="0.3">
      <c r="A803670" t="s">
        <v>856</v>
      </c>
      <c r="B803670" t="s">
        <v>1941</v>
      </c>
    </row>
    <row r="803671" spans="1:2" x14ac:dyDescent="0.3">
      <c r="A803671" t="s">
        <v>857</v>
      </c>
      <c r="B803671" t="s">
        <v>1405</v>
      </c>
    </row>
    <row r="803672" spans="1:2" x14ac:dyDescent="0.3">
      <c r="A803672" t="s">
        <v>858</v>
      </c>
      <c r="B803672" t="s">
        <v>1942</v>
      </c>
    </row>
    <row r="803673" spans="1:2" x14ac:dyDescent="0.3">
      <c r="A803673" t="s">
        <v>859</v>
      </c>
      <c r="B803673" t="s">
        <v>1399</v>
      </c>
    </row>
    <row r="803674" spans="1:2" x14ac:dyDescent="0.3">
      <c r="A803674" t="s">
        <v>860</v>
      </c>
      <c r="B803674" t="s">
        <v>1943</v>
      </c>
    </row>
    <row r="803675" spans="1:2" x14ac:dyDescent="0.3">
      <c r="A803675" t="s">
        <v>861</v>
      </c>
      <c r="B803675" t="s">
        <v>1944</v>
      </c>
    </row>
    <row r="803676" spans="1:2" x14ac:dyDescent="0.3">
      <c r="A803676" t="s">
        <v>862</v>
      </c>
      <c r="B803676" t="s">
        <v>1945</v>
      </c>
    </row>
    <row r="803677" spans="1:2" x14ac:dyDescent="0.3">
      <c r="A803677" t="s">
        <v>863</v>
      </c>
      <c r="B803677" t="s">
        <v>1946</v>
      </c>
    </row>
    <row r="803678" spans="1:2" x14ac:dyDescent="0.3">
      <c r="A803678" t="s">
        <v>864</v>
      </c>
      <c r="B803678" t="s">
        <v>1947</v>
      </c>
    </row>
    <row r="803679" spans="1:2" x14ac:dyDescent="0.3">
      <c r="A803679" t="s">
        <v>865</v>
      </c>
      <c r="B803679" t="s">
        <v>1948</v>
      </c>
    </row>
    <row r="803680" spans="1:2" x14ac:dyDescent="0.3">
      <c r="A803680" t="s">
        <v>866</v>
      </c>
      <c r="B803680" t="s">
        <v>1949</v>
      </c>
    </row>
    <row r="803681" spans="1:2" x14ac:dyDescent="0.3">
      <c r="A803681" t="s">
        <v>867</v>
      </c>
      <c r="B803681" t="s">
        <v>1950</v>
      </c>
    </row>
    <row r="803682" spans="1:2" x14ac:dyDescent="0.3">
      <c r="A803682" t="s">
        <v>868</v>
      </c>
      <c r="B803682" t="s">
        <v>1951</v>
      </c>
    </row>
    <row r="803683" spans="1:2" x14ac:dyDescent="0.3">
      <c r="A803683" t="s">
        <v>869</v>
      </c>
      <c r="B803683" t="s">
        <v>1952</v>
      </c>
    </row>
    <row r="803684" spans="1:2" x14ac:dyDescent="0.3">
      <c r="A803684" t="s">
        <v>870</v>
      </c>
      <c r="B803684" t="s">
        <v>1953</v>
      </c>
    </row>
    <row r="803685" spans="1:2" x14ac:dyDescent="0.3">
      <c r="A803685" t="s">
        <v>871</v>
      </c>
      <c r="B803685" t="s">
        <v>1954</v>
      </c>
    </row>
    <row r="803686" spans="1:2" x14ac:dyDescent="0.3">
      <c r="A803686" t="s">
        <v>872</v>
      </c>
      <c r="B803686" t="s">
        <v>1955</v>
      </c>
    </row>
    <row r="803687" spans="1:2" x14ac:dyDescent="0.3">
      <c r="A803687" t="s">
        <v>873</v>
      </c>
      <c r="B803687" t="s">
        <v>1956</v>
      </c>
    </row>
    <row r="803688" spans="1:2" x14ac:dyDescent="0.3">
      <c r="A803688" t="s">
        <v>874</v>
      </c>
      <c r="B803688" t="s">
        <v>1957</v>
      </c>
    </row>
    <row r="803689" spans="1:2" x14ac:dyDescent="0.3">
      <c r="A803689" t="s">
        <v>875</v>
      </c>
      <c r="B803689" t="s">
        <v>1958</v>
      </c>
    </row>
    <row r="803690" spans="1:2" x14ac:dyDescent="0.3">
      <c r="A803690" t="s">
        <v>876</v>
      </c>
      <c r="B803690" t="s">
        <v>1959</v>
      </c>
    </row>
    <row r="803691" spans="1:2" x14ac:dyDescent="0.3">
      <c r="A803691" t="s">
        <v>877</v>
      </c>
      <c r="B803691" t="s">
        <v>1960</v>
      </c>
    </row>
    <row r="803692" spans="1:2" x14ac:dyDescent="0.3">
      <c r="A803692" t="s">
        <v>878</v>
      </c>
      <c r="B803692" t="s">
        <v>1961</v>
      </c>
    </row>
    <row r="803693" spans="1:2" x14ac:dyDescent="0.3">
      <c r="A803693" t="s">
        <v>879</v>
      </c>
      <c r="B803693" t="s">
        <v>1961</v>
      </c>
    </row>
    <row r="803694" spans="1:2" x14ac:dyDescent="0.3">
      <c r="A803694" t="s">
        <v>880</v>
      </c>
      <c r="B803694" t="s">
        <v>1962</v>
      </c>
    </row>
    <row r="803695" spans="1:2" x14ac:dyDescent="0.3">
      <c r="A803695" t="s">
        <v>881</v>
      </c>
      <c r="B803695" t="s">
        <v>1963</v>
      </c>
    </row>
    <row r="803696" spans="1:2" x14ac:dyDescent="0.3">
      <c r="A803696" t="s">
        <v>882</v>
      </c>
      <c r="B803696" t="s">
        <v>1963</v>
      </c>
    </row>
    <row r="803697" spans="1:2" x14ac:dyDescent="0.3">
      <c r="A803697" t="s">
        <v>883</v>
      </c>
      <c r="B803697" t="s">
        <v>1964</v>
      </c>
    </row>
    <row r="803698" spans="1:2" x14ac:dyDescent="0.3">
      <c r="A803698" t="s">
        <v>884</v>
      </c>
      <c r="B803698" t="s">
        <v>1965</v>
      </c>
    </row>
    <row r="803699" spans="1:2" x14ac:dyDescent="0.3">
      <c r="A803699" t="s">
        <v>885</v>
      </c>
      <c r="B803699" t="s">
        <v>1966</v>
      </c>
    </row>
    <row r="803700" spans="1:2" x14ac:dyDescent="0.3">
      <c r="A803700" t="s">
        <v>886</v>
      </c>
      <c r="B803700" t="s">
        <v>1967</v>
      </c>
    </row>
    <row r="803701" spans="1:2" x14ac:dyDescent="0.3">
      <c r="A803701" t="s">
        <v>887</v>
      </c>
      <c r="B803701" t="s">
        <v>1968</v>
      </c>
    </row>
    <row r="803702" spans="1:2" x14ac:dyDescent="0.3">
      <c r="A803702" t="s">
        <v>888</v>
      </c>
      <c r="B803702" t="s">
        <v>1969</v>
      </c>
    </row>
    <row r="803703" spans="1:2" x14ac:dyDescent="0.3">
      <c r="A803703" t="s">
        <v>889</v>
      </c>
      <c r="B803703" t="s">
        <v>1970</v>
      </c>
    </row>
    <row r="803704" spans="1:2" x14ac:dyDescent="0.3">
      <c r="A803704" t="s">
        <v>890</v>
      </c>
      <c r="B803704" t="s">
        <v>1971</v>
      </c>
    </row>
    <row r="803705" spans="1:2" x14ac:dyDescent="0.3">
      <c r="A803705" t="s">
        <v>891</v>
      </c>
      <c r="B803705" t="s">
        <v>1972</v>
      </c>
    </row>
    <row r="803706" spans="1:2" x14ac:dyDescent="0.3">
      <c r="A803706" t="s">
        <v>892</v>
      </c>
      <c r="B803706" t="s">
        <v>1973</v>
      </c>
    </row>
    <row r="803707" spans="1:2" x14ac:dyDescent="0.3">
      <c r="A803707" t="s">
        <v>893</v>
      </c>
      <c r="B803707" t="s">
        <v>1974</v>
      </c>
    </row>
    <row r="803708" spans="1:2" x14ac:dyDescent="0.3">
      <c r="A803708" t="s">
        <v>894</v>
      </c>
      <c r="B803708" t="s">
        <v>1975</v>
      </c>
    </row>
    <row r="803709" spans="1:2" x14ac:dyDescent="0.3">
      <c r="A803709" t="s">
        <v>895</v>
      </c>
      <c r="B803709" t="s">
        <v>1976</v>
      </c>
    </row>
    <row r="803710" spans="1:2" x14ac:dyDescent="0.3">
      <c r="A803710" t="s">
        <v>896</v>
      </c>
      <c r="B803710" t="s">
        <v>1977</v>
      </c>
    </row>
    <row r="803711" spans="1:2" x14ac:dyDescent="0.3">
      <c r="A803711" t="s">
        <v>897</v>
      </c>
      <c r="B803711" t="s">
        <v>1978</v>
      </c>
    </row>
    <row r="803712" spans="1:2" x14ac:dyDescent="0.3">
      <c r="A803712" t="s">
        <v>898</v>
      </c>
      <c r="B803712" t="s">
        <v>1979</v>
      </c>
    </row>
    <row r="803713" spans="1:2" x14ac:dyDescent="0.3">
      <c r="A803713" t="s">
        <v>899</v>
      </c>
      <c r="B803713" t="s">
        <v>1980</v>
      </c>
    </row>
    <row r="803714" spans="1:2" x14ac:dyDescent="0.3">
      <c r="A803714" t="s">
        <v>900</v>
      </c>
      <c r="B803714" t="s">
        <v>1981</v>
      </c>
    </row>
    <row r="803715" spans="1:2" x14ac:dyDescent="0.3">
      <c r="A803715" t="s">
        <v>901</v>
      </c>
      <c r="B803715" t="s">
        <v>1982</v>
      </c>
    </row>
    <row r="803716" spans="1:2" x14ac:dyDescent="0.3">
      <c r="A803716" t="s">
        <v>902</v>
      </c>
      <c r="B803716" t="s">
        <v>1983</v>
      </c>
    </row>
    <row r="803717" spans="1:2" x14ac:dyDescent="0.3">
      <c r="A803717" t="s">
        <v>903</v>
      </c>
      <c r="B803717" t="s">
        <v>1984</v>
      </c>
    </row>
    <row r="803718" spans="1:2" x14ac:dyDescent="0.3">
      <c r="A803718" t="s">
        <v>904</v>
      </c>
      <c r="B803718" t="s">
        <v>1985</v>
      </c>
    </row>
    <row r="803719" spans="1:2" x14ac:dyDescent="0.3">
      <c r="A803719" t="s">
        <v>905</v>
      </c>
      <c r="B803719" t="s">
        <v>1986</v>
      </c>
    </row>
    <row r="803720" spans="1:2" x14ac:dyDescent="0.3">
      <c r="A803720" t="s">
        <v>906</v>
      </c>
      <c r="B803720" t="s">
        <v>1987</v>
      </c>
    </row>
    <row r="803721" spans="1:2" x14ac:dyDescent="0.3">
      <c r="A803721" t="s">
        <v>907</v>
      </c>
      <c r="B803721" t="s">
        <v>1988</v>
      </c>
    </row>
    <row r="803722" spans="1:2" x14ac:dyDescent="0.3">
      <c r="A803722" t="s">
        <v>908</v>
      </c>
      <c r="B803722" t="s">
        <v>1989</v>
      </c>
    </row>
    <row r="803723" spans="1:2" x14ac:dyDescent="0.3">
      <c r="A803723" t="s">
        <v>909</v>
      </c>
      <c r="B803723" t="s">
        <v>1990</v>
      </c>
    </row>
    <row r="803724" spans="1:2" x14ac:dyDescent="0.3">
      <c r="A803724" t="s">
        <v>910</v>
      </c>
      <c r="B803724" t="s">
        <v>1376</v>
      </c>
    </row>
    <row r="803725" spans="1:2" x14ac:dyDescent="0.3">
      <c r="A803725" t="s">
        <v>911</v>
      </c>
      <c r="B803725" t="s">
        <v>1991</v>
      </c>
    </row>
    <row r="803726" spans="1:2" x14ac:dyDescent="0.3">
      <c r="A803726" t="s">
        <v>912</v>
      </c>
      <c r="B803726" t="s">
        <v>1992</v>
      </c>
    </row>
    <row r="803727" spans="1:2" x14ac:dyDescent="0.3">
      <c r="A803727" t="s">
        <v>913</v>
      </c>
      <c r="B803727" t="s">
        <v>1993</v>
      </c>
    </row>
    <row r="803728" spans="1:2" x14ac:dyDescent="0.3">
      <c r="A803728" t="s">
        <v>914</v>
      </c>
      <c r="B803728" t="s">
        <v>1994</v>
      </c>
    </row>
    <row r="803729" spans="1:2" x14ac:dyDescent="0.3">
      <c r="A803729" t="s">
        <v>915</v>
      </c>
      <c r="B803729" t="s">
        <v>1995</v>
      </c>
    </row>
    <row r="803730" spans="1:2" x14ac:dyDescent="0.3">
      <c r="A803730" t="s">
        <v>916</v>
      </c>
      <c r="B803730" t="s">
        <v>1996</v>
      </c>
    </row>
    <row r="803731" spans="1:2" x14ac:dyDescent="0.3">
      <c r="A803731" t="s">
        <v>917</v>
      </c>
      <c r="B803731" t="s">
        <v>1997</v>
      </c>
    </row>
    <row r="803732" spans="1:2" x14ac:dyDescent="0.3">
      <c r="A803732" t="s">
        <v>918</v>
      </c>
      <c r="B803732" t="s">
        <v>1998</v>
      </c>
    </row>
    <row r="803733" spans="1:2" x14ac:dyDescent="0.3">
      <c r="A803733" t="s">
        <v>919</v>
      </c>
      <c r="B803733" t="s">
        <v>1999</v>
      </c>
    </row>
    <row r="803734" spans="1:2" x14ac:dyDescent="0.3">
      <c r="A803734" t="s">
        <v>920</v>
      </c>
      <c r="B803734" t="s">
        <v>2000</v>
      </c>
    </row>
    <row r="803735" spans="1:2" x14ac:dyDescent="0.3">
      <c r="A803735" t="s">
        <v>921</v>
      </c>
      <c r="B803735" t="s">
        <v>2000</v>
      </c>
    </row>
    <row r="803736" spans="1:2" x14ac:dyDescent="0.3">
      <c r="A803736" t="s">
        <v>922</v>
      </c>
      <c r="B803736" t="s">
        <v>2001</v>
      </c>
    </row>
    <row r="803737" spans="1:2" x14ac:dyDescent="0.3">
      <c r="A803737" t="s">
        <v>923</v>
      </c>
      <c r="B803737" t="s">
        <v>2002</v>
      </c>
    </row>
    <row r="803738" spans="1:2" x14ac:dyDescent="0.3">
      <c r="A803738" t="s">
        <v>924</v>
      </c>
      <c r="B803738" t="s">
        <v>2003</v>
      </c>
    </row>
    <row r="803739" spans="1:2" x14ac:dyDescent="0.3">
      <c r="A803739" t="s">
        <v>925</v>
      </c>
      <c r="B803739" t="s">
        <v>2004</v>
      </c>
    </row>
    <row r="803740" spans="1:2" x14ac:dyDescent="0.3">
      <c r="A803740" t="s">
        <v>926</v>
      </c>
      <c r="B803740" t="s">
        <v>2005</v>
      </c>
    </row>
    <row r="803741" spans="1:2" x14ac:dyDescent="0.3">
      <c r="A803741" t="s">
        <v>927</v>
      </c>
      <c r="B803741" t="s">
        <v>2006</v>
      </c>
    </row>
    <row r="803742" spans="1:2" x14ac:dyDescent="0.3">
      <c r="A803742" t="s">
        <v>928</v>
      </c>
      <c r="B803742" t="s">
        <v>2007</v>
      </c>
    </row>
    <row r="803743" spans="1:2" x14ac:dyDescent="0.3">
      <c r="A803743" t="s">
        <v>929</v>
      </c>
      <c r="B803743" t="s">
        <v>2008</v>
      </c>
    </row>
    <row r="803744" spans="1:2" x14ac:dyDescent="0.3">
      <c r="A803744" t="s">
        <v>930</v>
      </c>
      <c r="B803744" t="s">
        <v>2009</v>
      </c>
    </row>
    <row r="803745" spans="1:2" x14ac:dyDescent="0.3">
      <c r="A803745" t="s">
        <v>931</v>
      </c>
      <c r="B803745" t="s">
        <v>2010</v>
      </c>
    </row>
    <row r="803746" spans="1:2" x14ac:dyDescent="0.3">
      <c r="A803746" t="s">
        <v>932</v>
      </c>
      <c r="B803746" t="s">
        <v>2011</v>
      </c>
    </row>
    <row r="803747" spans="1:2" x14ac:dyDescent="0.3">
      <c r="A803747" t="s">
        <v>933</v>
      </c>
      <c r="B803747" t="s">
        <v>2012</v>
      </c>
    </row>
    <row r="803748" spans="1:2" x14ac:dyDescent="0.3">
      <c r="A803748" t="s">
        <v>934</v>
      </c>
      <c r="B803748" t="s">
        <v>2013</v>
      </c>
    </row>
    <row r="803749" spans="1:2" x14ac:dyDescent="0.3">
      <c r="A803749" t="s">
        <v>935</v>
      </c>
      <c r="B803749" t="s">
        <v>2014</v>
      </c>
    </row>
    <row r="803750" spans="1:2" x14ac:dyDescent="0.3">
      <c r="A803750" t="s">
        <v>936</v>
      </c>
      <c r="B803750" t="s">
        <v>1257</v>
      </c>
    </row>
    <row r="803751" spans="1:2" x14ac:dyDescent="0.3">
      <c r="A803751" t="s">
        <v>937</v>
      </c>
      <c r="B803751" t="s">
        <v>2015</v>
      </c>
    </row>
    <row r="803752" spans="1:2" x14ac:dyDescent="0.3">
      <c r="A803752" t="s">
        <v>938</v>
      </c>
      <c r="B803752" t="s">
        <v>2016</v>
      </c>
    </row>
    <row r="803753" spans="1:2" x14ac:dyDescent="0.3">
      <c r="A803753" t="s">
        <v>939</v>
      </c>
      <c r="B803753" t="s">
        <v>2017</v>
      </c>
    </row>
    <row r="803754" spans="1:2" x14ac:dyDescent="0.3">
      <c r="A803754" t="s">
        <v>940</v>
      </c>
      <c r="B803754" t="s">
        <v>2018</v>
      </c>
    </row>
    <row r="803755" spans="1:2" x14ac:dyDescent="0.3">
      <c r="A803755" t="s">
        <v>941</v>
      </c>
      <c r="B803755" t="s">
        <v>2019</v>
      </c>
    </row>
    <row r="803756" spans="1:2" x14ac:dyDescent="0.3">
      <c r="A803756" t="s">
        <v>942</v>
      </c>
      <c r="B803756" t="s">
        <v>2020</v>
      </c>
    </row>
    <row r="803757" spans="1:2" x14ac:dyDescent="0.3">
      <c r="A803757" t="s">
        <v>943</v>
      </c>
      <c r="B803757" t="s">
        <v>2021</v>
      </c>
    </row>
    <row r="803758" spans="1:2" x14ac:dyDescent="0.3">
      <c r="A803758" t="s">
        <v>944</v>
      </c>
      <c r="B803758" t="s">
        <v>2022</v>
      </c>
    </row>
    <row r="803759" spans="1:2" x14ac:dyDescent="0.3">
      <c r="A803759" t="s">
        <v>945</v>
      </c>
      <c r="B803759" t="s">
        <v>2022</v>
      </c>
    </row>
    <row r="803760" spans="1:2" x14ac:dyDescent="0.3">
      <c r="A803760" t="s">
        <v>946</v>
      </c>
      <c r="B803760" t="s">
        <v>2023</v>
      </c>
    </row>
    <row r="803761" spans="1:2" x14ac:dyDescent="0.3">
      <c r="A803761" t="s">
        <v>947</v>
      </c>
      <c r="B803761" t="s">
        <v>2024</v>
      </c>
    </row>
    <row r="803762" spans="1:2" x14ac:dyDescent="0.3">
      <c r="A803762" t="s">
        <v>948</v>
      </c>
      <c r="B803762" t="s">
        <v>2025</v>
      </c>
    </row>
    <row r="803763" spans="1:2" x14ac:dyDescent="0.3">
      <c r="A803763" t="s">
        <v>949</v>
      </c>
      <c r="B803763" t="s">
        <v>2026</v>
      </c>
    </row>
    <row r="803764" spans="1:2" x14ac:dyDescent="0.3">
      <c r="A803764" t="s">
        <v>950</v>
      </c>
      <c r="B803764" t="s">
        <v>2027</v>
      </c>
    </row>
    <row r="803765" spans="1:2" x14ac:dyDescent="0.3">
      <c r="A803765" t="s">
        <v>951</v>
      </c>
      <c r="B803765" t="s">
        <v>2028</v>
      </c>
    </row>
    <row r="803766" spans="1:2" x14ac:dyDescent="0.3">
      <c r="A803766" t="s">
        <v>952</v>
      </c>
      <c r="B803766" t="s">
        <v>2029</v>
      </c>
    </row>
    <row r="803767" spans="1:2" x14ac:dyDescent="0.3">
      <c r="A803767" t="s">
        <v>953</v>
      </c>
      <c r="B803767" t="s">
        <v>2030</v>
      </c>
    </row>
    <row r="803768" spans="1:2" x14ac:dyDescent="0.3">
      <c r="A803768" t="s">
        <v>954</v>
      </c>
      <c r="B803768" t="s">
        <v>2031</v>
      </c>
    </row>
    <row r="803769" spans="1:2" x14ac:dyDescent="0.3">
      <c r="A803769" t="s">
        <v>955</v>
      </c>
      <c r="B803769" t="s">
        <v>2032</v>
      </c>
    </row>
    <row r="803770" spans="1:2" x14ac:dyDescent="0.3">
      <c r="A803770" t="s">
        <v>956</v>
      </c>
      <c r="B803770" t="s">
        <v>2033</v>
      </c>
    </row>
    <row r="803771" spans="1:2" x14ac:dyDescent="0.3">
      <c r="A803771" t="s">
        <v>957</v>
      </c>
      <c r="B803771" t="s">
        <v>2034</v>
      </c>
    </row>
    <row r="803772" spans="1:2" x14ac:dyDescent="0.3">
      <c r="A803772" t="s">
        <v>958</v>
      </c>
      <c r="B803772" t="s">
        <v>2035</v>
      </c>
    </row>
    <row r="803773" spans="1:2" x14ac:dyDescent="0.3">
      <c r="A803773" t="s">
        <v>959</v>
      </c>
      <c r="B803773" t="s">
        <v>2036</v>
      </c>
    </row>
    <row r="803774" spans="1:2" x14ac:dyDescent="0.3">
      <c r="A803774" t="s">
        <v>960</v>
      </c>
      <c r="B803774" t="s">
        <v>1258</v>
      </c>
    </row>
    <row r="803775" spans="1:2" x14ac:dyDescent="0.3">
      <c r="A803775" t="s">
        <v>961</v>
      </c>
      <c r="B803775" t="s">
        <v>2037</v>
      </c>
    </row>
    <row r="803776" spans="1:2" x14ac:dyDescent="0.3">
      <c r="A803776" t="s">
        <v>962</v>
      </c>
      <c r="B803776" t="s">
        <v>2038</v>
      </c>
    </row>
    <row r="803777" spans="1:2" x14ac:dyDescent="0.3">
      <c r="A803777" t="s">
        <v>963</v>
      </c>
      <c r="B803777" t="s">
        <v>2039</v>
      </c>
    </row>
    <row r="803778" spans="1:2" x14ac:dyDescent="0.3">
      <c r="A803778" t="s">
        <v>964</v>
      </c>
      <c r="B803778" t="s">
        <v>2040</v>
      </c>
    </row>
    <row r="803779" spans="1:2" x14ac:dyDescent="0.3">
      <c r="A803779" t="s">
        <v>965</v>
      </c>
      <c r="B803779" t="s">
        <v>2041</v>
      </c>
    </row>
    <row r="803780" spans="1:2" x14ac:dyDescent="0.3">
      <c r="A803780" t="s">
        <v>966</v>
      </c>
      <c r="B803780" t="s">
        <v>2042</v>
      </c>
    </row>
    <row r="803781" spans="1:2" x14ac:dyDescent="0.3">
      <c r="A803781" t="s">
        <v>967</v>
      </c>
      <c r="B803781" t="s">
        <v>2043</v>
      </c>
    </row>
    <row r="803782" spans="1:2" x14ac:dyDescent="0.3">
      <c r="A803782" t="s">
        <v>968</v>
      </c>
      <c r="B803782" t="s">
        <v>2044</v>
      </c>
    </row>
    <row r="803783" spans="1:2" x14ac:dyDescent="0.3">
      <c r="A803783" t="s">
        <v>969</v>
      </c>
      <c r="B803783" t="s">
        <v>2045</v>
      </c>
    </row>
    <row r="803784" spans="1:2" x14ac:dyDescent="0.3">
      <c r="A803784" t="s">
        <v>970</v>
      </c>
      <c r="B803784" t="s">
        <v>2046</v>
      </c>
    </row>
    <row r="803785" spans="1:2" x14ac:dyDescent="0.3">
      <c r="A803785" t="s">
        <v>971</v>
      </c>
      <c r="B803785" t="s">
        <v>2046</v>
      </c>
    </row>
    <row r="803786" spans="1:2" x14ac:dyDescent="0.3">
      <c r="A803786" t="s">
        <v>972</v>
      </c>
      <c r="B803786" t="s">
        <v>2047</v>
      </c>
    </row>
    <row r="803787" spans="1:2" x14ac:dyDescent="0.3">
      <c r="A803787" t="s">
        <v>973</v>
      </c>
      <c r="B803787" t="s">
        <v>2048</v>
      </c>
    </row>
    <row r="803788" spans="1:2" x14ac:dyDescent="0.3">
      <c r="A803788" t="s">
        <v>974</v>
      </c>
      <c r="B803788" t="s">
        <v>2049</v>
      </c>
    </row>
    <row r="803789" spans="1:2" x14ac:dyDescent="0.3">
      <c r="A803789" t="s">
        <v>975</v>
      </c>
      <c r="B803789" t="s">
        <v>2050</v>
      </c>
    </row>
    <row r="803790" spans="1:2" x14ac:dyDescent="0.3">
      <c r="A803790" t="s">
        <v>976</v>
      </c>
      <c r="B803790" t="s">
        <v>2051</v>
      </c>
    </row>
    <row r="803791" spans="1:2" x14ac:dyDescent="0.3">
      <c r="A803791" t="s">
        <v>977</v>
      </c>
      <c r="B803791" t="s">
        <v>2052</v>
      </c>
    </row>
    <row r="803792" spans="1:2" x14ac:dyDescent="0.3">
      <c r="A803792" t="s">
        <v>978</v>
      </c>
      <c r="B803792" t="s">
        <v>2053</v>
      </c>
    </row>
    <row r="803793" spans="1:2" x14ac:dyDescent="0.3">
      <c r="A803793" t="s">
        <v>979</v>
      </c>
      <c r="B803793" t="s">
        <v>2054</v>
      </c>
    </row>
    <row r="803794" spans="1:2" x14ac:dyDescent="0.3">
      <c r="A803794" t="s">
        <v>980</v>
      </c>
      <c r="B803794" t="s">
        <v>2055</v>
      </c>
    </row>
    <row r="803795" spans="1:2" x14ac:dyDescent="0.3">
      <c r="A803795" t="s">
        <v>981</v>
      </c>
      <c r="B803795" t="s">
        <v>2055</v>
      </c>
    </row>
    <row r="803796" spans="1:2" x14ac:dyDescent="0.3">
      <c r="A803796" t="s">
        <v>982</v>
      </c>
      <c r="B803796" t="s">
        <v>2056</v>
      </c>
    </row>
    <row r="803797" spans="1:2" x14ac:dyDescent="0.3">
      <c r="A803797" t="s">
        <v>983</v>
      </c>
      <c r="B803797" t="s">
        <v>2057</v>
      </c>
    </row>
    <row r="803798" spans="1:2" x14ac:dyDescent="0.3">
      <c r="A803798" t="s">
        <v>984</v>
      </c>
      <c r="B803798" t="s">
        <v>2058</v>
      </c>
    </row>
    <row r="803799" spans="1:2" x14ac:dyDescent="0.3">
      <c r="A803799" t="s">
        <v>985</v>
      </c>
      <c r="B803799" t="s">
        <v>2059</v>
      </c>
    </row>
    <row r="803800" spans="1:2" x14ac:dyDescent="0.3">
      <c r="A803800" t="s">
        <v>986</v>
      </c>
      <c r="B803800" t="s">
        <v>2060</v>
      </c>
    </row>
    <row r="803801" spans="1:2" x14ac:dyDescent="0.3">
      <c r="A803801" t="s">
        <v>987</v>
      </c>
      <c r="B803801" t="s">
        <v>2061</v>
      </c>
    </row>
    <row r="803802" spans="1:2" x14ac:dyDescent="0.3">
      <c r="A803802" t="s">
        <v>988</v>
      </c>
      <c r="B803802" t="s">
        <v>2062</v>
      </c>
    </row>
    <row r="803803" spans="1:2" x14ac:dyDescent="0.3">
      <c r="A803803" t="s">
        <v>989</v>
      </c>
      <c r="B803803" t="s">
        <v>2063</v>
      </c>
    </row>
    <row r="803804" spans="1:2" x14ac:dyDescent="0.3">
      <c r="A803804" t="s">
        <v>990</v>
      </c>
      <c r="B803804" t="s">
        <v>2064</v>
      </c>
    </row>
    <row r="803805" spans="1:2" x14ac:dyDescent="0.3">
      <c r="A803805" t="s">
        <v>991</v>
      </c>
      <c r="B803805" t="s">
        <v>2065</v>
      </c>
    </row>
    <row r="803806" spans="1:2" x14ac:dyDescent="0.3">
      <c r="A803806" t="s">
        <v>992</v>
      </c>
      <c r="B803806" t="s">
        <v>2066</v>
      </c>
    </row>
    <row r="803807" spans="1:2" x14ac:dyDescent="0.3">
      <c r="A803807" t="s">
        <v>993</v>
      </c>
      <c r="B803807" t="s">
        <v>2067</v>
      </c>
    </row>
    <row r="803808" spans="1:2" x14ac:dyDescent="0.3">
      <c r="A803808" t="s">
        <v>994</v>
      </c>
      <c r="B803808" t="s">
        <v>2068</v>
      </c>
    </row>
    <row r="803809" spans="1:2" x14ac:dyDescent="0.3">
      <c r="A803809" t="s">
        <v>995</v>
      </c>
      <c r="B803809" t="s">
        <v>2069</v>
      </c>
    </row>
    <row r="803810" spans="1:2" x14ac:dyDescent="0.3">
      <c r="A803810" t="s">
        <v>996</v>
      </c>
      <c r="B803810" t="s">
        <v>2070</v>
      </c>
    </row>
    <row r="803811" spans="1:2" x14ac:dyDescent="0.3">
      <c r="A803811" t="s">
        <v>997</v>
      </c>
      <c r="B803811" t="s">
        <v>2071</v>
      </c>
    </row>
    <row r="803812" spans="1:2" x14ac:dyDescent="0.3">
      <c r="A803812" t="s">
        <v>998</v>
      </c>
      <c r="B803812" t="s">
        <v>2072</v>
      </c>
    </row>
    <row r="803813" spans="1:2" x14ac:dyDescent="0.3">
      <c r="A803813" t="s">
        <v>999</v>
      </c>
      <c r="B803813" t="s">
        <v>2073</v>
      </c>
    </row>
    <row r="803814" spans="1:2" x14ac:dyDescent="0.3">
      <c r="A803814" t="s">
        <v>1000</v>
      </c>
      <c r="B803814" t="s">
        <v>2073</v>
      </c>
    </row>
    <row r="803815" spans="1:2" x14ac:dyDescent="0.3">
      <c r="A803815" t="s">
        <v>1001</v>
      </c>
      <c r="B803815" t="s">
        <v>2074</v>
      </c>
    </row>
    <row r="803816" spans="1:2" x14ac:dyDescent="0.3">
      <c r="A803816" t="s">
        <v>1002</v>
      </c>
      <c r="B803816" t="s">
        <v>2075</v>
      </c>
    </row>
    <row r="803817" spans="1:2" x14ac:dyDescent="0.3">
      <c r="A803817" t="s">
        <v>1003</v>
      </c>
      <c r="B803817" t="s">
        <v>2076</v>
      </c>
    </row>
    <row r="803818" spans="1:2" x14ac:dyDescent="0.3">
      <c r="A803818" t="s">
        <v>1004</v>
      </c>
      <c r="B803818" t="s">
        <v>2077</v>
      </c>
    </row>
    <row r="803819" spans="1:2" x14ac:dyDescent="0.3">
      <c r="A803819" t="s">
        <v>1005</v>
      </c>
      <c r="B803819" t="s">
        <v>2078</v>
      </c>
    </row>
    <row r="803820" spans="1:2" x14ac:dyDescent="0.3">
      <c r="A803820" t="s">
        <v>1006</v>
      </c>
      <c r="B803820" t="s">
        <v>2079</v>
      </c>
    </row>
    <row r="803821" spans="1:2" x14ac:dyDescent="0.3">
      <c r="A803821" t="s">
        <v>1007</v>
      </c>
      <c r="B803821" t="s">
        <v>2080</v>
      </c>
    </row>
    <row r="803822" spans="1:2" x14ac:dyDescent="0.3">
      <c r="A803822" t="s">
        <v>1008</v>
      </c>
      <c r="B803822" t="s">
        <v>2081</v>
      </c>
    </row>
    <row r="803823" spans="1:2" x14ac:dyDescent="0.3">
      <c r="A803823" t="s">
        <v>1009</v>
      </c>
      <c r="B803823" t="s">
        <v>2082</v>
      </c>
    </row>
    <row r="803824" spans="1:2" x14ac:dyDescent="0.3">
      <c r="A803824" t="s">
        <v>1010</v>
      </c>
      <c r="B803824" t="s">
        <v>2083</v>
      </c>
    </row>
    <row r="803825" spans="1:2" x14ac:dyDescent="0.3">
      <c r="A803825" t="s">
        <v>1011</v>
      </c>
      <c r="B803825" t="s">
        <v>2084</v>
      </c>
    </row>
    <row r="803826" spans="1:2" x14ac:dyDescent="0.3">
      <c r="A803826" t="s">
        <v>1012</v>
      </c>
      <c r="B803826" t="s">
        <v>2085</v>
      </c>
    </row>
    <row r="803827" spans="1:2" x14ac:dyDescent="0.3">
      <c r="A803827" t="s">
        <v>1013</v>
      </c>
      <c r="B803827" t="s">
        <v>2086</v>
      </c>
    </row>
    <row r="803828" spans="1:2" x14ac:dyDescent="0.3">
      <c r="A803828" t="s">
        <v>1014</v>
      </c>
      <c r="B803828" t="s">
        <v>2087</v>
      </c>
    </row>
    <row r="803829" spans="1:2" x14ac:dyDescent="0.3">
      <c r="A803829" t="s">
        <v>1015</v>
      </c>
      <c r="B803829" t="s">
        <v>2087</v>
      </c>
    </row>
    <row r="803830" spans="1:2" x14ac:dyDescent="0.3">
      <c r="A803830" t="s">
        <v>1016</v>
      </c>
      <c r="B803830" t="s">
        <v>2088</v>
      </c>
    </row>
    <row r="803831" spans="1:2" x14ac:dyDescent="0.3">
      <c r="A803831" t="s">
        <v>1017</v>
      </c>
      <c r="B803831" t="s">
        <v>2089</v>
      </c>
    </row>
    <row r="803832" spans="1:2" x14ac:dyDescent="0.3">
      <c r="A803832" t="s">
        <v>1018</v>
      </c>
      <c r="B803832" t="s">
        <v>2090</v>
      </c>
    </row>
    <row r="803833" spans="1:2" x14ac:dyDescent="0.3">
      <c r="A803833" t="s">
        <v>1019</v>
      </c>
      <c r="B803833" t="s">
        <v>2091</v>
      </c>
    </row>
    <row r="803834" spans="1:2" x14ac:dyDescent="0.3">
      <c r="A803834" t="s">
        <v>1020</v>
      </c>
      <c r="B803834" t="s">
        <v>2092</v>
      </c>
    </row>
    <row r="803835" spans="1:2" x14ac:dyDescent="0.3">
      <c r="A803835" t="s">
        <v>1021</v>
      </c>
      <c r="B803835" t="s">
        <v>2093</v>
      </c>
    </row>
    <row r="803836" spans="1:2" x14ac:dyDescent="0.3">
      <c r="A803836" t="s">
        <v>1022</v>
      </c>
      <c r="B803836" t="s">
        <v>2094</v>
      </c>
    </row>
    <row r="803837" spans="1:2" x14ac:dyDescent="0.3">
      <c r="A803837" t="s">
        <v>1023</v>
      </c>
      <c r="B803837" t="s">
        <v>2095</v>
      </c>
    </row>
    <row r="803838" spans="1:2" x14ac:dyDescent="0.3">
      <c r="A803838" t="s">
        <v>1024</v>
      </c>
      <c r="B803838" t="s">
        <v>2096</v>
      </c>
    </row>
    <row r="803839" spans="1:2" x14ac:dyDescent="0.3">
      <c r="A803839" t="s">
        <v>1025</v>
      </c>
      <c r="B803839" t="s">
        <v>2097</v>
      </c>
    </row>
    <row r="803840" spans="1:2" x14ac:dyDescent="0.3">
      <c r="A803840" t="s">
        <v>1026</v>
      </c>
      <c r="B803840" t="s">
        <v>2098</v>
      </c>
    </row>
    <row r="803841" spans="1:2" x14ac:dyDescent="0.3">
      <c r="A803841" t="s">
        <v>1027</v>
      </c>
      <c r="B803841" t="s">
        <v>2099</v>
      </c>
    </row>
    <row r="803842" spans="1:2" x14ac:dyDescent="0.3">
      <c r="A803842" t="s">
        <v>1028</v>
      </c>
      <c r="B803842" t="s">
        <v>2100</v>
      </c>
    </row>
    <row r="803843" spans="1:2" x14ac:dyDescent="0.3">
      <c r="A803843" t="s">
        <v>1029</v>
      </c>
      <c r="B803843" t="s">
        <v>2101</v>
      </c>
    </row>
    <row r="803844" spans="1:2" x14ac:dyDescent="0.3">
      <c r="A803844" t="s">
        <v>1030</v>
      </c>
      <c r="B803844" t="s">
        <v>2102</v>
      </c>
    </row>
    <row r="803845" spans="1:2" x14ac:dyDescent="0.3">
      <c r="A803845" t="s">
        <v>1031</v>
      </c>
      <c r="B803845" t="s">
        <v>2103</v>
      </c>
    </row>
    <row r="803846" spans="1:2" x14ac:dyDescent="0.3">
      <c r="A803846" t="s">
        <v>1032</v>
      </c>
      <c r="B803846" t="s">
        <v>2104</v>
      </c>
    </row>
    <row r="803847" spans="1:2" x14ac:dyDescent="0.3">
      <c r="A803847" t="s">
        <v>1033</v>
      </c>
      <c r="B803847" t="s">
        <v>2105</v>
      </c>
    </row>
    <row r="803848" spans="1:2" x14ac:dyDescent="0.3">
      <c r="A803848" t="s">
        <v>1034</v>
      </c>
      <c r="B803848" t="s">
        <v>2106</v>
      </c>
    </row>
    <row r="803849" spans="1:2" x14ac:dyDescent="0.3">
      <c r="A803849" t="s">
        <v>1035</v>
      </c>
      <c r="B803849" t="s">
        <v>2107</v>
      </c>
    </row>
    <row r="803850" spans="1:2" x14ac:dyDescent="0.3">
      <c r="A803850" t="s">
        <v>1036</v>
      </c>
      <c r="B803850" t="s">
        <v>2107</v>
      </c>
    </row>
    <row r="803851" spans="1:2" x14ac:dyDescent="0.3">
      <c r="A803851" t="s">
        <v>1037</v>
      </c>
      <c r="B803851" t="s">
        <v>2108</v>
      </c>
    </row>
    <row r="803852" spans="1:2" x14ac:dyDescent="0.3">
      <c r="A803852" t="s">
        <v>1038</v>
      </c>
      <c r="B803852" t="s">
        <v>2109</v>
      </c>
    </row>
    <row r="803853" spans="1:2" x14ac:dyDescent="0.3">
      <c r="A803853" t="s">
        <v>1039</v>
      </c>
      <c r="B803853" t="s">
        <v>2110</v>
      </c>
    </row>
    <row r="803854" spans="1:2" x14ac:dyDescent="0.3">
      <c r="A803854" t="s">
        <v>1040</v>
      </c>
      <c r="B803854" t="s">
        <v>2111</v>
      </c>
    </row>
    <row r="803855" spans="1:2" x14ac:dyDescent="0.3">
      <c r="A803855" t="s">
        <v>1041</v>
      </c>
      <c r="B803855" t="s">
        <v>2112</v>
      </c>
    </row>
    <row r="803856" spans="1:2" x14ac:dyDescent="0.3">
      <c r="A803856" t="s">
        <v>1042</v>
      </c>
      <c r="B803856" t="s">
        <v>2113</v>
      </c>
    </row>
    <row r="803857" spans="1:2" x14ac:dyDescent="0.3">
      <c r="A803857" t="s">
        <v>1043</v>
      </c>
      <c r="B803857" t="s">
        <v>2114</v>
      </c>
    </row>
    <row r="803858" spans="1:2" x14ac:dyDescent="0.3">
      <c r="A803858" t="s">
        <v>1044</v>
      </c>
      <c r="B803858" t="s">
        <v>2115</v>
      </c>
    </row>
    <row r="803859" spans="1:2" x14ac:dyDescent="0.3">
      <c r="A803859" t="s">
        <v>1045</v>
      </c>
      <c r="B803859" t="s">
        <v>2116</v>
      </c>
    </row>
    <row r="803860" spans="1:2" x14ac:dyDescent="0.3">
      <c r="A803860" t="s">
        <v>1046</v>
      </c>
      <c r="B803860" t="s">
        <v>2117</v>
      </c>
    </row>
    <row r="803861" spans="1:2" x14ac:dyDescent="0.3">
      <c r="A803861" t="s">
        <v>1047</v>
      </c>
      <c r="B803861" t="s">
        <v>2118</v>
      </c>
    </row>
    <row r="803862" spans="1:2" x14ac:dyDescent="0.3">
      <c r="A803862" t="s">
        <v>1048</v>
      </c>
      <c r="B803862" t="s">
        <v>2119</v>
      </c>
    </row>
    <row r="803863" spans="1:2" x14ac:dyDescent="0.3">
      <c r="A803863" t="s">
        <v>1049</v>
      </c>
      <c r="B803863" t="s">
        <v>2120</v>
      </c>
    </row>
    <row r="803864" spans="1:2" x14ac:dyDescent="0.3">
      <c r="A803864" t="s">
        <v>1050</v>
      </c>
      <c r="B803864" t="s">
        <v>2121</v>
      </c>
    </row>
    <row r="803865" spans="1:2" x14ac:dyDescent="0.3">
      <c r="A803865" t="s">
        <v>1051</v>
      </c>
      <c r="B803865" t="s">
        <v>2122</v>
      </c>
    </row>
    <row r="803866" spans="1:2" x14ac:dyDescent="0.3">
      <c r="A803866" t="s">
        <v>1052</v>
      </c>
      <c r="B803866" t="s">
        <v>2123</v>
      </c>
    </row>
    <row r="803867" spans="1:2" x14ac:dyDescent="0.3">
      <c r="A803867" t="s">
        <v>1053</v>
      </c>
      <c r="B803867" t="s">
        <v>2124</v>
      </c>
    </row>
    <row r="803868" spans="1:2" x14ac:dyDescent="0.3">
      <c r="A803868" t="s">
        <v>1054</v>
      </c>
      <c r="B803868" t="s">
        <v>2125</v>
      </c>
    </row>
    <row r="803869" spans="1:2" x14ac:dyDescent="0.3">
      <c r="A803869" t="s">
        <v>1055</v>
      </c>
      <c r="B803869" t="s">
        <v>2126</v>
      </c>
    </row>
    <row r="803870" spans="1:2" x14ac:dyDescent="0.3">
      <c r="A803870" t="s">
        <v>1056</v>
      </c>
      <c r="B803870" t="s">
        <v>2127</v>
      </c>
    </row>
    <row r="803871" spans="1:2" x14ac:dyDescent="0.3">
      <c r="A803871" t="s">
        <v>1057</v>
      </c>
      <c r="B803871" t="s">
        <v>2128</v>
      </c>
    </row>
    <row r="803872" spans="1:2" x14ac:dyDescent="0.3">
      <c r="A803872" t="s">
        <v>1058</v>
      </c>
      <c r="B803872" t="s">
        <v>2129</v>
      </c>
    </row>
    <row r="803873" spans="1:2" x14ac:dyDescent="0.3">
      <c r="A803873" t="s">
        <v>1059</v>
      </c>
      <c r="B803873" t="s">
        <v>2130</v>
      </c>
    </row>
    <row r="803874" spans="1:2" x14ac:dyDescent="0.3">
      <c r="A803874" t="s">
        <v>1060</v>
      </c>
      <c r="B803874" t="s">
        <v>2131</v>
      </c>
    </row>
    <row r="803875" spans="1:2" x14ac:dyDescent="0.3">
      <c r="A803875" t="s">
        <v>1061</v>
      </c>
      <c r="B803875" t="s">
        <v>2132</v>
      </c>
    </row>
    <row r="803876" spans="1:2" x14ac:dyDescent="0.3">
      <c r="A803876" t="s">
        <v>1062</v>
      </c>
      <c r="B803876" t="s">
        <v>2133</v>
      </c>
    </row>
    <row r="803877" spans="1:2" x14ac:dyDescent="0.3">
      <c r="A803877" t="s">
        <v>1063</v>
      </c>
      <c r="B803877" t="s">
        <v>2134</v>
      </c>
    </row>
    <row r="803878" spans="1:2" x14ac:dyDescent="0.3">
      <c r="A803878" t="s">
        <v>1064</v>
      </c>
      <c r="B803878" t="s">
        <v>2135</v>
      </c>
    </row>
    <row r="803879" spans="1:2" x14ac:dyDescent="0.3">
      <c r="A803879" t="s">
        <v>1065</v>
      </c>
      <c r="B803879" t="s">
        <v>2136</v>
      </c>
    </row>
    <row r="803880" spans="1:2" x14ac:dyDescent="0.3">
      <c r="A803880" t="s">
        <v>1066</v>
      </c>
      <c r="B803880" t="s">
        <v>2137</v>
      </c>
    </row>
    <row r="803881" spans="1:2" x14ac:dyDescent="0.3">
      <c r="A803881" t="s">
        <v>1067</v>
      </c>
      <c r="B803881" t="s">
        <v>2138</v>
      </c>
    </row>
    <row r="803882" spans="1:2" x14ac:dyDescent="0.3">
      <c r="A803882" t="s">
        <v>1068</v>
      </c>
      <c r="B803882" t="s">
        <v>2139</v>
      </c>
    </row>
    <row r="803883" spans="1:2" x14ac:dyDescent="0.3">
      <c r="A803883" t="s">
        <v>1069</v>
      </c>
      <c r="B803883" t="s">
        <v>2140</v>
      </c>
    </row>
    <row r="803884" spans="1:2" x14ac:dyDescent="0.3">
      <c r="A803884" t="s">
        <v>1070</v>
      </c>
      <c r="B803884" t="s">
        <v>2141</v>
      </c>
    </row>
    <row r="803885" spans="1:2" x14ac:dyDescent="0.3">
      <c r="A803885" t="s">
        <v>1071</v>
      </c>
      <c r="B803885" t="s">
        <v>2142</v>
      </c>
    </row>
    <row r="803886" spans="1:2" x14ac:dyDescent="0.3">
      <c r="A803886" t="s">
        <v>1072</v>
      </c>
      <c r="B803886" t="s">
        <v>2143</v>
      </c>
    </row>
    <row r="803887" spans="1:2" x14ac:dyDescent="0.3">
      <c r="A803887" t="s">
        <v>1073</v>
      </c>
      <c r="B803887" t="s">
        <v>2144</v>
      </c>
    </row>
    <row r="803888" spans="1:2" x14ac:dyDescent="0.3">
      <c r="A803888" t="s">
        <v>1074</v>
      </c>
      <c r="B803888" t="s">
        <v>2144</v>
      </c>
    </row>
    <row r="803889" spans="1:2" x14ac:dyDescent="0.3">
      <c r="A803889" t="s">
        <v>1075</v>
      </c>
      <c r="B803889" t="s">
        <v>2145</v>
      </c>
    </row>
    <row r="803890" spans="1:2" x14ac:dyDescent="0.3">
      <c r="A803890" t="s">
        <v>1076</v>
      </c>
      <c r="B803890" t="s">
        <v>2146</v>
      </c>
    </row>
    <row r="803891" spans="1:2" x14ac:dyDescent="0.3">
      <c r="A803891" t="s">
        <v>1077</v>
      </c>
      <c r="B803891" t="s">
        <v>2147</v>
      </c>
    </row>
    <row r="803892" spans="1:2" x14ac:dyDescent="0.3">
      <c r="A803892" t="s">
        <v>1078</v>
      </c>
      <c r="B803892" t="s">
        <v>2148</v>
      </c>
    </row>
    <row r="803893" spans="1:2" x14ac:dyDescent="0.3">
      <c r="A803893" t="s">
        <v>1079</v>
      </c>
      <c r="B803893" t="s">
        <v>2149</v>
      </c>
    </row>
    <row r="803894" spans="1:2" x14ac:dyDescent="0.3">
      <c r="A803894" t="s">
        <v>1080</v>
      </c>
      <c r="B803894" t="s">
        <v>2150</v>
      </c>
    </row>
    <row r="803895" spans="1:2" x14ac:dyDescent="0.3">
      <c r="A803895" t="s">
        <v>1081</v>
      </c>
      <c r="B803895" t="s">
        <v>2151</v>
      </c>
    </row>
    <row r="803896" spans="1:2" x14ac:dyDescent="0.3">
      <c r="A803896" t="s">
        <v>1082</v>
      </c>
      <c r="B803896" t="s">
        <v>2151</v>
      </c>
    </row>
    <row r="803897" spans="1:2" x14ac:dyDescent="0.3">
      <c r="A803897" t="s">
        <v>1083</v>
      </c>
      <c r="B803897" t="s">
        <v>2152</v>
      </c>
    </row>
    <row r="803898" spans="1:2" x14ac:dyDescent="0.3">
      <c r="A803898" t="s">
        <v>1084</v>
      </c>
      <c r="B803898" t="s">
        <v>2153</v>
      </c>
    </row>
    <row r="803899" spans="1:2" x14ac:dyDescent="0.3">
      <c r="A803899" t="s">
        <v>1085</v>
      </c>
      <c r="B803899" t="s">
        <v>2154</v>
      </c>
    </row>
    <row r="803900" spans="1:2" x14ac:dyDescent="0.3">
      <c r="A803900" t="s">
        <v>1086</v>
      </c>
      <c r="B803900" t="s">
        <v>2155</v>
      </c>
    </row>
    <row r="803901" spans="1:2" x14ac:dyDescent="0.3">
      <c r="A803901" t="s">
        <v>1087</v>
      </c>
      <c r="B803901" t="s">
        <v>2156</v>
      </c>
    </row>
    <row r="803902" spans="1:2" x14ac:dyDescent="0.3">
      <c r="A803902" t="s">
        <v>1088</v>
      </c>
      <c r="B803902" t="s">
        <v>2157</v>
      </c>
    </row>
    <row r="803903" spans="1:2" x14ac:dyDescent="0.3">
      <c r="A803903" t="s">
        <v>1089</v>
      </c>
      <c r="B803903" t="s">
        <v>2158</v>
      </c>
    </row>
    <row r="803904" spans="1:2" x14ac:dyDescent="0.3">
      <c r="A803904" t="s">
        <v>1090</v>
      </c>
      <c r="B803904" t="s">
        <v>2159</v>
      </c>
    </row>
    <row r="803905" spans="1:2" x14ac:dyDescent="0.3">
      <c r="A803905" t="s">
        <v>1091</v>
      </c>
      <c r="B803905" t="s">
        <v>2160</v>
      </c>
    </row>
    <row r="803906" spans="1:2" x14ac:dyDescent="0.3">
      <c r="A803906" t="s">
        <v>1092</v>
      </c>
      <c r="B803906" t="s">
        <v>2161</v>
      </c>
    </row>
    <row r="803907" spans="1:2" x14ac:dyDescent="0.3">
      <c r="A803907" t="s">
        <v>1093</v>
      </c>
      <c r="B803907" t="s">
        <v>2162</v>
      </c>
    </row>
    <row r="803908" spans="1:2" x14ac:dyDescent="0.3">
      <c r="A803908" t="s">
        <v>1094</v>
      </c>
      <c r="B803908" t="s">
        <v>2163</v>
      </c>
    </row>
    <row r="803909" spans="1:2" x14ac:dyDescent="0.3">
      <c r="A803909" t="s">
        <v>1095</v>
      </c>
      <c r="B803909" t="s">
        <v>2164</v>
      </c>
    </row>
    <row r="803910" spans="1:2" x14ac:dyDescent="0.3">
      <c r="A803910" t="s">
        <v>1096</v>
      </c>
      <c r="B803910" t="s">
        <v>2165</v>
      </c>
    </row>
    <row r="803911" spans="1:2" x14ac:dyDescent="0.3">
      <c r="A803911" t="s">
        <v>1097</v>
      </c>
      <c r="B803911" t="s">
        <v>2165</v>
      </c>
    </row>
    <row r="803912" spans="1:2" x14ac:dyDescent="0.3">
      <c r="A803912" t="s">
        <v>1098</v>
      </c>
      <c r="B803912" t="s">
        <v>2166</v>
      </c>
    </row>
    <row r="803913" spans="1:2" x14ac:dyDescent="0.3">
      <c r="A803913" t="s">
        <v>1099</v>
      </c>
      <c r="B803913" t="s">
        <v>2166</v>
      </c>
    </row>
    <row r="803914" spans="1:2" x14ac:dyDescent="0.3">
      <c r="A803914" t="s">
        <v>1100</v>
      </c>
      <c r="B803914" t="s">
        <v>2166</v>
      </c>
    </row>
    <row r="803915" spans="1:2" x14ac:dyDescent="0.3">
      <c r="A803915" t="s">
        <v>1101</v>
      </c>
      <c r="B803915" t="s">
        <v>2167</v>
      </c>
    </row>
    <row r="803916" spans="1:2" x14ac:dyDescent="0.3">
      <c r="A803916" t="s">
        <v>1102</v>
      </c>
      <c r="B803916" t="s">
        <v>2168</v>
      </c>
    </row>
    <row r="803917" spans="1:2" x14ac:dyDescent="0.3">
      <c r="A803917" t="s">
        <v>1103</v>
      </c>
      <c r="B803917" t="s">
        <v>2168</v>
      </c>
    </row>
    <row r="803918" spans="1:2" x14ac:dyDescent="0.3">
      <c r="A803918" t="s">
        <v>1104</v>
      </c>
      <c r="B803918" t="s">
        <v>2169</v>
      </c>
    </row>
    <row r="803919" spans="1:2" x14ac:dyDescent="0.3">
      <c r="A803919" t="s">
        <v>1105</v>
      </c>
      <c r="B803919" t="s">
        <v>2169</v>
      </c>
    </row>
    <row r="803920" spans="1:2" x14ac:dyDescent="0.3">
      <c r="A803920" t="s">
        <v>1106</v>
      </c>
      <c r="B803920" t="s">
        <v>2170</v>
      </c>
    </row>
    <row r="803921" spans="1:2" x14ac:dyDescent="0.3">
      <c r="A803921" t="s">
        <v>1107</v>
      </c>
      <c r="B803921" t="s">
        <v>2170</v>
      </c>
    </row>
    <row r="803922" spans="1:2" x14ac:dyDescent="0.3">
      <c r="A803922" t="s">
        <v>1108</v>
      </c>
      <c r="B803922" t="s">
        <v>2171</v>
      </c>
    </row>
    <row r="803923" spans="1:2" x14ac:dyDescent="0.3">
      <c r="A803923" t="s">
        <v>1109</v>
      </c>
      <c r="B803923" t="s">
        <v>2172</v>
      </c>
    </row>
    <row r="803924" spans="1:2" x14ac:dyDescent="0.3">
      <c r="A803924" t="s">
        <v>1110</v>
      </c>
      <c r="B803924" t="s">
        <v>2173</v>
      </c>
    </row>
    <row r="803925" spans="1:2" x14ac:dyDescent="0.3">
      <c r="A803925" t="s">
        <v>1111</v>
      </c>
      <c r="B803925" t="s">
        <v>2174</v>
      </c>
    </row>
    <row r="803926" spans="1:2" x14ac:dyDescent="0.3">
      <c r="A803926" t="s">
        <v>1112</v>
      </c>
      <c r="B803926" t="s">
        <v>2175</v>
      </c>
    </row>
    <row r="803927" spans="1:2" x14ac:dyDescent="0.3">
      <c r="A803927" t="s">
        <v>1113</v>
      </c>
      <c r="B803927" t="s">
        <v>2176</v>
      </c>
    </row>
    <row r="803928" spans="1:2" x14ac:dyDescent="0.3">
      <c r="A803928" t="s">
        <v>1114</v>
      </c>
      <c r="B803928" t="s">
        <v>2176</v>
      </c>
    </row>
    <row r="803929" spans="1:2" x14ac:dyDescent="0.3">
      <c r="A803929" t="s">
        <v>1115</v>
      </c>
      <c r="B803929" t="s">
        <v>2177</v>
      </c>
    </row>
    <row r="803930" spans="1:2" x14ac:dyDescent="0.3">
      <c r="A803930" t="s">
        <v>1116</v>
      </c>
      <c r="B803930" t="s">
        <v>2178</v>
      </c>
    </row>
    <row r="803931" spans="1:2" x14ac:dyDescent="0.3">
      <c r="A803931" t="s">
        <v>1117</v>
      </c>
      <c r="B803931" t="s">
        <v>2179</v>
      </c>
    </row>
    <row r="803932" spans="1:2" x14ac:dyDescent="0.3">
      <c r="A803932" t="s">
        <v>1118</v>
      </c>
      <c r="B803932" t="s">
        <v>2180</v>
      </c>
    </row>
    <row r="803933" spans="1:2" x14ac:dyDescent="0.3">
      <c r="A803933" t="s">
        <v>1119</v>
      </c>
      <c r="B803933" t="s">
        <v>2180</v>
      </c>
    </row>
    <row r="803934" spans="1:2" x14ac:dyDescent="0.3">
      <c r="A803934" t="s">
        <v>1120</v>
      </c>
      <c r="B803934" t="s">
        <v>2181</v>
      </c>
    </row>
    <row r="803935" spans="1:2" x14ac:dyDescent="0.3">
      <c r="A803935" t="s">
        <v>1121</v>
      </c>
      <c r="B803935" t="s">
        <v>2182</v>
      </c>
    </row>
    <row r="803936" spans="1:2" x14ac:dyDescent="0.3">
      <c r="A803936" t="s">
        <v>1122</v>
      </c>
      <c r="B803936" t="s">
        <v>2183</v>
      </c>
    </row>
    <row r="803937" spans="1:2" x14ac:dyDescent="0.3">
      <c r="A803937" t="s">
        <v>1123</v>
      </c>
      <c r="B803937" t="s">
        <v>2184</v>
      </c>
    </row>
    <row r="803938" spans="1:2" x14ac:dyDescent="0.3">
      <c r="A803938" t="s">
        <v>1124</v>
      </c>
      <c r="B803938" t="s">
        <v>2185</v>
      </c>
    </row>
    <row r="803939" spans="1:2" x14ac:dyDescent="0.3">
      <c r="A803939" t="s">
        <v>1125</v>
      </c>
      <c r="B803939" t="s">
        <v>2186</v>
      </c>
    </row>
    <row r="803940" spans="1:2" x14ac:dyDescent="0.3">
      <c r="A803940" t="s">
        <v>1126</v>
      </c>
      <c r="B803940" t="s">
        <v>2187</v>
      </c>
    </row>
    <row r="803941" spans="1:2" x14ac:dyDescent="0.3">
      <c r="A803941" t="s">
        <v>1127</v>
      </c>
      <c r="B803941" t="s">
        <v>2187</v>
      </c>
    </row>
    <row r="803942" spans="1:2" x14ac:dyDescent="0.3">
      <c r="A803942" t="s">
        <v>1128</v>
      </c>
      <c r="B803942" t="s">
        <v>2188</v>
      </c>
    </row>
    <row r="803943" spans="1:2" x14ac:dyDescent="0.3">
      <c r="A803943" t="s">
        <v>1129</v>
      </c>
      <c r="B803943" t="s">
        <v>2189</v>
      </c>
    </row>
    <row r="803944" spans="1:2" x14ac:dyDescent="0.3">
      <c r="A803944" t="s">
        <v>1130</v>
      </c>
      <c r="B803944" t="s">
        <v>2190</v>
      </c>
    </row>
    <row r="803945" spans="1:2" x14ac:dyDescent="0.3">
      <c r="A803945" t="s">
        <v>1131</v>
      </c>
      <c r="B803945" t="s">
        <v>2191</v>
      </c>
    </row>
    <row r="803946" spans="1:2" x14ac:dyDescent="0.3">
      <c r="A803946" t="s">
        <v>1132</v>
      </c>
      <c r="B803946" t="s">
        <v>2192</v>
      </c>
    </row>
    <row r="803947" spans="1:2" x14ac:dyDescent="0.3">
      <c r="A803947" t="s">
        <v>1133</v>
      </c>
      <c r="B803947" t="s">
        <v>2193</v>
      </c>
    </row>
    <row r="803948" spans="1:2" x14ac:dyDescent="0.3">
      <c r="A803948" t="s">
        <v>1134</v>
      </c>
      <c r="B803948" t="s">
        <v>2193</v>
      </c>
    </row>
    <row r="803949" spans="1:2" x14ac:dyDescent="0.3">
      <c r="A803949" t="s">
        <v>1135</v>
      </c>
      <c r="B803949" t="s">
        <v>2194</v>
      </c>
    </row>
    <row r="803950" spans="1:2" x14ac:dyDescent="0.3">
      <c r="A803950" t="s">
        <v>1136</v>
      </c>
      <c r="B803950" t="s">
        <v>2195</v>
      </c>
    </row>
    <row r="803951" spans="1:2" x14ac:dyDescent="0.3">
      <c r="A803951" t="s">
        <v>1137</v>
      </c>
      <c r="B803951" t="s">
        <v>2196</v>
      </c>
    </row>
    <row r="803952" spans="1:2" x14ac:dyDescent="0.3">
      <c r="A803952" t="s">
        <v>1138</v>
      </c>
      <c r="B803952" t="s">
        <v>2197</v>
      </c>
    </row>
    <row r="803953" spans="1:2" x14ac:dyDescent="0.3">
      <c r="A803953" t="s">
        <v>1139</v>
      </c>
      <c r="B803953" t="s">
        <v>2197</v>
      </c>
    </row>
    <row r="803954" spans="1:2" x14ac:dyDescent="0.3">
      <c r="A803954" t="s">
        <v>1140</v>
      </c>
      <c r="B803954" t="s">
        <v>2198</v>
      </c>
    </row>
    <row r="803955" spans="1:2" x14ac:dyDescent="0.3">
      <c r="A803955" t="s">
        <v>1141</v>
      </c>
      <c r="B803955" t="s">
        <v>2198</v>
      </c>
    </row>
    <row r="803956" spans="1:2" x14ac:dyDescent="0.3">
      <c r="A803956" t="s">
        <v>1142</v>
      </c>
      <c r="B803956" t="s">
        <v>2199</v>
      </c>
    </row>
    <row r="803957" spans="1:2" x14ac:dyDescent="0.3">
      <c r="A803957" t="s">
        <v>1143</v>
      </c>
      <c r="B803957" t="s">
        <v>2199</v>
      </c>
    </row>
    <row r="803958" spans="1:2" x14ac:dyDescent="0.3">
      <c r="A803958" t="s">
        <v>1144</v>
      </c>
      <c r="B803958" t="s">
        <v>2200</v>
      </c>
    </row>
    <row r="803959" spans="1:2" x14ac:dyDescent="0.3">
      <c r="A803959" t="s">
        <v>1145</v>
      </c>
      <c r="B803959" t="s">
        <v>2201</v>
      </c>
    </row>
    <row r="803960" spans="1:2" x14ac:dyDescent="0.3">
      <c r="A803960" t="s">
        <v>1146</v>
      </c>
      <c r="B803960" t="s">
        <v>2202</v>
      </c>
    </row>
    <row r="819198" spans="1:2" x14ac:dyDescent="0.3">
      <c r="A819198" t="s">
        <v>0</v>
      </c>
      <c r="B819198" t="s">
        <v>1147</v>
      </c>
    </row>
    <row r="819199" spans="1:2" x14ac:dyDescent="0.3">
      <c r="A819199" t="s">
        <v>1</v>
      </c>
      <c r="B819199" t="s">
        <v>1445</v>
      </c>
    </row>
    <row r="819200" spans="1:2" x14ac:dyDescent="0.3">
      <c r="A819200" t="s">
        <v>2</v>
      </c>
      <c r="B819200" t="s">
        <v>1446</v>
      </c>
    </row>
    <row r="819201" spans="1:2" x14ac:dyDescent="0.3">
      <c r="A819201" t="s">
        <v>3</v>
      </c>
      <c r="B819201" t="s">
        <v>1447</v>
      </c>
    </row>
    <row r="819202" spans="1:2" x14ac:dyDescent="0.3">
      <c r="A819202" t="s">
        <v>4</v>
      </c>
      <c r="B819202" t="s">
        <v>1148</v>
      </c>
    </row>
    <row r="819203" spans="1:2" x14ac:dyDescent="0.3">
      <c r="A819203" t="s">
        <v>5</v>
      </c>
      <c r="B819203" t="s">
        <v>1148</v>
      </c>
    </row>
    <row r="819204" spans="1:2" x14ac:dyDescent="0.3">
      <c r="A819204" t="s">
        <v>6</v>
      </c>
      <c r="B819204" t="s">
        <v>1148</v>
      </c>
    </row>
    <row r="819205" spans="1:2" x14ac:dyDescent="0.3">
      <c r="A819205" t="s">
        <v>7</v>
      </c>
      <c r="B819205" t="s">
        <v>1148</v>
      </c>
    </row>
    <row r="819206" spans="1:2" x14ac:dyDescent="0.3">
      <c r="A819206" t="s">
        <v>8</v>
      </c>
      <c r="B819206" t="s">
        <v>1148</v>
      </c>
    </row>
    <row r="819207" spans="1:2" x14ac:dyDescent="0.3">
      <c r="A819207" t="s">
        <v>9</v>
      </c>
      <c r="B819207" t="s">
        <v>1162</v>
      </c>
    </row>
    <row r="819208" spans="1:2" x14ac:dyDescent="0.3">
      <c r="A819208" t="s">
        <v>10</v>
      </c>
      <c r="B819208" t="s">
        <v>1162</v>
      </c>
    </row>
    <row r="819209" spans="1:2" x14ac:dyDescent="0.3">
      <c r="A819209" t="s">
        <v>11</v>
      </c>
      <c r="B819209" t="s">
        <v>1162</v>
      </c>
    </row>
    <row r="819210" spans="1:2" x14ac:dyDescent="0.3">
      <c r="A819210" t="s">
        <v>12</v>
      </c>
      <c r="B819210" t="s">
        <v>1162</v>
      </c>
    </row>
    <row r="819211" spans="1:2" x14ac:dyDescent="0.3">
      <c r="A819211" t="s">
        <v>13</v>
      </c>
      <c r="B819211" t="s">
        <v>1162</v>
      </c>
    </row>
    <row r="819212" spans="1:2" x14ac:dyDescent="0.3">
      <c r="A819212" t="s">
        <v>14</v>
      </c>
      <c r="B819212" t="s">
        <v>1162</v>
      </c>
    </row>
    <row r="819213" spans="1:2" x14ac:dyDescent="0.3">
      <c r="A819213" t="s">
        <v>15</v>
      </c>
      <c r="B819213" t="s">
        <v>1162</v>
      </c>
    </row>
    <row r="819214" spans="1:2" x14ac:dyDescent="0.3">
      <c r="A819214" t="s">
        <v>16</v>
      </c>
      <c r="B819214" t="s">
        <v>1162</v>
      </c>
    </row>
    <row r="819215" spans="1:2" x14ac:dyDescent="0.3">
      <c r="A819215" t="s">
        <v>17</v>
      </c>
      <c r="B819215" t="s">
        <v>1162</v>
      </c>
    </row>
    <row r="819216" spans="1:2" x14ac:dyDescent="0.3">
      <c r="A819216" t="s">
        <v>18</v>
      </c>
      <c r="B819216" t="s">
        <v>1162</v>
      </c>
    </row>
    <row r="819217" spans="1:2" x14ac:dyDescent="0.3">
      <c r="A819217" t="s">
        <v>19</v>
      </c>
      <c r="B819217" t="s">
        <v>1162</v>
      </c>
    </row>
    <row r="819218" spans="1:2" x14ac:dyDescent="0.3">
      <c r="A819218" t="s">
        <v>20</v>
      </c>
      <c r="B819218" t="s">
        <v>1162</v>
      </c>
    </row>
    <row r="819219" spans="1:2" x14ac:dyDescent="0.3">
      <c r="A819219" t="s">
        <v>21</v>
      </c>
      <c r="B819219" t="s">
        <v>1162</v>
      </c>
    </row>
    <row r="819220" spans="1:2" x14ac:dyDescent="0.3">
      <c r="A819220" t="s">
        <v>22</v>
      </c>
      <c r="B819220" t="s">
        <v>1162</v>
      </c>
    </row>
    <row r="819221" spans="1:2" x14ac:dyDescent="0.3">
      <c r="A819221" t="s">
        <v>23</v>
      </c>
      <c r="B819221" t="s">
        <v>1162</v>
      </c>
    </row>
    <row r="819222" spans="1:2" x14ac:dyDescent="0.3">
      <c r="A819222" t="s">
        <v>24</v>
      </c>
      <c r="B819222" t="s">
        <v>1162</v>
      </c>
    </row>
    <row r="819223" spans="1:2" x14ac:dyDescent="0.3">
      <c r="A819223" t="s">
        <v>25</v>
      </c>
      <c r="B819223" t="s">
        <v>1162</v>
      </c>
    </row>
    <row r="819224" spans="1:2" x14ac:dyDescent="0.3">
      <c r="A819224" t="s">
        <v>26</v>
      </c>
      <c r="B819224" t="s">
        <v>1162</v>
      </c>
    </row>
    <row r="819225" spans="1:2" x14ac:dyDescent="0.3">
      <c r="A819225" t="s">
        <v>27</v>
      </c>
      <c r="B819225" t="s">
        <v>1162</v>
      </c>
    </row>
    <row r="819226" spans="1:2" x14ac:dyDescent="0.3">
      <c r="A819226" t="s">
        <v>28</v>
      </c>
      <c r="B819226" t="s">
        <v>1162</v>
      </c>
    </row>
    <row r="819227" spans="1:2" x14ac:dyDescent="0.3">
      <c r="A819227" t="s">
        <v>29</v>
      </c>
      <c r="B819227" t="s">
        <v>1162</v>
      </c>
    </row>
    <row r="819228" spans="1:2" x14ac:dyDescent="0.3">
      <c r="A819228" t="s">
        <v>30</v>
      </c>
      <c r="B819228" t="s">
        <v>1162</v>
      </c>
    </row>
    <row r="819229" spans="1:2" x14ac:dyDescent="0.3">
      <c r="A819229" t="s">
        <v>31</v>
      </c>
      <c r="B819229" t="s">
        <v>1162</v>
      </c>
    </row>
    <row r="819230" spans="1:2" x14ac:dyDescent="0.3">
      <c r="A819230" t="s">
        <v>32</v>
      </c>
      <c r="B819230" t="s">
        <v>1162</v>
      </c>
    </row>
    <row r="819231" spans="1:2" x14ac:dyDescent="0.3">
      <c r="A819231" t="s">
        <v>33</v>
      </c>
      <c r="B819231" t="s">
        <v>1162</v>
      </c>
    </row>
    <row r="819232" spans="1:2" x14ac:dyDescent="0.3">
      <c r="A819232" t="s">
        <v>34</v>
      </c>
      <c r="B819232" t="s">
        <v>1162</v>
      </c>
    </row>
    <row r="819233" spans="1:2" x14ac:dyDescent="0.3">
      <c r="A819233" t="s">
        <v>35</v>
      </c>
      <c r="B819233" t="s">
        <v>1162</v>
      </c>
    </row>
    <row r="819234" spans="1:2" x14ac:dyDescent="0.3">
      <c r="A819234" t="s">
        <v>36</v>
      </c>
      <c r="B819234" t="s">
        <v>1162</v>
      </c>
    </row>
    <row r="819235" spans="1:2" x14ac:dyDescent="0.3">
      <c r="A819235" t="s">
        <v>37</v>
      </c>
      <c r="B819235" t="s">
        <v>1162</v>
      </c>
    </row>
    <row r="819236" spans="1:2" x14ac:dyDescent="0.3">
      <c r="A819236" t="s">
        <v>38</v>
      </c>
      <c r="B819236" t="s">
        <v>1162</v>
      </c>
    </row>
    <row r="819237" spans="1:2" x14ac:dyDescent="0.3">
      <c r="A819237" t="s">
        <v>39</v>
      </c>
      <c r="B819237" t="s">
        <v>1162</v>
      </c>
    </row>
    <row r="819238" spans="1:2" x14ac:dyDescent="0.3">
      <c r="A819238" t="s">
        <v>40</v>
      </c>
      <c r="B819238" t="s">
        <v>1162</v>
      </c>
    </row>
    <row r="819239" spans="1:2" x14ac:dyDescent="0.3">
      <c r="A819239" t="s">
        <v>41</v>
      </c>
      <c r="B819239" t="s">
        <v>1162</v>
      </c>
    </row>
    <row r="819240" spans="1:2" x14ac:dyDescent="0.3">
      <c r="A819240" t="s">
        <v>42</v>
      </c>
      <c r="B819240" t="s">
        <v>1162</v>
      </c>
    </row>
    <row r="819241" spans="1:2" x14ac:dyDescent="0.3">
      <c r="A819241" t="s">
        <v>43</v>
      </c>
      <c r="B819241" t="s">
        <v>1162</v>
      </c>
    </row>
    <row r="819242" spans="1:2" x14ac:dyDescent="0.3">
      <c r="A819242" t="s">
        <v>44</v>
      </c>
      <c r="B819242" t="s">
        <v>1162</v>
      </c>
    </row>
    <row r="819243" spans="1:2" x14ac:dyDescent="0.3">
      <c r="A819243" t="s">
        <v>45</v>
      </c>
      <c r="B819243" t="s">
        <v>1162</v>
      </c>
    </row>
    <row r="819244" spans="1:2" x14ac:dyDescent="0.3">
      <c r="A819244" t="s">
        <v>46</v>
      </c>
      <c r="B819244" t="s">
        <v>1162</v>
      </c>
    </row>
    <row r="819245" spans="1:2" x14ac:dyDescent="0.3">
      <c r="A819245" t="s">
        <v>47</v>
      </c>
      <c r="B819245" t="s">
        <v>1162</v>
      </c>
    </row>
    <row r="819246" spans="1:2" x14ac:dyDescent="0.3">
      <c r="A819246" t="s">
        <v>48</v>
      </c>
      <c r="B819246" t="s">
        <v>1162</v>
      </c>
    </row>
    <row r="819247" spans="1:2" x14ac:dyDescent="0.3">
      <c r="A819247" t="s">
        <v>49</v>
      </c>
      <c r="B819247" t="s">
        <v>1162</v>
      </c>
    </row>
    <row r="819248" spans="1:2" x14ac:dyDescent="0.3">
      <c r="A819248" t="s">
        <v>50</v>
      </c>
      <c r="B819248" t="s">
        <v>1162</v>
      </c>
    </row>
    <row r="819249" spans="1:2" x14ac:dyDescent="0.3">
      <c r="A819249" t="s">
        <v>51</v>
      </c>
      <c r="B819249" t="s">
        <v>1162</v>
      </c>
    </row>
    <row r="819250" spans="1:2" x14ac:dyDescent="0.3">
      <c r="A819250" t="s">
        <v>52</v>
      </c>
      <c r="B819250" t="s">
        <v>1162</v>
      </c>
    </row>
    <row r="819251" spans="1:2" x14ac:dyDescent="0.3">
      <c r="A819251" t="s">
        <v>53</v>
      </c>
      <c r="B819251" t="s">
        <v>1152</v>
      </c>
    </row>
    <row r="819252" spans="1:2" x14ac:dyDescent="0.3">
      <c r="A819252" t="s">
        <v>54</v>
      </c>
      <c r="B819252" t="s">
        <v>1152</v>
      </c>
    </row>
    <row r="819253" spans="1:2" x14ac:dyDescent="0.3">
      <c r="A819253" t="s">
        <v>55</v>
      </c>
      <c r="B819253" t="s">
        <v>1198</v>
      </c>
    </row>
    <row r="819254" spans="1:2" x14ac:dyDescent="0.3">
      <c r="A819254" t="s">
        <v>56</v>
      </c>
      <c r="B819254" t="s">
        <v>1153</v>
      </c>
    </row>
    <row r="819255" spans="1:2" x14ac:dyDescent="0.3">
      <c r="A819255" t="s">
        <v>57</v>
      </c>
      <c r="B819255" t="s">
        <v>1193</v>
      </c>
    </row>
    <row r="819256" spans="1:2" x14ac:dyDescent="0.3">
      <c r="A819256" t="s">
        <v>58</v>
      </c>
      <c r="B819256" t="s">
        <v>1204</v>
      </c>
    </row>
    <row r="819257" spans="1:2" x14ac:dyDescent="0.3">
      <c r="A819257" t="s">
        <v>59</v>
      </c>
      <c r="B819257" t="s">
        <v>1250</v>
      </c>
    </row>
    <row r="819258" spans="1:2" x14ac:dyDescent="0.3">
      <c r="A819258" t="s">
        <v>60</v>
      </c>
      <c r="B819258" t="s">
        <v>1154</v>
      </c>
    </row>
    <row r="819259" spans="1:2" x14ac:dyDescent="0.3">
      <c r="A819259" t="s">
        <v>61</v>
      </c>
      <c r="B819259" t="s">
        <v>1163</v>
      </c>
    </row>
    <row r="819260" spans="1:2" x14ac:dyDescent="0.3">
      <c r="A819260" t="s">
        <v>62</v>
      </c>
      <c r="B819260" t="s">
        <v>1177</v>
      </c>
    </row>
    <row r="819261" spans="1:2" x14ac:dyDescent="0.3">
      <c r="A819261" t="s">
        <v>63</v>
      </c>
      <c r="B819261" t="s">
        <v>1199</v>
      </c>
    </row>
    <row r="819262" spans="1:2" x14ac:dyDescent="0.3">
      <c r="A819262" t="s">
        <v>64</v>
      </c>
      <c r="B819262" t="s">
        <v>1178</v>
      </c>
    </row>
    <row r="819263" spans="1:2" x14ac:dyDescent="0.3">
      <c r="A819263" t="s">
        <v>65</v>
      </c>
      <c r="B819263" t="s">
        <v>1179</v>
      </c>
    </row>
    <row r="819264" spans="1:2" x14ac:dyDescent="0.3">
      <c r="A819264" t="s">
        <v>66</v>
      </c>
      <c r="B819264" t="s">
        <v>1200</v>
      </c>
    </row>
    <row r="819265" spans="1:2" x14ac:dyDescent="0.3">
      <c r="A819265" t="s">
        <v>67</v>
      </c>
      <c r="B819265" t="s">
        <v>1200</v>
      </c>
    </row>
    <row r="819266" spans="1:2" x14ac:dyDescent="0.3">
      <c r="A819266" t="s">
        <v>68</v>
      </c>
      <c r="B819266" t="s">
        <v>1149</v>
      </c>
    </row>
    <row r="819267" spans="1:2" x14ac:dyDescent="0.3">
      <c r="A819267" t="s">
        <v>69</v>
      </c>
      <c r="B819267" t="s">
        <v>1149</v>
      </c>
    </row>
    <row r="819268" spans="1:2" x14ac:dyDescent="0.3">
      <c r="A819268" t="s">
        <v>70</v>
      </c>
      <c r="B819268" t="s">
        <v>1166</v>
      </c>
    </row>
    <row r="819269" spans="1:2" x14ac:dyDescent="0.3">
      <c r="A819269" t="s">
        <v>71</v>
      </c>
      <c r="B819269" t="s">
        <v>1201</v>
      </c>
    </row>
    <row r="819270" spans="1:2" x14ac:dyDescent="0.3">
      <c r="A819270" t="s">
        <v>72</v>
      </c>
      <c r="B819270" t="s">
        <v>1180</v>
      </c>
    </row>
    <row r="819271" spans="1:2" x14ac:dyDescent="0.3">
      <c r="A819271" t="s">
        <v>73</v>
      </c>
      <c r="B819271" t="s">
        <v>1261</v>
      </c>
    </row>
    <row r="819272" spans="1:2" x14ac:dyDescent="0.3">
      <c r="A819272" t="s">
        <v>74</v>
      </c>
      <c r="B819272" t="s">
        <v>1155</v>
      </c>
    </row>
    <row r="819273" spans="1:2" x14ac:dyDescent="0.3">
      <c r="A819273" t="s">
        <v>75</v>
      </c>
      <c r="B819273" t="s">
        <v>1181</v>
      </c>
    </row>
    <row r="819274" spans="1:2" x14ac:dyDescent="0.3">
      <c r="A819274" t="s">
        <v>76</v>
      </c>
      <c r="B819274" t="s">
        <v>1182</v>
      </c>
    </row>
    <row r="819275" spans="1:2" x14ac:dyDescent="0.3">
      <c r="A819275" t="s">
        <v>77</v>
      </c>
      <c r="B819275" t="s">
        <v>1150</v>
      </c>
    </row>
    <row r="819276" spans="1:2" x14ac:dyDescent="0.3">
      <c r="A819276" t="s">
        <v>78</v>
      </c>
      <c r="B819276" t="s">
        <v>1171</v>
      </c>
    </row>
    <row r="819277" spans="1:2" x14ac:dyDescent="0.3">
      <c r="A819277" t="s">
        <v>79</v>
      </c>
      <c r="B819277" t="s">
        <v>1211</v>
      </c>
    </row>
    <row r="819278" spans="1:2" x14ac:dyDescent="0.3">
      <c r="A819278" t="s">
        <v>80</v>
      </c>
      <c r="B819278" t="s">
        <v>1212</v>
      </c>
    </row>
    <row r="819279" spans="1:2" x14ac:dyDescent="0.3">
      <c r="A819279" t="s">
        <v>81</v>
      </c>
      <c r="B819279" t="s">
        <v>1172</v>
      </c>
    </row>
    <row r="819280" spans="1:2" x14ac:dyDescent="0.3">
      <c r="A819280" t="s">
        <v>82</v>
      </c>
      <c r="B819280" t="s">
        <v>1183</v>
      </c>
    </row>
    <row r="819281" spans="1:2" x14ac:dyDescent="0.3">
      <c r="A819281" t="s">
        <v>83</v>
      </c>
      <c r="B819281" t="s">
        <v>1183</v>
      </c>
    </row>
    <row r="819282" spans="1:2" x14ac:dyDescent="0.3">
      <c r="A819282" t="s">
        <v>84</v>
      </c>
      <c r="B819282" t="s">
        <v>1184</v>
      </c>
    </row>
    <row r="819283" spans="1:2" x14ac:dyDescent="0.3">
      <c r="A819283" t="s">
        <v>85</v>
      </c>
      <c r="B819283" t="s">
        <v>1205</v>
      </c>
    </row>
    <row r="819284" spans="1:2" x14ac:dyDescent="0.3">
      <c r="A819284" t="s">
        <v>86</v>
      </c>
      <c r="B819284" t="s">
        <v>1301</v>
      </c>
    </row>
    <row r="819285" spans="1:2" x14ac:dyDescent="0.3">
      <c r="A819285" t="s">
        <v>87</v>
      </c>
      <c r="B819285" t="s">
        <v>1234</v>
      </c>
    </row>
    <row r="819286" spans="1:2" x14ac:dyDescent="0.3">
      <c r="A819286" t="s">
        <v>88</v>
      </c>
      <c r="B819286" t="s">
        <v>1235</v>
      </c>
    </row>
    <row r="819287" spans="1:2" x14ac:dyDescent="0.3">
      <c r="A819287" t="s">
        <v>89</v>
      </c>
      <c r="B819287" t="s">
        <v>1235</v>
      </c>
    </row>
    <row r="819288" spans="1:2" x14ac:dyDescent="0.3">
      <c r="A819288" t="s">
        <v>90</v>
      </c>
      <c r="B819288" t="s">
        <v>1236</v>
      </c>
    </row>
    <row r="819289" spans="1:2" x14ac:dyDescent="0.3">
      <c r="A819289" t="s">
        <v>91</v>
      </c>
      <c r="B819289" t="s">
        <v>1237</v>
      </c>
    </row>
    <row r="819290" spans="1:2" x14ac:dyDescent="0.3">
      <c r="A819290" t="s">
        <v>92</v>
      </c>
      <c r="B819290" t="s">
        <v>1274</v>
      </c>
    </row>
    <row r="819291" spans="1:2" x14ac:dyDescent="0.3">
      <c r="A819291" t="s">
        <v>93</v>
      </c>
      <c r="B819291" t="s">
        <v>1156</v>
      </c>
    </row>
    <row r="819292" spans="1:2" x14ac:dyDescent="0.3">
      <c r="A819292" t="s">
        <v>94</v>
      </c>
      <c r="B819292" t="s">
        <v>1296</v>
      </c>
    </row>
    <row r="819293" spans="1:2" x14ac:dyDescent="0.3">
      <c r="A819293" t="s">
        <v>95</v>
      </c>
      <c r="B819293" t="s">
        <v>1259</v>
      </c>
    </row>
    <row r="819294" spans="1:2" x14ac:dyDescent="0.3">
      <c r="A819294" t="s">
        <v>96</v>
      </c>
      <c r="B819294" t="s">
        <v>1283</v>
      </c>
    </row>
    <row r="819295" spans="1:2" x14ac:dyDescent="0.3">
      <c r="A819295" t="s">
        <v>97</v>
      </c>
      <c r="B819295" t="s">
        <v>1227</v>
      </c>
    </row>
    <row r="819296" spans="1:2" x14ac:dyDescent="0.3">
      <c r="A819296" t="s">
        <v>98</v>
      </c>
      <c r="B819296" t="s">
        <v>1228</v>
      </c>
    </row>
    <row r="819297" spans="1:2" x14ac:dyDescent="0.3">
      <c r="A819297" t="s">
        <v>99</v>
      </c>
      <c r="B819297" t="s">
        <v>1347</v>
      </c>
    </row>
    <row r="819298" spans="1:2" x14ac:dyDescent="0.3">
      <c r="A819298" t="s">
        <v>100</v>
      </c>
      <c r="B819298" t="s">
        <v>1229</v>
      </c>
    </row>
    <row r="819299" spans="1:2" x14ac:dyDescent="0.3">
      <c r="A819299" t="s">
        <v>101</v>
      </c>
      <c r="B819299" t="s">
        <v>1373</v>
      </c>
    </row>
    <row r="819300" spans="1:2" x14ac:dyDescent="0.3">
      <c r="A819300" t="s">
        <v>102</v>
      </c>
      <c r="B819300" t="s">
        <v>1286</v>
      </c>
    </row>
    <row r="819301" spans="1:2" x14ac:dyDescent="0.3">
      <c r="A819301" t="s">
        <v>103</v>
      </c>
      <c r="B819301" t="s">
        <v>1157</v>
      </c>
    </row>
    <row r="819302" spans="1:2" x14ac:dyDescent="0.3">
      <c r="A819302" t="s">
        <v>104</v>
      </c>
      <c r="B819302" t="s">
        <v>1190</v>
      </c>
    </row>
    <row r="819303" spans="1:2" x14ac:dyDescent="0.3">
      <c r="A819303" t="s">
        <v>105</v>
      </c>
      <c r="B819303" t="s">
        <v>1173</v>
      </c>
    </row>
    <row r="819304" spans="1:2" x14ac:dyDescent="0.3">
      <c r="A819304" t="s">
        <v>106</v>
      </c>
      <c r="B819304" t="s">
        <v>1326</v>
      </c>
    </row>
    <row r="819305" spans="1:2" x14ac:dyDescent="0.3">
      <c r="A819305" t="s">
        <v>107</v>
      </c>
      <c r="B819305" t="s">
        <v>1167</v>
      </c>
    </row>
    <row r="819306" spans="1:2" x14ac:dyDescent="0.3">
      <c r="A819306" t="s">
        <v>108</v>
      </c>
      <c r="B819306" t="s">
        <v>1230</v>
      </c>
    </row>
    <row r="819307" spans="1:2" x14ac:dyDescent="0.3">
      <c r="A819307" t="s">
        <v>109</v>
      </c>
      <c r="B819307" t="s">
        <v>1244</v>
      </c>
    </row>
    <row r="819308" spans="1:2" x14ac:dyDescent="0.3">
      <c r="A819308" t="s">
        <v>110</v>
      </c>
      <c r="B819308" t="s">
        <v>1316</v>
      </c>
    </row>
    <row r="819309" spans="1:2" x14ac:dyDescent="0.3">
      <c r="A819309" t="s">
        <v>111</v>
      </c>
      <c r="B819309" t="s">
        <v>1214</v>
      </c>
    </row>
    <row r="819310" spans="1:2" x14ac:dyDescent="0.3">
      <c r="A819310" t="s">
        <v>112</v>
      </c>
      <c r="B819310" t="s">
        <v>1164</v>
      </c>
    </row>
    <row r="819311" spans="1:2" x14ac:dyDescent="0.3">
      <c r="A819311" t="s">
        <v>113</v>
      </c>
      <c r="B819311" t="s">
        <v>1231</v>
      </c>
    </row>
    <row r="819312" spans="1:2" x14ac:dyDescent="0.3">
      <c r="A819312" t="s">
        <v>114</v>
      </c>
      <c r="B819312" t="s">
        <v>1232</v>
      </c>
    </row>
    <row r="819313" spans="1:2" x14ac:dyDescent="0.3">
      <c r="A819313" t="s">
        <v>115</v>
      </c>
      <c r="B819313" t="s">
        <v>1168</v>
      </c>
    </row>
    <row r="819314" spans="1:2" x14ac:dyDescent="0.3">
      <c r="A819314" t="s">
        <v>116</v>
      </c>
      <c r="B819314" t="s">
        <v>1233</v>
      </c>
    </row>
    <row r="819315" spans="1:2" x14ac:dyDescent="0.3">
      <c r="A819315" t="s">
        <v>117</v>
      </c>
      <c r="B819315" t="s">
        <v>1169</v>
      </c>
    </row>
    <row r="819316" spans="1:2" x14ac:dyDescent="0.3">
      <c r="A819316" t="s">
        <v>118</v>
      </c>
      <c r="B819316" t="s">
        <v>1245</v>
      </c>
    </row>
    <row r="819317" spans="1:2" x14ac:dyDescent="0.3">
      <c r="A819317" t="s">
        <v>119</v>
      </c>
      <c r="B819317" t="s">
        <v>1348</v>
      </c>
    </row>
    <row r="819318" spans="1:2" x14ac:dyDescent="0.3">
      <c r="A819318" t="s">
        <v>120</v>
      </c>
      <c r="B819318" t="s">
        <v>1158</v>
      </c>
    </row>
    <row r="819319" spans="1:2" x14ac:dyDescent="0.3">
      <c r="A819319" t="s">
        <v>121</v>
      </c>
      <c r="B819319" t="s">
        <v>1185</v>
      </c>
    </row>
    <row r="819320" spans="1:2" x14ac:dyDescent="0.3">
      <c r="A819320" t="s">
        <v>122</v>
      </c>
      <c r="B819320" t="s">
        <v>1246</v>
      </c>
    </row>
    <row r="819321" spans="1:2" x14ac:dyDescent="0.3">
      <c r="A819321" t="s">
        <v>123</v>
      </c>
      <c r="B819321" t="s">
        <v>1247</v>
      </c>
    </row>
    <row r="819322" spans="1:2" x14ac:dyDescent="0.3">
      <c r="A819322" t="s">
        <v>124</v>
      </c>
      <c r="B819322" t="s">
        <v>1215</v>
      </c>
    </row>
    <row r="819323" spans="1:2" x14ac:dyDescent="0.3">
      <c r="A819323" t="s">
        <v>125</v>
      </c>
      <c r="B819323" t="s">
        <v>1216</v>
      </c>
    </row>
    <row r="819324" spans="1:2" x14ac:dyDescent="0.3">
      <c r="A819324" t="s">
        <v>126</v>
      </c>
      <c r="B819324" t="s">
        <v>1217</v>
      </c>
    </row>
    <row r="819325" spans="1:2" x14ac:dyDescent="0.3">
      <c r="A819325" t="s">
        <v>127</v>
      </c>
      <c r="B819325" t="s">
        <v>1306</v>
      </c>
    </row>
    <row r="819326" spans="1:2" x14ac:dyDescent="0.3">
      <c r="A819326" t="s">
        <v>128</v>
      </c>
      <c r="B819326" t="s">
        <v>1186</v>
      </c>
    </row>
    <row r="819327" spans="1:2" x14ac:dyDescent="0.3">
      <c r="A819327" t="s">
        <v>129</v>
      </c>
      <c r="B819327" t="s">
        <v>1239</v>
      </c>
    </row>
    <row r="819328" spans="1:2" x14ac:dyDescent="0.3">
      <c r="A819328" t="s">
        <v>130</v>
      </c>
      <c r="B819328" t="s">
        <v>1307</v>
      </c>
    </row>
    <row r="819329" spans="1:2" x14ac:dyDescent="0.3">
      <c r="A819329" t="s">
        <v>131</v>
      </c>
      <c r="B819329" t="s">
        <v>1324</v>
      </c>
    </row>
    <row r="819330" spans="1:2" x14ac:dyDescent="0.3">
      <c r="A819330" t="s">
        <v>132</v>
      </c>
      <c r="B819330" t="s">
        <v>1240</v>
      </c>
    </row>
    <row r="819331" spans="1:2" x14ac:dyDescent="0.3">
      <c r="A819331" t="s">
        <v>133</v>
      </c>
      <c r="B819331" t="s">
        <v>1275</v>
      </c>
    </row>
    <row r="819332" spans="1:2" x14ac:dyDescent="0.3">
      <c r="A819332" t="s">
        <v>134</v>
      </c>
      <c r="B819332" t="s">
        <v>1218</v>
      </c>
    </row>
    <row r="819333" spans="1:2" x14ac:dyDescent="0.3">
      <c r="A819333" t="s">
        <v>135</v>
      </c>
      <c r="B819333" t="s">
        <v>1311</v>
      </c>
    </row>
    <row r="819334" spans="1:2" x14ac:dyDescent="0.3">
      <c r="A819334" t="s">
        <v>136</v>
      </c>
      <c r="B819334" t="s">
        <v>1219</v>
      </c>
    </row>
    <row r="819335" spans="1:2" x14ac:dyDescent="0.3">
      <c r="A819335" t="s">
        <v>137</v>
      </c>
      <c r="B819335" t="s">
        <v>1202</v>
      </c>
    </row>
    <row r="819336" spans="1:2" x14ac:dyDescent="0.3">
      <c r="A819336" t="s">
        <v>138</v>
      </c>
      <c r="B819336" t="s">
        <v>1287</v>
      </c>
    </row>
    <row r="819337" spans="1:2" x14ac:dyDescent="0.3">
      <c r="A819337" t="s">
        <v>139</v>
      </c>
      <c r="B819337" t="s">
        <v>1397</v>
      </c>
    </row>
    <row r="819338" spans="1:2" x14ac:dyDescent="0.3">
      <c r="A819338" t="s">
        <v>140</v>
      </c>
      <c r="B819338" t="s">
        <v>1262</v>
      </c>
    </row>
    <row r="819339" spans="1:2" x14ac:dyDescent="0.3">
      <c r="A819339" t="s">
        <v>141</v>
      </c>
      <c r="B819339" t="s">
        <v>1313</v>
      </c>
    </row>
    <row r="819340" spans="1:2" x14ac:dyDescent="0.3">
      <c r="A819340" t="s">
        <v>142</v>
      </c>
      <c r="B819340" t="s">
        <v>1263</v>
      </c>
    </row>
    <row r="819341" spans="1:2" x14ac:dyDescent="0.3">
      <c r="A819341" t="s">
        <v>143</v>
      </c>
      <c r="B819341" t="s">
        <v>1220</v>
      </c>
    </row>
    <row r="819342" spans="1:2" x14ac:dyDescent="0.3">
      <c r="A819342" t="s">
        <v>144</v>
      </c>
      <c r="B819342" t="s">
        <v>1308</v>
      </c>
    </row>
    <row r="819343" spans="1:2" x14ac:dyDescent="0.3">
      <c r="A819343" t="s">
        <v>145</v>
      </c>
      <c r="B819343" t="s">
        <v>1309</v>
      </c>
    </row>
    <row r="819344" spans="1:2" x14ac:dyDescent="0.3">
      <c r="A819344" t="s">
        <v>146</v>
      </c>
      <c r="B819344" t="s">
        <v>1302</v>
      </c>
    </row>
    <row r="819345" spans="1:2" x14ac:dyDescent="0.3">
      <c r="A819345" t="s">
        <v>147</v>
      </c>
      <c r="B819345" t="s">
        <v>1203</v>
      </c>
    </row>
    <row r="819346" spans="1:2" x14ac:dyDescent="0.3">
      <c r="A819346" t="s">
        <v>148</v>
      </c>
      <c r="B819346" t="s">
        <v>1276</v>
      </c>
    </row>
    <row r="819347" spans="1:2" x14ac:dyDescent="0.3">
      <c r="A819347" t="s">
        <v>149</v>
      </c>
      <c r="B819347" t="s">
        <v>1248</v>
      </c>
    </row>
    <row r="819348" spans="1:2" x14ac:dyDescent="0.3">
      <c r="A819348" t="s">
        <v>150</v>
      </c>
      <c r="B819348" t="s">
        <v>1303</v>
      </c>
    </row>
    <row r="819349" spans="1:2" x14ac:dyDescent="0.3">
      <c r="A819349" t="s">
        <v>151</v>
      </c>
      <c r="B819349" t="s">
        <v>1277</v>
      </c>
    </row>
    <row r="819350" spans="1:2" x14ac:dyDescent="0.3">
      <c r="A819350" t="s">
        <v>152</v>
      </c>
      <c r="B819350" t="s">
        <v>1241</v>
      </c>
    </row>
    <row r="819351" spans="1:2" x14ac:dyDescent="0.3">
      <c r="A819351" t="s">
        <v>153</v>
      </c>
      <c r="B819351" t="s">
        <v>1288</v>
      </c>
    </row>
    <row r="819352" spans="1:2" x14ac:dyDescent="0.3">
      <c r="A819352" t="s">
        <v>154</v>
      </c>
      <c r="B819352" t="s">
        <v>1288</v>
      </c>
    </row>
    <row r="819353" spans="1:2" x14ac:dyDescent="0.3">
      <c r="A819353" t="s">
        <v>155</v>
      </c>
      <c r="B819353" t="s">
        <v>1288</v>
      </c>
    </row>
    <row r="819354" spans="1:2" x14ac:dyDescent="0.3">
      <c r="A819354" t="s">
        <v>156</v>
      </c>
      <c r="B819354" t="s">
        <v>1310</v>
      </c>
    </row>
    <row r="819355" spans="1:2" x14ac:dyDescent="0.3">
      <c r="A819355" t="s">
        <v>157</v>
      </c>
      <c r="B819355" t="s">
        <v>1221</v>
      </c>
    </row>
    <row r="819356" spans="1:2" x14ac:dyDescent="0.3">
      <c r="A819356" t="s">
        <v>158</v>
      </c>
      <c r="B819356" t="s">
        <v>1271</v>
      </c>
    </row>
    <row r="819357" spans="1:2" x14ac:dyDescent="0.3">
      <c r="A819357" t="s">
        <v>159</v>
      </c>
      <c r="B819357" t="s">
        <v>1222</v>
      </c>
    </row>
    <row r="819358" spans="1:2" x14ac:dyDescent="0.3">
      <c r="A819358" t="s">
        <v>160</v>
      </c>
      <c r="B819358" t="s">
        <v>1223</v>
      </c>
    </row>
    <row r="819359" spans="1:2" x14ac:dyDescent="0.3">
      <c r="A819359" t="s">
        <v>161</v>
      </c>
      <c r="B819359" t="s">
        <v>1349</v>
      </c>
    </row>
    <row r="819360" spans="1:2" x14ac:dyDescent="0.3">
      <c r="A819360" t="s">
        <v>162</v>
      </c>
      <c r="B819360" t="s">
        <v>1337</v>
      </c>
    </row>
    <row r="819361" spans="1:2" x14ac:dyDescent="0.3">
      <c r="A819361" t="s">
        <v>163</v>
      </c>
      <c r="B819361" t="s">
        <v>1224</v>
      </c>
    </row>
    <row r="819362" spans="1:2" x14ac:dyDescent="0.3">
      <c r="A819362" t="s">
        <v>164</v>
      </c>
      <c r="B819362" t="s">
        <v>1159</v>
      </c>
    </row>
    <row r="819363" spans="1:2" x14ac:dyDescent="0.3">
      <c r="A819363" t="s">
        <v>165</v>
      </c>
      <c r="B819363" t="s">
        <v>1350</v>
      </c>
    </row>
    <row r="819364" spans="1:2" x14ac:dyDescent="0.3">
      <c r="A819364" t="s">
        <v>166</v>
      </c>
      <c r="B819364" t="s">
        <v>1194</v>
      </c>
    </row>
    <row r="819365" spans="1:2" x14ac:dyDescent="0.3">
      <c r="A819365" t="s">
        <v>167</v>
      </c>
      <c r="B819365" t="s">
        <v>1284</v>
      </c>
    </row>
    <row r="819366" spans="1:2" x14ac:dyDescent="0.3">
      <c r="A819366" t="s">
        <v>168</v>
      </c>
      <c r="B819366" t="s">
        <v>1377</v>
      </c>
    </row>
    <row r="819367" spans="1:2" x14ac:dyDescent="0.3">
      <c r="A819367" t="s">
        <v>169</v>
      </c>
      <c r="B819367" t="s">
        <v>1278</v>
      </c>
    </row>
    <row r="819368" spans="1:2" x14ac:dyDescent="0.3">
      <c r="A819368" t="s">
        <v>170</v>
      </c>
      <c r="B819368" t="s">
        <v>1225</v>
      </c>
    </row>
    <row r="819369" spans="1:2" x14ac:dyDescent="0.3">
      <c r="A819369" t="s">
        <v>171</v>
      </c>
      <c r="B819369" t="s">
        <v>1282</v>
      </c>
    </row>
    <row r="819370" spans="1:2" x14ac:dyDescent="0.3">
      <c r="A819370" t="s">
        <v>172</v>
      </c>
      <c r="B819370" t="s">
        <v>1226</v>
      </c>
    </row>
    <row r="819371" spans="1:2" x14ac:dyDescent="0.3">
      <c r="A819371" t="s">
        <v>173</v>
      </c>
      <c r="B819371" t="s">
        <v>1289</v>
      </c>
    </row>
    <row r="819372" spans="1:2" x14ac:dyDescent="0.3">
      <c r="A819372" t="s">
        <v>174</v>
      </c>
      <c r="B819372" t="s">
        <v>1372</v>
      </c>
    </row>
    <row r="819373" spans="1:2" x14ac:dyDescent="0.3">
      <c r="A819373" t="s">
        <v>175</v>
      </c>
      <c r="B819373" t="s">
        <v>1407</v>
      </c>
    </row>
    <row r="819374" spans="1:2" x14ac:dyDescent="0.3">
      <c r="A819374" t="s">
        <v>176</v>
      </c>
      <c r="B819374" t="s">
        <v>1279</v>
      </c>
    </row>
    <row r="819375" spans="1:2" x14ac:dyDescent="0.3">
      <c r="A819375" t="s">
        <v>177</v>
      </c>
      <c r="B819375" t="s">
        <v>1368</v>
      </c>
    </row>
    <row r="819376" spans="1:2" x14ac:dyDescent="0.3">
      <c r="A819376" t="s">
        <v>178</v>
      </c>
      <c r="B819376" t="s">
        <v>1361</v>
      </c>
    </row>
    <row r="819377" spans="1:2" x14ac:dyDescent="0.3">
      <c r="A819377" t="s">
        <v>179</v>
      </c>
      <c r="B819377" t="s">
        <v>1280</v>
      </c>
    </row>
    <row r="819378" spans="1:2" x14ac:dyDescent="0.3">
      <c r="A819378" t="s">
        <v>180</v>
      </c>
      <c r="B819378" t="s">
        <v>1304</v>
      </c>
    </row>
    <row r="819379" spans="1:2" x14ac:dyDescent="0.3">
      <c r="A819379" t="s">
        <v>181</v>
      </c>
      <c r="B819379" t="s">
        <v>1305</v>
      </c>
    </row>
    <row r="819380" spans="1:2" x14ac:dyDescent="0.3">
      <c r="A819380" t="s">
        <v>182</v>
      </c>
      <c r="B819380" t="s">
        <v>1290</v>
      </c>
    </row>
    <row r="819381" spans="1:2" x14ac:dyDescent="0.3">
      <c r="A819381" t="s">
        <v>183</v>
      </c>
      <c r="B819381" t="s">
        <v>1360</v>
      </c>
    </row>
    <row r="819382" spans="1:2" x14ac:dyDescent="0.3">
      <c r="A819382" t="s">
        <v>184</v>
      </c>
      <c r="B819382" t="s">
        <v>1408</v>
      </c>
    </row>
    <row r="819383" spans="1:2" x14ac:dyDescent="0.3">
      <c r="A819383" t="s">
        <v>185</v>
      </c>
      <c r="B819383" t="s">
        <v>1408</v>
      </c>
    </row>
    <row r="819384" spans="1:2" x14ac:dyDescent="0.3">
      <c r="A819384" t="s">
        <v>186</v>
      </c>
      <c r="B819384" t="s">
        <v>1160</v>
      </c>
    </row>
    <row r="819385" spans="1:2" x14ac:dyDescent="0.3">
      <c r="A819385" t="s">
        <v>187</v>
      </c>
      <c r="B819385" t="s">
        <v>1281</v>
      </c>
    </row>
    <row r="819386" spans="1:2" x14ac:dyDescent="0.3">
      <c r="A819386" t="s">
        <v>188</v>
      </c>
      <c r="B819386" t="s">
        <v>1338</v>
      </c>
    </row>
    <row r="819387" spans="1:2" x14ac:dyDescent="0.3">
      <c r="A819387" t="s">
        <v>189</v>
      </c>
      <c r="B819387" t="s">
        <v>1339</v>
      </c>
    </row>
    <row r="819388" spans="1:2" x14ac:dyDescent="0.3">
      <c r="A819388" t="s">
        <v>190</v>
      </c>
      <c r="B819388" t="s">
        <v>1195</v>
      </c>
    </row>
    <row r="819389" spans="1:2" x14ac:dyDescent="0.3">
      <c r="A819389" t="s">
        <v>191</v>
      </c>
      <c r="B819389" t="s">
        <v>1174</v>
      </c>
    </row>
    <row r="819390" spans="1:2" x14ac:dyDescent="0.3">
      <c r="A819390" t="s">
        <v>192</v>
      </c>
      <c r="B819390" t="s">
        <v>1285</v>
      </c>
    </row>
    <row r="819391" spans="1:2" x14ac:dyDescent="0.3">
      <c r="A819391" t="s">
        <v>193</v>
      </c>
      <c r="B819391" t="s">
        <v>1285</v>
      </c>
    </row>
    <row r="819392" spans="1:2" x14ac:dyDescent="0.3">
      <c r="A819392" t="s">
        <v>194</v>
      </c>
      <c r="B819392" t="s">
        <v>1251</v>
      </c>
    </row>
    <row r="819393" spans="1:2" x14ac:dyDescent="0.3">
      <c r="A819393" t="s">
        <v>195</v>
      </c>
      <c r="B819393" t="s">
        <v>1187</v>
      </c>
    </row>
    <row r="819394" spans="1:2" x14ac:dyDescent="0.3">
      <c r="A819394" t="s">
        <v>196</v>
      </c>
      <c r="B819394" t="s">
        <v>1187</v>
      </c>
    </row>
    <row r="819395" spans="1:2" x14ac:dyDescent="0.3">
      <c r="A819395" t="s">
        <v>197</v>
      </c>
      <c r="B819395" t="s">
        <v>1351</v>
      </c>
    </row>
    <row r="819396" spans="1:2" x14ac:dyDescent="0.3">
      <c r="A819396" t="s">
        <v>198</v>
      </c>
      <c r="B819396" t="s">
        <v>1364</v>
      </c>
    </row>
    <row r="819397" spans="1:2" x14ac:dyDescent="0.3">
      <c r="A819397" t="s">
        <v>199</v>
      </c>
      <c r="B819397" t="s">
        <v>1340</v>
      </c>
    </row>
    <row r="819398" spans="1:2" x14ac:dyDescent="0.3">
      <c r="A819398" t="s">
        <v>200</v>
      </c>
      <c r="B819398" t="s">
        <v>1191</v>
      </c>
    </row>
    <row r="819399" spans="1:2" x14ac:dyDescent="0.3">
      <c r="A819399" t="s">
        <v>201</v>
      </c>
      <c r="B819399" t="s">
        <v>1191</v>
      </c>
    </row>
    <row r="819400" spans="1:2" x14ac:dyDescent="0.3">
      <c r="A819400" t="s">
        <v>202</v>
      </c>
      <c r="B819400" t="s">
        <v>1191</v>
      </c>
    </row>
    <row r="819401" spans="1:2" x14ac:dyDescent="0.3">
      <c r="A819401" t="s">
        <v>203</v>
      </c>
      <c r="B819401" t="s">
        <v>1314</v>
      </c>
    </row>
    <row r="819402" spans="1:2" x14ac:dyDescent="0.3">
      <c r="A819402" t="s">
        <v>204</v>
      </c>
      <c r="B819402" t="s">
        <v>1272</v>
      </c>
    </row>
    <row r="819403" spans="1:2" x14ac:dyDescent="0.3">
      <c r="A819403" t="s">
        <v>205</v>
      </c>
      <c r="B819403" t="s">
        <v>1355</v>
      </c>
    </row>
    <row r="819404" spans="1:2" x14ac:dyDescent="0.3">
      <c r="A819404" t="s">
        <v>206</v>
      </c>
      <c r="B819404" t="s">
        <v>1429</v>
      </c>
    </row>
    <row r="819405" spans="1:2" x14ac:dyDescent="0.3">
      <c r="A819405" t="s">
        <v>207</v>
      </c>
      <c r="B819405" t="s">
        <v>1341</v>
      </c>
    </row>
    <row r="819406" spans="1:2" x14ac:dyDescent="0.3">
      <c r="A819406" t="s">
        <v>208</v>
      </c>
      <c r="B819406" t="s">
        <v>1342</v>
      </c>
    </row>
    <row r="819407" spans="1:2" x14ac:dyDescent="0.3">
      <c r="A819407" t="s">
        <v>209</v>
      </c>
      <c r="B819407" t="s">
        <v>1206</v>
      </c>
    </row>
    <row r="819408" spans="1:2" x14ac:dyDescent="0.3">
      <c r="A819408" t="s">
        <v>210</v>
      </c>
      <c r="B819408" t="s">
        <v>1362</v>
      </c>
    </row>
    <row r="819409" spans="1:2" x14ac:dyDescent="0.3">
      <c r="A819409" t="s">
        <v>211</v>
      </c>
      <c r="B819409" t="s">
        <v>1161</v>
      </c>
    </row>
    <row r="819410" spans="1:2" x14ac:dyDescent="0.3">
      <c r="A819410" t="s">
        <v>212</v>
      </c>
      <c r="B819410" t="s">
        <v>1356</v>
      </c>
    </row>
    <row r="819411" spans="1:2" x14ac:dyDescent="0.3">
      <c r="A819411" t="s">
        <v>213</v>
      </c>
      <c r="B819411" t="s">
        <v>1188</v>
      </c>
    </row>
    <row r="819412" spans="1:2" x14ac:dyDescent="0.3">
      <c r="A819412" t="s">
        <v>214</v>
      </c>
      <c r="B819412" t="s">
        <v>1188</v>
      </c>
    </row>
    <row r="819413" spans="1:2" x14ac:dyDescent="0.3">
      <c r="A819413" t="s">
        <v>215</v>
      </c>
      <c r="B819413" t="s">
        <v>1369</v>
      </c>
    </row>
    <row r="819414" spans="1:2" x14ac:dyDescent="0.3">
      <c r="A819414" t="s">
        <v>216</v>
      </c>
      <c r="B819414" t="s">
        <v>1192</v>
      </c>
    </row>
    <row r="819415" spans="1:2" x14ac:dyDescent="0.3">
      <c r="A819415" t="s">
        <v>217</v>
      </c>
      <c r="B819415" t="s">
        <v>1300</v>
      </c>
    </row>
    <row r="819416" spans="1:2" x14ac:dyDescent="0.3">
      <c r="A819416" t="s">
        <v>218</v>
      </c>
      <c r="B819416" t="s">
        <v>1370</v>
      </c>
    </row>
    <row r="819417" spans="1:2" x14ac:dyDescent="0.3">
      <c r="A819417" t="s">
        <v>219</v>
      </c>
      <c r="B819417" t="s">
        <v>1317</v>
      </c>
    </row>
    <row r="819418" spans="1:2" x14ac:dyDescent="0.3">
      <c r="A819418" t="s">
        <v>220</v>
      </c>
      <c r="B819418" t="s">
        <v>1207</v>
      </c>
    </row>
    <row r="819419" spans="1:2" x14ac:dyDescent="0.3">
      <c r="A819419" t="s">
        <v>221</v>
      </c>
      <c r="B819419" t="s">
        <v>1328</v>
      </c>
    </row>
    <row r="819420" spans="1:2" x14ac:dyDescent="0.3">
      <c r="A819420" t="s">
        <v>222</v>
      </c>
      <c r="B819420" t="s">
        <v>1329</v>
      </c>
    </row>
    <row r="819421" spans="1:2" x14ac:dyDescent="0.3">
      <c r="A819421" t="s">
        <v>223</v>
      </c>
      <c r="B819421" t="s">
        <v>1353</v>
      </c>
    </row>
    <row r="819422" spans="1:2" x14ac:dyDescent="0.3">
      <c r="A819422" t="s">
        <v>224</v>
      </c>
      <c r="B819422" t="s">
        <v>1170</v>
      </c>
    </row>
    <row r="819423" spans="1:2" x14ac:dyDescent="0.3">
      <c r="A819423" t="s">
        <v>225</v>
      </c>
      <c r="B819423" t="s">
        <v>1319</v>
      </c>
    </row>
    <row r="819424" spans="1:2" x14ac:dyDescent="0.3">
      <c r="A819424" t="s">
        <v>226</v>
      </c>
      <c r="B819424" t="s">
        <v>1352</v>
      </c>
    </row>
    <row r="819425" spans="1:2" x14ac:dyDescent="0.3">
      <c r="A819425" t="s">
        <v>227</v>
      </c>
      <c r="B819425" t="s">
        <v>1175</v>
      </c>
    </row>
    <row r="819426" spans="1:2" x14ac:dyDescent="0.3">
      <c r="A819426" t="s">
        <v>228</v>
      </c>
      <c r="B819426" t="s">
        <v>1378</v>
      </c>
    </row>
    <row r="819427" spans="1:2" x14ac:dyDescent="0.3">
      <c r="A819427" t="s">
        <v>229</v>
      </c>
      <c r="B819427" t="s">
        <v>1343</v>
      </c>
    </row>
    <row r="819428" spans="1:2" x14ac:dyDescent="0.3">
      <c r="A819428" t="s">
        <v>230</v>
      </c>
      <c r="B819428" t="s">
        <v>1208</v>
      </c>
    </row>
    <row r="819429" spans="1:2" x14ac:dyDescent="0.3">
      <c r="A819429" t="s">
        <v>231</v>
      </c>
      <c r="B819429" t="s">
        <v>1330</v>
      </c>
    </row>
    <row r="819430" spans="1:2" x14ac:dyDescent="0.3">
      <c r="A819430" t="s">
        <v>232</v>
      </c>
      <c r="B819430" t="s">
        <v>1409</v>
      </c>
    </row>
    <row r="819431" spans="1:2" x14ac:dyDescent="0.3">
      <c r="A819431" t="s">
        <v>233</v>
      </c>
      <c r="B819431" t="s">
        <v>1409</v>
      </c>
    </row>
    <row r="819432" spans="1:2" x14ac:dyDescent="0.3">
      <c r="A819432" t="s">
        <v>234</v>
      </c>
      <c r="B819432" t="s">
        <v>1264</v>
      </c>
    </row>
    <row r="819433" spans="1:2" x14ac:dyDescent="0.3">
      <c r="A819433" t="s">
        <v>235</v>
      </c>
      <c r="B819433" t="s">
        <v>1331</v>
      </c>
    </row>
    <row r="819434" spans="1:2" x14ac:dyDescent="0.3">
      <c r="A819434" t="s">
        <v>236</v>
      </c>
      <c r="B819434" t="s">
        <v>1357</v>
      </c>
    </row>
    <row r="819435" spans="1:2" x14ac:dyDescent="0.3">
      <c r="A819435" t="s">
        <v>237</v>
      </c>
      <c r="B819435" t="s">
        <v>1365</v>
      </c>
    </row>
    <row r="819436" spans="1:2" x14ac:dyDescent="0.3">
      <c r="A819436" t="s">
        <v>238</v>
      </c>
      <c r="B819436" t="s">
        <v>1294</v>
      </c>
    </row>
    <row r="819437" spans="1:2" x14ac:dyDescent="0.3">
      <c r="A819437" t="s">
        <v>239</v>
      </c>
      <c r="B819437" t="s">
        <v>1344</v>
      </c>
    </row>
    <row r="819438" spans="1:2" x14ac:dyDescent="0.3">
      <c r="A819438" t="s">
        <v>240</v>
      </c>
      <c r="B819438" t="s">
        <v>1297</v>
      </c>
    </row>
    <row r="819439" spans="1:2" x14ac:dyDescent="0.3">
      <c r="A819439" t="s">
        <v>241</v>
      </c>
      <c r="B819439" t="s">
        <v>1332</v>
      </c>
    </row>
    <row r="819440" spans="1:2" x14ac:dyDescent="0.3">
      <c r="A819440" t="s">
        <v>242</v>
      </c>
      <c r="B819440" t="s">
        <v>1332</v>
      </c>
    </row>
    <row r="819441" spans="1:2" x14ac:dyDescent="0.3">
      <c r="A819441" t="s">
        <v>243</v>
      </c>
      <c r="B819441" t="s">
        <v>1358</v>
      </c>
    </row>
    <row r="819442" spans="1:2" x14ac:dyDescent="0.3">
      <c r="A819442" t="s">
        <v>244</v>
      </c>
      <c r="B819442" t="s">
        <v>1268</v>
      </c>
    </row>
    <row r="819443" spans="1:2" x14ac:dyDescent="0.3">
      <c r="A819443" t="s">
        <v>245</v>
      </c>
      <c r="B819443" t="s">
        <v>1366</v>
      </c>
    </row>
    <row r="819444" spans="1:2" x14ac:dyDescent="0.3">
      <c r="A819444" t="s">
        <v>246</v>
      </c>
      <c r="B819444" t="s">
        <v>1325</v>
      </c>
    </row>
    <row r="819445" spans="1:2" x14ac:dyDescent="0.3">
      <c r="A819445" t="s">
        <v>247</v>
      </c>
      <c r="B819445" t="s">
        <v>1371</v>
      </c>
    </row>
    <row r="819446" spans="1:2" x14ac:dyDescent="0.3">
      <c r="A819446" t="s">
        <v>248</v>
      </c>
      <c r="B819446" t="s">
        <v>1196</v>
      </c>
    </row>
    <row r="819447" spans="1:2" x14ac:dyDescent="0.3">
      <c r="A819447" t="s">
        <v>249</v>
      </c>
      <c r="B819447" t="s">
        <v>1345</v>
      </c>
    </row>
    <row r="819448" spans="1:2" x14ac:dyDescent="0.3">
      <c r="A819448" t="s">
        <v>250</v>
      </c>
      <c r="B819448" t="s">
        <v>1265</v>
      </c>
    </row>
    <row r="819449" spans="1:2" x14ac:dyDescent="0.3">
      <c r="A819449" t="s">
        <v>251</v>
      </c>
      <c r="B819449" t="s">
        <v>1367</v>
      </c>
    </row>
    <row r="819450" spans="1:2" x14ac:dyDescent="0.3">
      <c r="A819450" t="s">
        <v>252</v>
      </c>
      <c r="B819450" t="s">
        <v>1318</v>
      </c>
    </row>
    <row r="819451" spans="1:2" x14ac:dyDescent="0.3">
      <c r="A819451" t="s">
        <v>253</v>
      </c>
      <c r="B819451" t="s">
        <v>1354</v>
      </c>
    </row>
    <row r="819452" spans="1:2" x14ac:dyDescent="0.3">
      <c r="A819452" t="s">
        <v>254</v>
      </c>
      <c r="B819452" t="s">
        <v>1273</v>
      </c>
    </row>
    <row r="819453" spans="1:2" x14ac:dyDescent="0.3">
      <c r="A819453" t="s">
        <v>255</v>
      </c>
      <c r="B819453" t="s">
        <v>1346</v>
      </c>
    </row>
    <row r="819454" spans="1:2" x14ac:dyDescent="0.3">
      <c r="A819454" t="s">
        <v>256</v>
      </c>
      <c r="B819454" t="s">
        <v>1379</v>
      </c>
    </row>
    <row r="819455" spans="1:2" x14ac:dyDescent="0.3">
      <c r="A819455" t="s">
        <v>257</v>
      </c>
      <c r="B819455" t="s">
        <v>1165</v>
      </c>
    </row>
    <row r="819456" spans="1:2" x14ac:dyDescent="0.3">
      <c r="A819456" t="s">
        <v>258</v>
      </c>
      <c r="B819456" t="s">
        <v>1176</v>
      </c>
    </row>
    <row r="819457" spans="1:2" x14ac:dyDescent="0.3">
      <c r="A819457" t="s">
        <v>259</v>
      </c>
      <c r="B819457" t="s">
        <v>1333</v>
      </c>
    </row>
    <row r="819458" spans="1:2" x14ac:dyDescent="0.3">
      <c r="A819458" t="s">
        <v>260</v>
      </c>
      <c r="B819458" t="s">
        <v>1334</v>
      </c>
    </row>
    <row r="819459" spans="1:2" x14ac:dyDescent="0.3">
      <c r="A819459" t="s">
        <v>261</v>
      </c>
      <c r="B819459" t="s">
        <v>1363</v>
      </c>
    </row>
    <row r="819460" spans="1:2" x14ac:dyDescent="0.3">
      <c r="A819460" t="s">
        <v>262</v>
      </c>
      <c r="B819460" t="s">
        <v>1335</v>
      </c>
    </row>
    <row r="819461" spans="1:2" x14ac:dyDescent="0.3">
      <c r="A819461" t="s">
        <v>263</v>
      </c>
      <c r="B819461" t="s">
        <v>1209</v>
      </c>
    </row>
    <row r="819462" spans="1:2" x14ac:dyDescent="0.3">
      <c r="A819462" t="s">
        <v>264</v>
      </c>
      <c r="B819462" t="s">
        <v>1427</v>
      </c>
    </row>
    <row r="819463" spans="1:2" x14ac:dyDescent="0.3">
      <c r="A819463" t="s">
        <v>265</v>
      </c>
      <c r="B819463" t="s">
        <v>1320</v>
      </c>
    </row>
    <row r="819464" spans="1:2" x14ac:dyDescent="0.3">
      <c r="A819464" t="s">
        <v>266</v>
      </c>
      <c r="B819464" t="s">
        <v>1266</v>
      </c>
    </row>
    <row r="819465" spans="1:2" x14ac:dyDescent="0.3">
      <c r="A819465" t="s">
        <v>267</v>
      </c>
      <c r="B819465" t="s">
        <v>1321</v>
      </c>
    </row>
    <row r="819466" spans="1:2" x14ac:dyDescent="0.3">
      <c r="A819466" t="s">
        <v>268</v>
      </c>
      <c r="B819466" t="s">
        <v>1189</v>
      </c>
    </row>
    <row r="819467" spans="1:2" x14ac:dyDescent="0.3">
      <c r="A819467" t="s">
        <v>269</v>
      </c>
      <c r="B819467" t="s">
        <v>1322</v>
      </c>
    </row>
    <row r="819468" spans="1:2" x14ac:dyDescent="0.3">
      <c r="A819468" t="s">
        <v>270</v>
      </c>
      <c r="B819468" t="s">
        <v>1398</v>
      </c>
    </row>
    <row r="819469" spans="1:2" x14ac:dyDescent="0.3">
      <c r="A819469" t="s">
        <v>271</v>
      </c>
      <c r="B819469" t="s">
        <v>1441</v>
      </c>
    </row>
    <row r="819470" spans="1:2" x14ac:dyDescent="0.3">
      <c r="A819470" t="s">
        <v>272</v>
      </c>
      <c r="B819470" t="s">
        <v>1336</v>
      </c>
    </row>
    <row r="819471" spans="1:2" x14ac:dyDescent="0.3">
      <c r="A819471" t="s">
        <v>273</v>
      </c>
      <c r="B819471" t="s">
        <v>1430</v>
      </c>
    </row>
    <row r="819472" spans="1:2" x14ac:dyDescent="0.3">
      <c r="A819472" t="s">
        <v>274</v>
      </c>
      <c r="B819472" t="s">
        <v>1210</v>
      </c>
    </row>
    <row r="819473" spans="1:2" x14ac:dyDescent="0.3">
      <c r="A819473" t="s">
        <v>275</v>
      </c>
      <c r="B819473" t="s">
        <v>1448</v>
      </c>
    </row>
    <row r="819474" spans="1:2" x14ac:dyDescent="0.3">
      <c r="A819474" t="s">
        <v>276</v>
      </c>
      <c r="B819474" t="s">
        <v>1396</v>
      </c>
    </row>
    <row r="819475" spans="1:2" x14ac:dyDescent="0.3">
      <c r="A819475" t="s">
        <v>277</v>
      </c>
      <c r="B819475" t="s">
        <v>1382</v>
      </c>
    </row>
    <row r="819476" spans="1:2" x14ac:dyDescent="0.3">
      <c r="A819476" t="s">
        <v>278</v>
      </c>
      <c r="B819476" t="s">
        <v>1440</v>
      </c>
    </row>
    <row r="819477" spans="1:2" x14ac:dyDescent="0.3">
      <c r="A819477" t="s">
        <v>279</v>
      </c>
      <c r="B819477" t="s">
        <v>1359</v>
      </c>
    </row>
    <row r="819478" spans="1:2" x14ac:dyDescent="0.3">
      <c r="A819478" t="s">
        <v>280</v>
      </c>
      <c r="B819478" t="s">
        <v>1449</v>
      </c>
    </row>
    <row r="819479" spans="1:2" x14ac:dyDescent="0.3">
      <c r="A819479" t="s">
        <v>281</v>
      </c>
      <c r="B819479" t="s">
        <v>1443</v>
      </c>
    </row>
    <row r="819480" spans="1:2" x14ac:dyDescent="0.3">
      <c r="A819480" t="s">
        <v>282</v>
      </c>
      <c r="B819480" t="s">
        <v>1402</v>
      </c>
    </row>
    <row r="819481" spans="1:2" x14ac:dyDescent="0.3">
      <c r="A819481" t="s">
        <v>283</v>
      </c>
      <c r="B819481" t="s">
        <v>1444</v>
      </c>
    </row>
    <row r="819482" spans="1:2" x14ac:dyDescent="0.3">
      <c r="A819482" t="s">
        <v>284</v>
      </c>
      <c r="B819482" t="s">
        <v>1267</v>
      </c>
    </row>
    <row r="819483" spans="1:2" x14ac:dyDescent="0.3">
      <c r="A819483" t="s">
        <v>285</v>
      </c>
      <c r="B819483" t="s">
        <v>1252</v>
      </c>
    </row>
    <row r="819484" spans="1:2" x14ac:dyDescent="0.3">
      <c r="A819484" t="s">
        <v>286</v>
      </c>
      <c r="B819484" t="s">
        <v>1450</v>
      </c>
    </row>
    <row r="819485" spans="1:2" x14ac:dyDescent="0.3">
      <c r="A819485" t="s">
        <v>287</v>
      </c>
      <c r="B819485" t="s">
        <v>1423</v>
      </c>
    </row>
    <row r="819486" spans="1:2" x14ac:dyDescent="0.3">
      <c r="A819486" t="s">
        <v>288</v>
      </c>
      <c r="B819486" t="s">
        <v>1451</v>
      </c>
    </row>
    <row r="819487" spans="1:2" x14ac:dyDescent="0.3">
      <c r="A819487" t="s">
        <v>289</v>
      </c>
      <c r="B819487" t="s">
        <v>1383</v>
      </c>
    </row>
    <row r="819488" spans="1:2" x14ac:dyDescent="0.3">
      <c r="A819488" t="s">
        <v>290</v>
      </c>
      <c r="B819488" t="s">
        <v>1417</v>
      </c>
    </row>
    <row r="819489" spans="1:2" x14ac:dyDescent="0.3">
      <c r="A819489" t="s">
        <v>291</v>
      </c>
      <c r="B819489" t="s">
        <v>1291</v>
      </c>
    </row>
    <row r="819490" spans="1:2" x14ac:dyDescent="0.3">
      <c r="A819490" t="s">
        <v>292</v>
      </c>
      <c r="B819490" t="s">
        <v>1452</v>
      </c>
    </row>
    <row r="819491" spans="1:2" x14ac:dyDescent="0.3">
      <c r="A819491" t="s">
        <v>293</v>
      </c>
      <c r="B819491" t="s">
        <v>1432</v>
      </c>
    </row>
    <row r="819492" spans="1:2" x14ac:dyDescent="0.3">
      <c r="A819492" t="s">
        <v>294</v>
      </c>
      <c r="B819492" t="s">
        <v>1292</v>
      </c>
    </row>
    <row r="819493" spans="1:2" x14ac:dyDescent="0.3">
      <c r="A819493" t="s">
        <v>295</v>
      </c>
      <c r="B819493" t="s">
        <v>1293</v>
      </c>
    </row>
    <row r="819494" spans="1:2" x14ac:dyDescent="0.3">
      <c r="A819494" t="s">
        <v>296</v>
      </c>
      <c r="B819494" t="s">
        <v>1424</v>
      </c>
    </row>
    <row r="819495" spans="1:2" x14ac:dyDescent="0.3">
      <c r="A819495" t="s">
        <v>297</v>
      </c>
      <c r="B819495" t="s">
        <v>1327</v>
      </c>
    </row>
    <row r="819496" spans="1:2" x14ac:dyDescent="0.3">
      <c r="A819496" t="s">
        <v>298</v>
      </c>
      <c r="B819496" t="s">
        <v>1453</v>
      </c>
    </row>
    <row r="819497" spans="1:2" x14ac:dyDescent="0.3">
      <c r="A819497" t="s">
        <v>299</v>
      </c>
      <c r="B819497" t="s">
        <v>1384</v>
      </c>
    </row>
    <row r="819498" spans="1:2" x14ac:dyDescent="0.3">
      <c r="A819498" t="s">
        <v>300</v>
      </c>
      <c r="B819498" t="s">
        <v>1386</v>
      </c>
    </row>
    <row r="819499" spans="1:2" x14ac:dyDescent="0.3">
      <c r="A819499" t="s">
        <v>301</v>
      </c>
      <c r="B819499" t="s">
        <v>1454</v>
      </c>
    </row>
    <row r="819500" spans="1:2" x14ac:dyDescent="0.3">
      <c r="A819500" t="s">
        <v>302</v>
      </c>
      <c r="B819500" t="s">
        <v>1455</v>
      </c>
    </row>
    <row r="819501" spans="1:2" x14ac:dyDescent="0.3">
      <c r="A819501" t="s">
        <v>303</v>
      </c>
      <c r="B819501" t="s">
        <v>1433</v>
      </c>
    </row>
    <row r="819502" spans="1:2" x14ac:dyDescent="0.3">
      <c r="A819502" t="s">
        <v>304</v>
      </c>
      <c r="B819502" t="s">
        <v>1456</v>
      </c>
    </row>
    <row r="819503" spans="1:2" x14ac:dyDescent="0.3">
      <c r="A819503" t="s">
        <v>305</v>
      </c>
      <c r="B819503" t="s">
        <v>1387</v>
      </c>
    </row>
    <row r="819504" spans="1:2" x14ac:dyDescent="0.3">
      <c r="A819504" t="s">
        <v>306</v>
      </c>
      <c r="B819504" t="s">
        <v>1389</v>
      </c>
    </row>
    <row r="819505" spans="1:2" x14ac:dyDescent="0.3">
      <c r="A819505" t="s">
        <v>307</v>
      </c>
      <c r="B819505" t="s">
        <v>1457</v>
      </c>
    </row>
    <row r="819506" spans="1:2" x14ac:dyDescent="0.3">
      <c r="A819506" t="s">
        <v>308</v>
      </c>
      <c r="B819506" t="s">
        <v>1425</v>
      </c>
    </row>
    <row r="819507" spans="1:2" x14ac:dyDescent="0.3">
      <c r="A819507" t="s">
        <v>309</v>
      </c>
      <c r="B819507" t="s">
        <v>1458</v>
      </c>
    </row>
    <row r="819508" spans="1:2" x14ac:dyDescent="0.3">
      <c r="A819508" t="s">
        <v>310</v>
      </c>
      <c r="B819508" t="s">
        <v>1242</v>
      </c>
    </row>
    <row r="819509" spans="1:2" x14ac:dyDescent="0.3">
      <c r="A819509" t="s">
        <v>311</v>
      </c>
      <c r="B819509" t="s">
        <v>1243</v>
      </c>
    </row>
    <row r="819510" spans="1:2" x14ac:dyDescent="0.3">
      <c r="A819510" t="s">
        <v>312</v>
      </c>
      <c r="B819510" t="s">
        <v>1459</v>
      </c>
    </row>
    <row r="819511" spans="1:2" x14ac:dyDescent="0.3">
      <c r="A819511" t="s">
        <v>313</v>
      </c>
      <c r="B819511" t="s">
        <v>1460</v>
      </c>
    </row>
    <row r="819512" spans="1:2" x14ac:dyDescent="0.3">
      <c r="A819512" t="s">
        <v>314</v>
      </c>
      <c r="B819512" t="s">
        <v>1393</v>
      </c>
    </row>
    <row r="819513" spans="1:2" x14ac:dyDescent="0.3">
      <c r="A819513" t="s">
        <v>315</v>
      </c>
      <c r="B819513" t="s">
        <v>1395</v>
      </c>
    </row>
    <row r="819514" spans="1:2" x14ac:dyDescent="0.3">
      <c r="A819514" t="s">
        <v>316</v>
      </c>
      <c r="B819514" t="s">
        <v>1461</v>
      </c>
    </row>
    <row r="819515" spans="1:2" x14ac:dyDescent="0.3">
      <c r="A819515" t="s">
        <v>317</v>
      </c>
      <c r="B819515" t="s">
        <v>1462</v>
      </c>
    </row>
    <row r="819516" spans="1:2" x14ac:dyDescent="0.3">
      <c r="A819516" t="s">
        <v>318</v>
      </c>
      <c r="B819516" t="s">
        <v>1463</v>
      </c>
    </row>
    <row r="819517" spans="1:2" x14ac:dyDescent="0.3">
      <c r="A819517" t="s">
        <v>319</v>
      </c>
      <c r="B819517" t="s">
        <v>1438</v>
      </c>
    </row>
    <row r="819518" spans="1:2" x14ac:dyDescent="0.3">
      <c r="A819518" t="s">
        <v>320</v>
      </c>
      <c r="B819518" t="s">
        <v>1464</v>
      </c>
    </row>
    <row r="819519" spans="1:2" x14ac:dyDescent="0.3">
      <c r="A819519" t="s">
        <v>321</v>
      </c>
      <c r="B819519" t="s">
        <v>1465</v>
      </c>
    </row>
    <row r="819520" spans="1:2" x14ac:dyDescent="0.3">
      <c r="A819520" t="s">
        <v>322</v>
      </c>
      <c r="B819520" t="s">
        <v>1435</v>
      </c>
    </row>
    <row r="819521" spans="1:2" x14ac:dyDescent="0.3">
      <c r="A819521" t="s">
        <v>323</v>
      </c>
      <c r="B819521" t="s">
        <v>1466</v>
      </c>
    </row>
    <row r="819522" spans="1:2" x14ac:dyDescent="0.3">
      <c r="A819522" t="s">
        <v>324</v>
      </c>
      <c r="B819522" t="s">
        <v>1467</v>
      </c>
    </row>
    <row r="819523" spans="1:2" x14ac:dyDescent="0.3">
      <c r="A819523" t="s">
        <v>325</v>
      </c>
      <c r="B819523" t="s">
        <v>1312</v>
      </c>
    </row>
    <row r="819524" spans="1:2" x14ac:dyDescent="0.3">
      <c r="A819524" t="s">
        <v>326</v>
      </c>
      <c r="B819524" t="s">
        <v>1468</v>
      </c>
    </row>
    <row r="819525" spans="1:2" x14ac:dyDescent="0.3">
      <c r="A819525" t="s">
        <v>327</v>
      </c>
      <c r="B819525" t="s">
        <v>1469</v>
      </c>
    </row>
    <row r="819526" spans="1:2" x14ac:dyDescent="0.3">
      <c r="A819526" t="s">
        <v>328</v>
      </c>
      <c r="B819526" t="s">
        <v>1470</v>
      </c>
    </row>
    <row r="819527" spans="1:2" x14ac:dyDescent="0.3">
      <c r="A819527" t="s">
        <v>329</v>
      </c>
      <c r="B819527" t="s">
        <v>1392</v>
      </c>
    </row>
    <row r="819528" spans="1:2" x14ac:dyDescent="0.3">
      <c r="A819528" t="s">
        <v>330</v>
      </c>
      <c r="B819528" t="s">
        <v>1414</v>
      </c>
    </row>
    <row r="819529" spans="1:2" x14ac:dyDescent="0.3">
      <c r="A819529" t="s">
        <v>331</v>
      </c>
      <c r="B819529" t="s">
        <v>1418</v>
      </c>
    </row>
    <row r="819530" spans="1:2" x14ac:dyDescent="0.3">
      <c r="A819530" t="s">
        <v>332</v>
      </c>
      <c r="B819530" t="s">
        <v>1471</v>
      </c>
    </row>
    <row r="819531" spans="1:2" x14ac:dyDescent="0.3">
      <c r="A819531" t="s">
        <v>333</v>
      </c>
      <c r="B819531" t="s">
        <v>1472</v>
      </c>
    </row>
    <row r="819532" spans="1:2" x14ac:dyDescent="0.3">
      <c r="A819532" t="s">
        <v>334</v>
      </c>
      <c r="B819532" t="s">
        <v>1473</v>
      </c>
    </row>
    <row r="819533" spans="1:2" x14ac:dyDescent="0.3">
      <c r="A819533" t="s">
        <v>335</v>
      </c>
      <c r="B819533" t="s">
        <v>1474</v>
      </c>
    </row>
    <row r="819534" spans="1:2" x14ac:dyDescent="0.3">
      <c r="A819534" t="s">
        <v>336</v>
      </c>
      <c r="B819534" t="s">
        <v>1475</v>
      </c>
    </row>
    <row r="819535" spans="1:2" x14ac:dyDescent="0.3">
      <c r="A819535" t="s">
        <v>337</v>
      </c>
      <c r="B819535" t="s">
        <v>1388</v>
      </c>
    </row>
    <row r="819536" spans="1:2" x14ac:dyDescent="0.3">
      <c r="A819536" t="s">
        <v>338</v>
      </c>
      <c r="B819536" t="s">
        <v>1476</v>
      </c>
    </row>
    <row r="819537" spans="1:2" x14ac:dyDescent="0.3">
      <c r="A819537" t="s">
        <v>339</v>
      </c>
      <c r="B819537" t="s">
        <v>1269</v>
      </c>
    </row>
    <row r="819538" spans="1:2" x14ac:dyDescent="0.3">
      <c r="A819538" t="s">
        <v>340</v>
      </c>
      <c r="B819538" t="s">
        <v>1477</v>
      </c>
    </row>
    <row r="819539" spans="1:2" x14ac:dyDescent="0.3">
      <c r="A819539" t="s">
        <v>341</v>
      </c>
      <c r="B819539" t="s">
        <v>1151</v>
      </c>
    </row>
    <row r="819540" spans="1:2" x14ac:dyDescent="0.3">
      <c r="A819540" t="s">
        <v>342</v>
      </c>
      <c r="B819540" t="s">
        <v>1442</v>
      </c>
    </row>
    <row r="819541" spans="1:2" x14ac:dyDescent="0.3">
      <c r="A819541" t="s">
        <v>343</v>
      </c>
      <c r="B819541" t="s">
        <v>1478</v>
      </c>
    </row>
    <row r="819542" spans="1:2" x14ac:dyDescent="0.3">
      <c r="A819542" t="s">
        <v>344</v>
      </c>
      <c r="B819542" t="s">
        <v>1479</v>
      </c>
    </row>
    <row r="819543" spans="1:2" x14ac:dyDescent="0.3">
      <c r="A819543" t="s">
        <v>345</v>
      </c>
      <c r="B819543" t="s">
        <v>1480</v>
      </c>
    </row>
    <row r="819544" spans="1:2" x14ac:dyDescent="0.3">
      <c r="A819544" t="s">
        <v>346</v>
      </c>
      <c r="B819544" t="s">
        <v>1197</v>
      </c>
    </row>
    <row r="819545" spans="1:2" x14ac:dyDescent="0.3">
      <c r="A819545" t="s">
        <v>347</v>
      </c>
      <c r="B819545" t="s">
        <v>1481</v>
      </c>
    </row>
    <row r="819546" spans="1:2" x14ac:dyDescent="0.3">
      <c r="A819546" t="s">
        <v>348</v>
      </c>
      <c r="B819546" t="s">
        <v>1482</v>
      </c>
    </row>
    <row r="819547" spans="1:2" x14ac:dyDescent="0.3">
      <c r="A819547" t="s">
        <v>349</v>
      </c>
      <c r="B819547" t="s">
        <v>1483</v>
      </c>
    </row>
    <row r="819548" spans="1:2" x14ac:dyDescent="0.3">
      <c r="A819548" t="s">
        <v>350</v>
      </c>
      <c r="B819548" t="s">
        <v>1484</v>
      </c>
    </row>
    <row r="819549" spans="1:2" x14ac:dyDescent="0.3">
      <c r="A819549" t="s">
        <v>351</v>
      </c>
      <c r="B819549" t="s">
        <v>1295</v>
      </c>
    </row>
    <row r="819550" spans="1:2" x14ac:dyDescent="0.3">
      <c r="A819550" t="s">
        <v>352</v>
      </c>
      <c r="B819550" t="s">
        <v>1485</v>
      </c>
    </row>
    <row r="819551" spans="1:2" x14ac:dyDescent="0.3">
      <c r="A819551" t="s">
        <v>353</v>
      </c>
      <c r="B819551" t="s">
        <v>1253</v>
      </c>
    </row>
    <row r="819552" spans="1:2" x14ac:dyDescent="0.3">
      <c r="A819552" t="s">
        <v>354</v>
      </c>
      <c r="B819552" t="s">
        <v>1436</v>
      </c>
    </row>
    <row r="819553" spans="1:2" x14ac:dyDescent="0.3">
      <c r="A819553" t="s">
        <v>355</v>
      </c>
      <c r="B819553" t="s">
        <v>1486</v>
      </c>
    </row>
    <row r="819554" spans="1:2" x14ac:dyDescent="0.3">
      <c r="A819554" t="s">
        <v>356</v>
      </c>
      <c r="B819554" t="s">
        <v>1487</v>
      </c>
    </row>
    <row r="819555" spans="1:2" x14ac:dyDescent="0.3">
      <c r="A819555" t="s">
        <v>357</v>
      </c>
      <c r="B819555" t="s">
        <v>1488</v>
      </c>
    </row>
    <row r="819556" spans="1:2" x14ac:dyDescent="0.3">
      <c r="A819556" t="s">
        <v>358</v>
      </c>
      <c r="B819556" t="s">
        <v>1415</v>
      </c>
    </row>
    <row r="819557" spans="1:2" x14ac:dyDescent="0.3">
      <c r="A819557" t="s">
        <v>359</v>
      </c>
      <c r="B819557" t="s">
        <v>1489</v>
      </c>
    </row>
    <row r="819558" spans="1:2" x14ac:dyDescent="0.3">
      <c r="A819558" t="s">
        <v>360</v>
      </c>
      <c r="B819558" t="s">
        <v>1490</v>
      </c>
    </row>
    <row r="819559" spans="1:2" x14ac:dyDescent="0.3">
      <c r="A819559" t="s">
        <v>361</v>
      </c>
      <c r="B819559" t="s">
        <v>1491</v>
      </c>
    </row>
    <row r="819560" spans="1:2" x14ac:dyDescent="0.3">
      <c r="A819560" t="s">
        <v>362</v>
      </c>
      <c r="B819560" t="s">
        <v>1492</v>
      </c>
    </row>
    <row r="819561" spans="1:2" x14ac:dyDescent="0.3">
      <c r="A819561" t="s">
        <v>363</v>
      </c>
      <c r="B819561" t="s">
        <v>1493</v>
      </c>
    </row>
    <row r="819562" spans="1:2" x14ac:dyDescent="0.3">
      <c r="A819562" t="s">
        <v>364</v>
      </c>
      <c r="B819562" t="s">
        <v>1494</v>
      </c>
    </row>
    <row r="819563" spans="1:2" x14ac:dyDescent="0.3">
      <c r="A819563" t="s">
        <v>365</v>
      </c>
      <c r="B819563" t="s">
        <v>1410</v>
      </c>
    </row>
    <row r="819564" spans="1:2" x14ac:dyDescent="0.3">
      <c r="A819564" t="s">
        <v>366</v>
      </c>
      <c r="B819564" t="s">
        <v>1495</v>
      </c>
    </row>
    <row r="819565" spans="1:2" x14ac:dyDescent="0.3">
      <c r="A819565" t="s">
        <v>367</v>
      </c>
      <c r="B819565" t="s">
        <v>1496</v>
      </c>
    </row>
    <row r="819566" spans="1:2" x14ac:dyDescent="0.3">
      <c r="A819566" t="s">
        <v>368</v>
      </c>
      <c r="B819566" t="s">
        <v>1497</v>
      </c>
    </row>
    <row r="819567" spans="1:2" x14ac:dyDescent="0.3">
      <c r="A819567" t="s">
        <v>369</v>
      </c>
      <c r="B819567" t="s">
        <v>1254</v>
      </c>
    </row>
    <row r="819568" spans="1:2" x14ac:dyDescent="0.3">
      <c r="A819568" t="s">
        <v>370</v>
      </c>
      <c r="B819568" t="s">
        <v>1498</v>
      </c>
    </row>
    <row r="819569" spans="1:2" x14ac:dyDescent="0.3">
      <c r="A819569" t="s">
        <v>371</v>
      </c>
      <c r="B819569" t="s">
        <v>1380</v>
      </c>
    </row>
    <row r="819570" spans="1:2" x14ac:dyDescent="0.3">
      <c r="A819570" t="s">
        <v>372</v>
      </c>
      <c r="B819570" t="s">
        <v>1499</v>
      </c>
    </row>
    <row r="819571" spans="1:2" x14ac:dyDescent="0.3">
      <c r="A819571" t="s">
        <v>373</v>
      </c>
      <c r="B819571" t="s">
        <v>1500</v>
      </c>
    </row>
    <row r="819572" spans="1:2" x14ac:dyDescent="0.3">
      <c r="A819572" t="s">
        <v>374</v>
      </c>
      <c r="B819572" t="s">
        <v>1501</v>
      </c>
    </row>
    <row r="819573" spans="1:2" x14ac:dyDescent="0.3">
      <c r="A819573" t="s">
        <v>375</v>
      </c>
      <c r="B819573" t="s">
        <v>1270</v>
      </c>
    </row>
    <row r="819574" spans="1:2" x14ac:dyDescent="0.3">
      <c r="A819574" t="s">
        <v>376</v>
      </c>
      <c r="B819574" t="s">
        <v>1502</v>
      </c>
    </row>
    <row r="819575" spans="1:2" x14ac:dyDescent="0.3">
      <c r="A819575" t="s">
        <v>377</v>
      </c>
      <c r="B819575" t="s">
        <v>1503</v>
      </c>
    </row>
    <row r="819576" spans="1:2" x14ac:dyDescent="0.3">
      <c r="A819576" t="s">
        <v>378</v>
      </c>
      <c r="B819576" t="s">
        <v>1416</v>
      </c>
    </row>
    <row r="819577" spans="1:2" x14ac:dyDescent="0.3">
      <c r="A819577" t="s">
        <v>379</v>
      </c>
      <c r="B819577" t="s">
        <v>1504</v>
      </c>
    </row>
    <row r="819578" spans="1:2" x14ac:dyDescent="0.3">
      <c r="A819578" t="s">
        <v>380</v>
      </c>
      <c r="B819578" t="s">
        <v>1213</v>
      </c>
    </row>
    <row r="819579" spans="1:2" x14ac:dyDescent="0.3">
      <c r="A819579" t="s">
        <v>381</v>
      </c>
      <c r="B819579" t="s">
        <v>1505</v>
      </c>
    </row>
    <row r="819580" spans="1:2" x14ac:dyDescent="0.3">
      <c r="A819580" t="s">
        <v>382</v>
      </c>
      <c r="B819580" t="s">
        <v>1506</v>
      </c>
    </row>
    <row r="819581" spans="1:2" x14ac:dyDescent="0.3">
      <c r="A819581" t="s">
        <v>383</v>
      </c>
      <c r="B819581" t="s">
        <v>1507</v>
      </c>
    </row>
    <row r="819582" spans="1:2" x14ac:dyDescent="0.3">
      <c r="A819582" t="s">
        <v>384</v>
      </c>
      <c r="B819582" t="s">
        <v>1411</v>
      </c>
    </row>
    <row r="819583" spans="1:2" x14ac:dyDescent="0.3">
      <c r="A819583" t="s">
        <v>385</v>
      </c>
      <c r="B819583" t="s">
        <v>1508</v>
      </c>
    </row>
    <row r="819584" spans="1:2" x14ac:dyDescent="0.3">
      <c r="A819584" t="s">
        <v>386</v>
      </c>
      <c r="B819584" t="s">
        <v>1509</v>
      </c>
    </row>
    <row r="819585" spans="1:2" x14ac:dyDescent="0.3">
      <c r="A819585" t="s">
        <v>387</v>
      </c>
      <c r="B819585" t="s">
        <v>1510</v>
      </c>
    </row>
    <row r="819586" spans="1:2" x14ac:dyDescent="0.3">
      <c r="A819586" t="s">
        <v>388</v>
      </c>
      <c r="B819586" t="s">
        <v>1511</v>
      </c>
    </row>
    <row r="819587" spans="1:2" x14ac:dyDescent="0.3">
      <c r="A819587" t="s">
        <v>389</v>
      </c>
      <c r="B819587" t="s">
        <v>1512</v>
      </c>
    </row>
    <row r="819588" spans="1:2" x14ac:dyDescent="0.3">
      <c r="A819588" t="s">
        <v>390</v>
      </c>
      <c r="B819588" t="s">
        <v>1255</v>
      </c>
    </row>
    <row r="819589" spans="1:2" x14ac:dyDescent="0.3">
      <c r="A819589" t="s">
        <v>391</v>
      </c>
      <c r="B819589" t="s">
        <v>1513</v>
      </c>
    </row>
    <row r="819590" spans="1:2" x14ac:dyDescent="0.3">
      <c r="A819590" t="s">
        <v>392</v>
      </c>
      <c r="B819590" t="s">
        <v>1514</v>
      </c>
    </row>
    <row r="819591" spans="1:2" x14ac:dyDescent="0.3">
      <c r="A819591" t="s">
        <v>393</v>
      </c>
      <c r="B819591" t="s">
        <v>1390</v>
      </c>
    </row>
    <row r="819592" spans="1:2" x14ac:dyDescent="0.3">
      <c r="A819592" t="s">
        <v>394</v>
      </c>
      <c r="B819592" t="s">
        <v>1515</v>
      </c>
    </row>
    <row r="819593" spans="1:2" x14ac:dyDescent="0.3">
      <c r="A819593" t="s">
        <v>395</v>
      </c>
      <c r="B819593" t="s">
        <v>1516</v>
      </c>
    </row>
    <row r="819594" spans="1:2" x14ac:dyDescent="0.3">
      <c r="A819594" t="s">
        <v>396</v>
      </c>
      <c r="B819594" t="s">
        <v>1517</v>
      </c>
    </row>
    <row r="819595" spans="1:2" x14ac:dyDescent="0.3">
      <c r="A819595" t="s">
        <v>397</v>
      </c>
      <c r="B819595" t="s">
        <v>1518</v>
      </c>
    </row>
    <row r="819596" spans="1:2" x14ac:dyDescent="0.3">
      <c r="A819596" t="s">
        <v>398</v>
      </c>
      <c r="B819596" t="s">
        <v>1519</v>
      </c>
    </row>
    <row r="819597" spans="1:2" x14ac:dyDescent="0.3">
      <c r="A819597" t="s">
        <v>399</v>
      </c>
      <c r="B819597" t="s">
        <v>1520</v>
      </c>
    </row>
    <row r="819598" spans="1:2" x14ac:dyDescent="0.3">
      <c r="A819598" t="s">
        <v>400</v>
      </c>
      <c r="B819598" t="s">
        <v>1521</v>
      </c>
    </row>
    <row r="819599" spans="1:2" x14ac:dyDescent="0.3">
      <c r="A819599" t="s">
        <v>401</v>
      </c>
      <c r="B819599" t="s">
        <v>1522</v>
      </c>
    </row>
    <row r="819600" spans="1:2" x14ac:dyDescent="0.3">
      <c r="A819600" t="s">
        <v>402</v>
      </c>
      <c r="B819600" t="s">
        <v>1394</v>
      </c>
    </row>
    <row r="819601" spans="1:2" x14ac:dyDescent="0.3">
      <c r="A819601" t="s">
        <v>403</v>
      </c>
      <c r="B819601" t="s">
        <v>1298</v>
      </c>
    </row>
    <row r="819602" spans="1:2" x14ac:dyDescent="0.3">
      <c r="A819602" t="s">
        <v>404</v>
      </c>
      <c r="B819602" t="s">
        <v>1523</v>
      </c>
    </row>
    <row r="819603" spans="1:2" x14ac:dyDescent="0.3">
      <c r="A819603" t="s">
        <v>405</v>
      </c>
      <c r="B819603" t="s">
        <v>1406</v>
      </c>
    </row>
    <row r="819604" spans="1:2" x14ac:dyDescent="0.3">
      <c r="A819604" t="s">
        <v>406</v>
      </c>
      <c r="B819604" t="s">
        <v>1524</v>
      </c>
    </row>
    <row r="819605" spans="1:2" x14ac:dyDescent="0.3">
      <c r="A819605" t="s">
        <v>407</v>
      </c>
      <c r="B819605" t="s">
        <v>1525</v>
      </c>
    </row>
    <row r="819606" spans="1:2" x14ac:dyDescent="0.3">
      <c r="A819606" t="s">
        <v>408</v>
      </c>
      <c r="B819606" t="s">
        <v>1526</v>
      </c>
    </row>
    <row r="819607" spans="1:2" x14ac:dyDescent="0.3">
      <c r="A819607" t="s">
        <v>409</v>
      </c>
      <c r="B819607" t="s">
        <v>1527</v>
      </c>
    </row>
    <row r="819608" spans="1:2" x14ac:dyDescent="0.3">
      <c r="A819608" t="s">
        <v>410</v>
      </c>
      <c r="B819608" t="s">
        <v>1528</v>
      </c>
    </row>
    <row r="819609" spans="1:2" x14ac:dyDescent="0.3">
      <c r="A819609" t="s">
        <v>411</v>
      </c>
      <c r="B819609" t="s">
        <v>1529</v>
      </c>
    </row>
    <row r="819610" spans="1:2" x14ac:dyDescent="0.3">
      <c r="A819610" t="s">
        <v>412</v>
      </c>
      <c r="B819610" t="s">
        <v>1530</v>
      </c>
    </row>
    <row r="819611" spans="1:2" x14ac:dyDescent="0.3">
      <c r="A819611" t="s">
        <v>413</v>
      </c>
      <c r="B819611" t="s">
        <v>1531</v>
      </c>
    </row>
    <row r="819612" spans="1:2" x14ac:dyDescent="0.3">
      <c r="A819612" t="s">
        <v>414</v>
      </c>
      <c r="B819612" t="s">
        <v>1532</v>
      </c>
    </row>
    <row r="819613" spans="1:2" x14ac:dyDescent="0.3">
      <c r="A819613" t="s">
        <v>415</v>
      </c>
      <c r="B819613" t="s">
        <v>1381</v>
      </c>
    </row>
    <row r="819614" spans="1:2" x14ac:dyDescent="0.3">
      <c r="A819614" t="s">
        <v>416</v>
      </c>
      <c r="B819614" t="s">
        <v>1533</v>
      </c>
    </row>
    <row r="819615" spans="1:2" x14ac:dyDescent="0.3">
      <c r="A819615" t="s">
        <v>417</v>
      </c>
      <c r="B819615" t="s">
        <v>1534</v>
      </c>
    </row>
    <row r="819616" spans="1:2" x14ac:dyDescent="0.3">
      <c r="A819616" t="s">
        <v>418</v>
      </c>
      <c r="B819616" t="s">
        <v>1535</v>
      </c>
    </row>
    <row r="819617" spans="1:2" x14ac:dyDescent="0.3">
      <c r="A819617" t="s">
        <v>419</v>
      </c>
      <c r="B819617" t="s">
        <v>1412</v>
      </c>
    </row>
    <row r="819618" spans="1:2" x14ac:dyDescent="0.3">
      <c r="A819618" t="s">
        <v>420</v>
      </c>
      <c r="B819618" t="s">
        <v>1256</v>
      </c>
    </row>
    <row r="819619" spans="1:2" x14ac:dyDescent="0.3">
      <c r="A819619" t="s">
        <v>421</v>
      </c>
      <c r="B819619" t="s">
        <v>1536</v>
      </c>
    </row>
    <row r="819620" spans="1:2" x14ac:dyDescent="0.3">
      <c r="A819620" t="s">
        <v>422</v>
      </c>
      <c r="B819620" t="s">
        <v>1537</v>
      </c>
    </row>
    <row r="819621" spans="1:2" x14ac:dyDescent="0.3">
      <c r="A819621" t="s">
        <v>423</v>
      </c>
      <c r="B819621" t="s">
        <v>1538</v>
      </c>
    </row>
    <row r="819622" spans="1:2" x14ac:dyDescent="0.3">
      <c r="A819622" t="s">
        <v>424</v>
      </c>
      <c r="B819622" t="s">
        <v>1539</v>
      </c>
    </row>
    <row r="819623" spans="1:2" x14ac:dyDescent="0.3">
      <c r="A819623" t="s">
        <v>425</v>
      </c>
      <c r="B819623" t="s">
        <v>1540</v>
      </c>
    </row>
    <row r="819624" spans="1:2" x14ac:dyDescent="0.3">
      <c r="A819624" t="s">
        <v>426</v>
      </c>
      <c r="B819624" t="s">
        <v>1541</v>
      </c>
    </row>
    <row r="819625" spans="1:2" x14ac:dyDescent="0.3">
      <c r="A819625" t="s">
        <v>427</v>
      </c>
      <c r="B819625" t="s">
        <v>1542</v>
      </c>
    </row>
    <row r="819626" spans="1:2" x14ac:dyDescent="0.3">
      <c r="A819626" t="s">
        <v>428</v>
      </c>
      <c r="B819626" t="s">
        <v>1543</v>
      </c>
    </row>
    <row r="819627" spans="1:2" x14ac:dyDescent="0.3">
      <c r="A819627" t="s">
        <v>429</v>
      </c>
      <c r="B819627" t="s">
        <v>1544</v>
      </c>
    </row>
    <row r="819628" spans="1:2" x14ac:dyDescent="0.3">
      <c r="A819628" t="s">
        <v>430</v>
      </c>
      <c r="B819628" t="s">
        <v>1315</v>
      </c>
    </row>
    <row r="819629" spans="1:2" x14ac:dyDescent="0.3">
      <c r="A819629" t="s">
        <v>431</v>
      </c>
      <c r="B819629" t="s">
        <v>1545</v>
      </c>
    </row>
    <row r="819630" spans="1:2" x14ac:dyDescent="0.3">
      <c r="A819630" t="s">
        <v>432</v>
      </c>
      <c r="B819630" t="s">
        <v>1546</v>
      </c>
    </row>
    <row r="819631" spans="1:2" x14ac:dyDescent="0.3">
      <c r="A819631" t="s">
        <v>433</v>
      </c>
      <c r="B819631" t="s">
        <v>1547</v>
      </c>
    </row>
    <row r="819632" spans="1:2" x14ac:dyDescent="0.3">
      <c r="A819632" t="s">
        <v>434</v>
      </c>
      <c r="B819632" t="s">
        <v>1548</v>
      </c>
    </row>
    <row r="819633" spans="1:2" x14ac:dyDescent="0.3">
      <c r="A819633" t="s">
        <v>435</v>
      </c>
      <c r="B819633" t="s">
        <v>1549</v>
      </c>
    </row>
    <row r="819634" spans="1:2" x14ac:dyDescent="0.3">
      <c r="A819634" t="s">
        <v>436</v>
      </c>
      <c r="B819634" t="s">
        <v>1299</v>
      </c>
    </row>
    <row r="819635" spans="1:2" x14ac:dyDescent="0.3">
      <c r="A819635" t="s">
        <v>437</v>
      </c>
      <c r="B819635" t="s">
        <v>1550</v>
      </c>
    </row>
    <row r="819636" spans="1:2" x14ac:dyDescent="0.3">
      <c r="A819636" t="s">
        <v>438</v>
      </c>
      <c r="B819636" t="s">
        <v>1551</v>
      </c>
    </row>
    <row r="819637" spans="1:2" x14ac:dyDescent="0.3">
      <c r="A819637" t="s">
        <v>439</v>
      </c>
      <c r="B819637" t="s">
        <v>1552</v>
      </c>
    </row>
    <row r="819638" spans="1:2" x14ac:dyDescent="0.3">
      <c r="A819638" t="s">
        <v>440</v>
      </c>
      <c r="B819638" t="s">
        <v>1553</v>
      </c>
    </row>
    <row r="819639" spans="1:2" x14ac:dyDescent="0.3">
      <c r="A819639" t="s">
        <v>441</v>
      </c>
      <c r="B819639" t="s">
        <v>1554</v>
      </c>
    </row>
    <row r="819640" spans="1:2" x14ac:dyDescent="0.3">
      <c r="A819640" t="s">
        <v>442</v>
      </c>
      <c r="B819640" t="s">
        <v>1555</v>
      </c>
    </row>
    <row r="819641" spans="1:2" x14ac:dyDescent="0.3">
      <c r="A819641" t="s">
        <v>443</v>
      </c>
      <c r="B819641" t="s">
        <v>1556</v>
      </c>
    </row>
    <row r="819642" spans="1:2" x14ac:dyDescent="0.3">
      <c r="A819642" t="s">
        <v>444</v>
      </c>
      <c r="B819642" t="s">
        <v>1557</v>
      </c>
    </row>
    <row r="819643" spans="1:2" x14ac:dyDescent="0.3">
      <c r="A819643" t="s">
        <v>445</v>
      </c>
      <c r="B819643" t="s">
        <v>1558</v>
      </c>
    </row>
    <row r="819644" spans="1:2" x14ac:dyDescent="0.3">
      <c r="A819644" t="s">
        <v>446</v>
      </c>
      <c r="B819644" t="s">
        <v>1426</v>
      </c>
    </row>
    <row r="819645" spans="1:2" x14ac:dyDescent="0.3">
      <c r="A819645" t="s">
        <v>447</v>
      </c>
      <c r="B819645" t="s">
        <v>1413</v>
      </c>
    </row>
    <row r="819646" spans="1:2" x14ac:dyDescent="0.3">
      <c r="A819646" t="s">
        <v>448</v>
      </c>
      <c r="B819646" t="s">
        <v>1559</v>
      </c>
    </row>
    <row r="819647" spans="1:2" x14ac:dyDescent="0.3">
      <c r="A819647" t="s">
        <v>449</v>
      </c>
      <c r="B819647" t="s">
        <v>1560</v>
      </c>
    </row>
    <row r="819648" spans="1:2" x14ac:dyDescent="0.3">
      <c r="A819648" t="s">
        <v>450</v>
      </c>
      <c r="B819648" t="s">
        <v>1561</v>
      </c>
    </row>
    <row r="819649" spans="1:2" x14ac:dyDescent="0.3">
      <c r="A819649" t="s">
        <v>451</v>
      </c>
      <c r="B819649" t="s">
        <v>1562</v>
      </c>
    </row>
    <row r="819650" spans="1:2" x14ac:dyDescent="0.3">
      <c r="A819650" t="s">
        <v>452</v>
      </c>
      <c r="B819650" t="s">
        <v>1563</v>
      </c>
    </row>
    <row r="819651" spans="1:2" x14ac:dyDescent="0.3">
      <c r="A819651" t="s">
        <v>453</v>
      </c>
      <c r="B819651" t="s">
        <v>1564</v>
      </c>
    </row>
    <row r="819652" spans="1:2" x14ac:dyDescent="0.3">
      <c r="A819652" t="s">
        <v>454</v>
      </c>
      <c r="B819652" t="s">
        <v>1565</v>
      </c>
    </row>
    <row r="819653" spans="1:2" x14ac:dyDescent="0.3">
      <c r="A819653" t="s">
        <v>455</v>
      </c>
      <c r="B819653" t="s">
        <v>1566</v>
      </c>
    </row>
    <row r="819654" spans="1:2" x14ac:dyDescent="0.3">
      <c r="A819654" t="s">
        <v>456</v>
      </c>
      <c r="B819654" t="s">
        <v>1567</v>
      </c>
    </row>
    <row r="819655" spans="1:2" x14ac:dyDescent="0.3">
      <c r="A819655" t="s">
        <v>457</v>
      </c>
      <c r="B819655" t="s">
        <v>1568</v>
      </c>
    </row>
    <row r="819656" spans="1:2" x14ac:dyDescent="0.3">
      <c r="A819656" t="s">
        <v>458</v>
      </c>
      <c r="B819656" t="s">
        <v>1569</v>
      </c>
    </row>
    <row r="819657" spans="1:2" x14ac:dyDescent="0.3">
      <c r="A819657" t="s">
        <v>459</v>
      </c>
      <c r="B819657" t="s">
        <v>1420</v>
      </c>
    </row>
    <row r="819658" spans="1:2" x14ac:dyDescent="0.3">
      <c r="A819658" t="s">
        <v>460</v>
      </c>
      <c r="B819658" t="s">
        <v>1570</v>
      </c>
    </row>
    <row r="819659" spans="1:2" x14ac:dyDescent="0.3">
      <c r="A819659" t="s">
        <v>461</v>
      </c>
      <c r="B819659" t="s">
        <v>1421</v>
      </c>
    </row>
    <row r="819660" spans="1:2" x14ac:dyDescent="0.3">
      <c r="A819660" t="s">
        <v>462</v>
      </c>
      <c r="B819660" t="s">
        <v>1571</v>
      </c>
    </row>
    <row r="819661" spans="1:2" x14ac:dyDescent="0.3">
      <c r="A819661" t="s">
        <v>463</v>
      </c>
      <c r="B819661" t="s">
        <v>1572</v>
      </c>
    </row>
    <row r="819662" spans="1:2" x14ac:dyDescent="0.3">
      <c r="A819662" t="s">
        <v>464</v>
      </c>
      <c r="B819662" t="s">
        <v>1573</v>
      </c>
    </row>
    <row r="819663" spans="1:2" x14ac:dyDescent="0.3">
      <c r="A819663" t="s">
        <v>465</v>
      </c>
      <c r="B819663" t="s">
        <v>1574</v>
      </c>
    </row>
    <row r="819664" spans="1:2" x14ac:dyDescent="0.3">
      <c r="A819664" t="s">
        <v>466</v>
      </c>
      <c r="B819664" t="s">
        <v>1575</v>
      </c>
    </row>
    <row r="819665" spans="1:2" x14ac:dyDescent="0.3">
      <c r="A819665" t="s">
        <v>467</v>
      </c>
      <c r="B819665" t="s">
        <v>1576</v>
      </c>
    </row>
    <row r="819666" spans="1:2" x14ac:dyDescent="0.3">
      <c r="A819666" t="s">
        <v>468</v>
      </c>
      <c r="B819666" t="s">
        <v>1577</v>
      </c>
    </row>
    <row r="819667" spans="1:2" x14ac:dyDescent="0.3">
      <c r="A819667" t="s">
        <v>469</v>
      </c>
      <c r="B819667" t="s">
        <v>1578</v>
      </c>
    </row>
    <row r="819668" spans="1:2" x14ac:dyDescent="0.3">
      <c r="A819668" t="s">
        <v>470</v>
      </c>
      <c r="B819668" t="s">
        <v>1579</v>
      </c>
    </row>
    <row r="819669" spans="1:2" x14ac:dyDescent="0.3">
      <c r="A819669" t="s">
        <v>471</v>
      </c>
      <c r="B819669" t="s">
        <v>1580</v>
      </c>
    </row>
    <row r="819670" spans="1:2" x14ac:dyDescent="0.3">
      <c r="A819670" t="s">
        <v>472</v>
      </c>
      <c r="B819670" t="s">
        <v>1581</v>
      </c>
    </row>
    <row r="819671" spans="1:2" x14ac:dyDescent="0.3">
      <c r="A819671" t="s">
        <v>473</v>
      </c>
      <c r="B819671" t="s">
        <v>1582</v>
      </c>
    </row>
    <row r="819672" spans="1:2" x14ac:dyDescent="0.3">
      <c r="A819672" t="s">
        <v>474</v>
      </c>
      <c r="B819672" t="s">
        <v>1583</v>
      </c>
    </row>
    <row r="819673" spans="1:2" x14ac:dyDescent="0.3">
      <c r="A819673" t="s">
        <v>475</v>
      </c>
      <c r="B819673" t="s">
        <v>1584</v>
      </c>
    </row>
    <row r="819674" spans="1:2" x14ac:dyDescent="0.3">
      <c r="A819674" t="s">
        <v>476</v>
      </c>
      <c r="B819674" t="s">
        <v>1585</v>
      </c>
    </row>
    <row r="819675" spans="1:2" x14ac:dyDescent="0.3">
      <c r="A819675" t="s">
        <v>477</v>
      </c>
      <c r="B819675" t="s">
        <v>1238</v>
      </c>
    </row>
    <row r="819676" spans="1:2" x14ac:dyDescent="0.3">
      <c r="A819676" t="s">
        <v>478</v>
      </c>
      <c r="B819676" t="s">
        <v>1586</v>
      </c>
    </row>
    <row r="819677" spans="1:2" x14ac:dyDescent="0.3">
      <c r="A819677" t="s">
        <v>479</v>
      </c>
      <c r="B819677" t="s">
        <v>1587</v>
      </c>
    </row>
    <row r="819678" spans="1:2" x14ac:dyDescent="0.3">
      <c r="A819678" t="s">
        <v>480</v>
      </c>
      <c r="B819678" t="s">
        <v>1588</v>
      </c>
    </row>
    <row r="819679" spans="1:2" x14ac:dyDescent="0.3">
      <c r="A819679" t="s">
        <v>481</v>
      </c>
      <c r="B819679" t="s">
        <v>1589</v>
      </c>
    </row>
    <row r="819680" spans="1:2" x14ac:dyDescent="0.3">
      <c r="A819680" t="s">
        <v>482</v>
      </c>
      <c r="B819680" t="s">
        <v>1590</v>
      </c>
    </row>
    <row r="819681" spans="1:2" x14ac:dyDescent="0.3">
      <c r="A819681" t="s">
        <v>483</v>
      </c>
      <c r="B819681" t="s">
        <v>1428</v>
      </c>
    </row>
    <row r="819682" spans="1:2" x14ac:dyDescent="0.3">
      <c r="A819682" t="s">
        <v>484</v>
      </c>
      <c r="B819682" t="s">
        <v>1591</v>
      </c>
    </row>
    <row r="819683" spans="1:2" x14ac:dyDescent="0.3">
      <c r="A819683" t="s">
        <v>485</v>
      </c>
      <c r="B819683" t="s">
        <v>1592</v>
      </c>
    </row>
    <row r="819684" spans="1:2" x14ac:dyDescent="0.3">
      <c r="A819684" t="s">
        <v>486</v>
      </c>
      <c r="B819684" t="s">
        <v>1593</v>
      </c>
    </row>
    <row r="819685" spans="1:2" x14ac:dyDescent="0.3">
      <c r="A819685" t="s">
        <v>487</v>
      </c>
      <c r="B819685" t="s">
        <v>1403</v>
      </c>
    </row>
    <row r="819686" spans="1:2" x14ac:dyDescent="0.3">
      <c r="A819686" t="s">
        <v>488</v>
      </c>
      <c r="B819686" t="s">
        <v>1404</v>
      </c>
    </row>
    <row r="819687" spans="1:2" x14ac:dyDescent="0.3">
      <c r="A819687" t="s">
        <v>489</v>
      </c>
      <c r="B819687" t="s">
        <v>1594</v>
      </c>
    </row>
    <row r="819688" spans="1:2" x14ac:dyDescent="0.3">
      <c r="A819688" t="s">
        <v>490</v>
      </c>
      <c r="B819688" t="s">
        <v>1595</v>
      </c>
    </row>
    <row r="819689" spans="1:2" x14ac:dyDescent="0.3">
      <c r="A819689" t="s">
        <v>491</v>
      </c>
      <c r="B819689" t="s">
        <v>1596</v>
      </c>
    </row>
    <row r="819690" spans="1:2" x14ac:dyDescent="0.3">
      <c r="A819690" t="s">
        <v>492</v>
      </c>
      <c r="B819690" t="s">
        <v>1597</v>
      </c>
    </row>
    <row r="819691" spans="1:2" x14ac:dyDescent="0.3">
      <c r="A819691" t="s">
        <v>493</v>
      </c>
      <c r="B819691" t="s">
        <v>1598</v>
      </c>
    </row>
    <row r="819692" spans="1:2" x14ac:dyDescent="0.3">
      <c r="A819692" t="s">
        <v>494</v>
      </c>
      <c r="B819692" t="s">
        <v>1599</v>
      </c>
    </row>
    <row r="819693" spans="1:2" x14ac:dyDescent="0.3">
      <c r="A819693" t="s">
        <v>495</v>
      </c>
      <c r="B819693" t="s">
        <v>1600</v>
      </c>
    </row>
    <row r="819694" spans="1:2" x14ac:dyDescent="0.3">
      <c r="A819694" t="s">
        <v>496</v>
      </c>
      <c r="B819694" t="s">
        <v>1601</v>
      </c>
    </row>
    <row r="819695" spans="1:2" x14ac:dyDescent="0.3">
      <c r="A819695" t="s">
        <v>497</v>
      </c>
      <c r="B819695" t="s">
        <v>1602</v>
      </c>
    </row>
    <row r="819696" spans="1:2" x14ac:dyDescent="0.3">
      <c r="A819696" t="s">
        <v>498</v>
      </c>
      <c r="B819696" t="s">
        <v>1603</v>
      </c>
    </row>
    <row r="819697" spans="1:2" x14ac:dyDescent="0.3">
      <c r="A819697" t="s">
        <v>499</v>
      </c>
      <c r="B819697" t="s">
        <v>1604</v>
      </c>
    </row>
    <row r="819698" spans="1:2" x14ac:dyDescent="0.3">
      <c r="A819698" t="s">
        <v>500</v>
      </c>
      <c r="B819698" t="s">
        <v>1605</v>
      </c>
    </row>
    <row r="819699" spans="1:2" x14ac:dyDescent="0.3">
      <c r="A819699" t="s">
        <v>501</v>
      </c>
      <c r="B819699" t="s">
        <v>1606</v>
      </c>
    </row>
    <row r="819700" spans="1:2" x14ac:dyDescent="0.3">
      <c r="A819700" t="s">
        <v>502</v>
      </c>
      <c r="B819700" t="s">
        <v>1607</v>
      </c>
    </row>
    <row r="819701" spans="1:2" x14ac:dyDescent="0.3">
      <c r="A819701" t="s">
        <v>503</v>
      </c>
      <c r="B819701" t="s">
        <v>1608</v>
      </c>
    </row>
    <row r="819702" spans="1:2" x14ac:dyDescent="0.3">
      <c r="A819702" t="s">
        <v>504</v>
      </c>
      <c r="B819702" t="s">
        <v>1609</v>
      </c>
    </row>
    <row r="819703" spans="1:2" x14ac:dyDescent="0.3">
      <c r="A819703" t="s">
        <v>505</v>
      </c>
      <c r="B819703" t="s">
        <v>1610</v>
      </c>
    </row>
    <row r="819704" spans="1:2" x14ac:dyDescent="0.3">
      <c r="A819704" t="s">
        <v>506</v>
      </c>
      <c r="B819704" t="s">
        <v>1431</v>
      </c>
    </row>
    <row r="819705" spans="1:2" x14ac:dyDescent="0.3">
      <c r="A819705" t="s">
        <v>507</v>
      </c>
      <c r="B819705" t="s">
        <v>1401</v>
      </c>
    </row>
    <row r="819706" spans="1:2" x14ac:dyDescent="0.3">
      <c r="A819706" t="s">
        <v>508</v>
      </c>
      <c r="B819706" t="s">
        <v>1611</v>
      </c>
    </row>
    <row r="819707" spans="1:2" x14ac:dyDescent="0.3">
      <c r="A819707" t="s">
        <v>509</v>
      </c>
      <c r="B819707" t="s">
        <v>1612</v>
      </c>
    </row>
    <row r="819708" spans="1:2" x14ac:dyDescent="0.3">
      <c r="A819708" t="s">
        <v>510</v>
      </c>
      <c r="B819708" t="s">
        <v>1613</v>
      </c>
    </row>
    <row r="819709" spans="1:2" x14ac:dyDescent="0.3">
      <c r="A819709" t="s">
        <v>511</v>
      </c>
      <c r="B819709" t="s">
        <v>1614</v>
      </c>
    </row>
    <row r="819710" spans="1:2" x14ac:dyDescent="0.3">
      <c r="A819710" t="s">
        <v>512</v>
      </c>
      <c r="B819710" t="s">
        <v>1615</v>
      </c>
    </row>
    <row r="819711" spans="1:2" x14ac:dyDescent="0.3">
      <c r="A819711" t="s">
        <v>513</v>
      </c>
      <c r="B819711" t="s">
        <v>1616</v>
      </c>
    </row>
    <row r="819712" spans="1:2" x14ac:dyDescent="0.3">
      <c r="A819712" t="s">
        <v>514</v>
      </c>
      <c r="B819712" t="s">
        <v>1617</v>
      </c>
    </row>
    <row r="819713" spans="1:2" x14ac:dyDescent="0.3">
      <c r="A819713" t="s">
        <v>515</v>
      </c>
      <c r="B819713" t="s">
        <v>1618</v>
      </c>
    </row>
    <row r="819714" spans="1:2" x14ac:dyDescent="0.3">
      <c r="A819714" t="s">
        <v>516</v>
      </c>
      <c r="B819714" t="s">
        <v>1619</v>
      </c>
    </row>
    <row r="819715" spans="1:2" x14ac:dyDescent="0.3">
      <c r="A819715" t="s">
        <v>517</v>
      </c>
      <c r="B819715" t="s">
        <v>1620</v>
      </c>
    </row>
    <row r="819716" spans="1:2" x14ac:dyDescent="0.3">
      <c r="A819716" t="s">
        <v>518</v>
      </c>
      <c r="B819716" t="s">
        <v>1260</v>
      </c>
    </row>
    <row r="819717" spans="1:2" x14ac:dyDescent="0.3">
      <c r="A819717" t="s">
        <v>519</v>
      </c>
      <c r="B819717" t="s">
        <v>1621</v>
      </c>
    </row>
    <row r="819718" spans="1:2" x14ac:dyDescent="0.3">
      <c r="A819718" t="s">
        <v>520</v>
      </c>
      <c r="B819718" t="s">
        <v>1419</v>
      </c>
    </row>
    <row r="819719" spans="1:2" x14ac:dyDescent="0.3">
      <c r="A819719" t="s">
        <v>521</v>
      </c>
      <c r="B819719" t="s">
        <v>1622</v>
      </c>
    </row>
    <row r="819720" spans="1:2" x14ac:dyDescent="0.3">
      <c r="A819720" t="s">
        <v>522</v>
      </c>
      <c r="B819720" t="s">
        <v>1623</v>
      </c>
    </row>
    <row r="819721" spans="1:2" x14ac:dyDescent="0.3">
      <c r="A819721" t="s">
        <v>523</v>
      </c>
      <c r="B819721" t="s">
        <v>1624</v>
      </c>
    </row>
    <row r="819722" spans="1:2" x14ac:dyDescent="0.3">
      <c r="A819722" t="s">
        <v>524</v>
      </c>
      <c r="B819722" t="s">
        <v>1625</v>
      </c>
    </row>
    <row r="819723" spans="1:2" x14ac:dyDescent="0.3">
      <c r="A819723" t="s">
        <v>525</v>
      </c>
      <c r="B819723" t="s">
        <v>1626</v>
      </c>
    </row>
    <row r="819724" spans="1:2" x14ac:dyDescent="0.3">
      <c r="A819724" t="s">
        <v>526</v>
      </c>
      <c r="B819724" t="s">
        <v>1627</v>
      </c>
    </row>
    <row r="819725" spans="1:2" x14ac:dyDescent="0.3">
      <c r="A819725" t="s">
        <v>527</v>
      </c>
      <c r="B819725" t="s">
        <v>1628</v>
      </c>
    </row>
    <row r="819726" spans="1:2" x14ac:dyDescent="0.3">
      <c r="A819726" t="s">
        <v>528</v>
      </c>
      <c r="B819726" t="s">
        <v>1629</v>
      </c>
    </row>
    <row r="819727" spans="1:2" x14ac:dyDescent="0.3">
      <c r="A819727" t="s">
        <v>529</v>
      </c>
      <c r="B819727" t="s">
        <v>1630</v>
      </c>
    </row>
    <row r="819728" spans="1:2" x14ac:dyDescent="0.3">
      <c r="A819728" t="s">
        <v>530</v>
      </c>
      <c r="B819728" t="s">
        <v>1631</v>
      </c>
    </row>
    <row r="819729" spans="1:2" x14ac:dyDescent="0.3">
      <c r="A819729" t="s">
        <v>531</v>
      </c>
      <c r="B819729" t="s">
        <v>1632</v>
      </c>
    </row>
    <row r="819730" spans="1:2" x14ac:dyDescent="0.3">
      <c r="A819730" t="s">
        <v>532</v>
      </c>
      <c r="B819730" t="s">
        <v>1633</v>
      </c>
    </row>
    <row r="819731" spans="1:2" x14ac:dyDescent="0.3">
      <c r="A819731" t="s">
        <v>533</v>
      </c>
      <c r="B819731" t="s">
        <v>1634</v>
      </c>
    </row>
    <row r="819732" spans="1:2" x14ac:dyDescent="0.3">
      <c r="A819732" t="s">
        <v>534</v>
      </c>
      <c r="B819732" t="s">
        <v>1635</v>
      </c>
    </row>
    <row r="819733" spans="1:2" x14ac:dyDescent="0.3">
      <c r="A819733" t="s">
        <v>535</v>
      </c>
      <c r="B819733" t="s">
        <v>1636</v>
      </c>
    </row>
    <row r="819734" spans="1:2" x14ac:dyDescent="0.3">
      <c r="A819734" t="s">
        <v>536</v>
      </c>
      <c r="B819734" t="s">
        <v>1637</v>
      </c>
    </row>
    <row r="819735" spans="1:2" x14ac:dyDescent="0.3">
      <c r="A819735" t="s">
        <v>537</v>
      </c>
      <c r="B819735" t="s">
        <v>1638</v>
      </c>
    </row>
    <row r="819736" spans="1:2" x14ac:dyDescent="0.3">
      <c r="A819736" t="s">
        <v>538</v>
      </c>
      <c r="B819736" t="s">
        <v>1639</v>
      </c>
    </row>
    <row r="819737" spans="1:2" x14ac:dyDescent="0.3">
      <c r="A819737" t="s">
        <v>539</v>
      </c>
      <c r="B819737" t="s">
        <v>1640</v>
      </c>
    </row>
    <row r="819738" spans="1:2" x14ac:dyDescent="0.3">
      <c r="A819738" t="s">
        <v>540</v>
      </c>
      <c r="B819738" t="s">
        <v>1641</v>
      </c>
    </row>
    <row r="819739" spans="1:2" x14ac:dyDescent="0.3">
      <c r="A819739" t="s">
        <v>541</v>
      </c>
      <c r="B819739" t="s">
        <v>1642</v>
      </c>
    </row>
    <row r="819740" spans="1:2" x14ac:dyDescent="0.3">
      <c r="A819740" t="s">
        <v>542</v>
      </c>
      <c r="B819740" t="s">
        <v>1643</v>
      </c>
    </row>
    <row r="819741" spans="1:2" x14ac:dyDescent="0.3">
      <c r="A819741" t="s">
        <v>543</v>
      </c>
      <c r="B819741" t="s">
        <v>1644</v>
      </c>
    </row>
    <row r="819742" spans="1:2" x14ac:dyDescent="0.3">
      <c r="A819742" t="s">
        <v>544</v>
      </c>
      <c r="B819742" t="s">
        <v>1645</v>
      </c>
    </row>
    <row r="819743" spans="1:2" x14ac:dyDescent="0.3">
      <c r="A819743" t="s">
        <v>545</v>
      </c>
      <c r="B819743" t="s">
        <v>1646</v>
      </c>
    </row>
    <row r="819744" spans="1:2" x14ac:dyDescent="0.3">
      <c r="A819744" t="s">
        <v>546</v>
      </c>
      <c r="B819744" t="s">
        <v>1422</v>
      </c>
    </row>
    <row r="819745" spans="1:2" x14ac:dyDescent="0.3">
      <c r="A819745" t="s">
        <v>547</v>
      </c>
      <c r="B819745" t="s">
        <v>1647</v>
      </c>
    </row>
    <row r="819746" spans="1:2" x14ac:dyDescent="0.3">
      <c r="A819746" t="s">
        <v>548</v>
      </c>
      <c r="B819746" t="s">
        <v>1648</v>
      </c>
    </row>
    <row r="819747" spans="1:2" x14ac:dyDescent="0.3">
      <c r="A819747" t="s">
        <v>549</v>
      </c>
      <c r="B819747" t="s">
        <v>1649</v>
      </c>
    </row>
    <row r="819748" spans="1:2" x14ac:dyDescent="0.3">
      <c r="A819748" t="s">
        <v>550</v>
      </c>
      <c r="B819748" t="s">
        <v>1650</v>
      </c>
    </row>
    <row r="819749" spans="1:2" x14ac:dyDescent="0.3">
      <c r="A819749" t="s">
        <v>551</v>
      </c>
      <c r="B819749" t="s">
        <v>1651</v>
      </c>
    </row>
    <row r="819750" spans="1:2" x14ac:dyDescent="0.3">
      <c r="A819750" t="s">
        <v>552</v>
      </c>
      <c r="B819750" t="s">
        <v>1652</v>
      </c>
    </row>
    <row r="819751" spans="1:2" x14ac:dyDescent="0.3">
      <c r="A819751" t="s">
        <v>553</v>
      </c>
      <c r="B819751" t="s">
        <v>1653</v>
      </c>
    </row>
    <row r="819752" spans="1:2" x14ac:dyDescent="0.3">
      <c r="A819752" t="s">
        <v>554</v>
      </c>
      <c r="B819752" t="s">
        <v>1654</v>
      </c>
    </row>
    <row r="819753" spans="1:2" x14ac:dyDescent="0.3">
      <c r="A819753" t="s">
        <v>555</v>
      </c>
      <c r="B819753" t="s">
        <v>1655</v>
      </c>
    </row>
    <row r="819754" spans="1:2" x14ac:dyDescent="0.3">
      <c r="A819754" t="s">
        <v>556</v>
      </c>
      <c r="B819754" t="s">
        <v>1656</v>
      </c>
    </row>
    <row r="819755" spans="1:2" x14ac:dyDescent="0.3">
      <c r="A819755" t="s">
        <v>557</v>
      </c>
      <c r="B819755" t="s">
        <v>1657</v>
      </c>
    </row>
    <row r="819756" spans="1:2" x14ac:dyDescent="0.3">
      <c r="A819756" t="s">
        <v>558</v>
      </c>
      <c r="B819756" t="s">
        <v>1658</v>
      </c>
    </row>
    <row r="819757" spans="1:2" x14ac:dyDescent="0.3">
      <c r="A819757" t="s">
        <v>559</v>
      </c>
      <c r="B819757" t="s">
        <v>1659</v>
      </c>
    </row>
    <row r="819758" spans="1:2" x14ac:dyDescent="0.3">
      <c r="A819758" t="s">
        <v>560</v>
      </c>
      <c r="B819758" t="s">
        <v>1660</v>
      </c>
    </row>
    <row r="819759" spans="1:2" x14ac:dyDescent="0.3">
      <c r="A819759" t="s">
        <v>561</v>
      </c>
      <c r="B819759" t="s">
        <v>1661</v>
      </c>
    </row>
    <row r="819760" spans="1:2" x14ac:dyDescent="0.3">
      <c r="A819760" t="s">
        <v>562</v>
      </c>
      <c r="B819760" t="s">
        <v>1662</v>
      </c>
    </row>
    <row r="819761" spans="1:2" x14ac:dyDescent="0.3">
      <c r="A819761" t="s">
        <v>563</v>
      </c>
      <c r="B819761" t="s">
        <v>1434</v>
      </c>
    </row>
    <row r="819762" spans="1:2" x14ac:dyDescent="0.3">
      <c r="A819762" t="s">
        <v>564</v>
      </c>
      <c r="B819762" t="s">
        <v>1663</v>
      </c>
    </row>
    <row r="819763" spans="1:2" x14ac:dyDescent="0.3">
      <c r="A819763" t="s">
        <v>565</v>
      </c>
      <c r="B819763" t="s">
        <v>1664</v>
      </c>
    </row>
    <row r="819764" spans="1:2" x14ac:dyDescent="0.3">
      <c r="A819764" t="s">
        <v>566</v>
      </c>
      <c r="B819764" t="s">
        <v>1665</v>
      </c>
    </row>
    <row r="819765" spans="1:2" x14ac:dyDescent="0.3">
      <c r="A819765" t="s">
        <v>567</v>
      </c>
      <c r="B819765" t="s">
        <v>1666</v>
      </c>
    </row>
    <row r="819766" spans="1:2" x14ac:dyDescent="0.3">
      <c r="A819766" t="s">
        <v>568</v>
      </c>
      <c r="B819766" t="s">
        <v>1667</v>
      </c>
    </row>
    <row r="819767" spans="1:2" x14ac:dyDescent="0.3">
      <c r="A819767" t="s">
        <v>569</v>
      </c>
      <c r="B819767" t="s">
        <v>1668</v>
      </c>
    </row>
    <row r="819768" spans="1:2" x14ac:dyDescent="0.3">
      <c r="A819768" t="s">
        <v>570</v>
      </c>
      <c r="B819768" t="s">
        <v>1669</v>
      </c>
    </row>
    <row r="819769" spans="1:2" x14ac:dyDescent="0.3">
      <c r="A819769" t="s">
        <v>571</v>
      </c>
      <c r="B819769" t="s">
        <v>1670</v>
      </c>
    </row>
    <row r="819770" spans="1:2" x14ac:dyDescent="0.3">
      <c r="A819770" t="s">
        <v>572</v>
      </c>
      <c r="B819770" t="s">
        <v>1385</v>
      </c>
    </row>
    <row r="819771" spans="1:2" x14ac:dyDescent="0.3">
      <c r="A819771" t="s">
        <v>573</v>
      </c>
      <c r="B819771" t="s">
        <v>1671</v>
      </c>
    </row>
    <row r="819772" spans="1:2" x14ac:dyDescent="0.3">
      <c r="A819772" t="s">
        <v>574</v>
      </c>
      <c r="B819772" t="s">
        <v>1672</v>
      </c>
    </row>
    <row r="819773" spans="1:2" x14ac:dyDescent="0.3">
      <c r="A819773" t="s">
        <v>575</v>
      </c>
      <c r="B819773" t="s">
        <v>1673</v>
      </c>
    </row>
    <row r="819774" spans="1:2" x14ac:dyDescent="0.3">
      <c r="A819774" t="s">
        <v>576</v>
      </c>
      <c r="B819774" t="s">
        <v>1674</v>
      </c>
    </row>
    <row r="819775" spans="1:2" x14ac:dyDescent="0.3">
      <c r="A819775" t="s">
        <v>577</v>
      </c>
      <c r="B819775" t="s">
        <v>1675</v>
      </c>
    </row>
    <row r="819776" spans="1:2" x14ac:dyDescent="0.3">
      <c r="A819776" t="s">
        <v>578</v>
      </c>
      <c r="B819776" t="s">
        <v>1676</v>
      </c>
    </row>
    <row r="819777" spans="1:2" x14ac:dyDescent="0.3">
      <c r="A819777" t="s">
        <v>579</v>
      </c>
      <c r="B819777" t="s">
        <v>1437</v>
      </c>
    </row>
    <row r="819778" spans="1:2" x14ac:dyDescent="0.3">
      <c r="A819778" t="s">
        <v>580</v>
      </c>
      <c r="B819778" t="s">
        <v>1677</v>
      </c>
    </row>
    <row r="819779" spans="1:2" x14ac:dyDescent="0.3">
      <c r="A819779" t="s">
        <v>581</v>
      </c>
      <c r="B819779" t="s">
        <v>1678</v>
      </c>
    </row>
    <row r="819780" spans="1:2" x14ac:dyDescent="0.3">
      <c r="A819780" t="s">
        <v>582</v>
      </c>
      <c r="B819780" t="s">
        <v>1679</v>
      </c>
    </row>
    <row r="819781" spans="1:2" x14ac:dyDescent="0.3">
      <c r="A819781" t="s">
        <v>583</v>
      </c>
      <c r="B819781" t="s">
        <v>1680</v>
      </c>
    </row>
    <row r="819782" spans="1:2" x14ac:dyDescent="0.3">
      <c r="A819782" t="s">
        <v>584</v>
      </c>
      <c r="B819782" t="s">
        <v>1681</v>
      </c>
    </row>
    <row r="819783" spans="1:2" x14ac:dyDescent="0.3">
      <c r="A819783" t="s">
        <v>585</v>
      </c>
      <c r="B819783" t="s">
        <v>1682</v>
      </c>
    </row>
    <row r="819784" spans="1:2" x14ac:dyDescent="0.3">
      <c r="A819784" t="s">
        <v>586</v>
      </c>
      <c r="B819784" t="s">
        <v>1683</v>
      </c>
    </row>
    <row r="819785" spans="1:2" x14ac:dyDescent="0.3">
      <c r="A819785" t="s">
        <v>587</v>
      </c>
      <c r="B819785" t="s">
        <v>1684</v>
      </c>
    </row>
    <row r="819786" spans="1:2" x14ac:dyDescent="0.3">
      <c r="A819786" t="s">
        <v>588</v>
      </c>
      <c r="B819786" t="s">
        <v>1685</v>
      </c>
    </row>
    <row r="819787" spans="1:2" x14ac:dyDescent="0.3">
      <c r="A819787" t="s">
        <v>589</v>
      </c>
      <c r="B819787" t="s">
        <v>1686</v>
      </c>
    </row>
    <row r="819788" spans="1:2" x14ac:dyDescent="0.3">
      <c r="A819788" t="s">
        <v>590</v>
      </c>
      <c r="B819788" t="s">
        <v>1687</v>
      </c>
    </row>
    <row r="819789" spans="1:2" x14ac:dyDescent="0.3">
      <c r="A819789" t="s">
        <v>591</v>
      </c>
      <c r="B819789" t="s">
        <v>1688</v>
      </c>
    </row>
    <row r="819790" spans="1:2" x14ac:dyDescent="0.3">
      <c r="A819790" t="s">
        <v>592</v>
      </c>
      <c r="B819790" t="s">
        <v>1689</v>
      </c>
    </row>
    <row r="819791" spans="1:2" x14ac:dyDescent="0.3">
      <c r="A819791" t="s">
        <v>593</v>
      </c>
      <c r="B819791" t="s">
        <v>1690</v>
      </c>
    </row>
    <row r="819792" spans="1:2" x14ac:dyDescent="0.3">
      <c r="A819792" t="s">
        <v>594</v>
      </c>
      <c r="B819792" t="s">
        <v>1691</v>
      </c>
    </row>
    <row r="819793" spans="1:2" x14ac:dyDescent="0.3">
      <c r="A819793" t="s">
        <v>595</v>
      </c>
      <c r="B819793" t="s">
        <v>1691</v>
      </c>
    </row>
    <row r="819794" spans="1:2" x14ac:dyDescent="0.3">
      <c r="A819794" t="s">
        <v>596</v>
      </c>
      <c r="B819794" t="s">
        <v>1692</v>
      </c>
    </row>
    <row r="819795" spans="1:2" x14ac:dyDescent="0.3">
      <c r="A819795" t="s">
        <v>597</v>
      </c>
      <c r="B819795" t="s">
        <v>1693</v>
      </c>
    </row>
    <row r="819796" spans="1:2" x14ac:dyDescent="0.3">
      <c r="A819796" t="s">
        <v>598</v>
      </c>
      <c r="B819796" t="s">
        <v>1694</v>
      </c>
    </row>
    <row r="819797" spans="1:2" x14ac:dyDescent="0.3">
      <c r="A819797" t="s">
        <v>599</v>
      </c>
      <c r="B819797" t="s">
        <v>1695</v>
      </c>
    </row>
    <row r="819798" spans="1:2" x14ac:dyDescent="0.3">
      <c r="A819798" t="s">
        <v>600</v>
      </c>
      <c r="B819798" t="s">
        <v>1696</v>
      </c>
    </row>
    <row r="819799" spans="1:2" x14ac:dyDescent="0.3">
      <c r="A819799" t="s">
        <v>601</v>
      </c>
      <c r="B819799" t="s">
        <v>1697</v>
      </c>
    </row>
    <row r="819800" spans="1:2" x14ac:dyDescent="0.3">
      <c r="A819800" t="s">
        <v>602</v>
      </c>
      <c r="B819800" t="s">
        <v>1698</v>
      </c>
    </row>
    <row r="819801" spans="1:2" x14ac:dyDescent="0.3">
      <c r="A819801" t="s">
        <v>603</v>
      </c>
      <c r="B819801" t="s">
        <v>1699</v>
      </c>
    </row>
    <row r="819802" spans="1:2" x14ac:dyDescent="0.3">
      <c r="A819802" t="s">
        <v>604</v>
      </c>
      <c r="B819802" t="s">
        <v>1700</v>
      </c>
    </row>
    <row r="819803" spans="1:2" x14ac:dyDescent="0.3">
      <c r="A819803" t="s">
        <v>605</v>
      </c>
      <c r="B819803" t="s">
        <v>1701</v>
      </c>
    </row>
    <row r="819804" spans="1:2" x14ac:dyDescent="0.3">
      <c r="A819804" t="s">
        <v>606</v>
      </c>
      <c r="B819804" t="s">
        <v>1702</v>
      </c>
    </row>
    <row r="819805" spans="1:2" x14ac:dyDescent="0.3">
      <c r="A819805" t="s">
        <v>607</v>
      </c>
      <c r="B819805" t="s">
        <v>1703</v>
      </c>
    </row>
    <row r="819806" spans="1:2" x14ac:dyDescent="0.3">
      <c r="A819806" t="s">
        <v>608</v>
      </c>
      <c r="B819806" t="s">
        <v>1704</v>
      </c>
    </row>
    <row r="819807" spans="1:2" x14ac:dyDescent="0.3">
      <c r="A819807" t="s">
        <v>609</v>
      </c>
      <c r="B819807" t="s">
        <v>1705</v>
      </c>
    </row>
    <row r="819808" spans="1:2" x14ac:dyDescent="0.3">
      <c r="A819808" t="s">
        <v>610</v>
      </c>
      <c r="B819808" t="s">
        <v>1706</v>
      </c>
    </row>
    <row r="819809" spans="1:2" x14ac:dyDescent="0.3">
      <c r="A819809" t="s">
        <v>611</v>
      </c>
      <c r="B819809" t="s">
        <v>1707</v>
      </c>
    </row>
    <row r="819810" spans="1:2" x14ac:dyDescent="0.3">
      <c r="A819810" t="s">
        <v>612</v>
      </c>
      <c r="B819810" t="s">
        <v>1708</v>
      </c>
    </row>
    <row r="819811" spans="1:2" x14ac:dyDescent="0.3">
      <c r="A819811" t="s">
        <v>613</v>
      </c>
      <c r="B819811" t="s">
        <v>1709</v>
      </c>
    </row>
    <row r="819812" spans="1:2" x14ac:dyDescent="0.3">
      <c r="A819812" t="s">
        <v>614</v>
      </c>
      <c r="B819812" t="s">
        <v>1710</v>
      </c>
    </row>
    <row r="819813" spans="1:2" x14ac:dyDescent="0.3">
      <c r="A819813" t="s">
        <v>615</v>
      </c>
      <c r="B819813" t="s">
        <v>1711</v>
      </c>
    </row>
    <row r="819814" spans="1:2" x14ac:dyDescent="0.3">
      <c r="A819814" t="s">
        <v>616</v>
      </c>
      <c r="B819814" t="s">
        <v>1712</v>
      </c>
    </row>
    <row r="819815" spans="1:2" x14ac:dyDescent="0.3">
      <c r="A819815" t="s">
        <v>617</v>
      </c>
      <c r="B819815" t="s">
        <v>1713</v>
      </c>
    </row>
    <row r="819816" spans="1:2" x14ac:dyDescent="0.3">
      <c r="A819816" t="s">
        <v>618</v>
      </c>
      <c r="B819816" t="s">
        <v>1714</v>
      </c>
    </row>
    <row r="819817" spans="1:2" x14ac:dyDescent="0.3">
      <c r="A819817" t="s">
        <v>619</v>
      </c>
      <c r="B819817" t="s">
        <v>1715</v>
      </c>
    </row>
    <row r="819818" spans="1:2" x14ac:dyDescent="0.3">
      <c r="A819818" t="s">
        <v>620</v>
      </c>
      <c r="B819818" t="s">
        <v>1716</v>
      </c>
    </row>
    <row r="819819" spans="1:2" x14ac:dyDescent="0.3">
      <c r="A819819" t="s">
        <v>621</v>
      </c>
      <c r="B819819" t="s">
        <v>1717</v>
      </c>
    </row>
    <row r="819820" spans="1:2" x14ac:dyDescent="0.3">
      <c r="A819820" t="s">
        <v>622</v>
      </c>
      <c r="B819820" t="s">
        <v>1718</v>
      </c>
    </row>
    <row r="819821" spans="1:2" x14ac:dyDescent="0.3">
      <c r="A819821" t="s">
        <v>623</v>
      </c>
      <c r="B819821" t="s">
        <v>1719</v>
      </c>
    </row>
    <row r="819822" spans="1:2" x14ac:dyDescent="0.3">
      <c r="A819822" t="s">
        <v>624</v>
      </c>
      <c r="B819822" t="s">
        <v>1720</v>
      </c>
    </row>
    <row r="819823" spans="1:2" x14ac:dyDescent="0.3">
      <c r="A819823" t="s">
        <v>625</v>
      </c>
      <c r="B819823" t="s">
        <v>1721</v>
      </c>
    </row>
    <row r="819824" spans="1:2" x14ac:dyDescent="0.3">
      <c r="A819824" t="s">
        <v>626</v>
      </c>
      <c r="B819824" t="s">
        <v>1722</v>
      </c>
    </row>
    <row r="819825" spans="1:2" x14ac:dyDescent="0.3">
      <c r="A819825" t="s">
        <v>627</v>
      </c>
      <c r="B819825" t="s">
        <v>1723</v>
      </c>
    </row>
    <row r="819826" spans="1:2" x14ac:dyDescent="0.3">
      <c r="A819826" t="s">
        <v>628</v>
      </c>
      <c r="B819826" t="s">
        <v>1724</v>
      </c>
    </row>
    <row r="819827" spans="1:2" x14ac:dyDescent="0.3">
      <c r="A819827" t="s">
        <v>629</v>
      </c>
      <c r="B819827" t="s">
        <v>1725</v>
      </c>
    </row>
    <row r="819828" spans="1:2" x14ac:dyDescent="0.3">
      <c r="A819828" t="s">
        <v>630</v>
      </c>
      <c r="B819828" t="s">
        <v>1726</v>
      </c>
    </row>
    <row r="819829" spans="1:2" x14ac:dyDescent="0.3">
      <c r="A819829" t="s">
        <v>631</v>
      </c>
      <c r="B819829" t="s">
        <v>1727</v>
      </c>
    </row>
    <row r="819830" spans="1:2" x14ac:dyDescent="0.3">
      <c r="A819830" t="s">
        <v>632</v>
      </c>
      <c r="B819830" t="s">
        <v>1728</v>
      </c>
    </row>
    <row r="819831" spans="1:2" x14ac:dyDescent="0.3">
      <c r="A819831" t="s">
        <v>633</v>
      </c>
      <c r="B819831" t="s">
        <v>1729</v>
      </c>
    </row>
    <row r="819832" spans="1:2" x14ac:dyDescent="0.3">
      <c r="A819832" t="s">
        <v>634</v>
      </c>
      <c r="B819832" t="s">
        <v>1730</v>
      </c>
    </row>
    <row r="819833" spans="1:2" x14ac:dyDescent="0.3">
      <c r="A819833" t="s">
        <v>635</v>
      </c>
      <c r="B819833" t="s">
        <v>1731</v>
      </c>
    </row>
    <row r="819834" spans="1:2" x14ac:dyDescent="0.3">
      <c r="A819834" t="s">
        <v>636</v>
      </c>
      <c r="B819834" t="s">
        <v>1732</v>
      </c>
    </row>
    <row r="819835" spans="1:2" x14ac:dyDescent="0.3">
      <c r="A819835" t="s">
        <v>637</v>
      </c>
      <c r="B819835" t="s">
        <v>1733</v>
      </c>
    </row>
    <row r="819836" spans="1:2" x14ac:dyDescent="0.3">
      <c r="A819836" t="s">
        <v>638</v>
      </c>
      <c r="B819836" t="s">
        <v>1734</v>
      </c>
    </row>
    <row r="819837" spans="1:2" x14ac:dyDescent="0.3">
      <c r="A819837" t="s">
        <v>639</v>
      </c>
      <c r="B819837" t="s">
        <v>1735</v>
      </c>
    </row>
    <row r="819838" spans="1:2" x14ac:dyDescent="0.3">
      <c r="A819838" t="s">
        <v>640</v>
      </c>
      <c r="B819838" t="s">
        <v>1736</v>
      </c>
    </row>
    <row r="819839" spans="1:2" x14ac:dyDescent="0.3">
      <c r="A819839" t="s">
        <v>641</v>
      </c>
      <c r="B819839" t="s">
        <v>1737</v>
      </c>
    </row>
    <row r="819840" spans="1:2" x14ac:dyDescent="0.3">
      <c r="A819840" t="s">
        <v>642</v>
      </c>
      <c r="B819840" t="s">
        <v>1738</v>
      </c>
    </row>
    <row r="819841" spans="1:2" x14ac:dyDescent="0.3">
      <c r="A819841" t="s">
        <v>643</v>
      </c>
      <c r="B819841" t="s">
        <v>1739</v>
      </c>
    </row>
    <row r="819842" spans="1:2" x14ac:dyDescent="0.3">
      <c r="A819842" t="s">
        <v>644</v>
      </c>
      <c r="B819842" t="s">
        <v>1740</v>
      </c>
    </row>
    <row r="819843" spans="1:2" x14ac:dyDescent="0.3">
      <c r="A819843" t="s">
        <v>645</v>
      </c>
      <c r="B819843" t="s">
        <v>1741</v>
      </c>
    </row>
    <row r="819844" spans="1:2" x14ac:dyDescent="0.3">
      <c r="A819844" t="s">
        <v>646</v>
      </c>
      <c r="B819844" t="s">
        <v>1742</v>
      </c>
    </row>
    <row r="819845" spans="1:2" x14ac:dyDescent="0.3">
      <c r="A819845" t="s">
        <v>647</v>
      </c>
      <c r="B819845" t="s">
        <v>1743</v>
      </c>
    </row>
    <row r="819846" spans="1:2" x14ac:dyDescent="0.3">
      <c r="A819846" t="s">
        <v>648</v>
      </c>
      <c r="B819846" t="s">
        <v>1744</v>
      </c>
    </row>
    <row r="819847" spans="1:2" x14ac:dyDescent="0.3">
      <c r="A819847" t="s">
        <v>649</v>
      </c>
      <c r="B819847" t="s">
        <v>1745</v>
      </c>
    </row>
    <row r="819848" spans="1:2" x14ac:dyDescent="0.3">
      <c r="A819848" t="s">
        <v>650</v>
      </c>
      <c r="B819848" t="s">
        <v>1439</v>
      </c>
    </row>
    <row r="819849" spans="1:2" x14ac:dyDescent="0.3">
      <c r="A819849" t="s">
        <v>651</v>
      </c>
      <c r="B819849" t="s">
        <v>1746</v>
      </c>
    </row>
    <row r="819850" spans="1:2" x14ac:dyDescent="0.3">
      <c r="A819850" t="s">
        <v>652</v>
      </c>
      <c r="B819850" t="s">
        <v>1747</v>
      </c>
    </row>
    <row r="819851" spans="1:2" x14ac:dyDescent="0.3">
      <c r="A819851" t="s">
        <v>653</v>
      </c>
      <c r="B819851" t="s">
        <v>1748</v>
      </c>
    </row>
    <row r="819852" spans="1:2" x14ac:dyDescent="0.3">
      <c r="A819852" t="s">
        <v>654</v>
      </c>
      <c r="B819852" t="s">
        <v>1749</v>
      </c>
    </row>
    <row r="819853" spans="1:2" x14ac:dyDescent="0.3">
      <c r="A819853" t="s">
        <v>655</v>
      </c>
      <c r="B819853" t="s">
        <v>1750</v>
      </c>
    </row>
    <row r="819854" spans="1:2" x14ac:dyDescent="0.3">
      <c r="A819854" t="s">
        <v>656</v>
      </c>
      <c r="B819854" t="s">
        <v>1751</v>
      </c>
    </row>
    <row r="819855" spans="1:2" x14ac:dyDescent="0.3">
      <c r="A819855" t="s">
        <v>657</v>
      </c>
      <c r="B819855" t="s">
        <v>1752</v>
      </c>
    </row>
    <row r="819856" spans="1:2" x14ac:dyDescent="0.3">
      <c r="A819856" t="s">
        <v>658</v>
      </c>
      <c r="B819856" t="s">
        <v>1753</v>
      </c>
    </row>
    <row r="819857" spans="1:2" x14ac:dyDescent="0.3">
      <c r="A819857" t="s">
        <v>659</v>
      </c>
      <c r="B819857" t="s">
        <v>1754</v>
      </c>
    </row>
    <row r="819858" spans="1:2" x14ac:dyDescent="0.3">
      <c r="A819858" t="s">
        <v>660</v>
      </c>
      <c r="B819858" t="s">
        <v>1755</v>
      </c>
    </row>
    <row r="819859" spans="1:2" x14ac:dyDescent="0.3">
      <c r="A819859" t="s">
        <v>661</v>
      </c>
      <c r="B819859" t="s">
        <v>1756</v>
      </c>
    </row>
    <row r="819860" spans="1:2" x14ac:dyDescent="0.3">
      <c r="A819860" t="s">
        <v>662</v>
      </c>
      <c r="B819860" t="s">
        <v>1757</v>
      </c>
    </row>
    <row r="819861" spans="1:2" x14ac:dyDescent="0.3">
      <c r="A819861" t="s">
        <v>663</v>
      </c>
      <c r="B819861" t="s">
        <v>1758</v>
      </c>
    </row>
    <row r="819862" spans="1:2" x14ac:dyDescent="0.3">
      <c r="A819862" t="s">
        <v>664</v>
      </c>
      <c r="B819862" t="s">
        <v>1759</v>
      </c>
    </row>
    <row r="819863" spans="1:2" x14ac:dyDescent="0.3">
      <c r="A819863" t="s">
        <v>665</v>
      </c>
      <c r="B819863" t="s">
        <v>1760</v>
      </c>
    </row>
    <row r="819864" spans="1:2" x14ac:dyDescent="0.3">
      <c r="A819864" t="s">
        <v>666</v>
      </c>
      <c r="B819864" t="s">
        <v>1761</v>
      </c>
    </row>
    <row r="819865" spans="1:2" x14ac:dyDescent="0.3">
      <c r="A819865" t="s">
        <v>667</v>
      </c>
      <c r="B819865" t="s">
        <v>1762</v>
      </c>
    </row>
    <row r="819866" spans="1:2" x14ac:dyDescent="0.3">
      <c r="A819866" t="s">
        <v>668</v>
      </c>
      <c r="B819866" t="s">
        <v>1763</v>
      </c>
    </row>
    <row r="819867" spans="1:2" x14ac:dyDescent="0.3">
      <c r="A819867" t="s">
        <v>669</v>
      </c>
      <c r="B819867" t="s">
        <v>1764</v>
      </c>
    </row>
    <row r="819868" spans="1:2" x14ac:dyDescent="0.3">
      <c r="A819868" t="s">
        <v>670</v>
      </c>
      <c r="B819868" t="s">
        <v>1765</v>
      </c>
    </row>
    <row r="819869" spans="1:2" x14ac:dyDescent="0.3">
      <c r="A819869" t="s">
        <v>671</v>
      </c>
      <c r="B819869" t="s">
        <v>1766</v>
      </c>
    </row>
    <row r="819870" spans="1:2" x14ac:dyDescent="0.3">
      <c r="A819870" t="s">
        <v>672</v>
      </c>
      <c r="B819870" t="s">
        <v>1767</v>
      </c>
    </row>
    <row r="819871" spans="1:2" x14ac:dyDescent="0.3">
      <c r="A819871" t="s">
        <v>673</v>
      </c>
      <c r="B819871" t="s">
        <v>1768</v>
      </c>
    </row>
    <row r="819872" spans="1:2" x14ac:dyDescent="0.3">
      <c r="A819872" t="s">
        <v>674</v>
      </c>
      <c r="B819872" t="s">
        <v>1769</v>
      </c>
    </row>
    <row r="819873" spans="1:2" x14ac:dyDescent="0.3">
      <c r="A819873" t="s">
        <v>675</v>
      </c>
      <c r="B819873" t="s">
        <v>1770</v>
      </c>
    </row>
    <row r="819874" spans="1:2" x14ac:dyDescent="0.3">
      <c r="A819874" t="s">
        <v>676</v>
      </c>
      <c r="B819874" t="s">
        <v>1771</v>
      </c>
    </row>
    <row r="819875" spans="1:2" x14ac:dyDescent="0.3">
      <c r="A819875" t="s">
        <v>677</v>
      </c>
      <c r="B819875" t="s">
        <v>1772</v>
      </c>
    </row>
    <row r="819876" spans="1:2" x14ac:dyDescent="0.3">
      <c r="A819876" t="s">
        <v>678</v>
      </c>
      <c r="B819876" t="s">
        <v>1773</v>
      </c>
    </row>
    <row r="819877" spans="1:2" x14ac:dyDescent="0.3">
      <c r="A819877" t="s">
        <v>679</v>
      </c>
      <c r="B819877" t="s">
        <v>1774</v>
      </c>
    </row>
    <row r="819878" spans="1:2" x14ac:dyDescent="0.3">
      <c r="A819878" t="s">
        <v>680</v>
      </c>
      <c r="B819878" t="s">
        <v>1400</v>
      </c>
    </row>
    <row r="819879" spans="1:2" x14ac:dyDescent="0.3">
      <c r="A819879" t="s">
        <v>681</v>
      </c>
      <c r="B819879" t="s">
        <v>1775</v>
      </c>
    </row>
    <row r="819880" spans="1:2" x14ac:dyDescent="0.3">
      <c r="A819880" t="s">
        <v>682</v>
      </c>
      <c r="B819880" t="s">
        <v>1776</v>
      </c>
    </row>
    <row r="819881" spans="1:2" x14ac:dyDescent="0.3">
      <c r="A819881" t="s">
        <v>683</v>
      </c>
      <c r="B819881" t="s">
        <v>1777</v>
      </c>
    </row>
    <row r="819882" spans="1:2" x14ac:dyDescent="0.3">
      <c r="A819882" t="s">
        <v>684</v>
      </c>
      <c r="B819882" t="s">
        <v>1778</v>
      </c>
    </row>
    <row r="819883" spans="1:2" x14ac:dyDescent="0.3">
      <c r="A819883" t="s">
        <v>685</v>
      </c>
      <c r="B819883" t="s">
        <v>1391</v>
      </c>
    </row>
    <row r="819884" spans="1:2" x14ac:dyDescent="0.3">
      <c r="A819884" t="s">
        <v>686</v>
      </c>
      <c r="B819884" t="s">
        <v>1779</v>
      </c>
    </row>
    <row r="819885" spans="1:2" x14ac:dyDescent="0.3">
      <c r="A819885" t="s">
        <v>687</v>
      </c>
      <c r="B819885" t="s">
        <v>1780</v>
      </c>
    </row>
    <row r="819886" spans="1:2" x14ac:dyDescent="0.3">
      <c r="A819886" t="s">
        <v>688</v>
      </c>
      <c r="B819886" t="s">
        <v>1781</v>
      </c>
    </row>
    <row r="819887" spans="1:2" x14ac:dyDescent="0.3">
      <c r="A819887" t="s">
        <v>689</v>
      </c>
      <c r="B819887" t="s">
        <v>1782</v>
      </c>
    </row>
    <row r="819888" spans="1:2" x14ac:dyDescent="0.3">
      <c r="A819888" t="s">
        <v>690</v>
      </c>
      <c r="B819888" t="s">
        <v>1783</v>
      </c>
    </row>
    <row r="819889" spans="1:2" x14ac:dyDescent="0.3">
      <c r="A819889" t="s">
        <v>691</v>
      </c>
      <c r="B819889" t="s">
        <v>1784</v>
      </c>
    </row>
    <row r="819890" spans="1:2" x14ac:dyDescent="0.3">
      <c r="A819890" t="s">
        <v>692</v>
      </c>
      <c r="B819890" t="s">
        <v>1785</v>
      </c>
    </row>
    <row r="819891" spans="1:2" x14ac:dyDescent="0.3">
      <c r="A819891" t="s">
        <v>693</v>
      </c>
      <c r="B819891" t="s">
        <v>1786</v>
      </c>
    </row>
    <row r="819892" spans="1:2" x14ac:dyDescent="0.3">
      <c r="A819892" t="s">
        <v>694</v>
      </c>
      <c r="B819892" t="s">
        <v>1787</v>
      </c>
    </row>
    <row r="819893" spans="1:2" x14ac:dyDescent="0.3">
      <c r="A819893" t="s">
        <v>695</v>
      </c>
      <c r="B819893" t="s">
        <v>1788</v>
      </c>
    </row>
    <row r="819894" spans="1:2" x14ac:dyDescent="0.3">
      <c r="A819894" t="s">
        <v>696</v>
      </c>
      <c r="B819894" t="s">
        <v>1789</v>
      </c>
    </row>
    <row r="819895" spans="1:2" x14ac:dyDescent="0.3">
      <c r="A819895" t="s">
        <v>697</v>
      </c>
      <c r="B819895" t="s">
        <v>1790</v>
      </c>
    </row>
    <row r="819896" spans="1:2" x14ac:dyDescent="0.3">
      <c r="A819896" t="s">
        <v>698</v>
      </c>
      <c r="B819896" t="s">
        <v>1791</v>
      </c>
    </row>
    <row r="819897" spans="1:2" x14ac:dyDescent="0.3">
      <c r="A819897" t="s">
        <v>699</v>
      </c>
      <c r="B819897" t="s">
        <v>1792</v>
      </c>
    </row>
    <row r="819898" spans="1:2" x14ac:dyDescent="0.3">
      <c r="A819898" t="s">
        <v>700</v>
      </c>
      <c r="B819898" t="s">
        <v>1793</v>
      </c>
    </row>
    <row r="819899" spans="1:2" x14ac:dyDescent="0.3">
      <c r="A819899" t="s">
        <v>701</v>
      </c>
      <c r="B819899" t="s">
        <v>1794</v>
      </c>
    </row>
    <row r="819900" spans="1:2" x14ac:dyDescent="0.3">
      <c r="A819900" t="s">
        <v>702</v>
      </c>
      <c r="B819900" t="s">
        <v>1795</v>
      </c>
    </row>
    <row r="819901" spans="1:2" x14ac:dyDescent="0.3">
      <c r="A819901" t="s">
        <v>703</v>
      </c>
      <c r="B819901" t="s">
        <v>1796</v>
      </c>
    </row>
    <row r="819902" spans="1:2" x14ac:dyDescent="0.3">
      <c r="A819902" t="s">
        <v>704</v>
      </c>
      <c r="B819902" t="s">
        <v>1797</v>
      </c>
    </row>
    <row r="819903" spans="1:2" x14ac:dyDescent="0.3">
      <c r="A819903" t="s">
        <v>705</v>
      </c>
      <c r="B819903" t="s">
        <v>1798</v>
      </c>
    </row>
    <row r="819904" spans="1:2" x14ac:dyDescent="0.3">
      <c r="A819904" t="s">
        <v>706</v>
      </c>
      <c r="B819904" t="s">
        <v>1799</v>
      </c>
    </row>
    <row r="819905" spans="1:2" x14ac:dyDescent="0.3">
      <c r="A819905" t="s">
        <v>707</v>
      </c>
      <c r="B819905" t="s">
        <v>1800</v>
      </c>
    </row>
    <row r="819906" spans="1:2" x14ac:dyDescent="0.3">
      <c r="A819906" t="s">
        <v>708</v>
      </c>
      <c r="B819906" t="s">
        <v>1801</v>
      </c>
    </row>
    <row r="819907" spans="1:2" x14ac:dyDescent="0.3">
      <c r="A819907" t="s">
        <v>709</v>
      </c>
      <c r="B819907" t="s">
        <v>1802</v>
      </c>
    </row>
    <row r="819908" spans="1:2" x14ac:dyDescent="0.3">
      <c r="A819908" t="s">
        <v>710</v>
      </c>
      <c r="B819908" t="s">
        <v>1803</v>
      </c>
    </row>
    <row r="819909" spans="1:2" x14ac:dyDescent="0.3">
      <c r="A819909" t="s">
        <v>711</v>
      </c>
      <c r="B819909" t="s">
        <v>1804</v>
      </c>
    </row>
    <row r="819910" spans="1:2" x14ac:dyDescent="0.3">
      <c r="A819910" t="s">
        <v>712</v>
      </c>
      <c r="B819910" t="s">
        <v>1805</v>
      </c>
    </row>
    <row r="819911" spans="1:2" x14ac:dyDescent="0.3">
      <c r="A819911" t="s">
        <v>713</v>
      </c>
      <c r="B819911" t="s">
        <v>1806</v>
      </c>
    </row>
    <row r="819912" spans="1:2" x14ac:dyDescent="0.3">
      <c r="A819912" t="s">
        <v>714</v>
      </c>
      <c r="B819912" t="s">
        <v>1807</v>
      </c>
    </row>
    <row r="819913" spans="1:2" x14ac:dyDescent="0.3">
      <c r="A819913" t="s">
        <v>715</v>
      </c>
      <c r="B819913" t="s">
        <v>1808</v>
      </c>
    </row>
    <row r="819914" spans="1:2" x14ac:dyDescent="0.3">
      <c r="A819914" t="s">
        <v>716</v>
      </c>
      <c r="B819914" t="s">
        <v>1809</v>
      </c>
    </row>
    <row r="819915" spans="1:2" x14ac:dyDescent="0.3">
      <c r="A819915" t="s">
        <v>717</v>
      </c>
      <c r="B819915" t="s">
        <v>1810</v>
      </c>
    </row>
    <row r="819916" spans="1:2" x14ac:dyDescent="0.3">
      <c r="A819916" t="s">
        <v>718</v>
      </c>
      <c r="B819916" t="s">
        <v>1811</v>
      </c>
    </row>
    <row r="819917" spans="1:2" x14ac:dyDescent="0.3">
      <c r="A819917" t="s">
        <v>719</v>
      </c>
      <c r="B819917" t="s">
        <v>1812</v>
      </c>
    </row>
    <row r="819918" spans="1:2" x14ac:dyDescent="0.3">
      <c r="A819918" t="s">
        <v>720</v>
      </c>
      <c r="B819918" t="s">
        <v>1813</v>
      </c>
    </row>
    <row r="819919" spans="1:2" x14ac:dyDescent="0.3">
      <c r="A819919" t="s">
        <v>721</v>
      </c>
      <c r="B819919" t="s">
        <v>1814</v>
      </c>
    </row>
    <row r="819920" spans="1:2" x14ac:dyDescent="0.3">
      <c r="A819920" t="s">
        <v>722</v>
      </c>
      <c r="B819920" t="s">
        <v>1815</v>
      </c>
    </row>
    <row r="819921" spans="1:2" x14ac:dyDescent="0.3">
      <c r="A819921" t="s">
        <v>723</v>
      </c>
      <c r="B819921" t="s">
        <v>1249</v>
      </c>
    </row>
    <row r="819922" spans="1:2" x14ac:dyDescent="0.3">
      <c r="A819922" t="s">
        <v>724</v>
      </c>
      <c r="B819922" t="s">
        <v>1816</v>
      </c>
    </row>
    <row r="819923" spans="1:2" x14ac:dyDescent="0.3">
      <c r="A819923" t="s">
        <v>725</v>
      </c>
      <c r="B819923" t="s">
        <v>1817</v>
      </c>
    </row>
    <row r="819924" spans="1:2" x14ac:dyDescent="0.3">
      <c r="A819924" t="s">
        <v>726</v>
      </c>
      <c r="B819924" t="s">
        <v>1818</v>
      </c>
    </row>
    <row r="819925" spans="1:2" x14ac:dyDescent="0.3">
      <c r="A819925" t="s">
        <v>727</v>
      </c>
      <c r="B819925" t="s">
        <v>1819</v>
      </c>
    </row>
    <row r="819926" spans="1:2" x14ac:dyDescent="0.3">
      <c r="A819926" t="s">
        <v>728</v>
      </c>
      <c r="B819926" t="s">
        <v>1820</v>
      </c>
    </row>
    <row r="819927" spans="1:2" x14ac:dyDescent="0.3">
      <c r="A819927" t="s">
        <v>729</v>
      </c>
      <c r="B819927" t="s">
        <v>1821</v>
      </c>
    </row>
    <row r="819928" spans="1:2" x14ac:dyDescent="0.3">
      <c r="A819928" t="s">
        <v>730</v>
      </c>
      <c r="B819928" t="s">
        <v>1822</v>
      </c>
    </row>
    <row r="819929" spans="1:2" x14ac:dyDescent="0.3">
      <c r="A819929" t="s">
        <v>731</v>
      </c>
      <c r="B819929" t="s">
        <v>1823</v>
      </c>
    </row>
    <row r="819930" spans="1:2" x14ac:dyDescent="0.3">
      <c r="A819930" t="s">
        <v>732</v>
      </c>
      <c r="B819930" t="s">
        <v>1824</v>
      </c>
    </row>
    <row r="819931" spans="1:2" x14ac:dyDescent="0.3">
      <c r="A819931" t="s">
        <v>733</v>
      </c>
      <c r="B819931" t="s">
        <v>1825</v>
      </c>
    </row>
    <row r="819932" spans="1:2" x14ac:dyDescent="0.3">
      <c r="A819932" t="s">
        <v>734</v>
      </c>
      <c r="B819932" t="s">
        <v>1826</v>
      </c>
    </row>
    <row r="819933" spans="1:2" x14ac:dyDescent="0.3">
      <c r="A819933" t="s">
        <v>735</v>
      </c>
      <c r="B819933" t="s">
        <v>1827</v>
      </c>
    </row>
    <row r="819934" spans="1:2" x14ac:dyDescent="0.3">
      <c r="A819934" t="s">
        <v>736</v>
      </c>
      <c r="B819934" t="s">
        <v>1828</v>
      </c>
    </row>
    <row r="819935" spans="1:2" x14ac:dyDescent="0.3">
      <c r="A819935" t="s">
        <v>737</v>
      </c>
      <c r="B819935" t="s">
        <v>1829</v>
      </c>
    </row>
    <row r="819936" spans="1:2" x14ac:dyDescent="0.3">
      <c r="A819936" t="s">
        <v>738</v>
      </c>
      <c r="B819936" t="s">
        <v>1830</v>
      </c>
    </row>
    <row r="819937" spans="1:2" x14ac:dyDescent="0.3">
      <c r="A819937" t="s">
        <v>739</v>
      </c>
      <c r="B819937" t="s">
        <v>1831</v>
      </c>
    </row>
    <row r="819938" spans="1:2" x14ac:dyDescent="0.3">
      <c r="A819938" t="s">
        <v>740</v>
      </c>
      <c r="B819938" t="s">
        <v>1832</v>
      </c>
    </row>
    <row r="819939" spans="1:2" x14ac:dyDescent="0.3">
      <c r="A819939" t="s">
        <v>741</v>
      </c>
      <c r="B819939" t="s">
        <v>1833</v>
      </c>
    </row>
    <row r="819940" spans="1:2" x14ac:dyDescent="0.3">
      <c r="A819940" t="s">
        <v>742</v>
      </c>
      <c r="B819940" t="s">
        <v>1834</v>
      </c>
    </row>
    <row r="819941" spans="1:2" x14ac:dyDescent="0.3">
      <c r="A819941" t="s">
        <v>743</v>
      </c>
      <c r="B819941" t="s">
        <v>1835</v>
      </c>
    </row>
    <row r="819942" spans="1:2" x14ac:dyDescent="0.3">
      <c r="A819942" t="s">
        <v>744</v>
      </c>
      <c r="B819942" t="s">
        <v>1836</v>
      </c>
    </row>
    <row r="819943" spans="1:2" x14ac:dyDescent="0.3">
      <c r="A819943" t="s">
        <v>745</v>
      </c>
      <c r="B819943" t="s">
        <v>1837</v>
      </c>
    </row>
    <row r="819944" spans="1:2" x14ac:dyDescent="0.3">
      <c r="A819944" t="s">
        <v>746</v>
      </c>
      <c r="B819944" t="s">
        <v>1838</v>
      </c>
    </row>
    <row r="819945" spans="1:2" x14ac:dyDescent="0.3">
      <c r="A819945" t="s">
        <v>747</v>
      </c>
      <c r="B819945" t="s">
        <v>1839</v>
      </c>
    </row>
    <row r="819946" spans="1:2" x14ac:dyDescent="0.3">
      <c r="A819946" t="s">
        <v>748</v>
      </c>
      <c r="B819946" t="s">
        <v>1323</v>
      </c>
    </row>
    <row r="819947" spans="1:2" x14ac:dyDescent="0.3">
      <c r="A819947" t="s">
        <v>749</v>
      </c>
      <c r="B819947" t="s">
        <v>1840</v>
      </c>
    </row>
    <row r="819948" spans="1:2" x14ac:dyDescent="0.3">
      <c r="A819948" t="s">
        <v>750</v>
      </c>
      <c r="B819948" t="s">
        <v>1841</v>
      </c>
    </row>
    <row r="819949" spans="1:2" x14ac:dyDescent="0.3">
      <c r="A819949" t="s">
        <v>751</v>
      </c>
      <c r="B819949" t="s">
        <v>1842</v>
      </c>
    </row>
    <row r="819950" spans="1:2" x14ac:dyDescent="0.3">
      <c r="A819950" t="s">
        <v>752</v>
      </c>
      <c r="B819950" t="s">
        <v>1843</v>
      </c>
    </row>
    <row r="819951" spans="1:2" x14ac:dyDescent="0.3">
      <c r="A819951" t="s">
        <v>753</v>
      </c>
      <c r="B819951" t="s">
        <v>1844</v>
      </c>
    </row>
    <row r="819952" spans="1:2" x14ac:dyDescent="0.3">
      <c r="A819952" t="s">
        <v>754</v>
      </c>
      <c r="B819952" t="s">
        <v>1845</v>
      </c>
    </row>
    <row r="819953" spans="1:2" x14ac:dyDescent="0.3">
      <c r="A819953" t="s">
        <v>755</v>
      </c>
      <c r="B819953" t="s">
        <v>1846</v>
      </c>
    </row>
    <row r="819954" spans="1:2" x14ac:dyDescent="0.3">
      <c r="A819954" t="s">
        <v>756</v>
      </c>
      <c r="B819954" t="s">
        <v>1847</v>
      </c>
    </row>
    <row r="819955" spans="1:2" x14ac:dyDescent="0.3">
      <c r="A819955" t="s">
        <v>757</v>
      </c>
      <c r="B819955" t="s">
        <v>1848</v>
      </c>
    </row>
    <row r="819956" spans="1:2" x14ac:dyDescent="0.3">
      <c r="A819956" t="s">
        <v>758</v>
      </c>
      <c r="B819956" t="s">
        <v>1849</v>
      </c>
    </row>
    <row r="819957" spans="1:2" x14ac:dyDescent="0.3">
      <c r="A819957" t="s">
        <v>759</v>
      </c>
      <c r="B819957" t="s">
        <v>1850</v>
      </c>
    </row>
    <row r="819958" spans="1:2" x14ac:dyDescent="0.3">
      <c r="A819958" t="s">
        <v>760</v>
      </c>
      <c r="B819958" t="s">
        <v>1851</v>
      </c>
    </row>
    <row r="819959" spans="1:2" x14ac:dyDescent="0.3">
      <c r="A819959" t="s">
        <v>761</v>
      </c>
      <c r="B819959" t="s">
        <v>1852</v>
      </c>
    </row>
    <row r="819960" spans="1:2" x14ac:dyDescent="0.3">
      <c r="A819960" t="s">
        <v>762</v>
      </c>
      <c r="B819960" t="s">
        <v>1853</v>
      </c>
    </row>
    <row r="819961" spans="1:2" x14ac:dyDescent="0.3">
      <c r="A819961" t="s">
        <v>763</v>
      </c>
      <c r="B819961" t="s">
        <v>1854</v>
      </c>
    </row>
    <row r="819962" spans="1:2" x14ac:dyDescent="0.3">
      <c r="A819962" t="s">
        <v>764</v>
      </c>
      <c r="B819962" t="s">
        <v>1855</v>
      </c>
    </row>
    <row r="819963" spans="1:2" x14ac:dyDescent="0.3">
      <c r="A819963" t="s">
        <v>765</v>
      </c>
      <c r="B819963" t="s">
        <v>1856</v>
      </c>
    </row>
    <row r="819964" spans="1:2" x14ac:dyDescent="0.3">
      <c r="A819964" t="s">
        <v>766</v>
      </c>
      <c r="B819964" t="s">
        <v>1857</v>
      </c>
    </row>
    <row r="819965" spans="1:2" x14ac:dyDescent="0.3">
      <c r="A819965" t="s">
        <v>767</v>
      </c>
      <c r="B819965" t="s">
        <v>1858</v>
      </c>
    </row>
    <row r="819966" spans="1:2" x14ac:dyDescent="0.3">
      <c r="A819966" t="s">
        <v>768</v>
      </c>
      <c r="B819966" t="s">
        <v>1859</v>
      </c>
    </row>
    <row r="819967" spans="1:2" x14ac:dyDescent="0.3">
      <c r="A819967" t="s">
        <v>769</v>
      </c>
      <c r="B819967" t="s">
        <v>1860</v>
      </c>
    </row>
    <row r="819968" spans="1:2" x14ac:dyDescent="0.3">
      <c r="A819968" t="s">
        <v>770</v>
      </c>
      <c r="B819968" t="s">
        <v>1861</v>
      </c>
    </row>
    <row r="819969" spans="1:2" x14ac:dyDescent="0.3">
      <c r="A819969" t="s">
        <v>771</v>
      </c>
      <c r="B819969" t="s">
        <v>1862</v>
      </c>
    </row>
    <row r="819970" spans="1:2" x14ac:dyDescent="0.3">
      <c r="A819970" t="s">
        <v>772</v>
      </c>
      <c r="B819970" t="s">
        <v>1863</v>
      </c>
    </row>
    <row r="819971" spans="1:2" x14ac:dyDescent="0.3">
      <c r="A819971" t="s">
        <v>773</v>
      </c>
      <c r="B819971" t="s">
        <v>1864</v>
      </c>
    </row>
    <row r="819972" spans="1:2" x14ac:dyDescent="0.3">
      <c r="A819972" t="s">
        <v>774</v>
      </c>
      <c r="B819972" t="s">
        <v>1865</v>
      </c>
    </row>
    <row r="819973" spans="1:2" x14ac:dyDescent="0.3">
      <c r="A819973" t="s">
        <v>775</v>
      </c>
      <c r="B819973" t="s">
        <v>1866</v>
      </c>
    </row>
    <row r="819974" spans="1:2" x14ac:dyDescent="0.3">
      <c r="A819974" t="s">
        <v>776</v>
      </c>
      <c r="B819974" t="s">
        <v>1867</v>
      </c>
    </row>
    <row r="819975" spans="1:2" x14ac:dyDescent="0.3">
      <c r="A819975" t="s">
        <v>777</v>
      </c>
      <c r="B819975" t="s">
        <v>1868</v>
      </c>
    </row>
    <row r="819976" spans="1:2" x14ac:dyDescent="0.3">
      <c r="A819976" t="s">
        <v>778</v>
      </c>
      <c r="B819976" t="s">
        <v>1869</v>
      </c>
    </row>
    <row r="819977" spans="1:2" x14ac:dyDescent="0.3">
      <c r="A819977" t="s">
        <v>779</v>
      </c>
      <c r="B819977" t="s">
        <v>1870</v>
      </c>
    </row>
    <row r="819978" spans="1:2" x14ac:dyDescent="0.3">
      <c r="A819978" t="s">
        <v>780</v>
      </c>
      <c r="B819978" t="s">
        <v>1871</v>
      </c>
    </row>
    <row r="819979" spans="1:2" x14ac:dyDescent="0.3">
      <c r="A819979" t="s">
        <v>781</v>
      </c>
      <c r="B819979" t="s">
        <v>1872</v>
      </c>
    </row>
    <row r="819980" spans="1:2" x14ac:dyDescent="0.3">
      <c r="A819980" t="s">
        <v>782</v>
      </c>
      <c r="B819980" t="s">
        <v>1873</v>
      </c>
    </row>
    <row r="819981" spans="1:2" x14ac:dyDescent="0.3">
      <c r="A819981" t="s">
        <v>783</v>
      </c>
      <c r="B819981" t="s">
        <v>1874</v>
      </c>
    </row>
    <row r="819982" spans="1:2" x14ac:dyDescent="0.3">
      <c r="A819982" t="s">
        <v>784</v>
      </c>
      <c r="B819982" t="s">
        <v>1875</v>
      </c>
    </row>
    <row r="819983" spans="1:2" x14ac:dyDescent="0.3">
      <c r="A819983" t="s">
        <v>785</v>
      </c>
      <c r="B819983" t="s">
        <v>1876</v>
      </c>
    </row>
    <row r="819984" spans="1:2" x14ac:dyDescent="0.3">
      <c r="A819984" t="s">
        <v>786</v>
      </c>
      <c r="B819984" t="s">
        <v>1877</v>
      </c>
    </row>
    <row r="819985" spans="1:2" x14ac:dyDescent="0.3">
      <c r="A819985" t="s">
        <v>787</v>
      </c>
      <c r="B819985" t="s">
        <v>1878</v>
      </c>
    </row>
    <row r="819986" spans="1:2" x14ac:dyDescent="0.3">
      <c r="A819986" t="s">
        <v>788</v>
      </c>
      <c r="B819986" t="s">
        <v>1879</v>
      </c>
    </row>
    <row r="819987" spans="1:2" x14ac:dyDescent="0.3">
      <c r="A819987" t="s">
        <v>789</v>
      </c>
      <c r="B819987" t="s">
        <v>1880</v>
      </c>
    </row>
    <row r="819988" spans="1:2" x14ac:dyDescent="0.3">
      <c r="A819988" t="s">
        <v>790</v>
      </c>
      <c r="B819988" t="s">
        <v>1881</v>
      </c>
    </row>
    <row r="819989" spans="1:2" x14ac:dyDescent="0.3">
      <c r="A819989" t="s">
        <v>791</v>
      </c>
      <c r="B819989" t="s">
        <v>1882</v>
      </c>
    </row>
    <row r="819990" spans="1:2" x14ac:dyDescent="0.3">
      <c r="A819990" t="s">
        <v>792</v>
      </c>
      <c r="B819990" t="s">
        <v>1883</v>
      </c>
    </row>
    <row r="819991" spans="1:2" x14ac:dyDescent="0.3">
      <c r="A819991" t="s">
        <v>793</v>
      </c>
      <c r="B819991" t="s">
        <v>1884</v>
      </c>
    </row>
    <row r="819992" spans="1:2" x14ac:dyDescent="0.3">
      <c r="A819992" t="s">
        <v>794</v>
      </c>
      <c r="B819992" t="s">
        <v>1885</v>
      </c>
    </row>
    <row r="819993" spans="1:2" x14ac:dyDescent="0.3">
      <c r="A819993" t="s">
        <v>795</v>
      </c>
      <c r="B819993" t="s">
        <v>1886</v>
      </c>
    </row>
    <row r="819994" spans="1:2" x14ac:dyDescent="0.3">
      <c r="A819994" t="s">
        <v>796</v>
      </c>
      <c r="B819994" t="s">
        <v>1887</v>
      </c>
    </row>
    <row r="819995" spans="1:2" x14ac:dyDescent="0.3">
      <c r="A819995" t="s">
        <v>797</v>
      </c>
      <c r="B819995" t="s">
        <v>1888</v>
      </c>
    </row>
    <row r="819996" spans="1:2" x14ac:dyDescent="0.3">
      <c r="A819996" t="s">
        <v>798</v>
      </c>
      <c r="B819996" t="s">
        <v>1889</v>
      </c>
    </row>
    <row r="819997" spans="1:2" x14ac:dyDescent="0.3">
      <c r="A819997" t="s">
        <v>799</v>
      </c>
      <c r="B819997" t="s">
        <v>1890</v>
      </c>
    </row>
    <row r="819998" spans="1:2" x14ac:dyDescent="0.3">
      <c r="A819998" t="s">
        <v>800</v>
      </c>
      <c r="B819998" t="s">
        <v>1891</v>
      </c>
    </row>
    <row r="819999" spans="1:2" x14ac:dyDescent="0.3">
      <c r="A819999" t="s">
        <v>801</v>
      </c>
      <c r="B819999" t="s">
        <v>1892</v>
      </c>
    </row>
    <row r="820000" spans="1:2" x14ac:dyDescent="0.3">
      <c r="A820000" t="s">
        <v>802</v>
      </c>
      <c r="B820000" t="s">
        <v>1893</v>
      </c>
    </row>
    <row r="820001" spans="1:2" x14ac:dyDescent="0.3">
      <c r="A820001" t="s">
        <v>803</v>
      </c>
      <c r="B820001" t="s">
        <v>1894</v>
      </c>
    </row>
    <row r="820002" spans="1:2" x14ac:dyDescent="0.3">
      <c r="A820002" t="s">
        <v>804</v>
      </c>
      <c r="B820002" t="s">
        <v>1895</v>
      </c>
    </row>
    <row r="820003" spans="1:2" x14ac:dyDescent="0.3">
      <c r="A820003" t="s">
        <v>805</v>
      </c>
      <c r="B820003" t="s">
        <v>1896</v>
      </c>
    </row>
    <row r="820004" spans="1:2" x14ac:dyDescent="0.3">
      <c r="A820004" t="s">
        <v>806</v>
      </c>
      <c r="B820004" t="s">
        <v>1897</v>
      </c>
    </row>
    <row r="820005" spans="1:2" x14ac:dyDescent="0.3">
      <c r="A820005" t="s">
        <v>807</v>
      </c>
      <c r="B820005" t="s">
        <v>1898</v>
      </c>
    </row>
    <row r="820006" spans="1:2" x14ac:dyDescent="0.3">
      <c r="A820006" t="s">
        <v>808</v>
      </c>
      <c r="B820006" t="s">
        <v>1899</v>
      </c>
    </row>
    <row r="820007" spans="1:2" x14ac:dyDescent="0.3">
      <c r="A820007" t="s">
        <v>809</v>
      </c>
      <c r="B820007" t="s">
        <v>1900</v>
      </c>
    </row>
    <row r="820008" spans="1:2" x14ac:dyDescent="0.3">
      <c r="A820008" t="s">
        <v>810</v>
      </c>
      <c r="B820008" t="s">
        <v>1901</v>
      </c>
    </row>
    <row r="820009" spans="1:2" x14ac:dyDescent="0.3">
      <c r="A820009" t="s">
        <v>811</v>
      </c>
      <c r="B820009" t="s">
        <v>1374</v>
      </c>
    </row>
    <row r="820010" spans="1:2" x14ac:dyDescent="0.3">
      <c r="A820010" t="s">
        <v>812</v>
      </c>
      <c r="B820010" t="s">
        <v>1902</v>
      </c>
    </row>
    <row r="820011" spans="1:2" x14ac:dyDescent="0.3">
      <c r="A820011" t="s">
        <v>813</v>
      </c>
      <c r="B820011" t="s">
        <v>1903</v>
      </c>
    </row>
    <row r="820012" spans="1:2" x14ac:dyDescent="0.3">
      <c r="A820012" t="s">
        <v>814</v>
      </c>
      <c r="B820012" t="s">
        <v>1904</v>
      </c>
    </row>
    <row r="820013" spans="1:2" x14ac:dyDescent="0.3">
      <c r="A820013" t="s">
        <v>815</v>
      </c>
      <c r="B820013" t="s">
        <v>1905</v>
      </c>
    </row>
    <row r="820014" spans="1:2" x14ac:dyDescent="0.3">
      <c r="A820014" t="s">
        <v>816</v>
      </c>
      <c r="B820014" t="s">
        <v>1906</v>
      </c>
    </row>
    <row r="820015" spans="1:2" x14ac:dyDescent="0.3">
      <c r="A820015" t="s">
        <v>817</v>
      </c>
      <c r="B820015" t="s">
        <v>1907</v>
      </c>
    </row>
    <row r="820016" spans="1:2" x14ac:dyDescent="0.3">
      <c r="A820016" t="s">
        <v>818</v>
      </c>
      <c r="B820016" t="s">
        <v>1908</v>
      </c>
    </row>
    <row r="820017" spans="1:2" x14ac:dyDescent="0.3">
      <c r="A820017" t="s">
        <v>819</v>
      </c>
      <c r="B820017" t="s">
        <v>1909</v>
      </c>
    </row>
    <row r="820018" spans="1:2" x14ac:dyDescent="0.3">
      <c r="A820018" t="s">
        <v>820</v>
      </c>
      <c r="B820018" t="s">
        <v>1909</v>
      </c>
    </row>
    <row r="820019" spans="1:2" x14ac:dyDescent="0.3">
      <c r="A820019" t="s">
        <v>821</v>
      </c>
      <c r="B820019" t="s">
        <v>1910</v>
      </c>
    </row>
    <row r="820020" spans="1:2" x14ac:dyDescent="0.3">
      <c r="A820020" t="s">
        <v>822</v>
      </c>
      <c r="B820020" t="s">
        <v>1911</v>
      </c>
    </row>
    <row r="820021" spans="1:2" x14ac:dyDescent="0.3">
      <c r="A820021" t="s">
        <v>823</v>
      </c>
      <c r="B820021" t="s">
        <v>1912</v>
      </c>
    </row>
    <row r="820022" spans="1:2" x14ac:dyDescent="0.3">
      <c r="A820022" t="s">
        <v>824</v>
      </c>
      <c r="B820022" t="s">
        <v>1913</v>
      </c>
    </row>
    <row r="820023" spans="1:2" x14ac:dyDescent="0.3">
      <c r="A820023" t="s">
        <v>825</v>
      </c>
      <c r="B820023" t="s">
        <v>1914</v>
      </c>
    </row>
    <row r="820024" spans="1:2" x14ac:dyDescent="0.3">
      <c r="A820024" t="s">
        <v>826</v>
      </c>
      <c r="B820024" t="s">
        <v>1915</v>
      </c>
    </row>
    <row r="820025" spans="1:2" x14ac:dyDescent="0.3">
      <c r="A820025" t="s">
        <v>827</v>
      </c>
      <c r="B820025" t="s">
        <v>1915</v>
      </c>
    </row>
    <row r="820026" spans="1:2" x14ac:dyDescent="0.3">
      <c r="A820026" t="s">
        <v>828</v>
      </c>
      <c r="B820026" t="s">
        <v>1916</v>
      </c>
    </row>
    <row r="820027" spans="1:2" x14ac:dyDescent="0.3">
      <c r="A820027" t="s">
        <v>829</v>
      </c>
      <c r="B820027" t="s">
        <v>1917</v>
      </c>
    </row>
    <row r="820028" spans="1:2" x14ac:dyDescent="0.3">
      <c r="A820028" t="s">
        <v>830</v>
      </c>
      <c r="B820028" t="s">
        <v>1917</v>
      </c>
    </row>
    <row r="820029" spans="1:2" x14ac:dyDescent="0.3">
      <c r="A820029" t="s">
        <v>831</v>
      </c>
      <c r="B820029" t="s">
        <v>1918</v>
      </c>
    </row>
    <row r="820030" spans="1:2" x14ac:dyDescent="0.3">
      <c r="A820030" t="s">
        <v>832</v>
      </c>
      <c r="B820030" t="s">
        <v>1919</v>
      </c>
    </row>
    <row r="820031" spans="1:2" x14ac:dyDescent="0.3">
      <c r="A820031" t="s">
        <v>833</v>
      </c>
      <c r="B820031" t="s">
        <v>1920</v>
      </c>
    </row>
    <row r="820032" spans="1:2" x14ac:dyDescent="0.3">
      <c r="A820032" t="s">
        <v>834</v>
      </c>
      <c r="B820032" t="s">
        <v>1921</v>
      </c>
    </row>
    <row r="820033" spans="1:2" x14ac:dyDescent="0.3">
      <c r="A820033" t="s">
        <v>835</v>
      </c>
      <c r="B820033" t="s">
        <v>1922</v>
      </c>
    </row>
    <row r="820034" spans="1:2" x14ac:dyDescent="0.3">
      <c r="A820034" t="s">
        <v>836</v>
      </c>
      <c r="B820034" t="s">
        <v>1923</v>
      </c>
    </row>
    <row r="820035" spans="1:2" x14ac:dyDescent="0.3">
      <c r="A820035" t="s">
        <v>837</v>
      </c>
      <c r="B820035" t="s">
        <v>1924</v>
      </c>
    </row>
    <row r="820036" spans="1:2" x14ac:dyDescent="0.3">
      <c r="A820036" t="s">
        <v>838</v>
      </c>
      <c r="B820036" t="s">
        <v>1925</v>
      </c>
    </row>
    <row r="820037" spans="1:2" x14ac:dyDescent="0.3">
      <c r="A820037" t="s">
        <v>839</v>
      </c>
      <c r="B820037" t="s">
        <v>1926</v>
      </c>
    </row>
    <row r="820038" spans="1:2" x14ac:dyDescent="0.3">
      <c r="A820038" t="s">
        <v>840</v>
      </c>
      <c r="B820038" t="s">
        <v>1927</v>
      </c>
    </row>
    <row r="820039" spans="1:2" x14ac:dyDescent="0.3">
      <c r="A820039" t="s">
        <v>841</v>
      </c>
      <c r="B820039" t="s">
        <v>1928</v>
      </c>
    </row>
    <row r="820040" spans="1:2" x14ac:dyDescent="0.3">
      <c r="A820040" t="s">
        <v>842</v>
      </c>
      <c r="B820040" t="s">
        <v>1928</v>
      </c>
    </row>
    <row r="820041" spans="1:2" x14ac:dyDescent="0.3">
      <c r="A820041" t="s">
        <v>843</v>
      </c>
      <c r="B820041" t="s">
        <v>1929</v>
      </c>
    </row>
    <row r="820042" spans="1:2" x14ac:dyDescent="0.3">
      <c r="A820042" t="s">
        <v>844</v>
      </c>
      <c r="B820042" t="s">
        <v>1930</v>
      </c>
    </row>
    <row r="820043" spans="1:2" x14ac:dyDescent="0.3">
      <c r="A820043" t="s">
        <v>845</v>
      </c>
      <c r="B820043" t="s">
        <v>1931</v>
      </c>
    </row>
    <row r="820044" spans="1:2" x14ac:dyDescent="0.3">
      <c r="A820044" t="s">
        <v>846</v>
      </c>
      <c r="B820044" t="s">
        <v>1932</v>
      </c>
    </row>
    <row r="820045" spans="1:2" x14ac:dyDescent="0.3">
      <c r="A820045" t="s">
        <v>847</v>
      </c>
      <c r="B820045" t="s">
        <v>1933</v>
      </c>
    </row>
    <row r="820046" spans="1:2" x14ac:dyDescent="0.3">
      <c r="A820046" t="s">
        <v>848</v>
      </c>
      <c r="B820046" t="s">
        <v>1934</v>
      </c>
    </row>
    <row r="820047" spans="1:2" x14ac:dyDescent="0.3">
      <c r="A820047" t="s">
        <v>849</v>
      </c>
      <c r="B820047" t="s">
        <v>1935</v>
      </c>
    </row>
    <row r="820048" spans="1:2" x14ac:dyDescent="0.3">
      <c r="A820048" t="s">
        <v>850</v>
      </c>
      <c r="B820048" t="s">
        <v>1936</v>
      </c>
    </row>
    <row r="820049" spans="1:2" x14ac:dyDescent="0.3">
      <c r="A820049" t="s">
        <v>851</v>
      </c>
      <c r="B820049" t="s">
        <v>1937</v>
      </c>
    </row>
    <row r="820050" spans="1:2" x14ac:dyDescent="0.3">
      <c r="A820050" t="s">
        <v>852</v>
      </c>
      <c r="B820050" t="s">
        <v>1938</v>
      </c>
    </row>
    <row r="820051" spans="1:2" x14ac:dyDescent="0.3">
      <c r="A820051" t="s">
        <v>853</v>
      </c>
      <c r="B820051" t="s">
        <v>1375</v>
      </c>
    </row>
    <row r="820052" spans="1:2" x14ac:dyDescent="0.3">
      <c r="A820052" t="s">
        <v>854</v>
      </c>
      <c r="B820052" t="s">
        <v>1939</v>
      </c>
    </row>
    <row r="820053" spans="1:2" x14ac:dyDescent="0.3">
      <c r="A820053" t="s">
        <v>855</v>
      </c>
      <c r="B820053" t="s">
        <v>1940</v>
      </c>
    </row>
    <row r="820054" spans="1:2" x14ac:dyDescent="0.3">
      <c r="A820054" t="s">
        <v>856</v>
      </c>
      <c r="B820054" t="s">
        <v>1941</v>
      </c>
    </row>
    <row r="820055" spans="1:2" x14ac:dyDescent="0.3">
      <c r="A820055" t="s">
        <v>857</v>
      </c>
      <c r="B820055" t="s">
        <v>1405</v>
      </c>
    </row>
    <row r="820056" spans="1:2" x14ac:dyDescent="0.3">
      <c r="A820056" t="s">
        <v>858</v>
      </c>
      <c r="B820056" t="s">
        <v>1942</v>
      </c>
    </row>
    <row r="820057" spans="1:2" x14ac:dyDescent="0.3">
      <c r="A820057" t="s">
        <v>859</v>
      </c>
      <c r="B820057" t="s">
        <v>1399</v>
      </c>
    </row>
    <row r="820058" spans="1:2" x14ac:dyDescent="0.3">
      <c r="A820058" t="s">
        <v>860</v>
      </c>
      <c r="B820058" t="s">
        <v>1943</v>
      </c>
    </row>
    <row r="820059" spans="1:2" x14ac:dyDescent="0.3">
      <c r="A820059" t="s">
        <v>861</v>
      </c>
      <c r="B820059" t="s">
        <v>1944</v>
      </c>
    </row>
    <row r="820060" spans="1:2" x14ac:dyDescent="0.3">
      <c r="A820060" t="s">
        <v>862</v>
      </c>
      <c r="B820060" t="s">
        <v>1945</v>
      </c>
    </row>
    <row r="820061" spans="1:2" x14ac:dyDescent="0.3">
      <c r="A820061" t="s">
        <v>863</v>
      </c>
      <c r="B820061" t="s">
        <v>1946</v>
      </c>
    </row>
    <row r="820062" spans="1:2" x14ac:dyDescent="0.3">
      <c r="A820062" t="s">
        <v>864</v>
      </c>
      <c r="B820062" t="s">
        <v>1947</v>
      </c>
    </row>
    <row r="820063" spans="1:2" x14ac:dyDescent="0.3">
      <c r="A820063" t="s">
        <v>865</v>
      </c>
      <c r="B820063" t="s">
        <v>1948</v>
      </c>
    </row>
    <row r="820064" spans="1:2" x14ac:dyDescent="0.3">
      <c r="A820064" t="s">
        <v>866</v>
      </c>
      <c r="B820064" t="s">
        <v>1949</v>
      </c>
    </row>
    <row r="820065" spans="1:2" x14ac:dyDescent="0.3">
      <c r="A820065" t="s">
        <v>867</v>
      </c>
      <c r="B820065" t="s">
        <v>1950</v>
      </c>
    </row>
    <row r="820066" spans="1:2" x14ac:dyDescent="0.3">
      <c r="A820066" t="s">
        <v>868</v>
      </c>
      <c r="B820066" t="s">
        <v>1951</v>
      </c>
    </row>
    <row r="820067" spans="1:2" x14ac:dyDescent="0.3">
      <c r="A820067" t="s">
        <v>869</v>
      </c>
      <c r="B820067" t="s">
        <v>1952</v>
      </c>
    </row>
    <row r="820068" spans="1:2" x14ac:dyDescent="0.3">
      <c r="A820068" t="s">
        <v>870</v>
      </c>
      <c r="B820068" t="s">
        <v>1953</v>
      </c>
    </row>
    <row r="820069" spans="1:2" x14ac:dyDescent="0.3">
      <c r="A820069" t="s">
        <v>871</v>
      </c>
      <c r="B820069" t="s">
        <v>1954</v>
      </c>
    </row>
    <row r="820070" spans="1:2" x14ac:dyDescent="0.3">
      <c r="A820070" t="s">
        <v>872</v>
      </c>
      <c r="B820070" t="s">
        <v>1955</v>
      </c>
    </row>
    <row r="820071" spans="1:2" x14ac:dyDescent="0.3">
      <c r="A820071" t="s">
        <v>873</v>
      </c>
      <c r="B820071" t="s">
        <v>1956</v>
      </c>
    </row>
    <row r="820072" spans="1:2" x14ac:dyDescent="0.3">
      <c r="A820072" t="s">
        <v>874</v>
      </c>
      <c r="B820072" t="s">
        <v>1957</v>
      </c>
    </row>
    <row r="820073" spans="1:2" x14ac:dyDescent="0.3">
      <c r="A820073" t="s">
        <v>875</v>
      </c>
      <c r="B820073" t="s">
        <v>1958</v>
      </c>
    </row>
    <row r="820074" spans="1:2" x14ac:dyDescent="0.3">
      <c r="A820074" t="s">
        <v>876</v>
      </c>
      <c r="B820074" t="s">
        <v>1959</v>
      </c>
    </row>
    <row r="820075" spans="1:2" x14ac:dyDescent="0.3">
      <c r="A820075" t="s">
        <v>877</v>
      </c>
      <c r="B820075" t="s">
        <v>1960</v>
      </c>
    </row>
    <row r="820076" spans="1:2" x14ac:dyDescent="0.3">
      <c r="A820076" t="s">
        <v>878</v>
      </c>
      <c r="B820076" t="s">
        <v>1961</v>
      </c>
    </row>
    <row r="820077" spans="1:2" x14ac:dyDescent="0.3">
      <c r="A820077" t="s">
        <v>879</v>
      </c>
      <c r="B820077" t="s">
        <v>1961</v>
      </c>
    </row>
    <row r="820078" spans="1:2" x14ac:dyDescent="0.3">
      <c r="A820078" t="s">
        <v>880</v>
      </c>
      <c r="B820078" t="s">
        <v>1962</v>
      </c>
    </row>
    <row r="820079" spans="1:2" x14ac:dyDescent="0.3">
      <c r="A820079" t="s">
        <v>881</v>
      </c>
      <c r="B820079" t="s">
        <v>1963</v>
      </c>
    </row>
    <row r="820080" spans="1:2" x14ac:dyDescent="0.3">
      <c r="A820080" t="s">
        <v>882</v>
      </c>
      <c r="B820080" t="s">
        <v>1963</v>
      </c>
    </row>
    <row r="820081" spans="1:2" x14ac:dyDescent="0.3">
      <c r="A820081" t="s">
        <v>883</v>
      </c>
      <c r="B820081" t="s">
        <v>1964</v>
      </c>
    </row>
    <row r="820082" spans="1:2" x14ac:dyDescent="0.3">
      <c r="A820082" t="s">
        <v>884</v>
      </c>
      <c r="B820082" t="s">
        <v>1965</v>
      </c>
    </row>
    <row r="820083" spans="1:2" x14ac:dyDescent="0.3">
      <c r="A820083" t="s">
        <v>885</v>
      </c>
      <c r="B820083" t="s">
        <v>1966</v>
      </c>
    </row>
    <row r="820084" spans="1:2" x14ac:dyDescent="0.3">
      <c r="A820084" t="s">
        <v>886</v>
      </c>
      <c r="B820084" t="s">
        <v>1967</v>
      </c>
    </row>
    <row r="820085" spans="1:2" x14ac:dyDescent="0.3">
      <c r="A820085" t="s">
        <v>887</v>
      </c>
      <c r="B820085" t="s">
        <v>1968</v>
      </c>
    </row>
    <row r="820086" spans="1:2" x14ac:dyDescent="0.3">
      <c r="A820086" t="s">
        <v>888</v>
      </c>
      <c r="B820086" t="s">
        <v>1969</v>
      </c>
    </row>
    <row r="820087" spans="1:2" x14ac:dyDescent="0.3">
      <c r="A820087" t="s">
        <v>889</v>
      </c>
      <c r="B820087" t="s">
        <v>1970</v>
      </c>
    </row>
    <row r="820088" spans="1:2" x14ac:dyDescent="0.3">
      <c r="A820088" t="s">
        <v>890</v>
      </c>
      <c r="B820088" t="s">
        <v>1971</v>
      </c>
    </row>
    <row r="820089" spans="1:2" x14ac:dyDescent="0.3">
      <c r="A820089" t="s">
        <v>891</v>
      </c>
      <c r="B820089" t="s">
        <v>1972</v>
      </c>
    </row>
    <row r="820090" spans="1:2" x14ac:dyDescent="0.3">
      <c r="A820090" t="s">
        <v>892</v>
      </c>
      <c r="B820090" t="s">
        <v>1973</v>
      </c>
    </row>
    <row r="820091" spans="1:2" x14ac:dyDescent="0.3">
      <c r="A820091" t="s">
        <v>893</v>
      </c>
      <c r="B820091" t="s">
        <v>1974</v>
      </c>
    </row>
    <row r="820092" spans="1:2" x14ac:dyDescent="0.3">
      <c r="A820092" t="s">
        <v>894</v>
      </c>
      <c r="B820092" t="s">
        <v>1975</v>
      </c>
    </row>
    <row r="820093" spans="1:2" x14ac:dyDescent="0.3">
      <c r="A820093" t="s">
        <v>895</v>
      </c>
      <c r="B820093" t="s">
        <v>1976</v>
      </c>
    </row>
    <row r="820094" spans="1:2" x14ac:dyDescent="0.3">
      <c r="A820094" t="s">
        <v>896</v>
      </c>
      <c r="B820094" t="s">
        <v>1977</v>
      </c>
    </row>
    <row r="820095" spans="1:2" x14ac:dyDescent="0.3">
      <c r="A820095" t="s">
        <v>897</v>
      </c>
      <c r="B820095" t="s">
        <v>1978</v>
      </c>
    </row>
    <row r="820096" spans="1:2" x14ac:dyDescent="0.3">
      <c r="A820096" t="s">
        <v>898</v>
      </c>
      <c r="B820096" t="s">
        <v>1979</v>
      </c>
    </row>
    <row r="820097" spans="1:2" x14ac:dyDescent="0.3">
      <c r="A820097" t="s">
        <v>899</v>
      </c>
      <c r="B820097" t="s">
        <v>1980</v>
      </c>
    </row>
    <row r="820098" spans="1:2" x14ac:dyDescent="0.3">
      <c r="A820098" t="s">
        <v>900</v>
      </c>
      <c r="B820098" t="s">
        <v>1981</v>
      </c>
    </row>
    <row r="820099" spans="1:2" x14ac:dyDescent="0.3">
      <c r="A820099" t="s">
        <v>901</v>
      </c>
      <c r="B820099" t="s">
        <v>1982</v>
      </c>
    </row>
    <row r="820100" spans="1:2" x14ac:dyDescent="0.3">
      <c r="A820100" t="s">
        <v>902</v>
      </c>
      <c r="B820100" t="s">
        <v>1983</v>
      </c>
    </row>
    <row r="820101" spans="1:2" x14ac:dyDescent="0.3">
      <c r="A820101" t="s">
        <v>903</v>
      </c>
      <c r="B820101" t="s">
        <v>1984</v>
      </c>
    </row>
    <row r="820102" spans="1:2" x14ac:dyDescent="0.3">
      <c r="A820102" t="s">
        <v>904</v>
      </c>
      <c r="B820102" t="s">
        <v>1985</v>
      </c>
    </row>
    <row r="820103" spans="1:2" x14ac:dyDescent="0.3">
      <c r="A820103" t="s">
        <v>905</v>
      </c>
      <c r="B820103" t="s">
        <v>1986</v>
      </c>
    </row>
    <row r="820104" spans="1:2" x14ac:dyDescent="0.3">
      <c r="A820104" t="s">
        <v>906</v>
      </c>
      <c r="B820104" t="s">
        <v>1987</v>
      </c>
    </row>
    <row r="820105" spans="1:2" x14ac:dyDescent="0.3">
      <c r="A820105" t="s">
        <v>907</v>
      </c>
      <c r="B820105" t="s">
        <v>1988</v>
      </c>
    </row>
    <row r="820106" spans="1:2" x14ac:dyDescent="0.3">
      <c r="A820106" t="s">
        <v>908</v>
      </c>
      <c r="B820106" t="s">
        <v>1989</v>
      </c>
    </row>
    <row r="820107" spans="1:2" x14ac:dyDescent="0.3">
      <c r="A820107" t="s">
        <v>909</v>
      </c>
      <c r="B820107" t="s">
        <v>1990</v>
      </c>
    </row>
    <row r="820108" spans="1:2" x14ac:dyDescent="0.3">
      <c r="A820108" t="s">
        <v>910</v>
      </c>
      <c r="B820108" t="s">
        <v>1376</v>
      </c>
    </row>
    <row r="820109" spans="1:2" x14ac:dyDescent="0.3">
      <c r="A820109" t="s">
        <v>911</v>
      </c>
      <c r="B820109" t="s">
        <v>1991</v>
      </c>
    </row>
    <row r="820110" spans="1:2" x14ac:dyDescent="0.3">
      <c r="A820110" t="s">
        <v>912</v>
      </c>
      <c r="B820110" t="s">
        <v>1992</v>
      </c>
    </row>
    <row r="820111" spans="1:2" x14ac:dyDescent="0.3">
      <c r="A820111" t="s">
        <v>913</v>
      </c>
      <c r="B820111" t="s">
        <v>1993</v>
      </c>
    </row>
    <row r="820112" spans="1:2" x14ac:dyDescent="0.3">
      <c r="A820112" t="s">
        <v>914</v>
      </c>
      <c r="B820112" t="s">
        <v>1994</v>
      </c>
    </row>
    <row r="820113" spans="1:2" x14ac:dyDescent="0.3">
      <c r="A820113" t="s">
        <v>915</v>
      </c>
      <c r="B820113" t="s">
        <v>1995</v>
      </c>
    </row>
    <row r="820114" spans="1:2" x14ac:dyDescent="0.3">
      <c r="A820114" t="s">
        <v>916</v>
      </c>
      <c r="B820114" t="s">
        <v>1996</v>
      </c>
    </row>
    <row r="820115" spans="1:2" x14ac:dyDescent="0.3">
      <c r="A820115" t="s">
        <v>917</v>
      </c>
      <c r="B820115" t="s">
        <v>1997</v>
      </c>
    </row>
    <row r="820116" spans="1:2" x14ac:dyDescent="0.3">
      <c r="A820116" t="s">
        <v>918</v>
      </c>
      <c r="B820116" t="s">
        <v>1998</v>
      </c>
    </row>
    <row r="820117" spans="1:2" x14ac:dyDescent="0.3">
      <c r="A820117" t="s">
        <v>919</v>
      </c>
      <c r="B820117" t="s">
        <v>1999</v>
      </c>
    </row>
    <row r="820118" spans="1:2" x14ac:dyDescent="0.3">
      <c r="A820118" t="s">
        <v>920</v>
      </c>
      <c r="B820118" t="s">
        <v>2000</v>
      </c>
    </row>
    <row r="820119" spans="1:2" x14ac:dyDescent="0.3">
      <c r="A820119" t="s">
        <v>921</v>
      </c>
      <c r="B820119" t="s">
        <v>2000</v>
      </c>
    </row>
    <row r="820120" spans="1:2" x14ac:dyDescent="0.3">
      <c r="A820120" t="s">
        <v>922</v>
      </c>
      <c r="B820120" t="s">
        <v>2001</v>
      </c>
    </row>
    <row r="820121" spans="1:2" x14ac:dyDescent="0.3">
      <c r="A820121" t="s">
        <v>923</v>
      </c>
      <c r="B820121" t="s">
        <v>2002</v>
      </c>
    </row>
    <row r="820122" spans="1:2" x14ac:dyDescent="0.3">
      <c r="A820122" t="s">
        <v>924</v>
      </c>
      <c r="B820122" t="s">
        <v>2003</v>
      </c>
    </row>
    <row r="820123" spans="1:2" x14ac:dyDescent="0.3">
      <c r="A820123" t="s">
        <v>925</v>
      </c>
      <c r="B820123" t="s">
        <v>2004</v>
      </c>
    </row>
    <row r="820124" spans="1:2" x14ac:dyDescent="0.3">
      <c r="A820124" t="s">
        <v>926</v>
      </c>
      <c r="B820124" t="s">
        <v>2005</v>
      </c>
    </row>
    <row r="820125" spans="1:2" x14ac:dyDescent="0.3">
      <c r="A820125" t="s">
        <v>927</v>
      </c>
      <c r="B820125" t="s">
        <v>2006</v>
      </c>
    </row>
    <row r="820126" spans="1:2" x14ac:dyDescent="0.3">
      <c r="A820126" t="s">
        <v>928</v>
      </c>
      <c r="B820126" t="s">
        <v>2007</v>
      </c>
    </row>
    <row r="820127" spans="1:2" x14ac:dyDescent="0.3">
      <c r="A820127" t="s">
        <v>929</v>
      </c>
      <c r="B820127" t="s">
        <v>2008</v>
      </c>
    </row>
    <row r="820128" spans="1:2" x14ac:dyDescent="0.3">
      <c r="A820128" t="s">
        <v>930</v>
      </c>
      <c r="B820128" t="s">
        <v>2009</v>
      </c>
    </row>
    <row r="820129" spans="1:2" x14ac:dyDescent="0.3">
      <c r="A820129" t="s">
        <v>931</v>
      </c>
      <c r="B820129" t="s">
        <v>2010</v>
      </c>
    </row>
    <row r="820130" spans="1:2" x14ac:dyDescent="0.3">
      <c r="A820130" t="s">
        <v>932</v>
      </c>
      <c r="B820130" t="s">
        <v>2011</v>
      </c>
    </row>
    <row r="820131" spans="1:2" x14ac:dyDescent="0.3">
      <c r="A820131" t="s">
        <v>933</v>
      </c>
      <c r="B820131" t="s">
        <v>2012</v>
      </c>
    </row>
    <row r="820132" spans="1:2" x14ac:dyDescent="0.3">
      <c r="A820132" t="s">
        <v>934</v>
      </c>
      <c r="B820132" t="s">
        <v>2013</v>
      </c>
    </row>
    <row r="820133" spans="1:2" x14ac:dyDescent="0.3">
      <c r="A820133" t="s">
        <v>935</v>
      </c>
      <c r="B820133" t="s">
        <v>2014</v>
      </c>
    </row>
    <row r="820134" spans="1:2" x14ac:dyDescent="0.3">
      <c r="A820134" t="s">
        <v>936</v>
      </c>
      <c r="B820134" t="s">
        <v>1257</v>
      </c>
    </row>
    <row r="820135" spans="1:2" x14ac:dyDescent="0.3">
      <c r="A820135" t="s">
        <v>937</v>
      </c>
      <c r="B820135" t="s">
        <v>2015</v>
      </c>
    </row>
    <row r="820136" spans="1:2" x14ac:dyDescent="0.3">
      <c r="A820136" t="s">
        <v>938</v>
      </c>
      <c r="B820136" t="s">
        <v>2016</v>
      </c>
    </row>
    <row r="820137" spans="1:2" x14ac:dyDescent="0.3">
      <c r="A820137" t="s">
        <v>939</v>
      </c>
      <c r="B820137" t="s">
        <v>2017</v>
      </c>
    </row>
    <row r="820138" spans="1:2" x14ac:dyDescent="0.3">
      <c r="A820138" t="s">
        <v>940</v>
      </c>
      <c r="B820138" t="s">
        <v>2018</v>
      </c>
    </row>
    <row r="820139" spans="1:2" x14ac:dyDescent="0.3">
      <c r="A820139" t="s">
        <v>941</v>
      </c>
      <c r="B820139" t="s">
        <v>2019</v>
      </c>
    </row>
    <row r="820140" spans="1:2" x14ac:dyDescent="0.3">
      <c r="A820140" t="s">
        <v>942</v>
      </c>
      <c r="B820140" t="s">
        <v>2020</v>
      </c>
    </row>
    <row r="820141" spans="1:2" x14ac:dyDescent="0.3">
      <c r="A820141" t="s">
        <v>943</v>
      </c>
      <c r="B820141" t="s">
        <v>2021</v>
      </c>
    </row>
    <row r="820142" spans="1:2" x14ac:dyDescent="0.3">
      <c r="A820142" t="s">
        <v>944</v>
      </c>
      <c r="B820142" t="s">
        <v>2022</v>
      </c>
    </row>
    <row r="820143" spans="1:2" x14ac:dyDescent="0.3">
      <c r="A820143" t="s">
        <v>945</v>
      </c>
      <c r="B820143" t="s">
        <v>2022</v>
      </c>
    </row>
    <row r="820144" spans="1:2" x14ac:dyDescent="0.3">
      <c r="A820144" t="s">
        <v>946</v>
      </c>
      <c r="B820144" t="s">
        <v>2023</v>
      </c>
    </row>
    <row r="820145" spans="1:2" x14ac:dyDescent="0.3">
      <c r="A820145" t="s">
        <v>947</v>
      </c>
      <c r="B820145" t="s">
        <v>2024</v>
      </c>
    </row>
    <row r="820146" spans="1:2" x14ac:dyDescent="0.3">
      <c r="A820146" t="s">
        <v>948</v>
      </c>
      <c r="B820146" t="s">
        <v>2025</v>
      </c>
    </row>
    <row r="820147" spans="1:2" x14ac:dyDescent="0.3">
      <c r="A820147" t="s">
        <v>949</v>
      </c>
      <c r="B820147" t="s">
        <v>2026</v>
      </c>
    </row>
    <row r="820148" spans="1:2" x14ac:dyDescent="0.3">
      <c r="A820148" t="s">
        <v>950</v>
      </c>
      <c r="B820148" t="s">
        <v>2027</v>
      </c>
    </row>
    <row r="820149" spans="1:2" x14ac:dyDescent="0.3">
      <c r="A820149" t="s">
        <v>951</v>
      </c>
      <c r="B820149" t="s">
        <v>2028</v>
      </c>
    </row>
    <row r="820150" spans="1:2" x14ac:dyDescent="0.3">
      <c r="A820150" t="s">
        <v>952</v>
      </c>
      <c r="B820150" t="s">
        <v>2029</v>
      </c>
    </row>
    <row r="820151" spans="1:2" x14ac:dyDescent="0.3">
      <c r="A820151" t="s">
        <v>953</v>
      </c>
      <c r="B820151" t="s">
        <v>2030</v>
      </c>
    </row>
    <row r="820152" spans="1:2" x14ac:dyDescent="0.3">
      <c r="A820152" t="s">
        <v>954</v>
      </c>
      <c r="B820152" t="s">
        <v>2031</v>
      </c>
    </row>
    <row r="820153" spans="1:2" x14ac:dyDescent="0.3">
      <c r="A820153" t="s">
        <v>955</v>
      </c>
      <c r="B820153" t="s">
        <v>2032</v>
      </c>
    </row>
    <row r="820154" spans="1:2" x14ac:dyDescent="0.3">
      <c r="A820154" t="s">
        <v>956</v>
      </c>
      <c r="B820154" t="s">
        <v>2033</v>
      </c>
    </row>
    <row r="820155" spans="1:2" x14ac:dyDescent="0.3">
      <c r="A820155" t="s">
        <v>957</v>
      </c>
      <c r="B820155" t="s">
        <v>2034</v>
      </c>
    </row>
    <row r="820156" spans="1:2" x14ac:dyDescent="0.3">
      <c r="A820156" t="s">
        <v>958</v>
      </c>
      <c r="B820156" t="s">
        <v>2035</v>
      </c>
    </row>
    <row r="820157" spans="1:2" x14ac:dyDescent="0.3">
      <c r="A820157" t="s">
        <v>959</v>
      </c>
      <c r="B820157" t="s">
        <v>2036</v>
      </c>
    </row>
    <row r="820158" spans="1:2" x14ac:dyDescent="0.3">
      <c r="A820158" t="s">
        <v>960</v>
      </c>
      <c r="B820158" t="s">
        <v>1258</v>
      </c>
    </row>
    <row r="820159" spans="1:2" x14ac:dyDescent="0.3">
      <c r="A820159" t="s">
        <v>961</v>
      </c>
      <c r="B820159" t="s">
        <v>2037</v>
      </c>
    </row>
    <row r="820160" spans="1:2" x14ac:dyDescent="0.3">
      <c r="A820160" t="s">
        <v>962</v>
      </c>
      <c r="B820160" t="s">
        <v>2038</v>
      </c>
    </row>
    <row r="820161" spans="1:2" x14ac:dyDescent="0.3">
      <c r="A820161" t="s">
        <v>963</v>
      </c>
      <c r="B820161" t="s">
        <v>2039</v>
      </c>
    </row>
    <row r="820162" spans="1:2" x14ac:dyDescent="0.3">
      <c r="A820162" t="s">
        <v>964</v>
      </c>
      <c r="B820162" t="s">
        <v>2040</v>
      </c>
    </row>
    <row r="820163" spans="1:2" x14ac:dyDescent="0.3">
      <c r="A820163" t="s">
        <v>965</v>
      </c>
      <c r="B820163" t="s">
        <v>2041</v>
      </c>
    </row>
    <row r="820164" spans="1:2" x14ac:dyDescent="0.3">
      <c r="A820164" t="s">
        <v>966</v>
      </c>
      <c r="B820164" t="s">
        <v>2042</v>
      </c>
    </row>
    <row r="820165" spans="1:2" x14ac:dyDescent="0.3">
      <c r="A820165" t="s">
        <v>967</v>
      </c>
      <c r="B820165" t="s">
        <v>2043</v>
      </c>
    </row>
    <row r="820166" spans="1:2" x14ac:dyDescent="0.3">
      <c r="A820166" t="s">
        <v>968</v>
      </c>
      <c r="B820166" t="s">
        <v>2044</v>
      </c>
    </row>
    <row r="820167" spans="1:2" x14ac:dyDescent="0.3">
      <c r="A820167" t="s">
        <v>969</v>
      </c>
      <c r="B820167" t="s">
        <v>2045</v>
      </c>
    </row>
    <row r="820168" spans="1:2" x14ac:dyDescent="0.3">
      <c r="A820168" t="s">
        <v>970</v>
      </c>
      <c r="B820168" t="s">
        <v>2046</v>
      </c>
    </row>
    <row r="820169" spans="1:2" x14ac:dyDescent="0.3">
      <c r="A820169" t="s">
        <v>971</v>
      </c>
      <c r="B820169" t="s">
        <v>2046</v>
      </c>
    </row>
    <row r="820170" spans="1:2" x14ac:dyDescent="0.3">
      <c r="A820170" t="s">
        <v>972</v>
      </c>
      <c r="B820170" t="s">
        <v>2047</v>
      </c>
    </row>
    <row r="820171" spans="1:2" x14ac:dyDescent="0.3">
      <c r="A820171" t="s">
        <v>973</v>
      </c>
      <c r="B820171" t="s">
        <v>2048</v>
      </c>
    </row>
    <row r="820172" spans="1:2" x14ac:dyDescent="0.3">
      <c r="A820172" t="s">
        <v>974</v>
      </c>
      <c r="B820172" t="s">
        <v>2049</v>
      </c>
    </row>
    <row r="820173" spans="1:2" x14ac:dyDescent="0.3">
      <c r="A820173" t="s">
        <v>975</v>
      </c>
      <c r="B820173" t="s">
        <v>2050</v>
      </c>
    </row>
    <row r="820174" spans="1:2" x14ac:dyDescent="0.3">
      <c r="A820174" t="s">
        <v>976</v>
      </c>
      <c r="B820174" t="s">
        <v>2051</v>
      </c>
    </row>
    <row r="820175" spans="1:2" x14ac:dyDescent="0.3">
      <c r="A820175" t="s">
        <v>977</v>
      </c>
      <c r="B820175" t="s">
        <v>2052</v>
      </c>
    </row>
    <row r="820176" spans="1:2" x14ac:dyDescent="0.3">
      <c r="A820176" t="s">
        <v>978</v>
      </c>
      <c r="B820176" t="s">
        <v>2053</v>
      </c>
    </row>
    <row r="820177" spans="1:2" x14ac:dyDescent="0.3">
      <c r="A820177" t="s">
        <v>979</v>
      </c>
      <c r="B820177" t="s">
        <v>2054</v>
      </c>
    </row>
    <row r="820178" spans="1:2" x14ac:dyDescent="0.3">
      <c r="A820178" t="s">
        <v>980</v>
      </c>
      <c r="B820178" t="s">
        <v>2055</v>
      </c>
    </row>
    <row r="820179" spans="1:2" x14ac:dyDescent="0.3">
      <c r="A820179" t="s">
        <v>981</v>
      </c>
      <c r="B820179" t="s">
        <v>2055</v>
      </c>
    </row>
    <row r="820180" spans="1:2" x14ac:dyDescent="0.3">
      <c r="A820180" t="s">
        <v>982</v>
      </c>
      <c r="B820180" t="s">
        <v>2056</v>
      </c>
    </row>
    <row r="820181" spans="1:2" x14ac:dyDescent="0.3">
      <c r="A820181" t="s">
        <v>983</v>
      </c>
      <c r="B820181" t="s">
        <v>2057</v>
      </c>
    </row>
    <row r="820182" spans="1:2" x14ac:dyDescent="0.3">
      <c r="A820182" t="s">
        <v>984</v>
      </c>
      <c r="B820182" t="s">
        <v>2058</v>
      </c>
    </row>
    <row r="820183" spans="1:2" x14ac:dyDescent="0.3">
      <c r="A820183" t="s">
        <v>985</v>
      </c>
      <c r="B820183" t="s">
        <v>2059</v>
      </c>
    </row>
    <row r="820184" spans="1:2" x14ac:dyDescent="0.3">
      <c r="A820184" t="s">
        <v>986</v>
      </c>
      <c r="B820184" t="s">
        <v>2060</v>
      </c>
    </row>
    <row r="820185" spans="1:2" x14ac:dyDescent="0.3">
      <c r="A820185" t="s">
        <v>987</v>
      </c>
      <c r="B820185" t="s">
        <v>2061</v>
      </c>
    </row>
    <row r="820186" spans="1:2" x14ac:dyDescent="0.3">
      <c r="A820186" t="s">
        <v>988</v>
      </c>
      <c r="B820186" t="s">
        <v>2062</v>
      </c>
    </row>
    <row r="820187" spans="1:2" x14ac:dyDescent="0.3">
      <c r="A820187" t="s">
        <v>989</v>
      </c>
      <c r="B820187" t="s">
        <v>2063</v>
      </c>
    </row>
    <row r="820188" spans="1:2" x14ac:dyDescent="0.3">
      <c r="A820188" t="s">
        <v>990</v>
      </c>
      <c r="B820188" t="s">
        <v>2064</v>
      </c>
    </row>
    <row r="820189" spans="1:2" x14ac:dyDescent="0.3">
      <c r="A820189" t="s">
        <v>991</v>
      </c>
      <c r="B820189" t="s">
        <v>2065</v>
      </c>
    </row>
    <row r="820190" spans="1:2" x14ac:dyDescent="0.3">
      <c r="A820190" t="s">
        <v>992</v>
      </c>
      <c r="B820190" t="s">
        <v>2066</v>
      </c>
    </row>
    <row r="820191" spans="1:2" x14ac:dyDescent="0.3">
      <c r="A820191" t="s">
        <v>993</v>
      </c>
      <c r="B820191" t="s">
        <v>2067</v>
      </c>
    </row>
    <row r="820192" spans="1:2" x14ac:dyDescent="0.3">
      <c r="A820192" t="s">
        <v>994</v>
      </c>
      <c r="B820192" t="s">
        <v>2068</v>
      </c>
    </row>
    <row r="820193" spans="1:2" x14ac:dyDescent="0.3">
      <c r="A820193" t="s">
        <v>995</v>
      </c>
      <c r="B820193" t="s">
        <v>2069</v>
      </c>
    </row>
    <row r="820194" spans="1:2" x14ac:dyDescent="0.3">
      <c r="A820194" t="s">
        <v>996</v>
      </c>
      <c r="B820194" t="s">
        <v>2070</v>
      </c>
    </row>
    <row r="820195" spans="1:2" x14ac:dyDescent="0.3">
      <c r="A820195" t="s">
        <v>997</v>
      </c>
      <c r="B820195" t="s">
        <v>2071</v>
      </c>
    </row>
    <row r="820196" spans="1:2" x14ac:dyDescent="0.3">
      <c r="A820196" t="s">
        <v>998</v>
      </c>
      <c r="B820196" t="s">
        <v>2072</v>
      </c>
    </row>
    <row r="820197" spans="1:2" x14ac:dyDescent="0.3">
      <c r="A820197" t="s">
        <v>999</v>
      </c>
      <c r="B820197" t="s">
        <v>2073</v>
      </c>
    </row>
    <row r="820198" spans="1:2" x14ac:dyDescent="0.3">
      <c r="A820198" t="s">
        <v>1000</v>
      </c>
      <c r="B820198" t="s">
        <v>2073</v>
      </c>
    </row>
    <row r="820199" spans="1:2" x14ac:dyDescent="0.3">
      <c r="A820199" t="s">
        <v>1001</v>
      </c>
      <c r="B820199" t="s">
        <v>2074</v>
      </c>
    </row>
    <row r="820200" spans="1:2" x14ac:dyDescent="0.3">
      <c r="A820200" t="s">
        <v>1002</v>
      </c>
      <c r="B820200" t="s">
        <v>2075</v>
      </c>
    </row>
    <row r="820201" spans="1:2" x14ac:dyDescent="0.3">
      <c r="A820201" t="s">
        <v>1003</v>
      </c>
      <c r="B820201" t="s">
        <v>2076</v>
      </c>
    </row>
    <row r="820202" spans="1:2" x14ac:dyDescent="0.3">
      <c r="A820202" t="s">
        <v>1004</v>
      </c>
      <c r="B820202" t="s">
        <v>2077</v>
      </c>
    </row>
    <row r="820203" spans="1:2" x14ac:dyDescent="0.3">
      <c r="A820203" t="s">
        <v>1005</v>
      </c>
      <c r="B820203" t="s">
        <v>2078</v>
      </c>
    </row>
    <row r="820204" spans="1:2" x14ac:dyDescent="0.3">
      <c r="A820204" t="s">
        <v>1006</v>
      </c>
      <c r="B820204" t="s">
        <v>2079</v>
      </c>
    </row>
    <row r="820205" spans="1:2" x14ac:dyDescent="0.3">
      <c r="A820205" t="s">
        <v>1007</v>
      </c>
      <c r="B820205" t="s">
        <v>2080</v>
      </c>
    </row>
    <row r="820206" spans="1:2" x14ac:dyDescent="0.3">
      <c r="A820206" t="s">
        <v>1008</v>
      </c>
      <c r="B820206" t="s">
        <v>2081</v>
      </c>
    </row>
    <row r="820207" spans="1:2" x14ac:dyDescent="0.3">
      <c r="A820207" t="s">
        <v>1009</v>
      </c>
      <c r="B820207" t="s">
        <v>2082</v>
      </c>
    </row>
    <row r="820208" spans="1:2" x14ac:dyDescent="0.3">
      <c r="A820208" t="s">
        <v>1010</v>
      </c>
      <c r="B820208" t="s">
        <v>2083</v>
      </c>
    </row>
    <row r="820209" spans="1:2" x14ac:dyDescent="0.3">
      <c r="A820209" t="s">
        <v>1011</v>
      </c>
      <c r="B820209" t="s">
        <v>2084</v>
      </c>
    </row>
    <row r="820210" spans="1:2" x14ac:dyDescent="0.3">
      <c r="A820210" t="s">
        <v>1012</v>
      </c>
      <c r="B820210" t="s">
        <v>2085</v>
      </c>
    </row>
    <row r="820211" spans="1:2" x14ac:dyDescent="0.3">
      <c r="A820211" t="s">
        <v>1013</v>
      </c>
      <c r="B820211" t="s">
        <v>2086</v>
      </c>
    </row>
    <row r="820212" spans="1:2" x14ac:dyDescent="0.3">
      <c r="A820212" t="s">
        <v>1014</v>
      </c>
      <c r="B820212" t="s">
        <v>2087</v>
      </c>
    </row>
    <row r="820213" spans="1:2" x14ac:dyDescent="0.3">
      <c r="A820213" t="s">
        <v>1015</v>
      </c>
      <c r="B820213" t="s">
        <v>2087</v>
      </c>
    </row>
    <row r="820214" spans="1:2" x14ac:dyDescent="0.3">
      <c r="A820214" t="s">
        <v>1016</v>
      </c>
      <c r="B820214" t="s">
        <v>2088</v>
      </c>
    </row>
    <row r="820215" spans="1:2" x14ac:dyDescent="0.3">
      <c r="A820215" t="s">
        <v>1017</v>
      </c>
      <c r="B820215" t="s">
        <v>2089</v>
      </c>
    </row>
    <row r="820216" spans="1:2" x14ac:dyDescent="0.3">
      <c r="A820216" t="s">
        <v>1018</v>
      </c>
      <c r="B820216" t="s">
        <v>2090</v>
      </c>
    </row>
    <row r="820217" spans="1:2" x14ac:dyDescent="0.3">
      <c r="A820217" t="s">
        <v>1019</v>
      </c>
      <c r="B820217" t="s">
        <v>2091</v>
      </c>
    </row>
    <row r="820218" spans="1:2" x14ac:dyDescent="0.3">
      <c r="A820218" t="s">
        <v>1020</v>
      </c>
      <c r="B820218" t="s">
        <v>2092</v>
      </c>
    </row>
    <row r="820219" spans="1:2" x14ac:dyDescent="0.3">
      <c r="A820219" t="s">
        <v>1021</v>
      </c>
      <c r="B820219" t="s">
        <v>2093</v>
      </c>
    </row>
    <row r="820220" spans="1:2" x14ac:dyDescent="0.3">
      <c r="A820220" t="s">
        <v>1022</v>
      </c>
      <c r="B820220" t="s">
        <v>2094</v>
      </c>
    </row>
    <row r="820221" spans="1:2" x14ac:dyDescent="0.3">
      <c r="A820221" t="s">
        <v>1023</v>
      </c>
      <c r="B820221" t="s">
        <v>2095</v>
      </c>
    </row>
    <row r="820222" spans="1:2" x14ac:dyDescent="0.3">
      <c r="A820222" t="s">
        <v>1024</v>
      </c>
      <c r="B820222" t="s">
        <v>2096</v>
      </c>
    </row>
    <row r="820223" spans="1:2" x14ac:dyDescent="0.3">
      <c r="A820223" t="s">
        <v>1025</v>
      </c>
      <c r="B820223" t="s">
        <v>2097</v>
      </c>
    </row>
    <row r="820224" spans="1:2" x14ac:dyDescent="0.3">
      <c r="A820224" t="s">
        <v>1026</v>
      </c>
      <c r="B820224" t="s">
        <v>2098</v>
      </c>
    </row>
    <row r="820225" spans="1:2" x14ac:dyDescent="0.3">
      <c r="A820225" t="s">
        <v>1027</v>
      </c>
      <c r="B820225" t="s">
        <v>2099</v>
      </c>
    </row>
    <row r="820226" spans="1:2" x14ac:dyDescent="0.3">
      <c r="A820226" t="s">
        <v>1028</v>
      </c>
      <c r="B820226" t="s">
        <v>2100</v>
      </c>
    </row>
    <row r="820227" spans="1:2" x14ac:dyDescent="0.3">
      <c r="A820227" t="s">
        <v>1029</v>
      </c>
      <c r="B820227" t="s">
        <v>2101</v>
      </c>
    </row>
    <row r="820228" spans="1:2" x14ac:dyDescent="0.3">
      <c r="A820228" t="s">
        <v>1030</v>
      </c>
      <c r="B820228" t="s">
        <v>2102</v>
      </c>
    </row>
    <row r="820229" spans="1:2" x14ac:dyDescent="0.3">
      <c r="A820229" t="s">
        <v>1031</v>
      </c>
      <c r="B820229" t="s">
        <v>2103</v>
      </c>
    </row>
    <row r="820230" spans="1:2" x14ac:dyDescent="0.3">
      <c r="A820230" t="s">
        <v>1032</v>
      </c>
      <c r="B820230" t="s">
        <v>2104</v>
      </c>
    </row>
    <row r="820231" spans="1:2" x14ac:dyDescent="0.3">
      <c r="A820231" t="s">
        <v>1033</v>
      </c>
      <c r="B820231" t="s">
        <v>2105</v>
      </c>
    </row>
    <row r="820232" spans="1:2" x14ac:dyDescent="0.3">
      <c r="A820232" t="s">
        <v>1034</v>
      </c>
      <c r="B820232" t="s">
        <v>2106</v>
      </c>
    </row>
    <row r="820233" spans="1:2" x14ac:dyDescent="0.3">
      <c r="A820233" t="s">
        <v>1035</v>
      </c>
      <c r="B820233" t="s">
        <v>2107</v>
      </c>
    </row>
    <row r="820234" spans="1:2" x14ac:dyDescent="0.3">
      <c r="A820234" t="s">
        <v>1036</v>
      </c>
      <c r="B820234" t="s">
        <v>2107</v>
      </c>
    </row>
    <row r="820235" spans="1:2" x14ac:dyDescent="0.3">
      <c r="A820235" t="s">
        <v>1037</v>
      </c>
      <c r="B820235" t="s">
        <v>2108</v>
      </c>
    </row>
    <row r="820236" spans="1:2" x14ac:dyDescent="0.3">
      <c r="A820236" t="s">
        <v>1038</v>
      </c>
      <c r="B820236" t="s">
        <v>2109</v>
      </c>
    </row>
    <row r="820237" spans="1:2" x14ac:dyDescent="0.3">
      <c r="A820237" t="s">
        <v>1039</v>
      </c>
      <c r="B820237" t="s">
        <v>2110</v>
      </c>
    </row>
    <row r="820238" spans="1:2" x14ac:dyDescent="0.3">
      <c r="A820238" t="s">
        <v>1040</v>
      </c>
      <c r="B820238" t="s">
        <v>2111</v>
      </c>
    </row>
    <row r="820239" spans="1:2" x14ac:dyDescent="0.3">
      <c r="A820239" t="s">
        <v>1041</v>
      </c>
      <c r="B820239" t="s">
        <v>2112</v>
      </c>
    </row>
    <row r="820240" spans="1:2" x14ac:dyDescent="0.3">
      <c r="A820240" t="s">
        <v>1042</v>
      </c>
      <c r="B820240" t="s">
        <v>2113</v>
      </c>
    </row>
    <row r="820241" spans="1:2" x14ac:dyDescent="0.3">
      <c r="A820241" t="s">
        <v>1043</v>
      </c>
      <c r="B820241" t="s">
        <v>2114</v>
      </c>
    </row>
    <row r="820242" spans="1:2" x14ac:dyDescent="0.3">
      <c r="A820242" t="s">
        <v>1044</v>
      </c>
      <c r="B820242" t="s">
        <v>2115</v>
      </c>
    </row>
    <row r="820243" spans="1:2" x14ac:dyDescent="0.3">
      <c r="A820243" t="s">
        <v>1045</v>
      </c>
      <c r="B820243" t="s">
        <v>2116</v>
      </c>
    </row>
    <row r="820244" spans="1:2" x14ac:dyDescent="0.3">
      <c r="A820244" t="s">
        <v>1046</v>
      </c>
      <c r="B820244" t="s">
        <v>2117</v>
      </c>
    </row>
    <row r="820245" spans="1:2" x14ac:dyDescent="0.3">
      <c r="A820245" t="s">
        <v>1047</v>
      </c>
      <c r="B820245" t="s">
        <v>2118</v>
      </c>
    </row>
    <row r="820246" spans="1:2" x14ac:dyDescent="0.3">
      <c r="A820246" t="s">
        <v>1048</v>
      </c>
      <c r="B820246" t="s">
        <v>2119</v>
      </c>
    </row>
    <row r="820247" spans="1:2" x14ac:dyDescent="0.3">
      <c r="A820247" t="s">
        <v>1049</v>
      </c>
      <c r="B820247" t="s">
        <v>2120</v>
      </c>
    </row>
    <row r="820248" spans="1:2" x14ac:dyDescent="0.3">
      <c r="A820248" t="s">
        <v>1050</v>
      </c>
      <c r="B820248" t="s">
        <v>2121</v>
      </c>
    </row>
    <row r="820249" spans="1:2" x14ac:dyDescent="0.3">
      <c r="A820249" t="s">
        <v>1051</v>
      </c>
      <c r="B820249" t="s">
        <v>2122</v>
      </c>
    </row>
    <row r="820250" spans="1:2" x14ac:dyDescent="0.3">
      <c r="A820250" t="s">
        <v>1052</v>
      </c>
      <c r="B820250" t="s">
        <v>2123</v>
      </c>
    </row>
    <row r="820251" spans="1:2" x14ac:dyDescent="0.3">
      <c r="A820251" t="s">
        <v>1053</v>
      </c>
      <c r="B820251" t="s">
        <v>2124</v>
      </c>
    </row>
    <row r="820252" spans="1:2" x14ac:dyDescent="0.3">
      <c r="A820252" t="s">
        <v>1054</v>
      </c>
      <c r="B820252" t="s">
        <v>2125</v>
      </c>
    </row>
    <row r="820253" spans="1:2" x14ac:dyDescent="0.3">
      <c r="A820253" t="s">
        <v>1055</v>
      </c>
      <c r="B820253" t="s">
        <v>2126</v>
      </c>
    </row>
    <row r="820254" spans="1:2" x14ac:dyDescent="0.3">
      <c r="A820254" t="s">
        <v>1056</v>
      </c>
      <c r="B820254" t="s">
        <v>2127</v>
      </c>
    </row>
    <row r="820255" spans="1:2" x14ac:dyDescent="0.3">
      <c r="A820255" t="s">
        <v>1057</v>
      </c>
      <c r="B820255" t="s">
        <v>2128</v>
      </c>
    </row>
    <row r="820256" spans="1:2" x14ac:dyDescent="0.3">
      <c r="A820256" t="s">
        <v>1058</v>
      </c>
      <c r="B820256" t="s">
        <v>2129</v>
      </c>
    </row>
    <row r="820257" spans="1:2" x14ac:dyDescent="0.3">
      <c r="A820257" t="s">
        <v>1059</v>
      </c>
      <c r="B820257" t="s">
        <v>2130</v>
      </c>
    </row>
    <row r="820258" spans="1:2" x14ac:dyDescent="0.3">
      <c r="A820258" t="s">
        <v>1060</v>
      </c>
      <c r="B820258" t="s">
        <v>2131</v>
      </c>
    </row>
    <row r="820259" spans="1:2" x14ac:dyDescent="0.3">
      <c r="A820259" t="s">
        <v>1061</v>
      </c>
      <c r="B820259" t="s">
        <v>2132</v>
      </c>
    </row>
    <row r="820260" spans="1:2" x14ac:dyDescent="0.3">
      <c r="A820260" t="s">
        <v>1062</v>
      </c>
      <c r="B820260" t="s">
        <v>2133</v>
      </c>
    </row>
    <row r="820261" spans="1:2" x14ac:dyDescent="0.3">
      <c r="A820261" t="s">
        <v>1063</v>
      </c>
      <c r="B820261" t="s">
        <v>2134</v>
      </c>
    </row>
    <row r="820262" spans="1:2" x14ac:dyDescent="0.3">
      <c r="A820262" t="s">
        <v>1064</v>
      </c>
      <c r="B820262" t="s">
        <v>2135</v>
      </c>
    </row>
    <row r="820263" spans="1:2" x14ac:dyDescent="0.3">
      <c r="A820263" t="s">
        <v>1065</v>
      </c>
      <c r="B820263" t="s">
        <v>2136</v>
      </c>
    </row>
    <row r="820264" spans="1:2" x14ac:dyDescent="0.3">
      <c r="A820264" t="s">
        <v>1066</v>
      </c>
      <c r="B820264" t="s">
        <v>2137</v>
      </c>
    </row>
    <row r="820265" spans="1:2" x14ac:dyDescent="0.3">
      <c r="A820265" t="s">
        <v>1067</v>
      </c>
      <c r="B820265" t="s">
        <v>2138</v>
      </c>
    </row>
    <row r="820266" spans="1:2" x14ac:dyDescent="0.3">
      <c r="A820266" t="s">
        <v>1068</v>
      </c>
      <c r="B820266" t="s">
        <v>2139</v>
      </c>
    </row>
    <row r="820267" spans="1:2" x14ac:dyDescent="0.3">
      <c r="A820267" t="s">
        <v>1069</v>
      </c>
      <c r="B820267" t="s">
        <v>2140</v>
      </c>
    </row>
    <row r="820268" spans="1:2" x14ac:dyDescent="0.3">
      <c r="A820268" t="s">
        <v>1070</v>
      </c>
      <c r="B820268" t="s">
        <v>2141</v>
      </c>
    </row>
    <row r="820269" spans="1:2" x14ac:dyDescent="0.3">
      <c r="A820269" t="s">
        <v>1071</v>
      </c>
      <c r="B820269" t="s">
        <v>2142</v>
      </c>
    </row>
    <row r="820270" spans="1:2" x14ac:dyDescent="0.3">
      <c r="A820270" t="s">
        <v>1072</v>
      </c>
      <c r="B820270" t="s">
        <v>2143</v>
      </c>
    </row>
    <row r="820271" spans="1:2" x14ac:dyDescent="0.3">
      <c r="A820271" t="s">
        <v>1073</v>
      </c>
      <c r="B820271" t="s">
        <v>2144</v>
      </c>
    </row>
    <row r="820272" spans="1:2" x14ac:dyDescent="0.3">
      <c r="A820272" t="s">
        <v>1074</v>
      </c>
      <c r="B820272" t="s">
        <v>2144</v>
      </c>
    </row>
    <row r="820273" spans="1:2" x14ac:dyDescent="0.3">
      <c r="A820273" t="s">
        <v>1075</v>
      </c>
      <c r="B820273" t="s">
        <v>2145</v>
      </c>
    </row>
    <row r="820274" spans="1:2" x14ac:dyDescent="0.3">
      <c r="A820274" t="s">
        <v>1076</v>
      </c>
      <c r="B820274" t="s">
        <v>2146</v>
      </c>
    </row>
    <row r="820275" spans="1:2" x14ac:dyDescent="0.3">
      <c r="A820275" t="s">
        <v>1077</v>
      </c>
      <c r="B820275" t="s">
        <v>2147</v>
      </c>
    </row>
    <row r="820276" spans="1:2" x14ac:dyDescent="0.3">
      <c r="A820276" t="s">
        <v>1078</v>
      </c>
      <c r="B820276" t="s">
        <v>2148</v>
      </c>
    </row>
    <row r="820277" spans="1:2" x14ac:dyDescent="0.3">
      <c r="A820277" t="s">
        <v>1079</v>
      </c>
      <c r="B820277" t="s">
        <v>2149</v>
      </c>
    </row>
    <row r="820278" spans="1:2" x14ac:dyDescent="0.3">
      <c r="A820278" t="s">
        <v>1080</v>
      </c>
      <c r="B820278" t="s">
        <v>2150</v>
      </c>
    </row>
    <row r="820279" spans="1:2" x14ac:dyDescent="0.3">
      <c r="A820279" t="s">
        <v>1081</v>
      </c>
      <c r="B820279" t="s">
        <v>2151</v>
      </c>
    </row>
    <row r="820280" spans="1:2" x14ac:dyDescent="0.3">
      <c r="A820280" t="s">
        <v>1082</v>
      </c>
      <c r="B820280" t="s">
        <v>2151</v>
      </c>
    </row>
    <row r="820281" spans="1:2" x14ac:dyDescent="0.3">
      <c r="A820281" t="s">
        <v>1083</v>
      </c>
      <c r="B820281" t="s">
        <v>2152</v>
      </c>
    </row>
    <row r="820282" spans="1:2" x14ac:dyDescent="0.3">
      <c r="A820282" t="s">
        <v>1084</v>
      </c>
      <c r="B820282" t="s">
        <v>2153</v>
      </c>
    </row>
    <row r="820283" spans="1:2" x14ac:dyDescent="0.3">
      <c r="A820283" t="s">
        <v>1085</v>
      </c>
      <c r="B820283" t="s">
        <v>2154</v>
      </c>
    </row>
    <row r="820284" spans="1:2" x14ac:dyDescent="0.3">
      <c r="A820284" t="s">
        <v>1086</v>
      </c>
      <c r="B820284" t="s">
        <v>2155</v>
      </c>
    </row>
    <row r="820285" spans="1:2" x14ac:dyDescent="0.3">
      <c r="A820285" t="s">
        <v>1087</v>
      </c>
      <c r="B820285" t="s">
        <v>2156</v>
      </c>
    </row>
    <row r="820286" spans="1:2" x14ac:dyDescent="0.3">
      <c r="A820286" t="s">
        <v>1088</v>
      </c>
      <c r="B820286" t="s">
        <v>2157</v>
      </c>
    </row>
    <row r="820287" spans="1:2" x14ac:dyDescent="0.3">
      <c r="A820287" t="s">
        <v>1089</v>
      </c>
      <c r="B820287" t="s">
        <v>2158</v>
      </c>
    </row>
    <row r="820288" spans="1:2" x14ac:dyDescent="0.3">
      <c r="A820288" t="s">
        <v>1090</v>
      </c>
      <c r="B820288" t="s">
        <v>2159</v>
      </c>
    </row>
    <row r="820289" spans="1:2" x14ac:dyDescent="0.3">
      <c r="A820289" t="s">
        <v>1091</v>
      </c>
      <c r="B820289" t="s">
        <v>2160</v>
      </c>
    </row>
    <row r="820290" spans="1:2" x14ac:dyDescent="0.3">
      <c r="A820290" t="s">
        <v>1092</v>
      </c>
      <c r="B820290" t="s">
        <v>2161</v>
      </c>
    </row>
    <row r="820291" spans="1:2" x14ac:dyDescent="0.3">
      <c r="A820291" t="s">
        <v>1093</v>
      </c>
      <c r="B820291" t="s">
        <v>2162</v>
      </c>
    </row>
    <row r="820292" spans="1:2" x14ac:dyDescent="0.3">
      <c r="A820292" t="s">
        <v>1094</v>
      </c>
      <c r="B820292" t="s">
        <v>2163</v>
      </c>
    </row>
    <row r="820293" spans="1:2" x14ac:dyDescent="0.3">
      <c r="A820293" t="s">
        <v>1095</v>
      </c>
      <c r="B820293" t="s">
        <v>2164</v>
      </c>
    </row>
    <row r="820294" spans="1:2" x14ac:dyDescent="0.3">
      <c r="A820294" t="s">
        <v>1096</v>
      </c>
      <c r="B820294" t="s">
        <v>2165</v>
      </c>
    </row>
    <row r="820295" spans="1:2" x14ac:dyDescent="0.3">
      <c r="A820295" t="s">
        <v>1097</v>
      </c>
      <c r="B820295" t="s">
        <v>2165</v>
      </c>
    </row>
    <row r="820296" spans="1:2" x14ac:dyDescent="0.3">
      <c r="A820296" t="s">
        <v>1098</v>
      </c>
      <c r="B820296" t="s">
        <v>2166</v>
      </c>
    </row>
    <row r="820297" spans="1:2" x14ac:dyDescent="0.3">
      <c r="A820297" t="s">
        <v>1099</v>
      </c>
      <c r="B820297" t="s">
        <v>2166</v>
      </c>
    </row>
    <row r="820298" spans="1:2" x14ac:dyDescent="0.3">
      <c r="A820298" t="s">
        <v>1100</v>
      </c>
      <c r="B820298" t="s">
        <v>2166</v>
      </c>
    </row>
    <row r="820299" spans="1:2" x14ac:dyDescent="0.3">
      <c r="A820299" t="s">
        <v>1101</v>
      </c>
      <c r="B820299" t="s">
        <v>2167</v>
      </c>
    </row>
    <row r="820300" spans="1:2" x14ac:dyDescent="0.3">
      <c r="A820300" t="s">
        <v>1102</v>
      </c>
      <c r="B820300" t="s">
        <v>2168</v>
      </c>
    </row>
    <row r="820301" spans="1:2" x14ac:dyDescent="0.3">
      <c r="A820301" t="s">
        <v>1103</v>
      </c>
      <c r="B820301" t="s">
        <v>2168</v>
      </c>
    </row>
    <row r="820302" spans="1:2" x14ac:dyDescent="0.3">
      <c r="A820302" t="s">
        <v>1104</v>
      </c>
      <c r="B820302" t="s">
        <v>2169</v>
      </c>
    </row>
    <row r="820303" spans="1:2" x14ac:dyDescent="0.3">
      <c r="A820303" t="s">
        <v>1105</v>
      </c>
      <c r="B820303" t="s">
        <v>2169</v>
      </c>
    </row>
    <row r="820304" spans="1:2" x14ac:dyDescent="0.3">
      <c r="A820304" t="s">
        <v>1106</v>
      </c>
      <c r="B820304" t="s">
        <v>2170</v>
      </c>
    </row>
    <row r="820305" spans="1:2" x14ac:dyDescent="0.3">
      <c r="A820305" t="s">
        <v>1107</v>
      </c>
      <c r="B820305" t="s">
        <v>2170</v>
      </c>
    </row>
    <row r="820306" spans="1:2" x14ac:dyDescent="0.3">
      <c r="A820306" t="s">
        <v>1108</v>
      </c>
      <c r="B820306" t="s">
        <v>2171</v>
      </c>
    </row>
    <row r="820307" spans="1:2" x14ac:dyDescent="0.3">
      <c r="A820307" t="s">
        <v>1109</v>
      </c>
      <c r="B820307" t="s">
        <v>2172</v>
      </c>
    </row>
    <row r="820308" spans="1:2" x14ac:dyDescent="0.3">
      <c r="A820308" t="s">
        <v>1110</v>
      </c>
      <c r="B820308" t="s">
        <v>2173</v>
      </c>
    </row>
    <row r="820309" spans="1:2" x14ac:dyDescent="0.3">
      <c r="A820309" t="s">
        <v>1111</v>
      </c>
      <c r="B820309" t="s">
        <v>2174</v>
      </c>
    </row>
    <row r="820310" spans="1:2" x14ac:dyDescent="0.3">
      <c r="A820310" t="s">
        <v>1112</v>
      </c>
      <c r="B820310" t="s">
        <v>2175</v>
      </c>
    </row>
    <row r="820311" spans="1:2" x14ac:dyDescent="0.3">
      <c r="A820311" t="s">
        <v>1113</v>
      </c>
      <c r="B820311" t="s">
        <v>2176</v>
      </c>
    </row>
    <row r="820312" spans="1:2" x14ac:dyDescent="0.3">
      <c r="A820312" t="s">
        <v>1114</v>
      </c>
      <c r="B820312" t="s">
        <v>2176</v>
      </c>
    </row>
    <row r="820313" spans="1:2" x14ac:dyDescent="0.3">
      <c r="A820313" t="s">
        <v>1115</v>
      </c>
      <c r="B820313" t="s">
        <v>2177</v>
      </c>
    </row>
    <row r="820314" spans="1:2" x14ac:dyDescent="0.3">
      <c r="A820314" t="s">
        <v>1116</v>
      </c>
      <c r="B820314" t="s">
        <v>2178</v>
      </c>
    </row>
    <row r="820315" spans="1:2" x14ac:dyDescent="0.3">
      <c r="A820315" t="s">
        <v>1117</v>
      </c>
      <c r="B820315" t="s">
        <v>2179</v>
      </c>
    </row>
    <row r="820316" spans="1:2" x14ac:dyDescent="0.3">
      <c r="A820316" t="s">
        <v>1118</v>
      </c>
      <c r="B820316" t="s">
        <v>2180</v>
      </c>
    </row>
    <row r="820317" spans="1:2" x14ac:dyDescent="0.3">
      <c r="A820317" t="s">
        <v>1119</v>
      </c>
      <c r="B820317" t="s">
        <v>2180</v>
      </c>
    </row>
    <row r="820318" spans="1:2" x14ac:dyDescent="0.3">
      <c r="A820318" t="s">
        <v>1120</v>
      </c>
      <c r="B820318" t="s">
        <v>2181</v>
      </c>
    </row>
    <row r="820319" spans="1:2" x14ac:dyDescent="0.3">
      <c r="A820319" t="s">
        <v>1121</v>
      </c>
      <c r="B820319" t="s">
        <v>2182</v>
      </c>
    </row>
    <row r="820320" spans="1:2" x14ac:dyDescent="0.3">
      <c r="A820320" t="s">
        <v>1122</v>
      </c>
      <c r="B820320" t="s">
        <v>2183</v>
      </c>
    </row>
    <row r="820321" spans="1:2" x14ac:dyDescent="0.3">
      <c r="A820321" t="s">
        <v>1123</v>
      </c>
      <c r="B820321" t="s">
        <v>2184</v>
      </c>
    </row>
    <row r="820322" spans="1:2" x14ac:dyDescent="0.3">
      <c r="A820322" t="s">
        <v>1124</v>
      </c>
      <c r="B820322" t="s">
        <v>2185</v>
      </c>
    </row>
    <row r="820323" spans="1:2" x14ac:dyDescent="0.3">
      <c r="A820323" t="s">
        <v>1125</v>
      </c>
      <c r="B820323" t="s">
        <v>2186</v>
      </c>
    </row>
    <row r="820324" spans="1:2" x14ac:dyDescent="0.3">
      <c r="A820324" t="s">
        <v>1126</v>
      </c>
      <c r="B820324" t="s">
        <v>2187</v>
      </c>
    </row>
    <row r="820325" spans="1:2" x14ac:dyDescent="0.3">
      <c r="A820325" t="s">
        <v>1127</v>
      </c>
      <c r="B820325" t="s">
        <v>2187</v>
      </c>
    </row>
    <row r="820326" spans="1:2" x14ac:dyDescent="0.3">
      <c r="A820326" t="s">
        <v>1128</v>
      </c>
      <c r="B820326" t="s">
        <v>2188</v>
      </c>
    </row>
    <row r="820327" spans="1:2" x14ac:dyDescent="0.3">
      <c r="A820327" t="s">
        <v>1129</v>
      </c>
      <c r="B820327" t="s">
        <v>2189</v>
      </c>
    </row>
    <row r="820328" spans="1:2" x14ac:dyDescent="0.3">
      <c r="A820328" t="s">
        <v>1130</v>
      </c>
      <c r="B820328" t="s">
        <v>2190</v>
      </c>
    </row>
    <row r="820329" spans="1:2" x14ac:dyDescent="0.3">
      <c r="A820329" t="s">
        <v>1131</v>
      </c>
      <c r="B820329" t="s">
        <v>2191</v>
      </c>
    </row>
    <row r="820330" spans="1:2" x14ac:dyDescent="0.3">
      <c r="A820330" t="s">
        <v>1132</v>
      </c>
      <c r="B820330" t="s">
        <v>2192</v>
      </c>
    </row>
    <row r="820331" spans="1:2" x14ac:dyDescent="0.3">
      <c r="A820331" t="s">
        <v>1133</v>
      </c>
      <c r="B820331" t="s">
        <v>2193</v>
      </c>
    </row>
    <row r="820332" spans="1:2" x14ac:dyDescent="0.3">
      <c r="A820332" t="s">
        <v>1134</v>
      </c>
      <c r="B820332" t="s">
        <v>2193</v>
      </c>
    </row>
    <row r="820333" spans="1:2" x14ac:dyDescent="0.3">
      <c r="A820333" t="s">
        <v>1135</v>
      </c>
      <c r="B820333" t="s">
        <v>2194</v>
      </c>
    </row>
    <row r="820334" spans="1:2" x14ac:dyDescent="0.3">
      <c r="A820334" t="s">
        <v>1136</v>
      </c>
      <c r="B820334" t="s">
        <v>2195</v>
      </c>
    </row>
    <row r="820335" spans="1:2" x14ac:dyDescent="0.3">
      <c r="A820335" t="s">
        <v>1137</v>
      </c>
      <c r="B820335" t="s">
        <v>2196</v>
      </c>
    </row>
    <row r="820336" spans="1:2" x14ac:dyDescent="0.3">
      <c r="A820336" t="s">
        <v>1138</v>
      </c>
      <c r="B820336" t="s">
        <v>2197</v>
      </c>
    </row>
    <row r="820337" spans="1:2" x14ac:dyDescent="0.3">
      <c r="A820337" t="s">
        <v>1139</v>
      </c>
      <c r="B820337" t="s">
        <v>2197</v>
      </c>
    </row>
    <row r="820338" spans="1:2" x14ac:dyDescent="0.3">
      <c r="A820338" t="s">
        <v>1140</v>
      </c>
      <c r="B820338" t="s">
        <v>2198</v>
      </c>
    </row>
    <row r="820339" spans="1:2" x14ac:dyDescent="0.3">
      <c r="A820339" t="s">
        <v>1141</v>
      </c>
      <c r="B820339" t="s">
        <v>2198</v>
      </c>
    </row>
    <row r="820340" spans="1:2" x14ac:dyDescent="0.3">
      <c r="A820340" t="s">
        <v>1142</v>
      </c>
      <c r="B820340" t="s">
        <v>2199</v>
      </c>
    </row>
    <row r="820341" spans="1:2" x14ac:dyDescent="0.3">
      <c r="A820341" t="s">
        <v>1143</v>
      </c>
      <c r="B820341" t="s">
        <v>2199</v>
      </c>
    </row>
    <row r="820342" spans="1:2" x14ac:dyDescent="0.3">
      <c r="A820342" t="s">
        <v>1144</v>
      </c>
      <c r="B820342" t="s">
        <v>2200</v>
      </c>
    </row>
    <row r="820343" spans="1:2" x14ac:dyDescent="0.3">
      <c r="A820343" t="s">
        <v>1145</v>
      </c>
      <c r="B820343" t="s">
        <v>2201</v>
      </c>
    </row>
    <row r="820344" spans="1:2" x14ac:dyDescent="0.3">
      <c r="A820344" t="s">
        <v>1146</v>
      </c>
      <c r="B820344" t="s">
        <v>2202</v>
      </c>
    </row>
    <row r="835582" spans="1:2" x14ac:dyDescent="0.3">
      <c r="A835582" t="s">
        <v>0</v>
      </c>
      <c r="B835582" t="s">
        <v>1147</v>
      </c>
    </row>
    <row r="835583" spans="1:2" x14ac:dyDescent="0.3">
      <c r="A835583" t="s">
        <v>1</v>
      </c>
      <c r="B835583" t="s">
        <v>1445</v>
      </c>
    </row>
    <row r="835584" spans="1:2" x14ac:dyDescent="0.3">
      <c r="A835584" t="s">
        <v>2</v>
      </c>
      <c r="B835584" t="s">
        <v>1446</v>
      </c>
    </row>
    <row r="835585" spans="1:2" x14ac:dyDescent="0.3">
      <c r="A835585" t="s">
        <v>3</v>
      </c>
      <c r="B835585" t="s">
        <v>1447</v>
      </c>
    </row>
    <row r="835586" spans="1:2" x14ac:dyDescent="0.3">
      <c r="A835586" t="s">
        <v>4</v>
      </c>
      <c r="B835586" t="s">
        <v>1148</v>
      </c>
    </row>
    <row r="835587" spans="1:2" x14ac:dyDescent="0.3">
      <c r="A835587" t="s">
        <v>5</v>
      </c>
      <c r="B835587" t="s">
        <v>1148</v>
      </c>
    </row>
    <row r="835588" spans="1:2" x14ac:dyDescent="0.3">
      <c r="A835588" t="s">
        <v>6</v>
      </c>
      <c r="B835588" t="s">
        <v>1148</v>
      </c>
    </row>
    <row r="835589" spans="1:2" x14ac:dyDescent="0.3">
      <c r="A835589" t="s">
        <v>7</v>
      </c>
      <c r="B835589" t="s">
        <v>1148</v>
      </c>
    </row>
    <row r="835590" spans="1:2" x14ac:dyDescent="0.3">
      <c r="A835590" t="s">
        <v>8</v>
      </c>
      <c r="B835590" t="s">
        <v>1148</v>
      </c>
    </row>
    <row r="835591" spans="1:2" x14ac:dyDescent="0.3">
      <c r="A835591" t="s">
        <v>9</v>
      </c>
      <c r="B835591" t="s">
        <v>1162</v>
      </c>
    </row>
    <row r="835592" spans="1:2" x14ac:dyDescent="0.3">
      <c r="A835592" t="s">
        <v>10</v>
      </c>
      <c r="B835592" t="s">
        <v>1162</v>
      </c>
    </row>
    <row r="835593" spans="1:2" x14ac:dyDescent="0.3">
      <c r="A835593" t="s">
        <v>11</v>
      </c>
      <c r="B835593" t="s">
        <v>1162</v>
      </c>
    </row>
    <row r="835594" spans="1:2" x14ac:dyDescent="0.3">
      <c r="A835594" t="s">
        <v>12</v>
      </c>
      <c r="B835594" t="s">
        <v>1162</v>
      </c>
    </row>
    <row r="835595" spans="1:2" x14ac:dyDescent="0.3">
      <c r="A835595" t="s">
        <v>13</v>
      </c>
      <c r="B835595" t="s">
        <v>1162</v>
      </c>
    </row>
    <row r="835596" spans="1:2" x14ac:dyDescent="0.3">
      <c r="A835596" t="s">
        <v>14</v>
      </c>
      <c r="B835596" t="s">
        <v>1162</v>
      </c>
    </row>
    <row r="835597" spans="1:2" x14ac:dyDescent="0.3">
      <c r="A835597" t="s">
        <v>15</v>
      </c>
      <c r="B835597" t="s">
        <v>1162</v>
      </c>
    </row>
    <row r="835598" spans="1:2" x14ac:dyDescent="0.3">
      <c r="A835598" t="s">
        <v>16</v>
      </c>
      <c r="B835598" t="s">
        <v>1162</v>
      </c>
    </row>
    <row r="835599" spans="1:2" x14ac:dyDescent="0.3">
      <c r="A835599" t="s">
        <v>17</v>
      </c>
      <c r="B835599" t="s">
        <v>1162</v>
      </c>
    </row>
    <row r="835600" spans="1:2" x14ac:dyDescent="0.3">
      <c r="A835600" t="s">
        <v>18</v>
      </c>
      <c r="B835600" t="s">
        <v>1162</v>
      </c>
    </row>
    <row r="835601" spans="1:2" x14ac:dyDescent="0.3">
      <c r="A835601" t="s">
        <v>19</v>
      </c>
      <c r="B835601" t="s">
        <v>1162</v>
      </c>
    </row>
    <row r="835602" spans="1:2" x14ac:dyDescent="0.3">
      <c r="A835602" t="s">
        <v>20</v>
      </c>
      <c r="B835602" t="s">
        <v>1162</v>
      </c>
    </row>
    <row r="835603" spans="1:2" x14ac:dyDescent="0.3">
      <c r="A835603" t="s">
        <v>21</v>
      </c>
      <c r="B835603" t="s">
        <v>1162</v>
      </c>
    </row>
    <row r="835604" spans="1:2" x14ac:dyDescent="0.3">
      <c r="A835604" t="s">
        <v>22</v>
      </c>
      <c r="B835604" t="s">
        <v>1162</v>
      </c>
    </row>
    <row r="835605" spans="1:2" x14ac:dyDescent="0.3">
      <c r="A835605" t="s">
        <v>23</v>
      </c>
      <c r="B835605" t="s">
        <v>1162</v>
      </c>
    </row>
    <row r="835606" spans="1:2" x14ac:dyDescent="0.3">
      <c r="A835606" t="s">
        <v>24</v>
      </c>
      <c r="B835606" t="s">
        <v>1162</v>
      </c>
    </row>
    <row r="835607" spans="1:2" x14ac:dyDescent="0.3">
      <c r="A835607" t="s">
        <v>25</v>
      </c>
      <c r="B835607" t="s">
        <v>1162</v>
      </c>
    </row>
    <row r="835608" spans="1:2" x14ac:dyDescent="0.3">
      <c r="A835608" t="s">
        <v>26</v>
      </c>
      <c r="B835608" t="s">
        <v>1162</v>
      </c>
    </row>
    <row r="835609" spans="1:2" x14ac:dyDescent="0.3">
      <c r="A835609" t="s">
        <v>27</v>
      </c>
      <c r="B835609" t="s">
        <v>1162</v>
      </c>
    </row>
    <row r="835610" spans="1:2" x14ac:dyDescent="0.3">
      <c r="A835610" t="s">
        <v>28</v>
      </c>
      <c r="B835610" t="s">
        <v>1162</v>
      </c>
    </row>
    <row r="835611" spans="1:2" x14ac:dyDescent="0.3">
      <c r="A835611" t="s">
        <v>29</v>
      </c>
      <c r="B835611" t="s">
        <v>1162</v>
      </c>
    </row>
    <row r="835612" spans="1:2" x14ac:dyDescent="0.3">
      <c r="A835612" t="s">
        <v>30</v>
      </c>
      <c r="B835612" t="s">
        <v>1162</v>
      </c>
    </row>
    <row r="835613" spans="1:2" x14ac:dyDescent="0.3">
      <c r="A835613" t="s">
        <v>31</v>
      </c>
      <c r="B835613" t="s">
        <v>1162</v>
      </c>
    </row>
    <row r="835614" spans="1:2" x14ac:dyDescent="0.3">
      <c r="A835614" t="s">
        <v>32</v>
      </c>
      <c r="B835614" t="s">
        <v>1162</v>
      </c>
    </row>
    <row r="835615" spans="1:2" x14ac:dyDescent="0.3">
      <c r="A835615" t="s">
        <v>33</v>
      </c>
      <c r="B835615" t="s">
        <v>1162</v>
      </c>
    </row>
    <row r="835616" spans="1:2" x14ac:dyDescent="0.3">
      <c r="A835616" t="s">
        <v>34</v>
      </c>
      <c r="B835616" t="s">
        <v>1162</v>
      </c>
    </row>
    <row r="835617" spans="1:2" x14ac:dyDescent="0.3">
      <c r="A835617" t="s">
        <v>35</v>
      </c>
      <c r="B835617" t="s">
        <v>1162</v>
      </c>
    </row>
    <row r="835618" spans="1:2" x14ac:dyDescent="0.3">
      <c r="A835618" t="s">
        <v>36</v>
      </c>
      <c r="B835618" t="s">
        <v>1162</v>
      </c>
    </row>
    <row r="835619" spans="1:2" x14ac:dyDescent="0.3">
      <c r="A835619" t="s">
        <v>37</v>
      </c>
      <c r="B835619" t="s">
        <v>1162</v>
      </c>
    </row>
    <row r="835620" spans="1:2" x14ac:dyDescent="0.3">
      <c r="A835620" t="s">
        <v>38</v>
      </c>
      <c r="B835620" t="s">
        <v>1162</v>
      </c>
    </row>
    <row r="835621" spans="1:2" x14ac:dyDescent="0.3">
      <c r="A835621" t="s">
        <v>39</v>
      </c>
      <c r="B835621" t="s">
        <v>1162</v>
      </c>
    </row>
    <row r="835622" spans="1:2" x14ac:dyDescent="0.3">
      <c r="A835622" t="s">
        <v>40</v>
      </c>
      <c r="B835622" t="s">
        <v>1162</v>
      </c>
    </row>
    <row r="835623" spans="1:2" x14ac:dyDescent="0.3">
      <c r="A835623" t="s">
        <v>41</v>
      </c>
      <c r="B835623" t="s">
        <v>1162</v>
      </c>
    </row>
    <row r="835624" spans="1:2" x14ac:dyDescent="0.3">
      <c r="A835624" t="s">
        <v>42</v>
      </c>
      <c r="B835624" t="s">
        <v>1162</v>
      </c>
    </row>
    <row r="835625" spans="1:2" x14ac:dyDescent="0.3">
      <c r="A835625" t="s">
        <v>43</v>
      </c>
      <c r="B835625" t="s">
        <v>1162</v>
      </c>
    </row>
    <row r="835626" spans="1:2" x14ac:dyDescent="0.3">
      <c r="A835626" t="s">
        <v>44</v>
      </c>
      <c r="B835626" t="s">
        <v>1162</v>
      </c>
    </row>
    <row r="835627" spans="1:2" x14ac:dyDescent="0.3">
      <c r="A835627" t="s">
        <v>45</v>
      </c>
      <c r="B835627" t="s">
        <v>1162</v>
      </c>
    </row>
    <row r="835628" spans="1:2" x14ac:dyDescent="0.3">
      <c r="A835628" t="s">
        <v>46</v>
      </c>
      <c r="B835628" t="s">
        <v>1162</v>
      </c>
    </row>
    <row r="835629" spans="1:2" x14ac:dyDescent="0.3">
      <c r="A835629" t="s">
        <v>47</v>
      </c>
      <c r="B835629" t="s">
        <v>1162</v>
      </c>
    </row>
    <row r="835630" spans="1:2" x14ac:dyDescent="0.3">
      <c r="A835630" t="s">
        <v>48</v>
      </c>
      <c r="B835630" t="s">
        <v>1162</v>
      </c>
    </row>
    <row r="835631" spans="1:2" x14ac:dyDescent="0.3">
      <c r="A835631" t="s">
        <v>49</v>
      </c>
      <c r="B835631" t="s">
        <v>1162</v>
      </c>
    </row>
    <row r="835632" spans="1:2" x14ac:dyDescent="0.3">
      <c r="A835632" t="s">
        <v>50</v>
      </c>
      <c r="B835632" t="s">
        <v>1162</v>
      </c>
    </row>
    <row r="835633" spans="1:2" x14ac:dyDescent="0.3">
      <c r="A835633" t="s">
        <v>51</v>
      </c>
      <c r="B835633" t="s">
        <v>1162</v>
      </c>
    </row>
    <row r="835634" spans="1:2" x14ac:dyDescent="0.3">
      <c r="A835634" t="s">
        <v>52</v>
      </c>
      <c r="B835634" t="s">
        <v>1162</v>
      </c>
    </row>
    <row r="835635" spans="1:2" x14ac:dyDescent="0.3">
      <c r="A835635" t="s">
        <v>53</v>
      </c>
      <c r="B835635" t="s">
        <v>1152</v>
      </c>
    </row>
    <row r="835636" spans="1:2" x14ac:dyDescent="0.3">
      <c r="A835636" t="s">
        <v>54</v>
      </c>
      <c r="B835636" t="s">
        <v>1152</v>
      </c>
    </row>
    <row r="835637" spans="1:2" x14ac:dyDescent="0.3">
      <c r="A835637" t="s">
        <v>55</v>
      </c>
      <c r="B835637" t="s">
        <v>1198</v>
      </c>
    </row>
    <row r="835638" spans="1:2" x14ac:dyDescent="0.3">
      <c r="A835638" t="s">
        <v>56</v>
      </c>
      <c r="B835638" t="s">
        <v>1153</v>
      </c>
    </row>
    <row r="835639" spans="1:2" x14ac:dyDescent="0.3">
      <c r="A835639" t="s">
        <v>57</v>
      </c>
      <c r="B835639" t="s">
        <v>1193</v>
      </c>
    </row>
    <row r="835640" spans="1:2" x14ac:dyDescent="0.3">
      <c r="A835640" t="s">
        <v>58</v>
      </c>
      <c r="B835640" t="s">
        <v>1204</v>
      </c>
    </row>
    <row r="835641" spans="1:2" x14ac:dyDescent="0.3">
      <c r="A835641" t="s">
        <v>59</v>
      </c>
      <c r="B835641" t="s">
        <v>1250</v>
      </c>
    </row>
    <row r="835642" spans="1:2" x14ac:dyDescent="0.3">
      <c r="A835642" t="s">
        <v>60</v>
      </c>
      <c r="B835642" t="s">
        <v>1154</v>
      </c>
    </row>
    <row r="835643" spans="1:2" x14ac:dyDescent="0.3">
      <c r="A835643" t="s">
        <v>61</v>
      </c>
      <c r="B835643" t="s">
        <v>1163</v>
      </c>
    </row>
    <row r="835644" spans="1:2" x14ac:dyDescent="0.3">
      <c r="A835644" t="s">
        <v>62</v>
      </c>
      <c r="B835644" t="s">
        <v>1177</v>
      </c>
    </row>
    <row r="835645" spans="1:2" x14ac:dyDescent="0.3">
      <c r="A835645" t="s">
        <v>63</v>
      </c>
      <c r="B835645" t="s">
        <v>1199</v>
      </c>
    </row>
    <row r="835646" spans="1:2" x14ac:dyDescent="0.3">
      <c r="A835646" t="s">
        <v>64</v>
      </c>
      <c r="B835646" t="s">
        <v>1178</v>
      </c>
    </row>
    <row r="835647" spans="1:2" x14ac:dyDescent="0.3">
      <c r="A835647" t="s">
        <v>65</v>
      </c>
      <c r="B835647" t="s">
        <v>1179</v>
      </c>
    </row>
    <row r="835648" spans="1:2" x14ac:dyDescent="0.3">
      <c r="A835648" t="s">
        <v>66</v>
      </c>
      <c r="B835648" t="s">
        <v>1200</v>
      </c>
    </row>
    <row r="835649" spans="1:2" x14ac:dyDescent="0.3">
      <c r="A835649" t="s">
        <v>67</v>
      </c>
      <c r="B835649" t="s">
        <v>1200</v>
      </c>
    </row>
    <row r="835650" spans="1:2" x14ac:dyDescent="0.3">
      <c r="A835650" t="s">
        <v>68</v>
      </c>
      <c r="B835650" t="s">
        <v>1149</v>
      </c>
    </row>
    <row r="835651" spans="1:2" x14ac:dyDescent="0.3">
      <c r="A835651" t="s">
        <v>69</v>
      </c>
      <c r="B835651" t="s">
        <v>1149</v>
      </c>
    </row>
    <row r="835652" spans="1:2" x14ac:dyDescent="0.3">
      <c r="A835652" t="s">
        <v>70</v>
      </c>
      <c r="B835652" t="s">
        <v>1166</v>
      </c>
    </row>
    <row r="835653" spans="1:2" x14ac:dyDescent="0.3">
      <c r="A835653" t="s">
        <v>71</v>
      </c>
      <c r="B835653" t="s">
        <v>1201</v>
      </c>
    </row>
    <row r="835654" spans="1:2" x14ac:dyDescent="0.3">
      <c r="A835654" t="s">
        <v>72</v>
      </c>
      <c r="B835654" t="s">
        <v>1180</v>
      </c>
    </row>
    <row r="835655" spans="1:2" x14ac:dyDescent="0.3">
      <c r="A835655" t="s">
        <v>73</v>
      </c>
      <c r="B835655" t="s">
        <v>1261</v>
      </c>
    </row>
    <row r="835656" spans="1:2" x14ac:dyDescent="0.3">
      <c r="A835656" t="s">
        <v>74</v>
      </c>
      <c r="B835656" t="s">
        <v>1155</v>
      </c>
    </row>
    <row r="835657" spans="1:2" x14ac:dyDescent="0.3">
      <c r="A835657" t="s">
        <v>75</v>
      </c>
      <c r="B835657" t="s">
        <v>1181</v>
      </c>
    </row>
    <row r="835658" spans="1:2" x14ac:dyDescent="0.3">
      <c r="A835658" t="s">
        <v>76</v>
      </c>
      <c r="B835658" t="s">
        <v>1182</v>
      </c>
    </row>
    <row r="835659" spans="1:2" x14ac:dyDescent="0.3">
      <c r="A835659" t="s">
        <v>77</v>
      </c>
      <c r="B835659" t="s">
        <v>1150</v>
      </c>
    </row>
    <row r="835660" spans="1:2" x14ac:dyDescent="0.3">
      <c r="A835660" t="s">
        <v>78</v>
      </c>
      <c r="B835660" t="s">
        <v>1171</v>
      </c>
    </row>
    <row r="835661" spans="1:2" x14ac:dyDescent="0.3">
      <c r="A835661" t="s">
        <v>79</v>
      </c>
      <c r="B835661" t="s">
        <v>1211</v>
      </c>
    </row>
    <row r="835662" spans="1:2" x14ac:dyDescent="0.3">
      <c r="A835662" t="s">
        <v>80</v>
      </c>
      <c r="B835662" t="s">
        <v>1212</v>
      </c>
    </row>
    <row r="835663" spans="1:2" x14ac:dyDescent="0.3">
      <c r="A835663" t="s">
        <v>81</v>
      </c>
      <c r="B835663" t="s">
        <v>1172</v>
      </c>
    </row>
    <row r="835664" spans="1:2" x14ac:dyDescent="0.3">
      <c r="A835664" t="s">
        <v>82</v>
      </c>
      <c r="B835664" t="s">
        <v>1183</v>
      </c>
    </row>
    <row r="835665" spans="1:2" x14ac:dyDescent="0.3">
      <c r="A835665" t="s">
        <v>83</v>
      </c>
      <c r="B835665" t="s">
        <v>1183</v>
      </c>
    </row>
    <row r="835666" spans="1:2" x14ac:dyDescent="0.3">
      <c r="A835666" t="s">
        <v>84</v>
      </c>
      <c r="B835666" t="s">
        <v>1184</v>
      </c>
    </row>
    <row r="835667" spans="1:2" x14ac:dyDescent="0.3">
      <c r="A835667" t="s">
        <v>85</v>
      </c>
      <c r="B835667" t="s">
        <v>1205</v>
      </c>
    </row>
    <row r="835668" spans="1:2" x14ac:dyDescent="0.3">
      <c r="A835668" t="s">
        <v>86</v>
      </c>
      <c r="B835668" t="s">
        <v>1301</v>
      </c>
    </row>
    <row r="835669" spans="1:2" x14ac:dyDescent="0.3">
      <c r="A835669" t="s">
        <v>87</v>
      </c>
      <c r="B835669" t="s">
        <v>1234</v>
      </c>
    </row>
    <row r="835670" spans="1:2" x14ac:dyDescent="0.3">
      <c r="A835670" t="s">
        <v>88</v>
      </c>
      <c r="B835670" t="s">
        <v>1235</v>
      </c>
    </row>
    <row r="835671" spans="1:2" x14ac:dyDescent="0.3">
      <c r="A835671" t="s">
        <v>89</v>
      </c>
      <c r="B835671" t="s">
        <v>1235</v>
      </c>
    </row>
    <row r="835672" spans="1:2" x14ac:dyDescent="0.3">
      <c r="A835672" t="s">
        <v>90</v>
      </c>
      <c r="B835672" t="s">
        <v>1236</v>
      </c>
    </row>
    <row r="835673" spans="1:2" x14ac:dyDescent="0.3">
      <c r="A835673" t="s">
        <v>91</v>
      </c>
      <c r="B835673" t="s">
        <v>1237</v>
      </c>
    </row>
    <row r="835674" spans="1:2" x14ac:dyDescent="0.3">
      <c r="A835674" t="s">
        <v>92</v>
      </c>
      <c r="B835674" t="s">
        <v>1274</v>
      </c>
    </row>
    <row r="835675" spans="1:2" x14ac:dyDescent="0.3">
      <c r="A835675" t="s">
        <v>93</v>
      </c>
      <c r="B835675" t="s">
        <v>1156</v>
      </c>
    </row>
    <row r="835676" spans="1:2" x14ac:dyDescent="0.3">
      <c r="A835676" t="s">
        <v>94</v>
      </c>
      <c r="B835676" t="s">
        <v>1296</v>
      </c>
    </row>
    <row r="835677" spans="1:2" x14ac:dyDescent="0.3">
      <c r="A835677" t="s">
        <v>95</v>
      </c>
      <c r="B835677" t="s">
        <v>1259</v>
      </c>
    </row>
    <row r="835678" spans="1:2" x14ac:dyDescent="0.3">
      <c r="A835678" t="s">
        <v>96</v>
      </c>
      <c r="B835678" t="s">
        <v>1283</v>
      </c>
    </row>
    <row r="835679" spans="1:2" x14ac:dyDescent="0.3">
      <c r="A835679" t="s">
        <v>97</v>
      </c>
      <c r="B835679" t="s">
        <v>1227</v>
      </c>
    </row>
    <row r="835680" spans="1:2" x14ac:dyDescent="0.3">
      <c r="A835680" t="s">
        <v>98</v>
      </c>
      <c r="B835680" t="s">
        <v>1228</v>
      </c>
    </row>
    <row r="835681" spans="1:2" x14ac:dyDescent="0.3">
      <c r="A835681" t="s">
        <v>99</v>
      </c>
      <c r="B835681" t="s">
        <v>1347</v>
      </c>
    </row>
    <row r="835682" spans="1:2" x14ac:dyDescent="0.3">
      <c r="A835682" t="s">
        <v>100</v>
      </c>
      <c r="B835682" t="s">
        <v>1229</v>
      </c>
    </row>
    <row r="835683" spans="1:2" x14ac:dyDescent="0.3">
      <c r="A835683" t="s">
        <v>101</v>
      </c>
      <c r="B835683" t="s">
        <v>1373</v>
      </c>
    </row>
    <row r="835684" spans="1:2" x14ac:dyDescent="0.3">
      <c r="A835684" t="s">
        <v>102</v>
      </c>
      <c r="B835684" t="s">
        <v>1286</v>
      </c>
    </row>
    <row r="835685" spans="1:2" x14ac:dyDescent="0.3">
      <c r="A835685" t="s">
        <v>103</v>
      </c>
      <c r="B835685" t="s">
        <v>1157</v>
      </c>
    </row>
    <row r="835686" spans="1:2" x14ac:dyDescent="0.3">
      <c r="A835686" t="s">
        <v>104</v>
      </c>
      <c r="B835686" t="s">
        <v>1190</v>
      </c>
    </row>
    <row r="835687" spans="1:2" x14ac:dyDescent="0.3">
      <c r="A835687" t="s">
        <v>105</v>
      </c>
      <c r="B835687" t="s">
        <v>1173</v>
      </c>
    </row>
    <row r="835688" spans="1:2" x14ac:dyDescent="0.3">
      <c r="A835688" t="s">
        <v>106</v>
      </c>
      <c r="B835688" t="s">
        <v>1326</v>
      </c>
    </row>
    <row r="835689" spans="1:2" x14ac:dyDescent="0.3">
      <c r="A835689" t="s">
        <v>107</v>
      </c>
      <c r="B835689" t="s">
        <v>1167</v>
      </c>
    </row>
    <row r="835690" spans="1:2" x14ac:dyDescent="0.3">
      <c r="A835690" t="s">
        <v>108</v>
      </c>
      <c r="B835690" t="s">
        <v>1230</v>
      </c>
    </row>
    <row r="835691" spans="1:2" x14ac:dyDescent="0.3">
      <c r="A835691" t="s">
        <v>109</v>
      </c>
      <c r="B835691" t="s">
        <v>1244</v>
      </c>
    </row>
    <row r="835692" spans="1:2" x14ac:dyDescent="0.3">
      <c r="A835692" t="s">
        <v>110</v>
      </c>
      <c r="B835692" t="s">
        <v>1316</v>
      </c>
    </row>
    <row r="835693" spans="1:2" x14ac:dyDescent="0.3">
      <c r="A835693" t="s">
        <v>111</v>
      </c>
      <c r="B835693" t="s">
        <v>1214</v>
      </c>
    </row>
    <row r="835694" spans="1:2" x14ac:dyDescent="0.3">
      <c r="A835694" t="s">
        <v>112</v>
      </c>
      <c r="B835694" t="s">
        <v>1164</v>
      </c>
    </row>
    <row r="835695" spans="1:2" x14ac:dyDescent="0.3">
      <c r="A835695" t="s">
        <v>113</v>
      </c>
      <c r="B835695" t="s">
        <v>1231</v>
      </c>
    </row>
    <row r="835696" spans="1:2" x14ac:dyDescent="0.3">
      <c r="A835696" t="s">
        <v>114</v>
      </c>
      <c r="B835696" t="s">
        <v>1232</v>
      </c>
    </row>
    <row r="835697" spans="1:2" x14ac:dyDescent="0.3">
      <c r="A835697" t="s">
        <v>115</v>
      </c>
      <c r="B835697" t="s">
        <v>1168</v>
      </c>
    </row>
    <row r="835698" spans="1:2" x14ac:dyDescent="0.3">
      <c r="A835698" t="s">
        <v>116</v>
      </c>
      <c r="B835698" t="s">
        <v>1233</v>
      </c>
    </row>
    <row r="835699" spans="1:2" x14ac:dyDescent="0.3">
      <c r="A835699" t="s">
        <v>117</v>
      </c>
      <c r="B835699" t="s">
        <v>1169</v>
      </c>
    </row>
    <row r="835700" spans="1:2" x14ac:dyDescent="0.3">
      <c r="A835700" t="s">
        <v>118</v>
      </c>
      <c r="B835700" t="s">
        <v>1245</v>
      </c>
    </row>
    <row r="835701" spans="1:2" x14ac:dyDescent="0.3">
      <c r="A835701" t="s">
        <v>119</v>
      </c>
      <c r="B835701" t="s">
        <v>1348</v>
      </c>
    </row>
    <row r="835702" spans="1:2" x14ac:dyDescent="0.3">
      <c r="A835702" t="s">
        <v>120</v>
      </c>
      <c r="B835702" t="s">
        <v>1158</v>
      </c>
    </row>
    <row r="835703" spans="1:2" x14ac:dyDescent="0.3">
      <c r="A835703" t="s">
        <v>121</v>
      </c>
      <c r="B835703" t="s">
        <v>1185</v>
      </c>
    </row>
    <row r="835704" spans="1:2" x14ac:dyDescent="0.3">
      <c r="A835704" t="s">
        <v>122</v>
      </c>
      <c r="B835704" t="s">
        <v>1246</v>
      </c>
    </row>
    <row r="835705" spans="1:2" x14ac:dyDescent="0.3">
      <c r="A835705" t="s">
        <v>123</v>
      </c>
      <c r="B835705" t="s">
        <v>1247</v>
      </c>
    </row>
    <row r="835706" spans="1:2" x14ac:dyDescent="0.3">
      <c r="A835706" t="s">
        <v>124</v>
      </c>
      <c r="B835706" t="s">
        <v>1215</v>
      </c>
    </row>
    <row r="835707" spans="1:2" x14ac:dyDescent="0.3">
      <c r="A835707" t="s">
        <v>125</v>
      </c>
      <c r="B835707" t="s">
        <v>1216</v>
      </c>
    </row>
    <row r="835708" spans="1:2" x14ac:dyDescent="0.3">
      <c r="A835708" t="s">
        <v>126</v>
      </c>
      <c r="B835708" t="s">
        <v>1217</v>
      </c>
    </row>
    <row r="835709" spans="1:2" x14ac:dyDescent="0.3">
      <c r="A835709" t="s">
        <v>127</v>
      </c>
      <c r="B835709" t="s">
        <v>1306</v>
      </c>
    </row>
    <row r="835710" spans="1:2" x14ac:dyDescent="0.3">
      <c r="A835710" t="s">
        <v>128</v>
      </c>
      <c r="B835710" t="s">
        <v>1186</v>
      </c>
    </row>
    <row r="835711" spans="1:2" x14ac:dyDescent="0.3">
      <c r="A835711" t="s">
        <v>129</v>
      </c>
      <c r="B835711" t="s">
        <v>1239</v>
      </c>
    </row>
    <row r="835712" spans="1:2" x14ac:dyDescent="0.3">
      <c r="A835712" t="s">
        <v>130</v>
      </c>
      <c r="B835712" t="s">
        <v>1307</v>
      </c>
    </row>
    <row r="835713" spans="1:2" x14ac:dyDescent="0.3">
      <c r="A835713" t="s">
        <v>131</v>
      </c>
      <c r="B835713" t="s">
        <v>1324</v>
      </c>
    </row>
    <row r="835714" spans="1:2" x14ac:dyDescent="0.3">
      <c r="A835714" t="s">
        <v>132</v>
      </c>
      <c r="B835714" t="s">
        <v>1240</v>
      </c>
    </row>
    <row r="835715" spans="1:2" x14ac:dyDescent="0.3">
      <c r="A835715" t="s">
        <v>133</v>
      </c>
      <c r="B835715" t="s">
        <v>1275</v>
      </c>
    </row>
    <row r="835716" spans="1:2" x14ac:dyDescent="0.3">
      <c r="A835716" t="s">
        <v>134</v>
      </c>
      <c r="B835716" t="s">
        <v>1218</v>
      </c>
    </row>
    <row r="835717" spans="1:2" x14ac:dyDescent="0.3">
      <c r="A835717" t="s">
        <v>135</v>
      </c>
      <c r="B835717" t="s">
        <v>1311</v>
      </c>
    </row>
    <row r="835718" spans="1:2" x14ac:dyDescent="0.3">
      <c r="A835718" t="s">
        <v>136</v>
      </c>
      <c r="B835718" t="s">
        <v>1219</v>
      </c>
    </row>
    <row r="835719" spans="1:2" x14ac:dyDescent="0.3">
      <c r="A835719" t="s">
        <v>137</v>
      </c>
      <c r="B835719" t="s">
        <v>1202</v>
      </c>
    </row>
    <row r="835720" spans="1:2" x14ac:dyDescent="0.3">
      <c r="A835720" t="s">
        <v>138</v>
      </c>
      <c r="B835720" t="s">
        <v>1287</v>
      </c>
    </row>
    <row r="835721" spans="1:2" x14ac:dyDescent="0.3">
      <c r="A835721" t="s">
        <v>139</v>
      </c>
      <c r="B835721" t="s">
        <v>1397</v>
      </c>
    </row>
    <row r="835722" spans="1:2" x14ac:dyDescent="0.3">
      <c r="A835722" t="s">
        <v>140</v>
      </c>
      <c r="B835722" t="s">
        <v>1262</v>
      </c>
    </row>
    <row r="835723" spans="1:2" x14ac:dyDescent="0.3">
      <c r="A835723" t="s">
        <v>141</v>
      </c>
      <c r="B835723" t="s">
        <v>1313</v>
      </c>
    </row>
    <row r="835724" spans="1:2" x14ac:dyDescent="0.3">
      <c r="A835724" t="s">
        <v>142</v>
      </c>
      <c r="B835724" t="s">
        <v>1263</v>
      </c>
    </row>
    <row r="835725" spans="1:2" x14ac:dyDescent="0.3">
      <c r="A835725" t="s">
        <v>143</v>
      </c>
      <c r="B835725" t="s">
        <v>1220</v>
      </c>
    </row>
    <row r="835726" spans="1:2" x14ac:dyDescent="0.3">
      <c r="A835726" t="s">
        <v>144</v>
      </c>
      <c r="B835726" t="s">
        <v>1308</v>
      </c>
    </row>
    <row r="835727" spans="1:2" x14ac:dyDescent="0.3">
      <c r="A835727" t="s">
        <v>145</v>
      </c>
      <c r="B835727" t="s">
        <v>1309</v>
      </c>
    </row>
    <row r="835728" spans="1:2" x14ac:dyDescent="0.3">
      <c r="A835728" t="s">
        <v>146</v>
      </c>
      <c r="B835728" t="s">
        <v>1302</v>
      </c>
    </row>
    <row r="835729" spans="1:2" x14ac:dyDescent="0.3">
      <c r="A835729" t="s">
        <v>147</v>
      </c>
      <c r="B835729" t="s">
        <v>1203</v>
      </c>
    </row>
    <row r="835730" spans="1:2" x14ac:dyDescent="0.3">
      <c r="A835730" t="s">
        <v>148</v>
      </c>
      <c r="B835730" t="s">
        <v>1276</v>
      </c>
    </row>
    <row r="835731" spans="1:2" x14ac:dyDescent="0.3">
      <c r="A835731" t="s">
        <v>149</v>
      </c>
      <c r="B835731" t="s">
        <v>1248</v>
      </c>
    </row>
    <row r="835732" spans="1:2" x14ac:dyDescent="0.3">
      <c r="A835732" t="s">
        <v>150</v>
      </c>
      <c r="B835732" t="s">
        <v>1303</v>
      </c>
    </row>
    <row r="835733" spans="1:2" x14ac:dyDescent="0.3">
      <c r="A835733" t="s">
        <v>151</v>
      </c>
      <c r="B835733" t="s">
        <v>1277</v>
      </c>
    </row>
    <row r="835734" spans="1:2" x14ac:dyDescent="0.3">
      <c r="A835734" t="s">
        <v>152</v>
      </c>
      <c r="B835734" t="s">
        <v>1241</v>
      </c>
    </row>
    <row r="835735" spans="1:2" x14ac:dyDescent="0.3">
      <c r="A835735" t="s">
        <v>153</v>
      </c>
      <c r="B835735" t="s">
        <v>1288</v>
      </c>
    </row>
    <row r="835736" spans="1:2" x14ac:dyDescent="0.3">
      <c r="A835736" t="s">
        <v>154</v>
      </c>
      <c r="B835736" t="s">
        <v>1288</v>
      </c>
    </row>
    <row r="835737" spans="1:2" x14ac:dyDescent="0.3">
      <c r="A835737" t="s">
        <v>155</v>
      </c>
      <c r="B835737" t="s">
        <v>1288</v>
      </c>
    </row>
    <row r="835738" spans="1:2" x14ac:dyDescent="0.3">
      <c r="A835738" t="s">
        <v>156</v>
      </c>
      <c r="B835738" t="s">
        <v>1310</v>
      </c>
    </row>
    <row r="835739" spans="1:2" x14ac:dyDescent="0.3">
      <c r="A835739" t="s">
        <v>157</v>
      </c>
      <c r="B835739" t="s">
        <v>1221</v>
      </c>
    </row>
    <row r="835740" spans="1:2" x14ac:dyDescent="0.3">
      <c r="A835740" t="s">
        <v>158</v>
      </c>
      <c r="B835740" t="s">
        <v>1271</v>
      </c>
    </row>
    <row r="835741" spans="1:2" x14ac:dyDescent="0.3">
      <c r="A835741" t="s">
        <v>159</v>
      </c>
      <c r="B835741" t="s">
        <v>1222</v>
      </c>
    </row>
    <row r="835742" spans="1:2" x14ac:dyDescent="0.3">
      <c r="A835742" t="s">
        <v>160</v>
      </c>
      <c r="B835742" t="s">
        <v>1223</v>
      </c>
    </row>
    <row r="835743" spans="1:2" x14ac:dyDescent="0.3">
      <c r="A835743" t="s">
        <v>161</v>
      </c>
      <c r="B835743" t="s">
        <v>1349</v>
      </c>
    </row>
    <row r="835744" spans="1:2" x14ac:dyDescent="0.3">
      <c r="A835744" t="s">
        <v>162</v>
      </c>
      <c r="B835744" t="s">
        <v>1337</v>
      </c>
    </row>
    <row r="835745" spans="1:2" x14ac:dyDescent="0.3">
      <c r="A835745" t="s">
        <v>163</v>
      </c>
      <c r="B835745" t="s">
        <v>1224</v>
      </c>
    </row>
    <row r="835746" spans="1:2" x14ac:dyDescent="0.3">
      <c r="A835746" t="s">
        <v>164</v>
      </c>
      <c r="B835746" t="s">
        <v>1159</v>
      </c>
    </row>
    <row r="835747" spans="1:2" x14ac:dyDescent="0.3">
      <c r="A835747" t="s">
        <v>165</v>
      </c>
      <c r="B835747" t="s">
        <v>1350</v>
      </c>
    </row>
    <row r="835748" spans="1:2" x14ac:dyDescent="0.3">
      <c r="A835748" t="s">
        <v>166</v>
      </c>
      <c r="B835748" t="s">
        <v>1194</v>
      </c>
    </row>
    <row r="835749" spans="1:2" x14ac:dyDescent="0.3">
      <c r="A835749" t="s">
        <v>167</v>
      </c>
      <c r="B835749" t="s">
        <v>1284</v>
      </c>
    </row>
    <row r="835750" spans="1:2" x14ac:dyDescent="0.3">
      <c r="A835750" t="s">
        <v>168</v>
      </c>
      <c r="B835750" t="s">
        <v>1377</v>
      </c>
    </row>
    <row r="835751" spans="1:2" x14ac:dyDescent="0.3">
      <c r="A835751" t="s">
        <v>169</v>
      </c>
      <c r="B835751" t="s">
        <v>1278</v>
      </c>
    </row>
    <row r="835752" spans="1:2" x14ac:dyDescent="0.3">
      <c r="A835752" t="s">
        <v>170</v>
      </c>
      <c r="B835752" t="s">
        <v>1225</v>
      </c>
    </row>
    <row r="835753" spans="1:2" x14ac:dyDescent="0.3">
      <c r="A835753" t="s">
        <v>171</v>
      </c>
      <c r="B835753" t="s">
        <v>1282</v>
      </c>
    </row>
    <row r="835754" spans="1:2" x14ac:dyDescent="0.3">
      <c r="A835754" t="s">
        <v>172</v>
      </c>
      <c r="B835754" t="s">
        <v>1226</v>
      </c>
    </row>
    <row r="835755" spans="1:2" x14ac:dyDescent="0.3">
      <c r="A835755" t="s">
        <v>173</v>
      </c>
      <c r="B835755" t="s">
        <v>1289</v>
      </c>
    </row>
    <row r="835756" spans="1:2" x14ac:dyDescent="0.3">
      <c r="A835756" t="s">
        <v>174</v>
      </c>
      <c r="B835756" t="s">
        <v>1372</v>
      </c>
    </row>
    <row r="835757" spans="1:2" x14ac:dyDescent="0.3">
      <c r="A835757" t="s">
        <v>175</v>
      </c>
      <c r="B835757" t="s">
        <v>1407</v>
      </c>
    </row>
    <row r="835758" spans="1:2" x14ac:dyDescent="0.3">
      <c r="A835758" t="s">
        <v>176</v>
      </c>
      <c r="B835758" t="s">
        <v>1279</v>
      </c>
    </row>
    <row r="835759" spans="1:2" x14ac:dyDescent="0.3">
      <c r="A835759" t="s">
        <v>177</v>
      </c>
      <c r="B835759" t="s">
        <v>1368</v>
      </c>
    </row>
    <row r="835760" spans="1:2" x14ac:dyDescent="0.3">
      <c r="A835760" t="s">
        <v>178</v>
      </c>
      <c r="B835760" t="s">
        <v>1361</v>
      </c>
    </row>
    <row r="835761" spans="1:2" x14ac:dyDescent="0.3">
      <c r="A835761" t="s">
        <v>179</v>
      </c>
      <c r="B835761" t="s">
        <v>1280</v>
      </c>
    </row>
    <row r="835762" spans="1:2" x14ac:dyDescent="0.3">
      <c r="A835762" t="s">
        <v>180</v>
      </c>
      <c r="B835762" t="s">
        <v>1304</v>
      </c>
    </row>
    <row r="835763" spans="1:2" x14ac:dyDescent="0.3">
      <c r="A835763" t="s">
        <v>181</v>
      </c>
      <c r="B835763" t="s">
        <v>1305</v>
      </c>
    </row>
    <row r="835764" spans="1:2" x14ac:dyDescent="0.3">
      <c r="A835764" t="s">
        <v>182</v>
      </c>
      <c r="B835764" t="s">
        <v>1290</v>
      </c>
    </row>
    <row r="835765" spans="1:2" x14ac:dyDescent="0.3">
      <c r="A835765" t="s">
        <v>183</v>
      </c>
      <c r="B835765" t="s">
        <v>1360</v>
      </c>
    </row>
    <row r="835766" spans="1:2" x14ac:dyDescent="0.3">
      <c r="A835766" t="s">
        <v>184</v>
      </c>
      <c r="B835766" t="s">
        <v>1408</v>
      </c>
    </row>
    <row r="835767" spans="1:2" x14ac:dyDescent="0.3">
      <c r="A835767" t="s">
        <v>185</v>
      </c>
      <c r="B835767" t="s">
        <v>1408</v>
      </c>
    </row>
    <row r="835768" spans="1:2" x14ac:dyDescent="0.3">
      <c r="A835768" t="s">
        <v>186</v>
      </c>
      <c r="B835768" t="s">
        <v>1160</v>
      </c>
    </row>
    <row r="835769" spans="1:2" x14ac:dyDescent="0.3">
      <c r="A835769" t="s">
        <v>187</v>
      </c>
      <c r="B835769" t="s">
        <v>1281</v>
      </c>
    </row>
    <row r="835770" spans="1:2" x14ac:dyDescent="0.3">
      <c r="A835770" t="s">
        <v>188</v>
      </c>
      <c r="B835770" t="s">
        <v>1338</v>
      </c>
    </row>
    <row r="835771" spans="1:2" x14ac:dyDescent="0.3">
      <c r="A835771" t="s">
        <v>189</v>
      </c>
      <c r="B835771" t="s">
        <v>1339</v>
      </c>
    </row>
    <row r="835772" spans="1:2" x14ac:dyDescent="0.3">
      <c r="A835772" t="s">
        <v>190</v>
      </c>
      <c r="B835772" t="s">
        <v>1195</v>
      </c>
    </row>
    <row r="835773" spans="1:2" x14ac:dyDescent="0.3">
      <c r="A835773" t="s">
        <v>191</v>
      </c>
      <c r="B835773" t="s">
        <v>1174</v>
      </c>
    </row>
    <row r="835774" spans="1:2" x14ac:dyDescent="0.3">
      <c r="A835774" t="s">
        <v>192</v>
      </c>
      <c r="B835774" t="s">
        <v>1285</v>
      </c>
    </row>
    <row r="835775" spans="1:2" x14ac:dyDescent="0.3">
      <c r="A835775" t="s">
        <v>193</v>
      </c>
      <c r="B835775" t="s">
        <v>1285</v>
      </c>
    </row>
    <row r="835776" spans="1:2" x14ac:dyDescent="0.3">
      <c r="A835776" t="s">
        <v>194</v>
      </c>
      <c r="B835776" t="s">
        <v>1251</v>
      </c>
    </row>
    <row r="835777" spans="1:2" x14ac:dyDescent="0.3">
      <c r="A835777" t="s">
        <v>195</v>
      </c>
      <c r="B835777" t="s">
        <v>1187</v>
      </c>
    </row>
    <row r="835778" spans="1:2" x14ac:dyDescent="0.3">
      <c r="A835778" t="s">
        <v>196</v>
      </c>
      <c r="B835778" t="s">
        <v>1187</v>
      </c>
    </row>
    <row r="835779" spans="1:2" x14ac:dyDescent="0.3">
      <c r="A835779" t="s">
        <v>197</v>
      </c>
      <c r="B835779" t="s">
        <v>1351</v>
      </c>
    </row>
    <row r="835780" spans="1:2" x14ac:dyDescent="0.3">
      <c r="A835780" t="s">
        <v>198</v>
      </c>
      <c r="B835780" t="s">
        <v>1364</v>
      </c>
    </row>
    <row r="835781" spans="1:2" x14ac:dyDescent="0.3">
      <c r="A835781" t="s">
        <v>199</v>
      </c>
      <c r="B835781" t="s">
        <v>1340</v>
      </c>
    </row>
    <row r="835782" spans="1:2" x14ac:dyDescent="0.3">
      <c r="A835782" t="s">
        <v>200</v>
      </c>
      <c r="B835782" t="s">
        <v>1191</v>
      </c>
    </row>
    <row r="835783" spans="1:2" x14ac:dyDescent="0.3">
      <c r="A835783" t="s">
        <v>201</v>
      </c>
      <c r="B835783" t="s">
        <v>1191</v>
      </c>
    </row>
    <row r="835784" spans="1:2" x14ac:dyDescent="0.3">
      <c r="A835784" t="s">
        <v>202</v>
      </c>
      <c r="B835784" t="s">
        <v>1191</v>
      </c>
    </row>
    <row r="835785" spans="1:2" x14ac:dyDescent="0.3">
      <c r="A835785" t="s">
        <v>203</v>
      </c>
      <c r="B835785" t="s">
        <v>1314</v>
      </c>
    </row>
    <row r="835786" spans="1:2" x14ac:dyDescent="0.3">
      <c r="A835786" t="s">
        <v>204</v>
      </c>
      <c r="B835786" t="s">
        <v>1272</v>
      </c>
    </row>
    <row r="835787" spans="1:2" x14ac:dyDescent="0.3">
      <c r="A835787" t="s">
        <v>205</v>
      </c>
      <c r="B835787" t="s">
        <v>1355</v>
      </c>
    </row>
    <row r="835788" spans="1:2" x14ac:dyDescent="0.3">
      <c r="A835788" t="s">
        <v>206</v>
      </c>
      <c r="B835788" t="s">
        <v>1429</v>
      </c>
    </row>
    <row r="835789" spans="1:2" x14ac:dyDescent="0.3">
      <c r="A835789" t="s">
        <v>207</v>
      </c>
      <c r="B835789" t="s">
        <v>1341</v>
      </c>
    </row>
    <row r="835790" spans="1:2" x14ac:dyDescent="0.3">
      <c r="A835790" t="s">
        <v>208</v>
      </c>
      <c r="B835790" t="s">
        <v>1342</v>
      </c>
    </row>
    <row r="835791" spans="1:2" x14ac:dyDescent="0.3">
      <c r="A835791" t="s">
        <v>209</v>
      </c>
      <c r="B835791" t="s">
        <v>1206</v>
      </c>
    </row>
    <row r="835792" spans="1:2" x14ac:dyDescent="0.3">
      <c r="A835792" t="s">
        <v>210</v>
      </c>
      <c r="B835792" t="s">
        <v>1362</v>
      </c>
    </row>
    <row r="835793" spans="1:2" x14ac:dyDescent="0.3">
      <c r="A835793" t="s">
        <v>211</v>
      </c>
      <c r="B835793" t="s">
        <v>1161</v>
      </c>
    </row>
    <row r="835794" spans="1:2" x14ac:dyDescent="0.3">
      <c r="A835794" t="s">
        <v>212</v>
      </c>
      <c r="B835794" t="s">
        <v>1356</v>
      </c>
    </row>
    <row r="835795" spans="1:2" x14ac:dyDescent="0.3">
      <c r="A835795" t="s">
        <v>213</v>
      </c>
      <c r="B835795" t="s">
        <v>1188</v>
      </c>
    </row>
    <row r="835796" spans="1:2" x14ac:dyDescent="0.3">
      <c r="A835796" t="s">
        <v>214</v>
      </c>
      <c r="B835796" t="s">
        <v>1188</v>
      </c>
    </row>
    <row r="835797" spans="1:2" x14ac:dyDescent="0.3">
      <c r="A835797" t="s">
        <v>215</v>
      </c>
      <c r="B835797" t="s">
        <v>1369</v>
      </c>
    </row>
    <row r="835798" spans="1:2" x14ac:dyDescent="0.3">
      <c r="A835798" t="s">
        <v>216</v>
      </c>
      <c r="B835798" t="s">
        <v>1192</v>
      </c>
    </row>
    <row r="835799" spans="1:2" x14ac:dyDescent="0.3">
      <c r="A835799" t="s">
        <v>217</v>
      </c>
      <c r="B835799" t="s">
        <v>1300</v>
      </c>
    </row>
    <row r="835800" spans="1:2" x14ac:dyDescent="0.3">
      <c r="A835800" t="s">
        <v>218</v>
      </c>
      <c r="B835800" t="s">
        <v>1370</v>
      </c>
    </row>
    <row r="835801" spans="1:2" x14ac:dyDescent="0.3">
      <c r="A835801" t="s">
        <v>219</v>
      </c>
      <c r="B835801" t="s">
        <v>1317</v>
      </c>
    </row>
    <row r="835802" spans="1:2" x14ac:dyDescent="0.3">
      <c r="A835802" t="s">
        <v>220</v>
      </c>
      <c r="B835802" t="s">
        <v>1207</v>
      </c>
    </row>
    <row r="835803" spans="1:2" x14ac:dyDescent="0.3">
      <c r="A835803" t="s">
        <v>221</v>
      </c>
      <c r="B835803" t="s">
        <v>1328</v>
      </c>
    </row>
    <row r="835804" spans="1:2" x14ac:dyDescent="0.3">
      <c r="A835804" t="s">
        <v>222</v>
      </c>
      <c r="B835804" t="s">
        <v>1329</v>
      </c>
    </row>
    <row r="835805" spans="1:2" x14ac:dyDescent="0.3">
      <c r="A835805" t="s">
        <v>223</v>
      </c>
      <c r="B835805" t="s">
        <v>1353</v>
      </c>
    </row>
    <row r="835806" spans="1:2" x14ac:dyDescent="0.3">
      <c r="A835806" t="s">
        <v>224</v>
      </c>
      <c r="B835806" t="s">
        <v>1170</v>
      </c>
    </row>
    <row r="835807" spans="1:2" x14ac:dyDescent="0.3">
      <c r="A835807" t="s">
        <v>225</v>
      </c>
      <c r="B835807" t="s">
        <v>1319</v>
      </c>
    </row>
    <row r="835808" spans="1:2" x14ac:dyDescent="0.3">
      <c r="A835808" t="s">
        <v>226</v>
      </c>
      <c r="B835808" t="s">
        <v>1352</v>
      </c>
    </row>
    <row r="835809" spans="1:2" x14ac:dyDescent="0.3">
      <c r="A835809" t="s">
        <v>227</v>
      </c>
      <c r="B835809" t="s">
        <v>1175</v>
      </c>
    </row>
    <row r="835810" spans="1:2" x14ac:dyDescent="0.3">
      <c r="A835810" t="s">
        <v>228</v>
      </c>
      <c r="B835810" t="s">
        <v>1378</v>
      </c>
    </row>
    <row r="835811" spans="1:2" x14ac:dyDescent="0.3">
      <c r="A835811" t="s">
        <v>229</v>
      </c>
      <c r="B835811" t="s">
        <v>1343</v>
      </c>
    </row>
    <row r="835812" spans="1:2" x14ac:dyDescent="0.3">
      <c r="A835812" t="s">
        <v>230</v>
      </c>
      <c r="B835812" t="s">
        <v>1208</v>
      </c>
    </row>
    <row r="835813" spans="1:2" x14ac:dyDescent="0.3">
      <c r="A835813" t="s">
        <v>231</v>
      </c>
      <c r="B835813" t="s">
        <v>1330</v>
      </c>
    </row>
    <row r="835814" spans="1:2" x14ac:dyDescent="0.3">
      <c r="A835814" t="s">
        <v>232</v>
      </c>
      <c r="B835814" t="s">
        <v>1409</v>
      </c>
    </row>
    <row r="835815" spans="1:2" x14ac:dyDescent="0.3">
      <c r="A835815" t="s">
        <v>233</v>
      </c>
      <c r="B835815" t="s">
        <v>1409</v>
      </c>
    </row>
    <row r="835816" spans="1:2" x14ac:dyDescent="0.3">
      <c r="A835816" t="s">
        <v>234</v>
      </c>
      <c r="B835816" t="s">
        <v>1264</v>
      </c>
    </row>
    <row r="835817" spans="1:2" x14ac:dyDescent="0.3">
      <c r="A835817" t="s">
        <v>235</v>
      </c>
      <c r="B835817" t="s">
        <v>1331</v>
      </c>
    </row>
    <row r="835818" spans="1:2" x14ac:dyDescent="0.3">
      <c r="A835818" t="s">
        <v>236</v>
      </c>
      <c r="B835818" t="s">
        <v>1357</v>
      </c>
    </row>
    <row r="835819" spans="1:2" x14ac:dyDescent="0.3">
      <c r="A835819" t="s">
        <v>237</v>
      </c>
      <c r="B835819" t="s">
        <v>1365</v>
      </c>
    </row>
    <row r="835820" spans="1:2" x14ac:dyDescent="0.3">
      <c r="A835820" t="s">
        <v>238</v>
      </c>
      <c r="B835820" t="s">
        <v>1294</v>
      </c>
    </row>
    <row r="835821" spans="1:2" x14ac:dyDescent="0.3">
      <c r="A835821" t="s">
        <v>239</v>
      </c>
      <c r="B835821" t="s">
        <v>1344</v>
      </c>
    </row>
    <row r="835822" spans="1:2" x14ac:dyDescent="0.3">
      <c r="A835822" t="s">
        <v>240</v>
      </c>
      <c r="B835822" t="s">
        <v>1297</v>
      </c>
    </row>
    <row r="835823" spans="1:2" x14ac:dyDescent="0.3">
      <c r="A835823" t="s">
        <v>241</v>
      </c>
      <c r="B835823" t="s">
        <v>1332</v>
      </c>
    </row>
    <row r="835824" spans="1:2" x14ac:dyDescent="0.3">
      <c r="A835824" t="s">
        <v>242</v>
      </c>
      <c r="B835824" t="s">
        <v>1332</v>
      </c>
    </row>
    <row r="835825" spans="1:2" x14ac:dyDescent="0.3">
      <c r="A835825" t="s">
        <v>243</v>
      </c>
      <c r="B835825" t="s">
        <v>1358</v>
      </c>
    </row>
    <row r="835826" spans="1:2" x14ac:dyDescent="0.3">
      <c r="A835826" t="s">
        <v>244</v>
      </c>
      <c r="B835826" t="s">
        <v>1268</v>
      </c>
    </row>
    <row r="835827" spans="1:2" x14ac:dyDescent="0.3">
      <c r="A835827" t="s">
        <v>245</v>
      </c>
      <c r="B835827" t="s">
        <v>1366</v>
      </c>
    </row>
    <row r="835828" spans="1:2" x14ac:dyDescent="0.3">
      <c r="A835828" t="s">
        <v>246</v>
      </c>
      <c r="B835828" t="s">
        <v>1325</v>
      </c>
    </row>
    <row r="835829" spans="1:2" x14ac:dyDescent="0.3">
      <c r="A835829" t="s">
        <v>247</v>
      </c>
      <c r="B835829" t="s">
        <v>1371</v>
      </c>
    </row>
    <row r="835830" spans="1:2" x14ac:dyDescent="0.3">
      <c r="A835830" t="s">
        <v>248</v>
      </c>
      <c r="B835830" t="s">
        <v>1196</v>
      </c>
    </row>
    <row r="835831" spans="1:2" x14ac:dyDescent="0.3">
      <c r="A835831" t="s">
        <v>249</v>
      </c>
      <c r="B835831" t="s">
        <v>1345</v>
      </c>
    </row>
    <row r="835832" spans="1:2" x14ac:dyDescent="0.3">
      <c r="A835832" t="s">
        <v>250</v>
      </c>
      <c r="B835832" t="s">
        <v>1265</v>
      </c>
    </row>
    <row r="835833" spans="1:2" x14ac:dyDescent="0.3">
      <c r="A835833" t="s">
        <v>251</v>
      </c>
      <c r="B835833" t="s">
        <v>1367</v>
      </c>
    </row>
    <row r="835834" spans="1:2" x14ac:dyDescent="0.3">
      <c r="A835834" t="s">
        <v>252</v>
      </c>
      <c r="B835834" t="s">
        <v>1318</v>
      </c>
    </row>
    <row r="835835" spans="1:2" x14ac:dyDescent="0.3">
      <c r="A835835" t="s">
        <v>253</v>
      </c>
      <c r="B835835" t="s">
        <v>1354</v>
      </c>
    </row>
    <row r="835836" spans="1:2" x14ac:dyDescent="0.3">
      <c r="A835836" t="s">
        <v>254</v>
      </c>
      <c r="B835836" t="s">
        <v>1273</v>
      </c>
    </row>
    <row r="835837" spans="1:2" x14ac:dyDescent="0.3">
      <c r="A835837" t="s">
        <v>255</v>
      </c>
      <c r="B835837" t="s">
        <v>1346</v>
      </c>
    </row>
    <row r="835838" spans="1:2" x14ac:dyDescent="0.3">
      <c r="A835838" t="s">
        <v>256</v>
      </c>
      <c r="B835838" t="s">
        <v>1379</v>
      </c>
    </row>
    <row r="835839" spans="1:2" x14ac:dyDescent="0.3">
      <c r="A835839" t="s">
        <v>257</v>
      </c>
      <c r="B835839" t="s">
        <v>1165</v>
      </c>
    </row>
    <row r="835840" spans="1:2" x14ac:dyDescent="0.3">
      <c r="A835840" t="s">
        <v>258</v>
      </c>
      <c r="B835840" t="s">
        <v>1176</v>
      </c>
    </row>
    <row r="835841" spans="1:2" x14ac:dyDescent="0.3">
      <c r="A835841" t="s">
        <v>259</v>
      </c>
      <c r="B835841" t="s">
        <v>1333</v>
      </c>
    </row>
    <row r="835842" spans="1:2" x14ac:dyDescent="0.3">
      <c r="A835842" t="s">
        <v>260</v>
      </c>
      <c r="B835842" t="s">
        <v>1334</v>
      </c>
    </row>
    <row r="835843" spans="1:2" x14ac:dyDescent="0.3">
      <c r="A835843" t="s">
        <v>261</v>
      </c>
      <c r="B835843" t="s">
        <v>1363</v>
      </c>
    </row>
    <row r="835844" spans="1:2" x14ac:dyDescent="0.3">
      <c r="A835844" t="s">
        <v>262</v>
      </c>
      <c r="B835844" t="s">
        <v>1335</v>
      </c>
    </row>
    <row r="835845" spans="1:2" x14ac:dyDescent="0.3">
      <c r="A835845" t="s">
        <v>263</v>
      </c>
      <c r="B835845" t="s">
        <v>1209</v>
      </c>
    </row>
    <row r="835846" spans="1:2" x14ac:dyDescent="0.3">
      <c r="A835846" t="s">
        <v>264</v>
      </c>
      <c r="B835846" t="s">
        <v>1427</v>
      </c>
    </row>
    <row r="835847" spans="1:2" x14ac:dyDescent="0.3">
      <c r="A835847" t="s">
        <v>265</v>
      </c>
      <c r="B835847" t="s">
        <v>1320</v>
      </c>
    </row>
    <row r="835848" spans="1:2" x14ac:dyDescent="0.3">
      <c r="A835848" t="s">
        <v>266</v>
      </c>
      <c r="B835848" t="s">
        <v>1266</v>
      </c>
    </row>
    <row r="835849" spans="1:2" x14ac:dyDescent="0.3">
      <c r="A835849" t="s">
        <v>267</v>
      </c>
      <c r="B835849" t="s">
        <v>1321</v>
      </c>
    </row>
    <row r="835850" spans="1:2" x14ac:dyDescent="0.3">
      <c r="A835850" t="s">
        <v>268</v>
      </c>
      <c r="B835850" t="s">
        <v>1189</v>
      </c>
    </row>
    <row r="835851" spans="1:2" x14ac:dyDescent="0.3">
      <c r="A835851" t="s">
        <v>269</v>
      </c>
      <c r="B835851" t="s">
        <v>1322</v>
      </c>
    </row>
    <row r="835852" spans="1:2" x14ac:dyDescent="0.3">
      <c r="A835852" t="s">
        <v>270</v>
      </c>
      <c r="B835852" t="s">
        <v>1398</v>
      </c>
    </row>
    <row r="835853" spans="1:2" x14ac:dyDescent="0.3">
      <c r="A835853" t="s">
        <v>271</v>
      </c>
      <c r="B835853" t="s">
        <v>1441</v>
      </c>
    </row>
    <row r="835854" spans="1:2" x14ac:dyDescent="0.3">
      <c r="A835854" t="s">
        <v>272</v>
      </c>
      <c r="B835854" t="s">
        <v>1336</v>
      </c>
    </row>
    <row r="835855" spans="1:2" x14ac:dyDescent="0.3">
      <c r="A835855" t="s">
        <v>273</v>
      </c>
      <c r="B835855" t="s">
        <v>1430</v>
      </c>
    </row>
    <row r="835856" spans="1:2" x14ac:dyDescent="0.3">
      <c r="A835856" t="s">
        <v>274</v>
      </c>
      <c r="B835856" t="s">
        <v>1210</v>
      </c>
    </row>
    <row r="835857" spans="1:2" x14ac:dyDescent="0.3">
      <c r="A835857" t="s">
        <v>275</v>
      </c>
      <c r="B835857" t="s">
        <v>1448</v>
      </c>
    </row>
    <row r="835858" spans="1:2" x14ac:dyDescent="0.3">
      <c r="A835858" t="s">
        <v>276</v>
      </c>
      <c r="B835858" t="s">
        <v>1396</v>
      </c>
    </row>
    <row r="835859" spans="1:2" x14ac:dyDescent="0.3">
      <c r="A835859" t="s">
        <v>277</v>
      </c>
      <c r="B835859" t="s">
        <v>1382</v>
      </c>
    </row>
    <row r="835860" spans="1:2" x14ac:dyDescent="0.3">
      <c r="A835860" t="s">
        <v>278</v>
      </c>
      <c r="B835860" t="s">
        <v>1440</v>
      </c>
    </row>
    <row r="835861" spans="1:2" x14ac:dyDescent="0.3">
      <c r="A835861" t="s">
        <v>279</v>
      </c>
      <c r="B835861" t="s">
        <v>1359</v>
      </c>
    </row>
    <row r="835862" spans="1:2" x14ac:dyDescent="0.3">
      <c r="A835862" t="s">
        <v>280</v>
      </c>
      <c r="B835862" t="s">
        <v>1449</v>
      </c>
    </row>
    <row r="835863" spans="1:2" x14ac:dyDescent="0.3">
      <c r="A835863" t="s">
        <v>281</v>
      </c>
      <c r="B835863" t="s">
        <v>1443</v>
      </c>
    </row>
    <row r="835864" spans="1:2" x14ac:dyDescent="0.3">
      <c r="A835864" t="s">
        <v>282</v>
      </c>
      <c r="B835864" t="s">
        <v>1402</v>
      </c>
    </row>
    <row r="835865" spans="1:2" x14ac:dyDescent="0.3">
      <c r="A835865" t="s">
        <v>283</v>
      </c>
      <c r="B835865" t="s">
        <v>1444</v>
      </c>
    </row>
    <row r="835866" spans="1:2" x14ac:dyDescent="0.3">
      <c r="A835866" t="s">
        <v>284</v>
      </c>
      <c r="B835866" t="s">
        <v>1267</v>
      </c>
    </row>
    <row r="835867" spans="1:2" x14ac:dyDescent="0.3">
      <c r="A835867" t="s">
        <v>285</v>
      </c>
      <c r="B835867" t="s">
        <v>1252</v>
      </c>
    </row>
    <row r="835868" spans="1:2" x14ac:dyDescent="0.3">
      <c r="A835868" t="s">
        <v>286</v>
      </c>
      <c r="B835868" t="s">
        <v>1450</v>
      </c>
    </row>
    <row r="835869" spans="1:2" x14ac:dyDescent="0.3">
      <c r="A835869" t="s">
        <v>287</v>
      </c>
      <c r="B835869" t="s">
        <v>1423</v>
      </c>
    </row>
    <row r="835870" spans="1:2" x14ac:dyDescent="0.3">
      <c r="A835870" t="s">
        <v>288</v>
      </c>
      <c r="B835870" t="s">
        <v>1451</v>
      </c>
    </row>
    <row r="835871" spans="1:2" x14ac:dyDescent="0.3">
      <c r="A835871" t="s">
        <v>289</v>
      </c>
      <c r="B835871" t="s">
        <v>1383</v>
      </c>
    </row>
    <row r="835872" spans="1:2" x14ac:dyDescent="0.3">
      <c r="A835872" t="s">
        <v>290</v>
      </c>
      <c r="B835872" t="s">
        <v>1417</v>
      </c>
    </row>
    <row r="835873" spans="1:2" x14ac:dyDescent="0.3">
      <c r="A835873" t="s">
        <v>291</v>
      </c>
      <c r="B835873" t="s">
        <v>1291</v>
      </c>
    </row>
    <row r="835874" spans="1:2" x14ac:dyDescent="0.3">
      <c r="A835874" t="s">
        <v>292</v>
      </c>
      <c r="B835874" t="s">
        <v>1452</v>
      </c>
    </row>
    <row r="835875" spans="1:2" x14ac:dyDescent="0.3">
      <c r="A835875" t="s">
        <v>293</v>
      </c>
      <c r="B835875" t="s">
        <v>1432</v>
      </c>
    </row>
    <row r="835876" spans="1:2" x14ac:dyDescent="0.3">
      <c r="A835876" t="s">
        <v>294</v>
      </c>
      <c r="B835876" t="s">
        <v>1292</v>
      </c>
    </row>
    <row r="835877" spans="1:2" x14ac:dyDescent="0.3">
      <c r="A835877" t="s">
        <v>295</v>
      </c>
      <c r="B835877" t="s">
        <v>1293</v>
      </c>
    </row>
    <row r="835878" spans="1:2" x14ac:dyDescent="0.3">
      <c r="A835878" t="s">
        <v>296</v>
      </c>
      <c r="B835878" t="s">
        <v>1424</v>
      </c>
    </row>
    <row r="835879" spans="1:2" x14ac:dyDescent="0.3">
      <c r="A835879" t="s">
        <v>297</v>
      </c>
      <c r="B835879" t="s">
        <v>1327</v>
      </c>
    </row>
    <row r="835880" spans="1:2" x14ac:dyDescent="0.3">
      <c r="A835880" t="s">
        <v>298</v>
      </c>
      <c r="B835880" t="s">
        <v>1453</v>
      </c>
    </row>
    <row r="835881" spans="1:2" x14ac:dyDescent="0.3">
      <c r="A835881" t="s">
        <v>299</v>
      </c>
      <c r="B835881" t="s">
        <v>1384</v>
      </c>
    </row>
    <row r="835882" spans="1:2" x14ac:dyDescent="0.3">
      <c r="A835882" t="s">
        <v>300</v>
      </c>
      <c r="B835882" t="s">
        <v>1386</v>
      </c>
    </row>
    <row r="835883" spans="1:2" x14ac:dyDescent="0.3">
      <c r="A835883" t="s">
        <v>301</v>
      </c>
      <c r="B835883" t="s">
        <v>1454</v>
      </c>
    </row>
    <row r="835884" spans="1:2" x14ac:dyDescent="0.3">
      <c r="A835884" t="s">
        <v>302</v>
      </c>
      <c r="B835884" t="s">
        <v>1455</v>
      </c>
    </row>
    <row r="835885" spans="1:2" x14ac:dyDescent="0.3">
      <c r="A835885" t="s">
        <v>303</v>
      </c>
      <c r="B835885" t="s">
        <v>1433</v>
      </c>
    </row>
    <row r="835886" spans="1:2" x14ac:dyDescent="0.3">
      <c r="A835886" t="s">
        <v>304</v>
      </c>
      <c r="B835886" t="s">
        <v>1456</v>
      </c>
    </row>
    <row r="835887" spans="1:2" x14ac:dyDescent="0.3">
      <c r="A835887" t="s">
        <v>305</v>
      </c>
      <c r="B835887" t="s">
        <v>1387</v>
      </c>
    </row>
    <row r="835888" spans="1:2" x14ac:dyDescent="0.3">
      <c r="A835888" t="s">
        <v>306</v>
      </c>
      <c r="B835888" t="s">
        <v>1389</v>
      </c>
    </row>
    <row r="835889" spans="1:2" x14ac:dyDescent="0.3">
      <c r="A835889" t="s">
        <v>307</v>
      </c>
      <c r="B835889" t="s">
        <v>1457</v>
      </c>
    </row>
    <row r="835890" spans="1:2" x14ac:dyDescent="0.3">
      <c r="A835890" t="s">
        <v>308</v>
      </c>
      <c r="B835890" t="s">
        <v>1425</v>
      </c>
    </row>
    <row r="835891" spans="1:2" x14ac:dyDescent="0.3">
      <c r="A835891" t="s">
        <v>309</v>
      </c>
      <c r="B835891" t="s">
        <v>1458</v>
      </c>
    </row>
    <row r="835892" spans="1:2" x14ac:dyDescent="0.3">
      <c r="A835892" t="s">
        <v>310</v>
      </c>
      <c r="B835892" t="s">
        <v>1242</v>
      </c>
    </row>
    <row r="835893" spans="1:2" x14ac:dyDescent="0.3">
      <c r="A835893" t="s">
        <v>311</v>
      </c>
      <c r="B835893" t="s">
        <v>1243</v>
      </c>
    </row>
    <row r="835894" spans="1:2" x14ac:dyDescent="0.3">
      <c r="A835894" t="s">
        <v>312</v>
      </c>
      <c r="B835894" t="s">
        <v>1459</v>
      </c>
    </row>
    <row r="835895" spans="1:2" x14ac:dyDescent="0.3">
      <c r="A835895" t="s">
        <v>313</v>
      </c>
      <c r="B835895" t="s">
        <v>1460</v>
      </c>
    </row>
    <row r="835896" spans="1:2" x14ac:dyDescent="0.3">
      <c r="A835896" t="s">
        <v>314</v>
      </c>
      <c r="B835896" t="s">
        <v>1393</v>
      </c>
    </row>
    <row r="835897" spans="1:2" x14ac:dyDescent="0.3">
      <c r="A835897" t="s">
        <v>315</v>
      </c>
      <c r="B835897" t="s">
        <v>1395</v>
      </c>
    </row>
    <row r="835898" spans="1:2" x14ac:dyDescent="0.3">
      <c r="A835898" t="s">
        <v>316</v>
      </c>
      <c r="B835898" t="s">
        <v>1461</v>
      </c>
    </row>
    <row r="835899" spans="1:2" x14ac:dyDescent="0.3">
      <c r="A835899" t="s">
        <v>317</v>
      </c>
      <c r="B835899" t="s">
        <v>1462</v>
      </c>
    </row>
    <row r="835900" spans="1:2" x14ac:dyDescent="0.3">
      <c r="A835900" t="s">
        <v>318</v>
      </c>
      <c r="B835900" t="s">
        <v>1463</v>
      </c>
    </row>
    <row r="835901" spans="1:2" x14ac:dyDescent="0.3">
      <c r="A835901" t="s">
        <v>319</v>
      </c>
      <c r="B835901" t="s">
        <v>1438</v>
      </c>
    </row>
    <row r="835902" spans="1:2" x14ac:dyDescent="0.3">
      <c r="A835902" t="s">
        <v>320</v>
      </c>
      <c r="B835902" t="s">
        <v>1464</v>
      </c>
    </row>
    <row r="835903" spans="1:2" x14ac:dyDescent="0.3">
      <c r="A835903" t="s">
        <v>321</v>
      </c>
      <c r="B835903" t="s">
        <v>1465</v>
      </c>
    </row>
    <row r="835904" spans="1:2" x14ac:dyDescent="0.3">
      <c r="A835904" t="s">
        <v>322</v>
      </c>
      <c r="B835904" t="s">
        <v>1435</v>
      </c>
    </row>
    <row r="835905" spans="1:2" x14ac:dyDescent="0.3">
      <c r="A835905" t="s">
        <v>323</v>
      </c>
      <c r="B835905" t="s">
        <v>1466</v>
      </c>
    </row>
    <row r="835906" spans="1:2" x14ac:dyDescent="0.3">
      <c r="A835906" t="s">
        <v>324</v>
      </c>
      <c r="B835906" t="s">
        <v>1467</v>
      </c>
    </row>
    <row r="835907" spans="1:2" x14ac:dyDescent="0.3">
      <c r="A835907" t="s">
        <v>325</v>
      </c>
      <c r="B835907" t="s">
        <v>1312</v>
      </c>
    </row>
    <row r="835908" spans="1:2" x14ac:dyDescent="0.3">
      <c r="A835908" t="s">
        <v>326</v>
      </c>
      <c r="B835908" t="s">
        <v>1468</v>
      </c>
    </row>
    <row r="835909" spans="1:2" x14ac:dyDescent="0.3">
      <c r="A835909" t="s">
        <v>327</v>
      </c>
      <c r="B835909" t="s">
        <v>1469</v>
      </c>
    </row>
    <row r="835910" spans="1:2" x14ac:dyDescent="0.3">
      <c r="A835910" t="s">
        <v>328</v>
      </c>
      <c r="B835910" t="s">
        <v>1470</v>
      </c>
    </row>
    <row r="835911" spans="1:2" x14ac:dyDescent="0.3">
      <c r="A835911" t="s">
        <v>329</v>
      </c>
      <c r="B835911" t="s">
        <v>1392</v>
      </c>
    </row>
    <row r="835912" spans="1:2" x14ac:dyDescent="0.3">
      <c r="A835912" t="s">
        <v>330</v>
      </c>
      <c r="B835912" t="s">
        <v>1414</v>
      </c>
    </row>
    <row r="835913" spans="1:2" x14ac:dyDescent="0.3">
      <c r="A835913" t="s">
        <v>331</v>
      </c>
      <c r="B835913" t="s">
        <v>1418</v>
      </c>
    </row>
    <row r="835914" spans="1:2" x14ac:dyDescent="0.3">
      <c r="A835914" t="s">
        <v>332</v>
      </c>
      <c r="B835914" t="s">
        <v>1471</v>
      </c>
    </row>
    <row r="835915" spans="1:2" x14ac:dyDescent="0.3">
      <c r="A835915" t="s">
        <v>333</v>
      </c>
      <c r="B835915" t="s">
        <v>1472</v>
      </c>
    </row>
    <row r="835916" spans="1:2" x14ac:dyDescent="0.3">
      <c r="A835916" t="s">
        <v>334</v>
      </c>
      <c r="B835916" t="s">
        <v>1473</v>
      </c>
    </row>
    <row r="835917" spans="1:2" x14ac:dyDescent="0.3">
      <c r="A835917" t="s">
        <v>335</v>
      </c>
      <c r="B835917" t="s">
        <v>1474</v>
      </c>
    </row>
    <row r="835918" spans="1:2" x14ac:dyDescent="0.3">
      <c r="A835918" t="s">
        <v>336</v>
      </c>
      <c r="B835918" t="s">
        <v>1475</v>
      </c>
    </row>
    <row r="835919" spans="1:2" x14ac:dyDescent="0.3">
      <c r="A835919" t="s">
        <v>337</v>
      </c>
      <c r="B835919" t="s">
        <v>1388</v>
      </c>
    </row>
    <row r="835920" spans="1:2" x14ac:dyDescent="0.3">
      <c r="A835920" t="s">
        <v>338</v>
      </c>
      <c r="B835920" t="s">
        <v>1476</v>
      </c>
    </row>
    <row r="835921" spans="1:2" x14ac:dyDescent="0.3">
      <c r="A835921" t="s">
        <v>339</v>
      </c>
      <c r="B835921" t="s">
        <v>1269</v>
      </c>
    </row>
    <row r="835922" spans="1:2" x14ac:dyDescent="0.3">
      <c r="A835922" t="s">
        <v>340</v>
      </c>
      <c r="B835922" t="s">
        <v>1477</v>
      </c>
    </row>
    <row r="835923" spans="1:2" x14ac:dyDescent="0.3">
      <c r="A835923" t="s">
        <v>341</v>
      </c>
      <c r="B835923" t="s">
        <v>1151</v>
      </c>
    </row>
    <row r="835924" spans="1:2" x14ac:dyDescent="0.3">
      <c r="A835924" t="s">
        <v>342</v>
      </c>
      <c r="B835924" t="s">
        <v>1442</v>
      </c>
    </row>
    <row r="835925" spans="1:2" x14ac:dyDescent="0.3">
      <c r="A835925" t="s">
        <v>343</v>
      </c>
      <c r="B835925" t="s">
        <v>1478</v>
      </c>
    </row>
    <row r="835926" spans="1:2" x14ac:dyDescent="0.3">
      <c r="A835926" t="s">
        <v>344</v>
      </c>
      <c r="B835926" t="s">
        <v>1479</v>
      </c>
    </row>
    <row r="835927" spans="1:2" x14ac:dyDescent="0.3">
      <c r="A835927" t="s">
        <v>345</v>
      </c>
      <c r="B835927" t="s">
        <v>1480</v>
      </c>
    </row>
    <row r="835928" spans="1:2" x14ac:dyDescent="0.3">
      <c r="A835928" t="s">
        <v>346</v>
      </c>
      <c r="B835928" t="s">
        <v>1197</v>
      </c>
    </row>
    <row r="835929" spans="1:2" x14ac:dyDescent="0.3">
      <c r="A835929" t="s">
        <v>347</v>
      </c>
      <c r="B835929" t="s">
        <v>1481</v>
      </c>
    </row>
    <row r="835930" spans="1:2" x14ac:dyDescent="0.3">
      <c r="A835930" t="s">
        <v>348</v>
      </c>
      <c r="B835930" t="s">
        <v>1482</v>
      </c>
    </row>
    <row r="835931" spans="1:2" x14ac:dyDescent="0.3">
      <c r="A835931" t="s">
        <v>349</v>
      </c>
      <c r="B835931" t="s">
        <v>1483</v>
      </c>
    </row>
    <row r="835932" spans="1:2" x14ac:dyDescent="0.3">
      <c r="A835932" t="s">
        <v>350</v>
      </c>
      <c r="B835932" t="s">
        <v>1484</v>
      </c>
    </row>
    <row r="835933" spans="1:2" x14ac:dyDescent="0.3">
      <c r="A835933" t="s">
        <v>351</v>
      </c>
      <c r="B835933" t="s">
        <v>1295</v>
      </c>
    </row>
    <row r="835934" spans="1:2" x14ac:dyDescent="0.3">
      <c r="A835934" t="s">
        <v>352</v>
      </c>
      <c r="B835934" t="s">
        <v>1485</v>
      </c>
    </row>
    <row r="835935" spans="1:2" x14ac:dyDescent="0.3">
      <c r="A835935" t="s">
        <v>353</v>
      </c>
      <c r="B835935" t="s">
        <v>1253</v>
      </c>
    </row>
    <row r="835936" spans="1:2" x14ac:dyDescent="0.3">
      <c r="A835936" t="s">
        <v>354</v>
      </c>
      <c r="B835936" t="s">
        <v>1436</v>
      </c>
    </row>
    <row r="835937" spans="1:2" x14ac:dyDescent="0.3">
      <c r="A835937" t="s">
        <v>355</v>
      </c>
      <c r="B835937" t="s">
        <v>1486</v>
      </c>
    </row>
    <row r="835938" spans="1:2" x14ac:dyDescent="0.3">
      <c r="A835938" t="s">
        <v>356</v>
      </c>
      <c r="B835938" t="s">
        <v>1487</v>
      </c>
    </row>
    <row r="835939" spans="1:2" x14ac:dyDescent="0.3">
      <c r="A835939" t="s">
        <v>357</v>
      </c>
      <c r="B835939" t="s">
        <v>1488</v>
      </c>
    </row>
    <row r="835940" spans="1:2" x14ac:dyDescent="0.3">
      <c r="A835940" t="s">
        <v>358</v>
      </c>
      <c r="B835940" t="s">
        <v>1415</v>
      </c>
    </row>
    <row r="835941" spans="1:2" x14ac:dyDescent="0.3">
      <c r="A835941" t="s">
        <v>359</v>
      </c>
      <c r="B835941" t="s">
        <v>1489</v>
      </c>
    </row>
    <row r="835942" spans="1:2" x14ac:dyDescent="0.3">
      <c r="A835942" t="s">
        <v>360</v>
      </c>
      <c r="B835942" t="s">
        <v>1490</v>
      </c>
    </row>
    <row r="835943" spans="1:2" x14ac:dyDescent="0.3">
      <c r="A835943" t="s">
        <v>361</v>
      </c>
      <c r="B835943" t="s">
        <v>1491</v>
      </c>
    </row>
    <row r="835944" spans="1:2" x14ac:dyDescent="0.3">
      <c r="A835944" t="s">
        <v>362</v>
      </c>
      <c r="B835944" t="s">
        <v>1492</v>
      </c>
    </row>
    <row r="835945" spans="1:2" x14ac:dyDescent="0.3">
      <c r="A835945" t="s">
        <v>363</v>
      </c>
      <c r="B835945" t="s">
        <v>1493</v>
      </c>
    </row>
    <row r="835946" spans="1:2" x14ac:dyDescent="0.3">
      <c r="A835946" t="s">
        <v>364</v>
      </c>
      <c r="B835946" t="s">
        <v>1494</v>
      </c>
    </row>
    <row r="835947" spans="1:2" x14ac:dyDescent="0.3">
      <c r="A835947" t="s">
        <v>365</v>
      </c>
      <c r="B835947" t="s">
        <v>1410</v>
      </c>
    </row>
    <row r="835948" spans="1:2" x14ac:dyDescent="0.3">
      <c r="A835948" t="s">
        <v>366</v>
      </c>
      <c r="B835948" t="s">
        <v>1495</v>
      </c>
    </row>
    <row r="835949" spans="1:2" x14ac:dyDescent="0.3">
      <c r="A835949" t="s">
        <v>367</v>
      </c>
      <c r="B835949" t="s">
        <v>1496</v>
      </c>
    </row>
    <row r="835950" spans="1:2" x14ac:dyDescent="0.3">
      <c r="A835950" t="s">
        <v>368</v>
      </c>
      <c r="B835950" t="s">
        <v>1497</v>
      </c>
    </row>
    <row r="835951" spans="1:2" x14ac:dyDescent="0.3">
      <c r="A835951" t="s">
        <v>369</v>
      </c>
      <c r="B835951" t="s">
        <v>1254</v>
      </c>
    </row>
    <row r="835952" spans="1:2" x14ac:dyDescent="0.3">
      <c r="A835952" t="s">
        <v>370</v>
      </c>
      <c r="B835952" t="s">
        <v>1498</v>
      </c>
    </row>
    <row r="835953" spans="1:2" x14ac:dyDescent="0.3">
      <c r="A835953" t="s">
        <v>371</v>
      </c>
      <c r="B835953" t="s">
        <v>1380</v>
      </c>
    </row>
    <row r="835954" spans="1:2" x14ac:dyDescent="0.3">
      <c r="A835954" t="s">
        <v>372</v>
      </c>
      <c r="B835954" t="s">
        <v>1499</v>
      </c>
    </row>
    <row r="835955" spans="1:2" x14ac:dyDescent="0.3">
      <c r="A835955" t="s">
        <v>373</v>
      </c>
      <c r="B835955" t="s">
        <v>1500</v>
      </c>
    </row>
    <row r="835956" spans="1:2" x14ac:dyDescent="0.3">
      <c r="A835956" t="s">
        <v>374</v>
      </c>
      <c r="B835956" t="s">
        <v>1501</v>
      </c>
    </row>
    <row r="835957" spans="1:2" x14ac:dyDescent="0.3">
      <c r="A835957" t="s">
        <v>375</v>
      </c>
      <c r="B835957" t="s">
        <v>1270</v>
      </c>
    </row>
    <row r="835958" spans="1:2" x14ac:dyDescent="0.3">
      <c r="A835958" t="s">
        <v>376</v>
      </c>
      <c r="B835958" t="s">
        <v>1502</v>
      </c>
    </row>
    <row r="835959" spans="1:2" x14ac:dyDescent="0.3">
      <c r="A835959" t="s">
        <v>377</v>
      </c>
      <c r="B835959" t="s">
        <v>1503</v>
      </c>
    </row>
    <row r="835960" spans="1:2" x14ac:dyDescent="0.3">
      <c r="A835960" t="s">
        <v>378</v>
      </c>
      <c r="B835960" t="s">
        <v>1416</v>
      </c>
    </row>
    <row r="835961" spans="1:2" x14ac:dyDescent="0.3">
      <c r="A835961" t="s">
        <v>379</v>
      </c>
      <c r="B835961" t="s">
        <v>1504</v>
      </c>
    </row>
    <row r="835962" spans="1:2" x14ac:dyDescent="0.3">
      <c r="A835962" t="s">
        <v>380</v>
      </c>
      <c r="B835962" t="s">
        <v>1213</v>
      </c>
    </row>
    <row r="835963" spans="1:2" x14ac:dyDescent="0.3">
      <c r="A835963" t="s">
        <v>381</v>
      </c>
      <c r="B835963" t="s">
        <v>1505</v>
      </c>
    </row>
    <row r="835964" spans="1:2" x14ac:dyDescent="0.3">
      <c r="A835964" t="s">
        <v>382</v>
      </c>
      <c r="B835964" t="s">
        <v>1506</v>
      </c>
    </row>
    <row r="835965" spans="1:2" x14ac:dyDescent="0.3">
      <c r="A835965" t="s">
        <v>383</v>
      </c>
      <c r="B835965" t="s">
        <v>1507</v>
      </c>
    </row>
    <row r="835966" spans="1:2" x14ac:dyDescent="0.3">
      <c r="A835966" t="s">
        <v>384</v>
      </c>
      <c r="B835966" t="s">
        <v>1411</v>
      </c>
    </row>
    <row r="835967" spans="1:2" x14ac:dyDescent="0.3">
      <c r="A835967" t="s">
        <v>385</v>
      </c>
      <c r="B835967" t="s">
        <v>1508</v>
      </c>
    </row>
    <row r="835968" spans="1:2" x14ac:dyDescent="0.3">
      <c r="A835968" t="s">
        <v>386</v>
      </c>
      <c r="B835968" t="s">
        <v>1509</v>
      </c>
    </row>
    <row r="835969" spans="1:2" x14ac:dyDescent="0.3">
      <c r="A835969" t="s">
        <v>387</v>
      </c>
      <c r="B835969" t="s">
        <v>1510</v>
      </c>
    </row>
    <row r="835970" spans="1:2" x14ac:dyDescent="0.3">
      <c r="A835970" t="s">
        <v>388</v>
      </c>
      <c r="B835970" t="s">
        <v>1511</v>
      </c>
    </row>
    <row r="835971" spans="1:2" x14ac:dyDescent="0.3">
      <c r="A835971" t="s">
        <v>389</v>
      </c>
      <c r="B835971" t="s">
        <v>1512</v>
      </c>
    </row>
    <row r="835972" spans="1:2" x14ac:dyDescent="0.3">
      <c r="A835972" t="s">
        <v>390</v>
      </c>
      <c r="B835972" t="s">
        <v>1255</v>
      </c>
    </row>
    <row r="835973" spans="1:2" x14ac:dyDescent="0.3">
      <c r="A835973" t="s">
        <v>391</v>
      </c>
      <c r="B835973" t="s">
        <v>1513</v>
      </c>
    </row>
    <row r="835974" spans="1:2" x14ac:dyDescent="0.3">
      <c r="A835974" t="s">
        <v>392</v>
      </c>
      <c r="B835974" t="s">
        <v>1514</v>
      </c>
    </row>
    <row r="835975" spans="1:2" x14ac:dyDescent="0.3">
      <c r="A835975" t="s">
        <v>393</v>
      </c>
      <c r="B835975" t="s">
        <v>1390</v>
      </c>
    </row>
    <row r="835976" spans="1:2" x14ac:dyDescent="0.3">
      <c r="A835976" t="s">
        <v>394</v>
      </c>
      <c r="B835976" t="s">
        <v>1515</v>
      </c>
    </row>
    <row r="835977" spans="1:2" x14ac:dyDescent="0.3">
      <c r="A835977" t="s">
        <v>395</v>
      </c>
      <c r="B835977" t="s">
        <v>1516</v>
      </c>
    </row>
    <row r="835978" spans="1:2" x14ac:dyDescent="0.3">
      <c r="A835978" t="s">
        <v>396</v>
      </c>
      <c r="B835978" t="s">
        <v>1517</v>
      </c>
    </row>
    <row r="835979" spans="1:2" x14ac:dyDescent="0.3">
      <c r="A835979" t="s">
        <v>397</v>
      </c>
      <c r="B835979" t="s">
        <v>1518</v>
      </c>
    </row>
    <row r="835980" spans="1:2" x14ac:dyDescent="0.3">
      <c r="A835980" t="s">
        <v>398</v>
      </c>
      <c r="B835980" t="s">
        <v>1519</v>
      </c>
    </row>
    <row r="835981" spans="1:2" x14ac:dyDescent="0.3">
      <c r="A835981" t="s">
        <v>399</v>
      </c>
      <c r="B835981" t="s">
        <v>1520</v>
      </c>
    </row>
    <row r="835982" spans="1:2" x14ac:dyDescent="0.3">
      <c r="A835982" t="s">
        <v>400</v>
      </c>
      <c r="B835982" t="s">
        <v>1521</v>
      </c>
    </row>
    <row r="835983" spans="1:2" x14ac:dyDescent="0.3">
      <c r="A835983" t="s">
        <v>401</v>
      </c>
      <c r="B835983" t="s">
        <v>1522</v>
      </c>
    </row>
    <row r="835984" spans="1:2" x14ac:dyDescent="0.3">
      <c r="A835984" t="s">
        <v>402</v>
      </c>
      <c r="B835984" t="s">
        <v>1394</v>
      </c>
    </row>
    <row r="835985" spans="1:2" x14ac:dyDescent="0.3">
      <c r="A835985" t="s">
        <v>403</v>
      </c>
      <c r="B835985" t="s">
        <v>1298</v>
      </c>
    </row>
    <row r="835986" spans="1:2" x14ac:dyDescent="0.3">
      <c r="A835986" t="s">
        <v>404</v>
      </c>
      <c r="B835986" t="s">
        <v>1523</v>
      </c>
    </row>
    <row r="835987" spans="1:2" x14ac:dyDescent="0.3">
      <c r="A835987" t="s">
        <v>405</v>
      </c>
      <c r="B835987" t="s">
        <v>1406</v>
      </c>
    </row>
    <row r="835988" spans="1:2" x14ac:dyDescent="0.3">
      <c r="A835988" t="s">
        <v>406</v>
      </c>
      <c r="B835988" t="s">
        <v>1524</v>
      </c>
    </row>
    <row r="835989" spans="1:2" x14ac:dyDescent="0.3">
      <c r="A835989" t="s">
        <v>407</v>
      </c>
      <c r="B835989" t="s">
        <v>1525</v>
      </c>
    </row>
    <row r="835990" spans="1:2" x14ac:dyDescent="0.3">
      <c r="A835990" t="s">
        <v>408</v>
      </c>
      <c r="B835990" t="s">
        <v>1526</v>
      </c>
    </row>
    <row r="835991" spans="1:2" x14ac:dyDescent="0.3">
      <c r="A835991" t="s">
        <v>409</v>
      </c>
      <c r="B835991" t="s">
        <v>1527</v>
      </c>
    </row>
    <row r="835992" spans="1:2" x14ac:dyDescent="0.3">
      <c r="A835992" t="s">
        <v>410</v>
      </c>
      <c r="B835992" t="s">
        <v>1528</v>
      </c>
    </row>
    <row r="835993" spans="1:2" x14ac:dyDescent="0.3">
      <c r="A835993" t="s">
        <v>411</v>
      </c>
      <c r="B835993" t="s">
        <v>1529</v>
      </c>
    </row>
    <row r="835994" spans="1:2" x14ac:dyDescent="0.3">
      <c r="A835994" t="s">
        <v>412</v>
      </c>
      <c r="B835994" t="s">
        <v>1530</v>
      </c>
    </row>
    <row r="835995" spans="1:2" x14ac:dyDescent="0.3">
      <c r="A835995" t="s">
        <v>413</v>
      </c>
      <c r="B835995" t="s">
        <v>1531</v>
      </c>
    </row>
    <row r="835996" spans="1:2" x14ac:dyDescent="0.3">
      <c r="A835996" t="s">
        <v>414</v>
      </c>
      <c r="B835996" t="s">
        <v>1532</v>
      </c>
    </row>
    <row r="835997" spans="1:2" x14ac:dyDescent="0.3">
      <c r="A835997" t="s">
        <v>415</v>
      </c>
      <c r="B835997" t="s">
        <v>1381</v>
      </c>
    </row>
    <row r="835998" spans="1:2" x14ac:dyDescent="0.3">
      <c r="A835998" t="s">
        <v>416</v>
      </c>
      <c r="B835998" t="s">
        <v>1533</v>
      </c>
    </row>
    <row r="835999" spans="1:2" x14ac:dyDescent="0.3">
      <c r="A835999" t="s">
        <v>417</v>
      </c>
      <c r="B835999" t="s">
        <v>1534</v>
      </c>
    </row>
    <row r="836000" spans="1:2" x14ac:dyDescent="0.3">
      <c r="A836000" t="s">
        <v>418</v>
      </c>
      <c r="B836000" t="s">
        <v>1535</v>
      </c>
    </row>
    <row r="836001" spans="1:2" x14ac:dyDescent="0.3">
      <c r="A836001" t="s">
        <v>419</v>
      </c>
      <c r="B836001" t="s">
        <v>1412</v>
      </c>
    </row>
    <row r="836002" spans="1:2" x14ac:dyDescent="0.3">
      <c r="A836002" t="s">
        <v>420</v>
      </c>
      <c r="B836002" t="s">
        <v>1256</v>
      </c>
    </row>
    <row r="836003" spans="1:2" x14ac:dyDescent="0.3">
      <c r="A836003" t="s">
        <v>421</v>
      </c>
      <c r="B836003" t="s">
        <v>1536</v>
      </c>
    </row>
    <row r="836004" spans="1:2" x14ac:dyDescent="0.3">
      <c r="A836004" t="s">
        <v>422</v>
      </c>
      <c r="B836004" t="s">
        <v>1537</v>
      </c>
    </row>
    <row r="836005" spans="1:2" x14ac:dyDescent="0.3">
      <c r="A836005" t="s">
        <v>423</v>
      </c>
      <c r="B836005" t="s">
        <v>1538</v>
      </c>
    </row>
    <row r="836006" spans="1:2" x14ac:dyDescent="0.3">
      <c r="A836006" t="s">
        <v>424</v>
      </c>
      <c r="B836006" t="s">
        <v>1539</v>
      </c>
    </row>
    <row r="836007" spans="1:2" x14ac:dyDescent="0.3">
      <c r="A836007" t="s">
        <v>425</v>
      </c>
      <c r="B836007" t="s">
        <v>1540</v>
      </c>
    </row>
    <row r="836008" spans="1:2" x14ac:dyDescent="0.3">
      <c r="A836008" t="s">
        <v>426</v>
      </c>
      <c r="B836008" t="s">
        <v>1541</v>
      </c>
    </row>
    <row r="836009" spans="1:2" x14ac:dyDescent="0.3">
      <c r="A836009" t="s">
        <v>427</v>
      </c>
      <c r="B836009" t="s">
        <v>1542</v>
      </c>
    </row>
    <row r="836010" spans="1:2" x14ac:dyDescent="0.3">
      <c r="A836010" t="s">
        <v>428</v>
      </c>
      <c r="B836010" t="s">
        <v>1543</v>
      </c>
    </row>
    <row r="836011" spans="1:2" x14ac:dyDescent="0.3">
      <c r="A836011" t="s">
        <v>429</v>
      </c>
      <c r="B836011" t="s">
        <v>1544</v>
      </c>
    </row>
    <row r="836012" spans="1:2" x14ac:dyDescent="0.3">
      <c r="A836012" t="s">
        <v>430</v>
      </c>
      <c r="B836012" t="s">
        <v>1315</v>
      </c>
    </row>
    <row r="836013" spans="1:2" x14ac:dyDescent="0.3">
      <c r="A836013" t="s">
        <v>431</v>
      </c>
      <c r="B836013" t="s">
        <v>1545</v>
      </c>
    </row>
    <row r="836014" spans="1:2" x14ac:dyDescent="0.3">
      <c r="A836014" t="s">
        <v>432</v>
      </c>
      <c r="B836014" t="s">
        <v>1546</v>
      </c>
    </row>
    <row r="836015" spans="1:2" x14ac:dyDescent="0.3">
      <c r="A836015" t="s">
        <v>433</v>
      </c>
      <c r="B836015" t="s">
        <v>1547</v>
      </c>
    </row>
    <row r="836016" spans="1:2" x14ac:dyDescent="0.3">
      <c r="A836016" t="s">
        <v>434</v>
      </c>
      <c r="B836016" t="s">
        <v>1548</v>
      </c>
    </row>
    <row r="836017" spans="1:2" x14ac:dyDescent="0.3">
      <c r="A836017" t="s">
        <v>435</v>
      </c>
      <c r="B836017" t="s">
        <v>1549</v>
      </c>
    </row>
    <row r="836018" spans="1:2" x14ac:dyDescent="0.3">
      <c r="A836018" t="s">
        <v>436</v>
      </c>
      <c r="B836018" t="s">
        <v>1299</v>
      </c>
    </row>
    <row r="836019" spans="1:2" x14ac:dyDescent="0.3">
      <c r="A836019" t="s">
        <v>437</v>
      </c>
      <c r="B836019" t="s">
        <v>1550</v>
      </c>
    </row>
    <row r="836020" spans="1:2" x14ac:dyDescent="0.3">
      <c r="A836020" t="s">
        <v>438</v>
      </c>
      <c r="B836020" t="s">
        <v>1551</v>
      </c>
    </row>
    <row r="836021" spans="1:2" x14ac:dyDescent="0.3">
      <c r="A836021" t="s">
        <v>439</v>
      </c>
      <c r="B836021" t="s">
        <v>1552</v>
      </c>
    </row>
    <row r="836022" spans="1:2" x14ac:dyDescent="0.3">
      <c r="A836022" t="s">
        <v>440</v>
      </c>
      <c r="B836022" t="s">
        <v>1553</v>
      </c>
    </row>
    <row r="836023" spans="1:2" x14ac:dyDescent="0.3">
      <c r="A836023" t="s">
        <v>441</v>
      </c>
      <c r="B836023" t="s">
        <v>1554</v>
      </c>
    </row>
    <row r="836024" spans="1:2" x14ac:dyDescent="0.3">
      <c r="A836024" t="s">
        <v>442</v>
      </c>
      <c r="B836024" t="s">
        <v>1555</v>
      </c>
    </row>
    <row r="836025" spans="1:2" x14ac:dyDescent="0.3">
      <c r="A836025" t="s">
        <v>443</v>
      </c>
      <c r="B836025" t="s">
        <v>1556</v>
      </c>
    </row>
    <row r="836026" spans="1:2" x14ac:dyDescent="0.3">
      <c r="A836026" t="s">
        <v>444</v>
      </c>
      <c r="B836026" t="s">
        <v>1557</v>
      </c>
    </row>
    <row r="836027" spans="1:2" x14ac:dyDescent="0.3">
      <c r="A836027" t="s">
        <v>445</v>
      </c>
      <c r="B836027" t="s">
        <v>1558</v>
      </c>
    </row>
    <row r="836028" spans="1:2" x14ac:dyDescent="0.3">
      <c r="A836028" t="s">
        <v>446</v>
      </c>
      <c r="B836028" t="s">
        <v>1426</v>
      </c>
    </row>
    <row r="836029" spans="1:2" x14ac:dyDescent="0.3">
      <c r="A836029" t="s">
        <v>447</v>
      </c>
      <c r="B836029" t="s">
        <v>1413</v>
      </c>
    </row>
    <row r="836030" spans="1:2" x14ac:dyDescent="0.3">
      <c r="A836030" t="s">
        <v>448</v>
      </c>
      <c r="B836030" t="s">
        <v>1559</v>
      </c>
    </row>
    <row r="836031" spans="1:2" x14ac:dyDescent="0.3">
      <c r="A836031" t="s">
        <v>449</v>
      </c>
      <c r="B836031" t="s">
        <v>1560</v>
      </c>
    </row>
    <row r="836032" spans="1:2" x14ac:dyDescent="0.3">
      <c r="A836032" t="s">
        <v>450</v>
      </c>
      <c r="B836032" t="s">
        <v>1561</v>
      </c>
    </row>
    <row r="836033" spans="1:2" x14ac:dyDescent="0.3">
      <c r="A836033" t="s">
        <v>451</v>
      </c>
      <c r="B836033" t="s">
        <v>1562</v>
      </c>
    </row>
    <row r="836034" spans="1:2" x14ac:dyDescent="0.3">
      <c r="A836034" t="s">
        <v>452</v>
      </c>
      <c r="B836034" t="s">
        <v>1563</v>
      </c>
    </row>
    <row r="836035" spans="1:2" x14ac:dyDescent="0.3">
      <c r="A836035" t="s">
        <v>453</v>
      </c>
      <c r="B836035" t="s">
        <v>1564</v>
      </c>
    </row>
    <row r="836036" spans="1:2" x14ac:dyDescent="0.3">
      <c r="A836036" t="s">
        <v>454</v>
      </c>
      <c r="B836036" t="s">
        <v>1565</v>
      </c>
    </row>
    <row r="836037" spans="1:2" x14ac:dyDescent="0.3">
      <c r="A836037" t="s">
        <v>455</v>
      </c>
      <c r="B836037" t="s">
        <v>1566</v>
      </c>
    </row>
    <row r="836038" spans="1:2" x14ac:dyDescent="0.3">
      <c r="A836038" t="s">
        <v>456</v>
      </c>
      <c r="B836038" t="s">
        <v>1567</v>
      </c>
    </row>
    <row r="836039" spans="1:2" x14ac:dyDescent="0.3">
      <c r="A836039" t="s">
        <v>457</v>
      </c>
      <c r="B836039" t="s">
        <v>1568</v>
      </c>
    </row>
    <row r="836040" spans="1:2" x14ac:dyDescent="0.3">
      <c r="A836040" t="s">
        <v>458</v>
      </c>
      <c r="B836040" t="s">
        <v>1569</v>
      </c>
    </row>
    <row r="836041" spans="1:2" x14ac:dyDescent="0.3">
      <c r="A836041" t="s">
        <v>459</v>
      </c>
      <c r="B836041" t="s">
        <v>1420</v>
      </c>
    </row>
    <row r="836042" spans="1:2" x14ac:dyDescent="0.3">
      <c r="A836042" t="s">
        <v>460</v>
      </c>
      <c r="B836042" t="s">
        <v>1570</v>
      </c>
    </row>
    <row r="836043" spans="1:2" x14ac:dyDescent="0.3">
      <c r="A836043" t="s">
        <v>461</v>
      </c>
      <c r="B836043" t="s">
        <v>1421</v>
      </c>
    </row>
    <row r="836044" spans="1:2" x14ac:dyDescent="0.3">
      <c r="A836044" t="s">
        <v>462</v>
      </c>
      <c r="B836044" t="s">
        <v>1571</v>
      </c>
    </row>
    <row r="836045" spans="1:2" x14ac:dyDescent="0.3">
      <c r="A836045" t="s">
        <v>463</v>
      </c>
      <c r="B836045" t="s">
        <v>1572</v>
      </c>
    </row>
    <row r="836046" spans="1:2" x14ac:dyDescent="0.3">
      <c r="A836046" t="s">
        <v>464</v>
      </c>
      <c r="B836046" t="s">
        <v>1573</v>
      </c>
    </row>
    <row r="836047" spans="1:2" x14ac:dyDescent="0.3">
      <c r="A836047" t="s">
        <v>465</v>
      </c>
      <c r="B836047" t="s">
        <v>1574</v>
      </c>
    </row>
    <row r="836048" spans="1:2" x14ac:dyDescent="0.3">
      <c r="A836048" t="s">
        <v>466</v>
      </c>
      <c r="B836048" t="s">
        <v>1575</v>
      </c>
    </row>
    <row r="836049" spans="1:2" x14ac:dyDescent="0.3">
      <c r="A836049" t="s">
        <v>467</v>
      </c>
      <c r="B836049" t="s">
        <v>1576</v>
      </c>
    </row>
    <row r="836050" spans="1:2" x14ac:dyDescent="0.3">
      <c r="A836050" t="s">
        <v>468</v>
      </c>
      <c r="B836050" t="s">
        <v>1577</v>
      </c>
    </row>
    <row r="836051" spans="1:2" x14ac:dyDescent="0.3">
      <c r="A836051" t="s">
        <v>469</v>
      </c>
      <c r="B836051" t="s">
        <v>1578</v>
      </c>
    </row>
    <row r="836052" spans="1:2" x14ac:dyDescent="0.3">
      <c r="A836052" t="s">
        <v>470</v>
      </c>
      <c r="B836052" t="s">
        <v>1579</v>
      </c>
    </row>
    <row r="836053" spans="1:2" x14ac:dyDescent="0.3">
      <c r="A836053" t="s">
        <v>471</v>
      </c>
      <c r="B836053" t="s">
        <v>1580</v>
      </c>
    </row>
    <row r="836054" spans="1:2" x14ac:dyDescent="0.3">
      <c r="A836054" t="s">
        <v>472</v>
      </c>
      <c r="B836054" t="s">
        <v>1581</v>
      </c>
    </row>
    <row r="836055" spans="1:2" x14ac:dyDescent="0.3">
      <c r="A836055" t="s">
        <v>473</v>
      </c>
      <c r="B836055" t="s">
        <v>1582</v>
      </c>
    </row>
    <row r="836056" spans="1:2" x14ac:dyDescent="0.3">
      <c r="A836056" t="s">
        <v>474</v>
      </c>
      <c r="B836056" t="s">
        <v>1583</v>
      </c>
    </row>
    <row r="836057" spans="1:2" x14ac:dyDescent="0.3">
      <c r="A836057" t="s">
        <v>475</v>
      </c>
      <c r="B836057" t="s">
        <v>1584</v>
      </c>
    </row>
    <row r="836058" spans="1:2" x14ac:dyDescent="0.3">
      <c r="A836058" t="s">
        <v>476</v>
      </c>
      <c r="B836058" t="s">
        <v>1585</v>
      </c>
    </row>
    <row r="836059" spans="1:2" x14ac:dyDescent="0.3">
      <c r="A836059" t="s">
        <v>477</v>
      </c>
      <c r="B836059" t="s">
        <v>1238</v>
      </c>
    </row>
    <row r="836060" spans="1:2" x14ac:dyDescent="0.3">
      <c r="A836060" t="s">
        <v>478</v>
      </c>
      <c r="B836060" t="s">
        <v>1586</v>
      </c>
    </row>
    <row r="836061" spans="1:2" x14ac:dyDescent="0.3">
      <c r="A836061" t="s">
        <v>479</v>
      </c>
      <c r="B836061" t="s">
        <v>1587</v>
      </c>
    </row>
    <row r="836062" spans="1:2" x14ac:dyDescent="0.3">
      <c r="A836062" t="s">
        <v>480</v>
      </c>
      <c r="B836062" t="s">
        <v>1588</v>
      </c>
    </row>
    <row r="836063" spans="1:2" x14ac:dyDescent="0.3">
      <c r="A836063" t="s">
        <v>481</v>
      </c>
      <c r="B836063" t="s">
        <v>1589</v>
      </c>
    </row>
    <row r="836064" spans="1:2" x14ac:dyDescent="0.3">
      <c r="A836064" t="s">
        <v>482</v>
      </c>
      <c r="B836064" t="s">
        <v>1590</v>
      </c>
    </row>
    <row r="836065" spans="1:2" x14ac:dyDescent="0.3">
      <c r="A836065" t="s">
        <v>483</v>
      </c>
      <c r="B836065" t="s">
        <v>1428</v>
      </c>
    </row>
    <row r="836066" spans="1:2" x14ac:dyDescent="0.3">
      <c r="A836066" t="s">
        <v>484</v>
      </c>
      <c r="B836066" t="s">
        <v>1591</v>
      </c>
    </row>
    <row r="836067" spans="1:2" x14ac:dyDescent="0.3">
      <c r="A836067" t="s">
        <v>485</v>
      </c>
      <c r="B836067" t="s">
        <v>1592</v>
      </c>
    </row>
    <row r="836068" spans="1:2" x14ac:dyDescent="0.3">
      <c r="A836068" t="s">
        <v>486</v>
      </c>
      <c r="B836068" t="s">
        <v>1593</v>
      </c>
    </row>
    <row r="836069" spans="1:2" x14ac:dyDescent="0.3">
      <c r="A836069" t="s">
        <v>487</v>
      </c>
      <c r="B836069" t="s">
        <v>1403</v>
      </c>
    </row>
    <row r="836070" spans="1:2" x14ac:dyDescent="0.3">
      <c r="A836070" t="s">
        <v>488</v>
      </c>
      <c r="B836070" t="s">
        <v>1404</v>
      </c>
    </row>
    <row r="836071" spans="1:2" x14ac:dyDescent="0.3">
      <c r="A836071" t="s">
        <v>489</v>
      </c>
      <c r="B836071" t="s">
        <v>1594</v>
      </c>
    </row>
    <row r="836072" spans="1:2" x14ac:dyDescent="0.3">
      <c r="A836072" t="s">
        <v>490</v>
      </c>
      <c r="B836072" t="s">
        <v>1595</v>
      </c>
    </row>
    <row r="836073" spans="1:2" x14ac:dyDescent="0.3">
      <c r="A836073" t="s">
        <v>491</v>
      </c>
      <c r="B836073" t="s">
        <v>1596</v>
      </c>
    </row>
    <row r="836074" spans="1:2" x14ac:dyDescent="0.3">
      <c r="A836074" t="s">
        <v>492</v>
      </c>
      <c r="B836074" t="s">
        <v>1597</v>
      </c>
    </row>
    <row r="836075" spans="1:2" x14ac:dyDescent="0.3">
      <c r="A836075" t="s">
        <v>493</v>
      </c>
      <c r="B836075" t="s">
        <v>1598</v>
      </c>
    </row>
    <row r="836076" spans="1:2" x14ac:dyDescent="0.3">
      <c r="A836076" t="s">
        <v>494</v>
      </c>
      <c r="B836076" t="s">
        <v>1599</v>
      </c>
    </row>
    <row r="836077" spans="1:2" x14ac:dyDescent="0.3">
      <c r="A836077" t="s">
        <v>495</v>
      </c>
      <c r="B836077" t="s">
        <v>1600</v>
      </c>
    </row>
    <row r="836078" spans="1:2" x14ac:dyDescent="0.3">
      <c r="A836078" t="s">
        <v>496</v>
      </c>
      <c r="B836078" t="s">
        <v>1601</v>
      </c>
    </row>
    <row r="836079" spans="1:2" x14ac:dyDescent="0.3">
      <c r="A836079" t="s">
        <v>497</v>
      </c>
      <c r="B836079" t="s">
        <v>1602</v>
      </c>
    </row>
    <row r="836080" spans="1:2" x14ac:dyDescent="0.3">
      <c r="A836080" t="s">
        <v>498</v>
      </c>
      <c r="B836080" t="s">
        <v>1603</v>
      </c>
    </row>
    <row r="836081" spans="1:2" x14ac:dyDescent="0.3">
      <c r="A836081" t="s">
        <v>499</v>
      </c>
      <c r="B836081" t="s">
        <v>1604</v>
      </c>
    </row>
    <row r="836082" spans="1:2" x14ac:dyDescent="0.3">
      <c r="A836082" t="s">
        <v>500</v>
      </c>
      <c r="B836082" t="s">
        <v>1605</v>
      </c>
    </row>
    <row r="836083" spans="1:2" x14ac:dyDescent="0.3">
      <c r="A836083" t="s">
        <v>501</v>
      </c>
      <c r="B836083" t="s">
        <v>1606</v>
      </c>
    </row>
    <row r="836084" spans="1:2" x14ac:dyDescent="0.3">
      <c r="A836084" t="s">
        <v>502</v>
      </c>
      <c r="B836084" t="s">
        <v>1607</v>
      </c>
    </row>
    <row r="836085" spans="1:2" x14ac:dyDescent="0.3">
      <c r="A836085" t="s">
        <v>503</v>
      </c>
      <c r="B836085" t="s">
        <v>1608</v>
      </c>
    </row>
    <row r="836086" spans="1:2" x14ac:dyDescent="0.3">
      <c r="A836086" t="s">
        <v>504</v>
      </c>
      <c r="B836086" t="s">
        <v>1609</v>
      </c>
    </row>
    <row r="836087" spans="1:2" x14ac:dyDescent="0.3">
      <c r="A836087" t="s">
        <v>505</v>
      </c>
      <c r="B836087" t="s">
        <v>1610</v>
      </c>
    </row>
    <row r="836088" spans="1:2" x14ac:dyDescent="0.3">
      <c r="A836088" t="s">
        <v>506</v>
      </c>
      <c r="B836088" t="s">
        <v>1431</v>
      </c>
    </row>
    <row r="836089" spans="1:2" x14ac:dyDescent="0.3">
      <c r="A836089" t="s">
        <v>507</v>
      </c>
      <c r="B836089" t="s">
        <v>1401</v>
      </c>
    </row>
    <row r="836090" spans="1:2" x14ac:dyDescent="0.3">
      <c r="A836090" t="s">
        <v>508</v>
      </c>
      <c r="B836090" t="s">
        <v>1611</v>
      </c>
    </row>
    <row r="836091" spans="1:2" x14ac:dyDescent="0.3">
      <c r="A836091" t="s">
        <v>509</v>
      </c>
      <c r="B836091" t="s">
        <v>1612</v>
      </c>
    </row>
    <row r="836092" spans="1:2" x14ac:dyDescent="0.3">
      <c r="A836092" t="s">
        <v>510</v>
      </c>
      <c r="B836092" t="s">
        <v>1613</v>
      </c>
    </row>
    <row r="836093" spans="1:2" x14ac:dyDescent="0.3">
      <c r="A836093" t="s">
        <v>511</v>
      </c>
      <c r="B836093" t="s">
        <v>1614</v>
      </c>
    </row>
    <row r="836094" spans="1:2" x14ac:dyDescent="0.3">
      <c r="A836094" t="s">
        <v>512</v>
      </c>
      <c r="B836094" t="s">
        <v>1615</v>
      </c>
    </row>
    <row r="836095" spans="1:2" x14ac:dyDescent="0.3">
      <c r="A836095" t="s">
        <v>513</v>
      </c>
      <c r="B836095" t="s">
        <v>1616</v>
      </c>
    </row>
    <row r="836096" spans="1:2" x14ac:dyDescent="0.3">
      <c r="A836096" t="s">
        <v>514</v>
      </c>
      <c r="B836096" t="s">
        <v>1617</v>
      </c>
    </row>
    <row r="836097" spans="1:2" x14ac:dyDescent="0.3">
      <c r="A836097" t="s">
        <v>515</v>
      </c>
      <c r="B836097" t="s">
        <v>1618</v>
      </c>
    </row>
    <row r="836098" spans="1:2" x14ac:dyDescent="0.3">
      <c r="A836098" t="s">
        <v>516</v>
      </c>
      <c r="B836098" t="s">
        <v>1619</v>
      </c>
    </row>
    <row r="836099" spans="1:2" x14ac:dyDescent="0.3">
      <c r="A836099" t="s">
        <v>517</v>
      </c>
      <c r="B836099" t="s">
        <v>1620</v>
      </c>
    </row>
    <row r="836100" spans="1:2" x14ac:dyDescent="0.3">
      <c r="A836100" t="s">
        <v>518</v>
      </c>
      <c r="B836100" t="s">
        <v>1260</v>
      </c>
    </row>
    <row r="836101" spans="1:2" x14ac:dyDescent="0.3">
      <c r="A836101" t="s">
        <v>519</v>
      </c>
      <c r="B836101" t="s">
        <v>1621</v>
      </c>
    </row>
    <row r="836102" spans="1:2" x14ac:dyDescent="0.3">
      <c r="A836102" t="s">
        <v>520</v>
      </c>
      <c r="B836102" t="s">
        <v>1419</v>
      </c>
    </row>
    <row r="836103" spans="1:2" x14ac:dyDescent="0.3">
      <c r="A836103" t="s">
        <v>521</v>
      </c>
      <c r="B836103" t="s">
        <v>1622</v>
      </c>
    </row>
    <row r="836104" spans="1:2" x14ac:dyDescent="0.3">
      <c r="A836104" t="s">
        <v>522</v>
      </c>
      <c r="B836104" t="s">
        <v>1623</v>
      </c>
    </row>
    <row r="836105" spans="1:2" x14ac:dyDescent="0.3">
      <c r="A836105" t="s">
        <v>523</v>
      </c>
      <c r="B836105" t="s">
        <v>1624</v>
      </c>
    </row>
    <row r="836106" spans="1:2" x14ac:dyDescent="0.3">
      <c r="A836106" t="s">
        <v>524</v>
      </c>
      <c r="B836106" t="s">
        <v>1625</v>
      </c>
    </row>
    <row r="836107" spans="1:2" x14ac:dyDescent="0.3">
      <c r="A836107" t="s">
        <v>525</v>
      </c>
      <c r="B836107" t="s">
        <v>1626</v>
      </c>
    </row>
    <row r="836108" spans="1:2" x14ac:dyDescent="0.3">
      <c r="A836108" t="s">
        <v>526</v>
      </c>
      <c r="B836108" t="s">
        <v>1627</v>
      </c>
    </row>
    <row r="836109" spans="1:2" x14ac:dyDescent="0.3">
      <c r="A836109" t="s">
        <v>527</v>
      </c>
      <c r="B836109" t="s">
        <v>1628</v>
      </c>
    </row>
    <row r="836110" spans="1:2" x14ac:dyDescent="0.3">
      <c r="A836110" t="s">
        <v>528</v>
      </c>
      <c r="B836110" t="s">
        <v>1629</v>
      </c>
    </row>
    <row r="836111" spans="1:2" x14ac:dyDescent="0.3">
      <c r="A836111" t="s">
        <v>529</v>
      </c>
      <c r="B836111" t="s">
        <v>1630</v>
      </c>
    </row>
    <row r="836112" spans="1:2" x14ac:dyDescent="0.3">
      <c r="A836112" t="s">
        <v>530</v>
      </c>
      <c r="B836112" t="s">
        <v>1631</v>
      </c>
    </row>
    <row r="836113" spans="1:2" x14ac:dyDescent="0.3">
      <c r="A836113" t="s">
        <v>531</v>
      </c>
      <c r="B836113" t="s">
        <v>1632</v>
      </c>
    </row>
    <row r="836114" spans="1:2" x14ac:dyDescent="0.3">
      <c r="A836114" t="s">
        <v>532</v>
      </c>
      <c r="B836114" t="s">
        <v>1633</v>
      </c>
    </row>
    <row r="836115" spans="1:2" x14ac:dyDescent="0.3">
      <c r="A836115" t="s">
        <v>533</v>
      </c>
      <c r="B836115" t="s">
        <v>1634</v>
      </c>
    </row>
    <row r="836116" spans="1:2" x14ac:dyDescent="0.3">
      <c r="A836116" t="s">
        <v>534</v>
      </c>
      <c r="B836116" t="s">
        <v>1635</v>
      </c>
    </row>
    <row r="836117" spans="1:2" x14ac:dyDescent="0.3">
      <c r="A836117" t="s">
        <v>535</v>
      </c>
      <c r="B836117" t="s">
        <v>1636</v>
      </c>
    </row>
    <row r="836118" spans="1:2" x14ac:dyDescent="0.3">
      <c r="A836118" t="s">
        <v>536</v>
      </c>
      <c r="B836118" t="s">
        <v>1637</v>
      </c>
    </row>
    <row r="836119" spans="1:2" x14ac:dyDescent="0.3">
      <c r="A836119" t="s">
        <v>537</v>
      </c>
      <c r="B836119" t="s">
        <v>1638</v>
      </c>
    </row>
    <row r="836120" spans="1:2" x14ac:dyDescent="0.3">
      <c r="A836120" t="s">
        <v>538</v>
      </c>
      <c r="B836120" t="s">
        <v>1639</v>
      </c>
    </row>
    <row r="836121" spans="1:2" x14ac:dyDescent="0.3">
      <c r="A836121" t="s">
        <v>539</v>
      </c>
      <c r="B836121" t="s">
        <v>1640</v>
      </c>
    </row>
    <row r="836122" spans="1:2" x14ac:dyDescent="0.3">
      <c r="A836122" t="s">
        <v>540</v>
      </c>
      <c r="B836122" t="s">
        <v>1641</v>
      </c>
    </row>
    <row r="836123" spans="1:2" x14ac:dyDescent="0.3">
      <c r="A836123" t="s">
        <v>541</v>
      </c>
      <c r="B836123" t="s">
        <v>1642</v>
      </c>
    </row>
    <row r="836124" spans="1:2" x14ac:dyDescent="0.3">
      <c r="A836124" t="s">
        <v>542</v>
      </c>
      <c r="B836124" t="s">
        <v>1643</v>
      </c>
    </row>
    <row r="836125" spans="1:2" x14ac:dyDescent="0.3">
      <c r="A836125" t="s">
        <v>543</v>
      </c>
      <c r="B836125" t="s">
        <v>1644</v>
      </c>
    </row>
    <row r="836126" spans="1:2" x14ac:dyDescent="0.3">
      <c r="A836126" t="s">
        <v>544</v>
      </c>
      <c r="B836126" t="s">
        <v>1645</v>
      </c>
    </row>
    <row r="836127" spans="1:2" x14ac:dyDescent="0.3">
      <c r="A836127" t="s">
        <v>545</v>
      </c>
      <c r="B836127" t="s">
        <v>1646</v>
      </c>
    </row>
    <row r="836128" spans="1:2" x14ac:dyDescent="0.3">
      <c r="A836128" t="s">
        <v>546</v>
      </c>
      <c r="B836128" t="s">
        <v>1422</v>
      </c>
    </row>
    <row r="836129" spans="1:2" x14ac:dyDescent="0.3">
      <c r="A836129" t="s">
        <v>547</v>
      </c>
      <c r="B836129" t="s">
        <v>1647</v>
      </c>
    </row>
    <row r="836130" spans="1:2" x14ac:dyDescent="0.3">
      <c r="A836130" t="s">
        <v>548</v>
      </c>
      <c r="B836130" t="s">
        <v>1648</v>
      </c>
    </row>
    <row r="836131" spans="1:2" x14ac:dyDescent="0.3">
      <c r="A836131" t="s">
        <v>549</v>
      </c>
      <c r="B836131" t="s">
        <v>1649</v>
      </c>
    </row>
    <row r="836132" spans="1:2" x14ac:dyDescent="0.3">
      <c r="A836132" t="s">
        <v>550</v>
      </c>
      <c r="B836132" t="s">
        <v>1650</v>
      </c>
    </row>
    <row r="836133" spans="1:2" x14ac:dyDescent="0.3">
      <c r="A836133" t="s">
        <v>551</v>
      </c>
      <c r="B836133" t="s">
        <v>1651</v>
      </c>
    </row>
    <row r="836134" spans="1:2" x14ac:dyDescent="0.3">
      <c r="A836134" t="s">
        <v>552</v>
      </c>
      <c r="B836134" t="s">
        <v>1652</v>
      </c>
    </row>
    <row r="836135" spans="1:2" x14ac:dyDescent="0.3">
      <c r="A836135" t="s">
        <v>553</v>
      </c>
      <c r="B836135" t="s">
        <v>1653</v>
      </c>
    </row>
    <row r="836136" spans="1:2" x14ac:dyDescent="0.3">
      <c r="A836136" t="s">
        <v>554</v>
      </c>
      <c r="B836136" t="s">
        <v>1654</v>
      </c>
    </row>
    <row r="836137" spans="1:2" x14ac:dyDescent="0.3">
      <c r="A836137" t="s">
        <v>555</v>
      </c>
      <c r="B836137" t="s">
        <v>1655</v>
      </c>
    </row>
    <row r="836138" spans="1:2" x14ac:dyDescent="0.3">
      <c r="A836138" t="s">
        <v>556</v>
      </c>
      <c r="B836138" t="s">
        <v>1656</v>
      </c>
    </row>
    <row r="836139" spans="1:2" x14ac:dyDescent="0.3">
      <c r="A836139" t="s">
        <v>557</v>
      </c>
      <c r="B836139" t="s">
        <v>1657</v>
      </c>
    </row>
    <row r="836140" spans="1:2" x14ac:dyDescent="0.3">
      <c r="A836140" t="s">
        <v>558</v>
      </c>
      <c r="B836140" t="s">
        <v>1658</v>
      </c>
    </row>
    <row r="836141" spans="1:2" x14ac:dyDescent="0.3">
      <c r="A836141" t="s">
        <v>559</v>
      </c>
      <c r="B836141" t="s">
        <v>1659</v>
      </c>
    </row>
    <row r="836142" spans="1:2" x14ac:dyDescent="0.3">
      <c r="A836142" t="s">
        <v>560</v>
      </c>
      <c r="B836142" t="s">
        <v>1660</v>
      </c>
    </row>
    <row r="836143" spans="1:2" x14ac:dyDescent="0.3">
      <c r="A836143" t="s">
        <v>561</v>
      </c>
      <c r="B836143" t="s">
        <v>1661</v>
      </c>
    </row>
    <row r="836144" spans="1:2" x14ac:dyDescent="0.3">
      <c r="A836144" t="s">
        <v>562</v>
      </c>
      <c r="B836144" t="s">
        <v>1662</v>
      </c>
    </row>
    <row r="836145" spans="1:2" x14ac:dyDescent="0.3">
      <c r="A836145" t="s">
        <v>563</v>
      </c>
      <c r="B836145" t="s">
        <v>1434</v>
      </c>
    </row>
    <row r="836146" spans="1:2" x14ac:dyDescent="0.3">
      <c r="A836146" t="s">
        <v>564</v>
      </c>
      <c r="B836146" t="s">
        <v>1663</v>
      </c>
    </row>
    <row r="836147" spans="1:2" x14ac:dyDescent="0.3">
      <c r="A836147" t="s">
        <v>565</v>
      </c>
      <c r="B836147" t="s">
        <v>1664</v>
      </c>
    </row>
    <row r="836148" spans="1:2" x14ac:dyDescent="0.3">
      <c r="A836148" t="s">
        <v>566</v>
      </c>
      <c r="B836148" t="s">
        <v>1665</v>
      </c>
    </row>
    <row r="836149" spans="1:2" x14ac:dyDescent="0.3">
      <c r="A836149" t="s">
        <v>567</v>
      </c>
      <c r="B836149" t="s">
        <v>1666</v>
      </c>
    </row>
    <row r="836150" spans="1:2" x14ac:dyDescent="0.3">
      <c r="A836150" t="s">
        <v>568</v>
      </c>
      <c r="B836150" t="s">
        <v>1667</v>
      </c>
    </row>
    <row r="836151" spans="1:2" x14ac:dyDescent="0.3">
      <c r="A836151" t="s">
        <v>569</v>
      </c>
      <c r="B836151" t="s">
        <v>1668</v>
      </c>
    </row>
    <row r="836152" spans="1:2" x14ac:dyDescent="0.3">
      <c r="A836152" t="s">
        <v>570</v>
      </c>
      <c r="B836152" t="s">
        <v>1669</v>
      </c>
    </row>
    <row r="836153" spans="1:2" x14ac:dyDescent="0.3">
      <c r="A836153" t="s">
        <v>571</v>
      </c>
      <c r="B836153" t="s">
        <v>1670</v>
      </c>
    </row>
    <row r="836154" spans="1:2" x14ac:dyDescent="0.3">
      <c r="A836154" t="s">
        <v>572</v>
      </c>
      <c r="B836154" t="s">
        <v>1385</v>
      </c>
    </row>
    <row r="836155" spans="1:2" x14ac:dyDescent="0.3">
      <c r="A836155" t="s">
        <v>573</v>
      </c>
      <c r="B836155" t="s">
        <v>1671</v>
      </c>
    </row>
    <row r="836156" spans="1:2" x14ac:dyDescent="0.3">
      <c r="A836156" t="s">
        <v>574</v>
      </c>
      <c r="B836156" t="s">
        <v>1672</v>
      </c>
    </row>
    <row r="836157" spans="1:2" x14ac:dyDescent="0.3">
      <c r="A836157" t="s">
        <v>575</v>
      </c>
      <c r="B836157" t="s">
        <v>1673</v>
      </c>
    </row>
    <row r="836158" spans="1:2" x14ac:dyDescent="0.3">
      <c r="A836158" t="s">
        <v>576</v>
      </c>
      <c r="B836158" t="s">
        <v>1674</v>
      </c>
    </row>
    <row r="836159" spans="1:2" x14ac:dyDescent="0.3">
      <c r="A836159" t="s">
        <v>577</v>
      </c>
      <c r="B836159" t="s">
        <v>1675</v>
      </c>
    </row>
    <row r="836160" spans="1:2" x14ac:dyDescent="0.3">
      <c r="A836160" t="s">
        <v>578</v>
      </c>
      <c r="B836160" t="s">
        <v>1676</v>
      </c>
    </row>
    <row r="836161" spans="1:2" x14ac:dyDescent="0.3">
      <c r="A836161" t="s">
        <v>579</v>
      </c>
      <c r="B836161" t="s">
        <v>1437</v>
      </c>
    </row>
    <row r="836162" spans="1:2" x14ac:dyDescent="0.3">
      <c r="A836162" t="s">
        <v>580</v>
      </c>
      <c r="B836162" t="s">
        <v>1677</v>
      </c>
    </row>
    <row r="836163" spans="1:2" x14ac:dyDescent="0.3">
      <c r="A836163" t="s">
        <v>581</v>
      </c>
      <c r="B836163" t="s">
        <v>1678</v>
      </c>
    </row>
    <row r="836164" spans="1:2" x14ac:dyDescent="0.3">
      <c r="A836164" t="s">
        <v>582</v>
      </c>
      <c r="B836164" t="s">
        <v>1679</v>
      </c>
    </row>
    <row r="836165" spans="1:2" x14ac:dyDescent="0.3">
      <c r="A836165" t="s">
        <v>583</v>
      </c>
      <c r="B836165" t="s">
        <v>1680</v>
      </c>
    </row>
    <row r="836166" spans="1:2" x14ac:dyDescent="0.3">
      <c r="A836166" t="s">
        <v>584</v>
      </c>
      <c r="B836166" t="s">
        <v>1681</v>
      </c>
    </row>
    <row r="836167" spans="1:2" x14ac:dyDescent="0.3">
      <c r="A836167" t="s">
        <v>585</v>
      </c>
      <c r="B836167" t="s">
        <v>1682</v>
      </c>
    </row>
    <row r="836168" spans="1:2" x14ac:dyDescent="0.3">
      <c r="A836168" t="s">
        <v>586</v>
      </c>
      <c r="B836168" t="s">
        <v>1683</v>
      </c>
    </row>
    <row r="836169" spans="1:2" x14ac:dyDescent="0.3">
      <c r="A836169" t="s">
        <v>587</v>
      </c>
      <c r="B836169" t="s">
        <v>1684</v>
      </c>
    </row>
    <row r="836170" spans="1:2" x14ac:dyDescent="0.3">
      <c r="A836170" t="s">
        <v>588</v>
      </c>
      <c r="B836170" t="s">
        <v>1685</v>
      </c>
    </row>
    <row r="836171" spans="1:2" x14ac:dyDescent="0.3">
      <c r="A836171" t="s">
        <v>589</v>
      </c>
      <c r="B836171" t="s">
        <v>1686</v>
      </c>
    </row>
    <row r="836172" spans="1:2" x14ac:dyDescent="0.3">
      <c r="A836172" t="s">
        <v>590</v>
      </c>
      <c r="B836172" t="s">
        <v>1687</v>
      </c>
    </row>
    <row r="836173" spans="1:2" x14ac:dyDescent="0.3">
      <c r="A836173" t="s">
        <v>591</v>
      </c>
      <c r="B836173" t="s">
        <v>1688</v>
      </c>
    </row>
    <row r="836174" spans="1:2" x14ac:dyDescent="0.3">
      <c r="A836174" t="s">
        <v>592</v>
      </c>
      <c r="B836174" t="s">
        <v>1689</v>
      </c>
    </row>
    <row r="836175" spans="1:2" x14ac:dyDescent="0.3">
      <c r="A836175" t="s">
        <v>593</v>
      </c>
      <c r="B836175" t="s">
        <v>1690</v>
      </c>
    </row>
    <row r="836176" spans="1:2" x14ac:dyDescent="0.3">
      <c r="A836176" t="s">
        <v>594</v>
      </c>
      <c r="B836176" t="s">
        <v>1691</v>
      </c>
    </row>
    <row r="836177" spans="1:2" x14ac:dyDescent="0.3">
      <c r="A836177" t="s">
        <v>595</v>
      </c>
      <c r="B836177" t="s">
        <v>1691</v>
      </c>
    </row>
    <row r="836178" spans="1:2" x14ac:dyDescent="0.3">
      <c r="A836178" t="s">
        <v>596</v>
      </c>
      <c r="B836178" t="s">
        <v>1692</v>
      </c>
    </row>
    <row r="836179" spans="1:2" x14ac:dyDescent="0.3">
      <c r="A836179" t="s">
        <v>597</v>
      </c>
      <c r="B836179" t="s">
        <v>1693</v>
      </c>
    </row>
    <row r="836180" spans="1:2" x14ac:dyDescent="0.3">
      <c r="A836180" t="s">
        <v>598</v>
      </c>
      <c r="B836180" t="s">
        <v>1694</v>
      </c>
    </row>
    <row r="836181" spans="1:2" x14ac:dyDescent="0.3">
      <c r="A836181" t="s">
        <v>599</v>
      </c>
      <c r="B836181" t="s">
        <v>1695</v>
      </c>
    </row>
    <row r="836182" spans="1:2" x14ac:dyDescent="0.3">
      <c r="A836182" t="s">
        <v>600</v>
      </c>
      <c r="B836182" t="s">
        <v>1696</v>
      </c>
    </row>
    <row r="836183" spans="1:2" x14ac:dyDescent="0.3">
      <c r="A836183" t="s">
        <v>601</v>
      </c>
      <c r="B836183" t="s">
        <v>1697</v>
      </c>
    </row>
    <row r="836184" spans="1:2" x14ac:dyDescent="0.3">
      <c r="A836184" t="s">
        <v>602</v>
      </c>
      <c r="B836184" t="s">
        <v>1698</v>
      </c>
    </row>
    <row r="836185" spans="1:2" x14ac:dyDescent="0.3">
      <c r="A836185" t="s">
        <v>603</v>
      </c>
      <c r="B836185" t="s">
        <v>1699</v>
      </c>
    </row>
    <row r="836186" spans="1:2" x14ac:dyDescent="0.3">
      <c r="A836186" t="s">
        <v>604</v>
      </c>
      <c r="B836186" t="s">
        <v>1700</v>
      </c>
    </row>
    <row r="836187" spans="1:2" x14ac:dyDescent="0.3">
      <c r="A836187" t="s">
        <v>605</v>
      </c>
      <c r="B836187" t="s">
        <v>1701</v>
      </c>
    </row>
    <row r="836188" spans="1:2" x14ac:dyDescent="0.3">
      <c r="A836188" t="s">
        <v>606</v>
      </c>
      <c r="B836188" t="s">
        <v>1702</v>
      </c>
    </row>
    <row r="836189" spans="1:2" x14ac:dyDescent="0.3">
      <c r="A836189" t="s">
        <v>607</v>
      </c>
      <c r="B836189" t="s">
        <v>1703</v>
      </c>
    </row>
    <row r="836190" spans="1:2" x14ac:dyDescent="0.3">
      <c r="A836190" t="s">
        <v>608</v>
      </c>
      <c r="B836190" t="s">
        <v>1704</v>
      </c>
    </row>
    <row r="836191" spans="1:2" x14ac:dyDescent="0.3">
      <c r="A836191" t="s">
        <v>609</v>
      </c>
      <c r="B836191" t="s">
        <v>1705</v>
      </c>
    </row>
    <row r="836192" spans="1:2" x14ac:dyDescent="0.3">
      <c r="A836192" t="s">
        <v>610</v>
      </c>
      <c r="B836192" t="s">
        <v>1706</v>
      </c>
    </row>
    <row r="836193" spans="1:2" x14ac:dyDescent="0.3">
      <c r="A836193" t="s">
        <v>611</v>
      </c>
      <c r="B836193" t="s">
        <v>1707</v>
      </c>
    </row>
    <row r="836194" spans="1:2" x14ac:dyDescent="0.3">
      <c r="A836194" t="s">
        <v>612</v>
      </c>
      <c r="B836194" t="s">
        <v>1708</v>
      </c>
    </row>
    <row r="836195" spans="1:2" x14ac:dyDescent="0.3">
      <c r="A836195" t="s">
        <v>613</v>
      </c>
      <c r="B836195" t="s">
        <v>1709</v>
      </c>
    </row>
    <row r="836196" spans="1:2" x14ac:dyDescent="0.3">
      <c r="A836196" t="s">
        <v>614</v>
      </c>
      <c r="B836196" t="s">
        <v>1710</v>
      </c>
    </row>
    <row r="836197" spans="1:2" x14ac:dyDescent="0.3">
      <c r="A836197" t="s">
        <v>615</v>
      </c>
      <c r="B836197" t="s">
        <v>1711</v>
      </c>
    </row>
    <row r="836198" spans="1:2" x14ac:dyDescent="0.3">
      <c r="A836198" t="s">
        <v>616</v>
      </c>
      <c r="B836198" t="s">
        <v>1712</v>
      </c>
    </row>
    <row r="836199" spans="1:2" x14ac:dyDescent="0.3">
      <c r="A836199" t="s">
        <v>617</v>
      </c>
      <c r="B836199" t="s">
        <v>1713</v>
      </c>
    </row>
    <row r="836200" spans="1:2" x14ac:dyDescent="0.3">
      <c r="A836200" t="s">
        <v>618</v>
      </c>
      <c r="B836200" t="s">
        <v>1714</v>
      </c>
    </row>
    <row r="836201" spans="1:2" x14ac:dyDescent="0.3">
      <c r="A836201" t="s">
        <v>619</v>
      </c>
      <c r="B836201" t="s">
        <v>1715</v>
      </c>
    </row>
    <row r="836202" spans="1:2" x14ac:dyDescent="0.3">
      <c r="A836202" t="s">
        <v>620</v>
      </c>
      <c r="B836202" t="s">
        <v>1716</v>
      </c>
    </row>
    <row r="836203" spans="1:2" x14ac:dyDescent="0.3">
      <c r="A836203" t="s">
        <v>621</v>
      </c>
      <c r="B836203" t="s">
        <v>1717</v>
      </c>
    </row>
    <row r="836204" spans="1:2" x14ac:dyDescent="0.3">
      <c r="A836204" t="s">
        <v>622</v>
      </c>
      <c r="B836204" t="s">
        <v>1718</v>
      </c>
    </row>
    <row r="836205" spans="1:2" x14ac:dyDescent="0.3">
      <c r="A836205" t="s">
        <v>623</v>
      </c>
      <c r="B836205" t="s">
        <v>1719</v>
      </c>
    </row>
    <row r="836206" spans="1:2" x14ac:dyDescent="0.3">
      <c r="A836206" t="s">
        <v>624</v>
      </c>
      <c r="B836206" t="s">
        <v>1720</v>
      </c>
    </row>
    <row r="836207" spans="1:2" x14ac:dyDescent="0.3">
      <c r="A836207" t="s">
        <v>625</v>
      </c>
      <c r="B836207" t="s">
        <v>1721</v>
      </c>
    </row>
    <row r="836208" spans="1:2" x14ac:dyDescent="0.3">
      <c r="A836208" t="s">
        <v>626</v>
      </c>
      <c r="B836208" t="s">
        <v>1722</v>
      </c>
    </row>
    <row r="836209" spans="1:2" x14ac:dyDescent="0.3">
      <c r="A836209" t="s">
        <v>627</v>
      </c>
      <c r="B836209" t="s">
        <v>1723</v>
      </c>
    </row>
    <row r="836210" spans="1:2" x14ac:dyDescent="0.3">
      <c r="A836210" t="s">
        <v>628</v>
      </c>
      <c r="B836210" t="s">
        <v>1724</v>
      </c>
    </row>
    <row r="836211" spans="1:2" x14ac:dyDescent="0.3">
      <c r="A836211" t="s">
        <v>629</v>
      </c>
      <c r="B836211" t="s">
        <v>1725</v>
      </c>
    </row>
    <row r="836212" spans="1:2" x14ac:dyDescent="0.3">
      <c r="A836212" t="s">
        <v>630</v>
      </c>
      <c r="B836212" t="s">
        <v>1726</v>
      </c>
    </row>
    <row r="836213" spans="1:2" x14ac:dyDescent="0.3">
      <c r="A836213" t="s">
        <v>631</v>
      </c>
      <c r="B836213" t="s">
        <v>1727</v>
      </c>
    </row>
    <row r="836214" spans="1:2" x14ac:dyDescent="0.3">
      <c r="A836214" t="s">
        <v>632</v>
      </c>
      <c r="B836214" t="s">
        <v>1728</v>
      </c>
    </row>
    <row r="836215" spans="1:2" x14ac:dyDescent="0.3">
      <c r="A836215" t="s">
        <v>633</v>
      </c>
      <c r="B836215" t="s">
        <v>1729</v>
      </c>
    </row>
    <row r="836216" spans="1:2" x14ac:dyDescent="0.3">
      <c r="A836216" t="s">
        <v>634</v>
      </c>
      <c r="B836216" t="s">
        <v>1730</v>
      </c>
    </row>
    <row r="836217" spans="1:2" x14ac:dyDescent="0.3">
      <c r="A836217" t="s">
        <v>635</v>
      </c>
      <c r="B836217" t="s">
        <v>1731</v>
      </c>
    </row>
    <row r="836218" spans="1:2" x14ac:dyDescent="0.3">
      <c r="A836218" t="s">
        <v>636</v>
      </c>
      <c r="B836218" t="s">
        <v>1732</v>
      </c>
    </row>
    <row r="836219" spans="1:2" x14ac:dyDescent="0.3">
      <c r="A836219" t="s">
        <v>637</v>
      </c>
      <c r="B836219" t="s">
        <v>1733</v>
      </c>
    </row>
    <row r="836220" spans="1:2" x14ac:dyDescent="0.3">
      <c r="A836220" t="s">
        <v>638</v>
      </c>
      <c r="B836220" t="s">
        <v>1734</v>
      </c>
    </row>
    <row r="836221" spans="1:2" x14ac:dyDescent="0.3">
      <c r="A836221" t="s">
        <v>639</v>
      </c>
      <c r="B836221" t="s">
        <v>1735</v>
      </c>
    </row>
    <row r="836222" spans="1:2" x14ac:dyDescent="0.3">
      <c r="A836222" t="s">
        <v>640</v>
      </c>
      <c r="B836222" t="s">
        <v>1736</v>
      </c>
    </row>
    <row r="836223" spans="1:2" x14ac:dyDescent="0.3">
      <c r="A836223" t="s">
        <v>641</v>
      </c>
      <c r="B836223" t="s">
        <v>1737</v>
      </c>
    </row>
    <row r="836224" spans="1:2" x14ac:dyDescent="0.3">
      <c r="A836224" t="s">
        <v>642</v>
      </c>
      <c r="B836224" t="s">
        <v>1738</v>
      </c>
    </row>
    <row r="836225" spans="1:2" x14ac:dyDescent="0.3">
      <c r="A836225" t="s">
        <v>643</v>
      </c>
      <c r="B836225" t="s">
        <v>1739</v>
      </c>
    </row>
    <row r="836226" spans="1:2" x14ac:dyDescent="0.3">
      <c r="A836226" t="s">
        <v>644</v>
      </c>
      <c r="B836226" t="s">
        <v>1740</v>
      </c>
    </row>
    <row r="836227" spans="1:2" x14ac:dyDescent="0.3">
      <c r="A836227" t="s">
        <v>645</v>
      </c>
      <c r="B836227" t="s">
        <v>1741</v>
      </c>
    </row>
    <row r="836228" spans="1:2" x14ac:dyDescent="0.3">
      <c r="A836228" t="s">
        <v>646</v>
      </c>
      <c r="B836228" t="s">
        <v>1742</v>
      </c>
    </row>
    <row r="836229" spans="1:2" x14ac:dyDescent="0.3">
      <c r="A836229" t="s">
        <v>647</v>
      </c>
      <c r="B836229" t="s">
        <v>1743</v>
      </c>
    </row>
    <row r="836230" spans="1:2" x14ac:dyDescent="0.3">
      <c r="A836230" t="s">
        <v>648</v>
      </c>
      <c r="B836230" t="s">
        <v>1744</v>
      </c>
    </row>
    <row r="836231" spans="1:2" x14ac:dyDescent="0.3">
      <c r="A836231" t="s">
        <v>649</v>
      </c>
      <c r="B836231" t="s">
        <v>1745</v>
      </c>
    </row>
    <row r="836232" spans="1:2" x14ac:dyDescent="0.3">
      <c r="A836232" t="s">
        <v>650</v>
      </c>
      <c r="B836232" t="s">
        <v>1439</v>
      </c>
    </row>
    <row r="836233" spans="1:2" x14ac:dyDescent="0.3">
      <c r="A836233" t="s">
        <v>651</v>
      </c>
      <c r="B836233" t="s">
        <v>1746</v>
      </c>
    </row>
    <row r="836234" spans="1:2" x14ac:dyDescent="0.3">
      <c r="A836234" t="s">
        <v>652</v>
      </c>
      <c r="B836234" t="s">
        <v>1747</v>
      </c>
    </row>
    <row r="836235" spans="1:2" x14ac:dyDescent="0.3">
      <c r="A836235" t="s">
        <v>653</v>
      </c>
      <c r="B836235" t="s">
        <v>1748</v>
      </c>
    </row>
    <row r="836236" spans="1:2" x14ac:dyDescent="0.3">
      <c r="A836236" t="s">
        <v>654</v>
      </c>
      <c r="B836236" t="s">
        <v>1749</v>
      </c>
    </row>
    <row r="836237" spans="1:2" x14ac:dyDescent="0.3">
      <c r="A836237" t="s">
        <v>655</v>
      </c>
      <c r="B836237" t="s">
        <v>1750</v>
      </c>
    </row>
    <row r="836238" spans="1:2" x14ac:dyDescent="0.3">
      <c r="A836238" t="s">
        <v>656</v>
      </c>
      <c r="B836238" t="s">
        <v>1751</v>
      </c>
    </row>
    <row r="836239" spans="1:2" x14ac:dyDescent="0.3">
      <c r="A836239" t="s">
        <v>657</v>
      </c>
      <c r="B836239" t="s">
        <v>1752</v>
      </c>
    </row>
    <row r="836240" spans="1:2" x14ac:dyDescent="0.3">
      <c r="A836240" t="s">
        <v>658</v>
      </c>
      <c r="B836240" t="s">
        <v>1753</v>
      </c>
    </row>
    <row r="836241" spans="1:2" x14ac:dyDescent="0.3">
      <c r="A836241" t="s">
        <v>659</v>
      </c>
      <c r="B836241" t="s">
        <v>1754</v>
      </c>
    </row>
    <row r="836242" spans="1:2" x14ac:dyDescent="0.3">
      <c r="A836242" t="s">
        <v>660</v>
      </c>
      <c r="B836242" t="s">
        <v>1755</v>
      </c>
    </row>
    <row r="836243" spans="1:2" x14ac:dyDescent="0.3">
      <c r="A836243" t="s">
        <v>661</v>
      </c>
      <c r="B836243" t="s">
        <v>1756</v>
      </c>
    </row>
    <row r="836244" spans="1:2" x14ac:dyDescent="0.3">
      <c r="A836244" t="s">
        <v>662</v>
      </c>
      <c r="B836244" t="s">
        <v>1757</v>
      </c>
    </row>
    <row r="836245" spans="1:2" x14ac:dyDescent="0.3">
      <c r="A836245" t="s">
        <v>663</v>
      </c>
      <c r="B836245" t="s">
        <v>1758</v>
      </c>
    </row>
    <row r="836246" spans="1:2" x14ac:dyDescent="0.3">
      <c r="A836246" t="s">
        <v>664</v>
      </c>
      <c r="B836246" t="s">
        <v>1759</v>
      </c>
    </row>
    <row r="836247" spans="1:2" x14ac:dyDescent="0.3">
      <c r="A836247" t="s">
        <v>665</v>
      </c>
      <c r="B836247" t="s">
        <v>1760</v>
      </c>
    </row>
    <row r="836248" spans="1:2" x14ac:dyDescent="0.3">
      <c r="A836248" t="s">
        <v>666</v>
      </c>
      <c r="B836248" t="s">
        <v>1761</v>
      </c>
    </row>
    <row r="836249" spans="1:2" x14ac:dyDescent="0.3">
      <c r="A836249" t="s">
        <v>667</v>
      </c>
      <c r="B836249" t="s">
        <v>1762</v>
      </c>
    </row>
    <row r="836250" spans="1:2" x14ac:dyDescent="0.3">
      <c r="A836250" t="s">
        <v>668</v>
      </c>
      <c r="B836250" t="s">
        <v>1763</v>
      </c>
    </row>
    <row r="836251" spans="1:2" x14ac:dyDescent="0.3">
      <c r="A836251" t="s">
        <v>669</v>
      </c>
      <c r="B836251" t="s">
        <v>1764</v>
      </c>
    </row>
    <row r="836252" spans="1:2" x14ac:dyDescent="0.3">
      <c r="A836252" t="s">
        <v>670</v>
      </c>
      <c r="B836252" t="s">
        <v>1765</v>
      </c>
    </row>
    <row r="836253" spans="1:2" x14ac:dyDescent="0.3">
      <c r="A836253" t="s">
        <v>671</v>
      </c>
      <c r="B836253" t="s">
        <v>1766</v>
      </c>
    </row>
    <row r="836254" spans="1:2" x14ac:dyDescent="0.3">
      <c r="A836254" t="s">
        <v>672</v>
      </c>
      <c r="B836254" t="s">
        <v>1767</v>
      </c>
    </row>
    <row r="836255" spans="1:2" x14ac:dyDescent="0.3">
      <c r="A836255" t="s">
        <v>673</v>
      </c>
      <c r="B836255" t="s">
        <v>1768</v>
      </c>
    </row>
    <row r="836256" spans="1:2" x14ac:dyDescent="0.3">
      <c r="A836256" t="s">
        <v>674</v>
      </c>
      <c r="B836256" t="s">
        <v>1769</v>
      </c>
    </row>
    <row r="836257" spans="1:2" x14ac:dyDescent="0.3">
      <c r="A836257" t="s">
        <v>675</v>
      </c>
      <c r="B836257" t="s">
        <v>1770</v>
      </c>
    </row>
    <row r="836258" spans="1:2" x14ac:dyDescent="0.3">
      <c r="A836258" t="s">
        <v>676</v>
      </c>
      <c r="B836258" t="s">
        <v>1771</v>
      </c>
    </row>
    <row r="836259" spans="1:2" x14ac:dyDescent="0.3">
      <c r="A836259" t="s">
        <v>677</v>
      </c>
      <c r="B836259" t="s">
        <v>1772</v>
      </c>
    </row>
    <row r="836260" spans="1:2" x14ac:dyDescent="0.3">
      <c r="A836260" t="s">
        <v>678</v>
      </c>
      <c r="B836260" t="s">
        <v>1773</v>
      </c>
    </row>
    <row r="836261" spans="1:2" x14ac:dyDescent="0.3">
      <c r="A836261" t="s">
        <v>679</v>
      </c>
      <c r="B836261" t="s">
        <v>1774</v>
      </c>
    </row>
    <row r="836262" spans="1:2" x14ac:dyDescent="0.3">
      <c r="A836262" t="s">
        <v>680</v>
      </c>
      <c r="B836262" t="s">
        <v>1400</v>
      </c>
    </row>
    <row r="836263" spans="1:2" x14ac:dyDescent="0.3">
      <c r="A836263" t="s">
        <v>681</v>
      </c>
      <c r="B836263" t="s">
        <v>1775</v>
      </c>
    </row>
    <row r="836264" spans="1:2" x14ac:dyDescent="0.3">
      <c r="A836264" t="s">
        <v>682</v>
      </c>
      <c r="B836264" t="s">
        <v>1776</v>
      </c>
    </row>
    <row r="836265" spans="1:2" x14ac:dyDescent="0.3">
      <c r="A836265" t="s">
        <v>683</v>
      </c>
      <c r="B836265" t="s">
        <v>1777</v>
      </c>
    </row>
    <row r="836266" spans="1:2" x14ac:dyDescent="0.3">
      <c r="A836266" t="s">
        <v>684</v>
      </c>
      <c r="B836266" t="s">
        <v>1778</v>
      </c>
    </row>
    <row r="836267" spans="1:2" x14ac:dyDescent="0.3">
      <c r="A836267" t="s">
        <v>685</v>
      </c>
      <c r="B836267" t="s">
        <v>1391</v>
      </c>
    </row>
    <row r="836268" spans="1:2" x14ac:dyDescent="0.3">
      <c r="A836268" t="s">
        <v>686</v>
      </c>
      <c r="B836268" t="s">
        <v>1779</v>
      </c>
    </row>
    <row r="836269" spans="1:2" x14ac:dyDescent="0.3">
      <c r="A836269" t="s">
        <v>687</v>
      </c>
      <c r="B836269" t="s">
        <v>1780</v>
      </c>
    </row>
    <row r="836270" spans="1:2" x14ac:dyDescent="0.3">
      <c r="A836270" t="s">
        <v>688</v>
      </c>
      <c r="B836270" t="s">
        <v>1781</v>
      </c>
    </row>
    <row r="836271" spans="1:2" x14ac:dyDescent="0.3">
      <c r="A836271" t="s">
        <v>689</v>
      </c>
      <c r="B836271" t="s">
        <v>1782</v>
      </c>
    </row>
    <row r="836272" spans="1:2" x14ac:dyDescent="0.3">
      <c r="A836272" t="s">
        <v>690</v>
      </c>
      <c r="B836272" t="s">
        <v>1783</v>
      </c>
    </row>
    <row r="836273" spans="1:2" x14ac:dyDescent="0.3">
      <c r="A836273" t="s">
        <v>691</v>
      </c>
      <c r="B836273" t="s">
        <v>1784</v>
      </c>
    </row>
    <row r="836274" spans="1:2" x14ac:dyDescent="0.3">
      <c r="A836274" t="s">
        <v>692</v>
      </c>
      <c r="B836274" t="s">
        <v>1785</v>
      </c>
    </row>
    <row r="836275" spans="1:2" x14ac:dyDescent="0.3">
      <c r="A836275" t="s">
        <v>693</v>
      </c>
      <c r="B836275" t="s">
        <v>1786</v>
      </c>
    </row>
    <row r="836276" spans="1:2" x14ac:dyDescent="0.3">
      <c r="A836276" t="s">
        <v>694</v>
      </c>
      <c r="B836276" t="s">
        <v>1787</v>
      </c>
    </row>
    <row r="836277" spans="1:2" x14ac:dyDescent="0.3">
      <c r="A836277" t="s">
        <v>695</v>
      </c>
      <c r="B836277" t="s">
        <v>1788</v>
      </c>
    </row>
    <row r="836278" spans="1:2" x14ac:dyDescent="0.3">
      <c r="A836278" t="s">
        <v>696</v>
      </c>
      <c r="B836278" t="s">
        <v>1789</v>
      </c>
    </row>
    <row r="836279" spans="1:2" x14ac:dyDescent="0.3">
      <c r="A836279" t="s">
        <v>697</v>
      </c>
      <c r="B836279" t="s">
        <v>1790</v>
      </c>
    </row>
    <row r="836280" spans="1:2" x14ac:dyDescent="0.3">
      <c r="A836280" t="s">
        <v>698</v>
      </c>
      <c r="B836280" t="s">
        <v>1791</v>
      </c>
    </row>
    <row r="836281" spans="1:2" x14ac:dyDescent="0.3">
      <c r="A836281" t="s">
        <v>699</v>
      </c>
      <c r="B836281" t="s">
        <v>1792</v>
      </c>
    </row>
    <row r="836282" spans="1:2" x14ac:dyDescent="0.3">
      <c r="A836282" t="s">
        <v>700</v>
      </c>
      <c r="B836282" t="s">
        <v>1793</v>
      </c>
    </row>
    <row r="836283" spans="1:2" x14ac:dyDescent="0.3">
      <c r="A836283" t="s">
        <v>701</v>
      </c>
      <c r="B836283" t="s">
        <v>1794</v>
      </c>
    </row>
    <row r="836284" spans="1:2" x14ac:dyDescent="0.3">
      <c r="A836284" t="s">
        <v>702</v>
      </c>
      <c r="B836284" t="s">
        <v>1795</v>
      </c>
    </row>
    <row r="836285" spans="1:2" x14ac:dyDescent="0.3">
      <c r="A836285" t="s">
        <v>703</v>
      </c>
      <c r="B836285" t="s">
        <v>1796</v>
      </c>
    </row>
    <row r="836286" spans="1:2" x14ac:dyDescent="0.3">
      <c r="A836286" t="s">
        <v>704</v>
      </c>
      <c r="B836286" t="s">
        <v>1797</v>
      </c>
    </row>
    <row r="836287" spans="1:2" x14ac:dyDescent="0.3">
      <c r="A836287" t="s">
        <v>705</v>
      </c>
      <c r="B836287" t="s">
        <v>1798</v>
      </c>
    </row>
    <row r="836288" spans="1:2" x14ac:dyDescent="0.3">
      <c r="A836288" t="s">
        <v>706</v>
      </c>
      <c r="B836288" t="s">
        <v>1799</v>
      </c>
    </row>
    <row r="836289" spans="1:2" x14ac:dyDescent="0.3">
      <c r="A836289" t="s">
        <v>707</v>
      </c>
      <c r="B836289" t="s">
        <v>1800</v>
      </c>
    </row>
    <row r="836290" spans="1:2" x14ac:dyDescent="0.3">
      <c r="A836290" t="s">
        <v>708</v>
      </c>
      <c r="B836290" t="s">
        <v>1801</v>
      </c>
    </row>
    <row r="836291" spans="1:2" x14ac:dyDescent="0.3">
      <c r="A836291" t="s">
        <v>709</v>
      </c>
      <c r="B836291" t="s">
        <v>1802</v>
      </c>
    </row>
    <row r="836292" spans="1:2" x14ac:dyDescent="0.3">
      <c r="A836292" t="s">
        <v>710</v>
      </c>
      <c r="B836292" t="s">
        <v>1803</v>
      </c>
    </row>
    <row r="836293" spans="1:2" x14ac:dyDescent="0.3">
      <c r="A836293" t="s">
        <v>711</v>
      </c>
      <c r="B836293" t="s">
        <v>1804</v>
      </c>
    </row>
    <row r="836294" spans="1:2" x14ac:dyDescent="0.3">
      <c r="A836294" t="s">
        <v>712</v>
      </c>
      <c r="B836294" t="s">
        <v>1805</v>
      </c>
    </row>
    <row r="836295" spans="1:2" x14ac:dyDescent="0.3">
      <c r="A836295" t="s">
        <v>713</v>
      </c>
      <c r="B836295" t="s">
        <v>1806</v>
      </c>
    </row>
    <row r="836296" spans="1:2" x14ac:dyDescent="0.3">
      <c r="A836296" t="s">
        <v>714</v>
      </c>
      <c r="B836296" t="s">
        <v>1807</v>
      </c>
    </row>
    <row r="836297" spans="1:2" x14ac:dyDescent="0.3">
      <c r="A836297" t="s">
        <v>715</v>
      </c>
      <c r="B836297" t="s">
        <v>1808</v>
      </c>
    </row>
    <row r="836298" spans="1:2" x14ac:dyDescent="0.3">
      <c r="A836298" t="s">
        <v>716</v>
      </c>
      <c r="B836298" t="s">
        <v>1809</v>
      </c>
    </row>
    <row r="836299" spans="1:2" x14ac:dyDescent="0.3">
      <c r="A836299" t="s">
        <v>717</v>
      </c>
      <c r="B836299" t="s">
        <v>1810</v>
      </c>
    </row>
    <row r="836300" spans="1:2" x14ac:dyDescent="0.3">
      <c r="A836300" t="s">
        <v>718</v>
      </c>
      <c r="B836300" t="s">
        <v>1811</v>
      </c>
    </row>
    <row r="836301" spans="1:2" x14ac:dyDescent="0.3">
      <c r="A836301" t="s">
        <v>719</v>
      </c>
      <c r="B836301" t="s">
        <v>1812</v>
      </c>
    </row>
    <row r="836302" spans="1:2" x14ac:dyDescent="0.3">
      <c r="A836302" t="s">
        <v>720</v>
      </c>
      <c r="B836302" t="s">
        <v>1813</v>
      </c>
    </row>
    <row r="836303" spans="1:2" x14ac:dyDescent="0.3">
      <c r="A836303" t="s">
        <v>721</v>
      </c>
      <c r="B836303" t="s">
        <v>1814</v>
      </c>
    </row>
    <row r="836304" spans="1:2" x14ac:dyDescent="0.3">
      <c r="A836304" t="s">
        <v>722</v>
      </c>
      <c r="B836304" t="s">
        <v>1815</v>
      </c>
    </row>
    <row r="836305" spans="1:2" x14ac:dyDescent="0.3">
      <c r="A836305" t="s">
        <v>723</v>
      </c>
      <c r="B836305" t="s">
        <v>1249</v>
      </c>
    </row>
    <row r="836306" spans="1:2" x14ac:dyDescent="0.3">
      <c r="A836306" t="s">
        <v>724</v>
      </c>
      <c r="B836306" t="s">
        <v>1816</v>
      </c>
    </row>
    <row r="836307" spans="1:2" x14ac:dyDescent="0.3">
      <c r="A836307" t="s">
        <v>725</v>
      </c>
      <c r="B836307" t="s">
        <v>1817</v>
      </c>
    </row>
    <row r="836308" spans="1:2" x14ac:dyDescent="0.3">
      <c r="A836308" t="s">
        <v>726</v>
      </c>
      <c r="B836308" t="s">
        <v>1818</v>
      </c>
    </row>
    <row r="836309" spans="1:2" x14ac:dyDescent="0.3">
      <c r="A836309" t="s">
        <v>727</v>
      </c>
      <c r="B836309" t="s">
        <v>1819</v>
      </c>
    </row>
    <row r="836310" spans="1:2" x14ac:dyDescent="0.3">
      <c r="A836310" t="s">
        <v>728</v>
      </c>
      <c r="B836310" t="s">
        <v>1820</v>
      </c>
    </row>
    <row r="836311" spans="1:2" x14ac:dyDescent="0.3">
      <c r="A836311" t="s">
        <v>729</v>
      </c>
      <c r="B836311" t="s">
        <v>1821</v>
      </c>
    </row>
    <row r="836312" spans="1:2" x14ac:dyDescent="0.3">
      <c r="A836312" t="s">
        <v>730</v>
      </c>
      <c r="B836312" t="s">
        <v>1822</v>
      </c>
    </row>
    <row r="836313" spans="1:2" x14ac:dyDescent="0.3">
      <c r="A836313" t="s">
        <v>731</v>
      </c>
      <c r="B836313" t="s">
        <v>1823</v>
      </c>
    </row>
    <row r="836314" spans="1:2" x14ac:dyDescent="0.3">
      <c r="A836314" t="s">
        <v>732</v>
      </c>
      <c r="B836314" t="s">
        <v>1824</v>
      </c>
    </row>
    <row r="836315" spans="1:2" x14ac:dyDescent="0.3">
      <c r="A836315" t="s">
        <v>733</v>
      </c>
      <c r="B836315" t="s">
        <v>1825</v>
      </c>
    </row>
    <row r="836316" spans="1:2" x14ac:dyDescent="0.3">
      <c r="A836316" t="s">
        <v>734</v>
      </c>
      <c r="B836316" t="s">
        <v>1826</v>
      </c>
    </row>
    <row r="836317" spans="1:2" x14ac:dyDescent="0.3">
      <c r="A836317" t="s">
        <v>735</v>
      </c>
      <c r="B836317" t="s">
        <v>1827</v>
      </c>
    </row>
    <row r="836318" spans="1:2" x14ac:dyDescent="0.3">
      <c r="A836318" t="s">
        <v>736</v>
      </c>
      <c r="B836318" t="s">
        <v>1828</v>
      </c>
    </row>
    <row r="836319" spans="1:2" x14ac:dyDescent="0.3">
      <c r="A836319" t="s">
        <v>737</v>
      </c>
      <c r="B836319" t="s">
        <v>1829</v>
      </c>
    </row>
    <row r="836320" spans="1:2" x14ac:dyDescent="0.3">
      <c r="A836320" t="s">
        <v>738</v>
      </c>
      <c r="B836320" t="s">
        <v>1830</v>
      </c>
    </row>
    <row r="836321" spans="1:2" x14ac:dyDescent="0.3">
      <c r="A836321" t="s">
        <v>739</v>
      </c>
      <c r="B836321" t="s">
        <v>1831</v>
      </c>
    </row>
    <row r="836322" spans="1:2" x14ac:dyDescent="0.3">
      <c r="A836322" t="s">
        <v>740</v>
      </c>
      <c r="B836322" t="s">
        <v>1832</v>
      </c>
    </row>
    <row r="836323" spans="1:2" x14ac:dyDescent="0.3">
      <c r="A836323" t="s">
        <v>741</v>
      </c>
      <c r="B836323" t="s">
        <v>1833</v>
      </c>
    </row>
    <row r="836324" spans="1:2" x14ac:dyDescent="0.3">
      <c r="A836324" t="s">
        <v>742</v>
      </c>
      <c r="B836324" t="s">
        <v>1834</v>
      </c>
    </row>
    <row r="836325" spans="1:2" x14ac:dyDescent="0.3">
      <c r="A836325" t="s">
        <v>743</v>
      </c>
      <c r="B836325" t="s">
        <v>1835</v>
      </c>
    </row>
    <row r="836326" spans="1:2" x14ac:dyDescent="0.3">
      <c r="A836326" t="s">
        <v>744</v>
      </c>
      <c r="B836326" t="s">
        <v>1836</v>
      </c>
    </row>
    <row r="836327" spans="1:2" x14ac:dyDescent="0.3">
      <c r="A836327" t="s">
        <v>745</v>
      </c>
      <c r="B836327" t="s">
        <v>1837</v>
      </c>
    </row>
    <row r="836328" spans="1:2" x14ac:dyDescent="0.3">
      <c r="A836328" t="s">
        <v>746</v>
      </c>
      <c r="B836328" t="s">
        <v>1838</v>
      </c>
    </row>
    <row r="836329" spans="1:2" x14ac:dyDescent="0.3">
      <c r="A836329" t="s">
        <v>747</v>
      </c>
      <c r="B836329" t="s">
        <v>1839</v>
      </c>
    </row>
    <row r="836330" spans="1:2" x14ac:dyDescent="0.3">
      <c r="A836330" t="s">
        <v>748</v>
      </c>
      <c r="B836330" t="s">
        <v>1323</v>
      </c>
    </row>
    <row r="836331" spans="1:2" x14ac:dyDescent="0.3">
      <c r="A836331" t="s">
        <v>749</v>
      </c>
      <c r="B836331" t="s">
        <v>1840</v>
      </c>
    </row>
    <row r="836332" spans="1:2" x14ac:dyDescent="0.3">
      <c r="A836332" t="s">
        <v>750</v>
      </c>
      <c r="B836332" t="s">
        <v>1841</v>
      </c>
    </row>
    <row r="836333" spans="1:2" x14ac:dyDescent="0.3">
      <c r="A836333" t="s">
        <v>751</v>
      </c>
      <c r="B836333" t="s">
        <v>1842</v>
      </c>
    </row>
    <row r="836334" spans="1:2" x14ac:dyDescent="0.3">
      <c r="A836334" t="s">
        <v>752</v>
      </c>
      <c r="B836334" t="s">
        <v>1843</v>
      </c>
    </row>
    <row r="836335" spans="1:2" x14ac:dyDescent="0.3">
      <c r="A836335" t="s">
        <v>753</v>
      </c>
      <c r="B836335" t="s">
        <v>1844</v>
      </c>
    </row>
    <row r="836336" spans="1:2" x14ac:dyDescent="0.3">
      <c r="A836336" t="s">
        <v>754</v>
      </c>
      <c r="B836336" t="s">
        <v>1845</v>
      </c>
    </row>
    <row r="836337" spans="1:2" x14ac:dyDescent="0.3">
      <c r="A836337" t="s">
        <v>755</v>
      </c>
      <c r="B836337" t="s">
        <v>1846</v>
      </c>
    </row>
    <row r="836338" spans="1:2" x14ac:dyDescent="0.3">
      <c r="A836338" t="s">
        <v>756</v>
      </c>
      <c r="B836338" t="s">
        <v>1847</v>
      </c>
    </row>
    <row r="836339" spans="1:2" x14ac:dyDescent="0.3">
      <c r="A836339" t="s">
        <v>757</v>
      </c>
      <c r="B836339" t="s">
        <v>1848</v>
      </c>
    </row>
    <row r="836340" spans="1:2" x14ac:dyDescent="0.3">
      <c r="A836340" t="s">
        <v>758</v>
      </c>
      <c r="B836340" t="s">
        <v>1849</v>
      </c>
    </row>
    <row r="836341" spans="1:2" x14ac:dyDescent="0.3">
      <c r="A836341" t="s">
        <v>759</v>
      </c>
      <c r="B836341" t="s">
        <v>1850</v>
      </c>
    </row>
    <row r="836342" spans="1:2" x14ac:dyDescent="0.3">
      <c r="A836342" t="s">
        <v>760</v>
      </c>
      <c r="B836342" t="s">
        <v>1851</v>
      </c>
    </row>
    <row r="836343" spans="1:2" x14ac:dyDescent="0.3">
      <c r="A836343" t="s">
        <v>761</v>
      </c>
      <c r="B836343" t="s">
        <v>1852</v>
      </c>
    </row>
    <row r="836344" spans="1:2" x14ac:dyDescent="0.3">
      <c r="A836344" t="s">
        <v>762</v>
      </c>
      <c r="B836344" t="s">
        <v>1853</v>
      </c>
    </row>
    <row r="836345" spans="1:2" x14ac:dyDescent="0.3">
      <c r="A836345" t="s">
        <v>763</v>
      </c>
      <c r="B836345" t="s">
        <v>1854</v>
      </c>
    </row>
    <row r="836346" spans="1:2" x14ac:dyDescent="0.3">
      <c r="A836346" t="s">
        <v>764</v>
      </c>
      <c r="B836346" t="s">
        <v>1855</v>
      </c>
    </row>
    <row r="836347" spans="1:2" x14ac:dyDescent="0.3">
      <c r="A836347" t="s">
        <v>765</v>
      </c>
      <c r="B836347" t="s">
        <v>1856</v>
      </c>
    </row>
    <row r="836348" spans="1:2" x14ac:dyDescent="0.3">
      <c r="A836348" t="s">
        <v>766</v>
      </c>
      <c r="B836348" t="s">
        <v>1857</v>
      </c>
    </row>
    <row r="836349" spans="1:2" x14ac:dyDescent="0.3">
      <c r="A836349" t="s">
        <v>767</v>
      </c>
      <c r="B836349" t="s">
        <v>1858</v>
      </c>
    </row>
    <row r="836350" spans="1:2" x14ac:dyDescent="0.3">
      <c r="A836350" t="s">
        <v>768</v>
      </c>
      <c r="B836350" t="s">
        <v>1859</v>
      </c>
    </row>
    <row r="836351" spans="1:2" x14ac:dyDescent="0.3">
      <c r="A836351" t="s">
        <v>769</v>
      </c>
      <c r="B836351" t="s">
        <v>1860</v>
      </c>
    </row>
    <row r="836352" spans="1:2" x14ac:dyDescent="0.3">
      <c r="A836352" t="s">
        <v>770</v>
      </c>
      <c r="B836352" t="s">
        <v>1861</v>
      </c>
    </row>
    <row r="836353" spans="1:2" x14ac:dyDescent="0.3">
      <c r="A836353" t="s">
        <v>771</v>
      </c>
      <c r="B836353" t="s">
        <v>1862</v>
      </c>
    </row>
    <row r="836354" spans="1:2" x14ac:dyDescent="0.3">
      <c r="A836354" t="s">
        <v>772</v>
      </c>
      <c r="B836354" t="s">
        <v>1863</v>
      </c>
    </row>
    <row r="836355" spans="1:2" x14ac:dyDescent="0.3">
      <c r="A836355" t="s">
        <v>773</v>
      </c>
      <c r="B836355" t="s">
        <v>1864</v>
      </c>
    </row>
    <row r="836356" spans="1:2" x14ac:dyDescent="0.3">
      <c r="A836356" t="s">
        <v>774</v>
      </c>
      <c r="B836356" t="s">
        <v>1865</v>
      </c>
    </row>
    <row r="836357" spans="1:2" x14ac:dyDescent="0.3">
      <c r="A836357" t="s">
        <v>775</v>
      </c>
      <c r="B836357" t="s">
        <v>1866</v>
      </c>
    </row>
    <row r="836358" spans="1:2" x14ac:dyDescent="0.3">
      <c r="A836358" t="s">
        <v>776</v>
      </c>
      <c r="B836358" t="s">
        <v>1867</v>
      </c>
    </row>
    <row r="836359" spans="1:2" x14ac:dyDescent="0.3">
      <c r="A836359" t="s">
        <v>777</v>
      </c>
      <c r="B836359" t="s">
        <v>1868</v>
      </c>
    </row>
    <row r="836360" spans="1:2" x14ac:dyDescent="0.3">
      <c r="A836360" t="s">
        <v>778</v>
      </c>
      <c r="B836360" t="s">
        <v>1869</v>
      </c>
    </row>
    <row r="836361" spans="1:2" x14ac:dyDescent="0.3">
      <c r="A836361" t="s">
        <v>779</v>
      </c>
      <c r="B836361" t="s">
        <v>1870</v>
      </c>
    </row>
    <row r="836362" spans="1:2" x14ac:dyDescent="0.3">
      <c r="A836362" t="s">
        <v>780</v>
      </c>
      <c r="B836362" t="s">
        <v>1871</v>
      </c>
    </row>
    <row r="836363" spans="1:2" x14ac:dyDescent="0.3">
      <c r="A836363" t="s">
        <v>781</v>
      </c>
      <c r="B836363" t="s">
        <v>1872</v>
      </c>
    </row>
    <row r="836364" spans="1:2" x14ac:dyDescent="0.3">
      <c r="A836364" t="s">
        <v>782</v>
      </c>
      <c r="B836364" t="s">
        <v>1873</v>
      </c>
    </row>
    <row r="836365" spans="1:2" x14ac:dyDescent="0.3">
      <c r="A836365" t="s">
        <v>783</v>
      </c>
      <c r="B836365" t="s">
        <v>1874</v>
      </c>
    </row>
    <row r="836366" spans="1:2" x14ac:dyDescent="0.3">
      <c r="A836366" t="s">
        <v>784</v>
      </c>
      <c r="B836366" t="s">
        <v>1875</v>
      </c>
    </row>
    <row r="836367" spans="1:2" x14ac:dyDescent="0.3">
      <c r="A836367" t="s">
        <v>785</v>
      </c>
      <c r="B836367" t="s">
        <v>1876</v>
      </c>
    </row>
    <row r="836368" spans="1:2" x14ac:dyDescent="0.3">
      <c r="A836368" t="s">
        <v>786</v>
      </c>
      <c r="B836368" t="s">
        <v>1877</v>
      </c>
    </row>
    <row r="836369" spans="1:2" x14ac:dyDescent="0.3">
      <c r="A836369" t="s">
        <v>787</v>
      </c>
      <c r="B836369" t="s">
        <v>1878</v>
      </c>
    </row>
    <row r="836370" spans="1:2" x14ac:dyDescent="0.3">
      <c r="A836370" t="s">
        <v>788</v>
      </c>
      <c r="B836370" t="s">
        <v>1879</v>
      </c>
    </row>
    <row r="836371" spans="1:2" x14ac:dyDescent="0.3">
      <c r="A836371" t="s">
        <v>789</v>
      </c>
      <c r="B836371" t="s">
        <v>1880</v>
      </c>
    </row>
    <row r="836372" spans="1:2" x14ac:dyDescent="0.3">
      <c r="A836372" t="s">
        <v>790</v>
      </c>
      <c r="B836372" t="s">
        <v>1881</v>
      </c>
    </row>
    <row r="836373" spans="1:2" x14ac:dyDescent="0.3">
      <c r="A836373" t="s">
        <v>791</v>
      </c>
      <c r="B836373" t="s">
        <v>1882</v>
      </c>
    </row>
    <row r="836374" spans="1:2" x14ac:dyDescent="0.3">
      <c r="A836374" t="s">
        <v>792</v>
      </c>
      <c r="B836374" t="s">
        <v>1883</v>
      </c>
    </row>
    <row r="836375" spans="1:2" x14ac:dyDescent="0.3">
      <c r="A836375" t="s">
        <v>793</v>
      </c>
      <c r="B836375" t="s">
        <v>1884</v>
      </c>
    </row>
    <row r="836376" spans="1:2" x14ac:dyDescent="0.3">
      <c r="A836376" t="s">
        <v>794</v>
      </c>
      <c r="B836376" t="s">
        <v>1885</v>
      </c>
    </row>
    <row r="836377" spans="1:2" x14ac:dyDescent="0.3">
      <c r="A836377" t="s">
        <v>795</v>
      </c>
      <c r="B836377" t="s">
        <v>1886</v>
      </c>
    </row>
    <row r="836378" spans="1:2" x14ac:dyDescent="0.3">
      <c r="A836378" t="s">
        <v>796</v>
      </c>
      <c r="B836378" t="s">
        <v>1887</v>
      </c>
    </row>
    <row r="836379" spans="1:2" x14ac:dyDescent="0.3">
      <c r="A836379" t="s">
        <v>797</v>
      </c>
      <c r="B836379" t="s">
        <v>1888</v>
      </c>
    </row>
    <row r="836380" spans="1:2" x14ac:dyDescent="0.3">
      <c r="A836380" t="s">
        <v>798</v>
      </c>
      <c r="B836380" t="s">
        <v>1889</v>
      </c>
    </row>
    <row r="836381" spans="1:2" x14ac:dyDescent="0.3">
      <c r="A836381" t="s">
        <v>799</v>
      </c>
      <c r="B836381" t="s">
        <v>1890</v>
      </c>
    </row>
    <row r="836382" spans="1:2" x14ac:dyDescent="0.3">
      <c r="A836382" t="s">
        <v>800</v>
      </c>
      <c r="B836382" t="s">
        <v>1891</v>
      </c>
    </row>
    <row r="836383" spans="1:2" x14ac:dyDescent="0.3">
      <c r="A836383" t="s">
        <v>801</v>
      </c>
      <c r="B836383" t="s">
        <v>1892</v>
      </c>
    </row>
    <row r="836384" spans="1:2" x14ac:dyDescent="0.3">
      <c r="A836384" t="s">
        <v>802</v>
      </c>
      <c r="B836384" t="s">
        <v>1893</v>
      </c>
    </row>
    <row r="836385" spans="1:2" x14ac:dyDescent="0.3">
      <c r="A836385" t="s">
        <v>803</v>
      </c>
      <c r="B836385" t="s">
        <v>1894</v>
      </c>
    </row>
    <row r="836386" spans="1:2" x14ac:dyDescent="0.3">
      <c r="A836386" t="s">
        <v>804</v>
      </c>
      <c r="B836386" t="s">
        <v>1895</v>
      </c>
    </row>
    <row r="836387" spans="1:2" x14ac:dyDescent="0.3">
      <c r="A836387" t="s">
        <v>805</v>
      </c>
      <c r="B836387" t="s">
        <v>1896</v>
      </c>
    </row>
    <row r="836388" spans="1:2" x14ac:dyDescent="0.3">
      <c r="A836388" t="s">
        <v>806</v>
      </c>
      <c r="B836388" t="s">
        <v>1897</v>
      </c>
    </row>
    <row r="836389" spans="1:2" x14ac:dyDescent="0.3">
      <c r="A836389" t="s">
        <v>807</v>
      </c>
      <c r="B836389" t="s">
        <v>1898</v>
      </c>
    </row>
    <row r="836390" spans="1:2" x14ac:dyDescent="0.3">
      <c r="A836390" t="s">
        <v>808</v>
      </c>
      <c r="B836390" t="s">
        <v>1899</v>
      </c>
    </row>
    <row r="836391" spans="1:2" x14ac:dyDescent="0.3">
      <c r="A836391" t="s">
        <v>809</v>
      </c>
      <c r="B836391" t="s">
        <v>1900</v>
      </c>
    </row>
    <row r="836392" spans="1:2" x14ac:dyDescent="0.3">
      <c r="A836392" t="s">
        <v>810</v>
      </c>
      <c r="B836392" t="s">
        <v>1901</v>
      </c>
    </row>
    <row r="836393" spans="1:2" x14ac:dyDescent="0.3">
      <c r="A836393" t="s">
        <v>811</v>
      </c>
      <c r="B836393" t="s">
        <v>1374</v>
      </c>
    </row>
    <row r="836394" spans="1:2" x14ac:dyDescent="0.3">
      <c r="A836394" t="s">
        <v>812</v>
      </c>
      <c r="B836394" t="s">
        <v>1902</v>
      </c>
    </row>
    <row r="836395" spans="1:2" x14ac:dyDescent="0.3">
      <c r="A836395" t="s">
        <v>813</v>
      </c>
      <c r="B836395" t="s">
        <v>1903</v>
      </c>
    </row>
    <row r="836396" spans="1:2" x14ac:dyDescent="0.3">
      <c r="A836396" t="s">
        <v>814</v>
      </c>
      <c r="B836396" t="s">
        <v>1904</v>
      </c>
    </row>
    <row r="836397" spans="1:2" x14ac:dyDescent="0.3">
      <c r="A836397" t="s">
        <v>815</v>
      </c>
      <c r="B836397" t="s">
        <v>1905</v>
      </c>
    </row>
    <row r="836398" spans="1:2" x14ac:dyDescent="0.3">
      <c r="A836398" t="s">
        <v>816</v>
      </c>
      <c r="B836398" t="s">
        <v>1906</v>
      </c>
    </row>
    <row r="836399" spans="1:2" x14ac:dyDescent="0.3">
      <c r="A836399" t="s">
        <v>817</v>
      </c>
      <c r="B836399" t="s">
        <v>1907</v>
      </c>
    </row>
    <row r="836400" spans="1:2" x14ac:dyDescent="0.3">
      <c r="A836400" t="s">
        <v>818</v>
      </c>
      <c r="B836400" t="s">
        <v>1908</v>
      </c>
    </row>
    <row r="836401" spans="1:2" x14ac:dyDescent="0.3">
      <c r="A836401" t="s">
        <v>819</v>
      </c>
      <c r="B836401" t="s">
        <v>1909</v>
      </c>
    </row>
    <row r="836402" spans="1:2" x14ac:dyDescent="0.3">
      <c r="A836402" t="s">
        <v>820</v>
      </c>
      <c r="B836402" t="s">
        <v>1909</v>
      </c>
    </row>
    <row r="836403" spans="1:2" x14ac:dyDescent="0.3">
      <c r="A836403" t="s">
        <v>821</v>
      </c>
      <c r="B836403" t="s">
        <v>1910</v>
      </c>
    </row>
    <row r="836404" spans="1:2" x14ac:dyDescent="0.3">
      <c r="A836404" t="s">
        <v>822</v>
      </c>
      <c r="B836404" t="s">
        <v>1911</v>
      </c>
    </row>
    <row r="836405" spans="1:2" x14ac:dyDescent="0.3">
      <c r="A836405" t="s">
        <v>823</v>
      </c>
      <c r="B836405" t="s">
        <v>1912</v>
      </c>
    </row>
    <row r="836406" spans="1:2" x14ac:dyDescent="0.3">
      <c r="A836406" t="s">
        <v>824</v>
      </c>
      <c r="B836406" t="s">
        <v>1913</v>
      </c>
    </row>
    <row r="836407" spans="1:2" x14ac:dyDescent="0.3">
      <c r="A836407" t="s">
        <v>825</v>
      </c>
      <c r="B836407" t="s">
        <v>1914</v>
      </c>
    </row>
    <row r="836408" spans="1:2" x14ac:dyDescent="0.3">
      <c r="A836408" t="s">
        <v>826</v>
      </c>
      <c r="B836408" t="s">
        <v>1915</v>
      </c>
    </row>
    <row r="836409" spans="1:2" x14ac:dyDescent="0.3">
      <c r="A836409" t="s">
        <v>827</v>
      </c>
      <c r="B836409" t="s">
        <v>1915</v>
      </c>
    </row>
    <row r="836410" spans="1:2" x14ac:dyDescent="0.3">
      <c r="A836410" t="s">
        <v>828</v>
      </c>
      <c r="B836410" t="s">
        <v>1916</v>
      </c>
    </row>
    <row r="836411" spans="1:2" x14ac:dyDescent="0.3">
      <c r="A836411" t="s">
        <v>829</v>
      </c>
      <c r="B836411" t="s">
        <v>1917</v>
      </c>
    </row>
    <row r="836412" spans="1:2" x14ac:dyDescent="0.3">
      <c r="A836412" t="s">
        <v>830</v>
      </c>
      <c r="B836412" t="s">
        <v>1917</v>
      </c>
    </row>
    <row r="836413" spans="1:2" x14ac:dyDescent="0.3">
      <c r="A836413" t="s">
        <v>831</v>
      </c>
      <c r="B836413" t="s">
        <v>1918</v>
      </c>
    </row>
    <row r="836414" spans="1:2" x14ac:dyDescent="0.3">
      <c r="A836414" t="s">
        <v>832</v>
      </c>
      <c r="B836414" t="s">
        <v>1919</v>
      </c>
    </row>
    <row r="836415" spans="1:2" x14ac:dyDescent="0.3">
      <c r="A836415" t="s">
        <v>833</v>
      </c>
      <c r="B836415" t="s">
        <v>1920</v>
      </c>
    </row>
    <row r="836416" spans="1:2" x14ac:dyDescent="0.3">
      <c r="A836416" t="s">
        <v>834</v>
      </c>
      <c r="B836416" t="s">
        <v>1921</v>
      </c>
    </row>
    <row r="836417" spans="1:2" x14ac:dyDescent="0.3">
      <c r="A836417" t="s">
        <v>835</v>
      </c>
      <c r="B836417" t="s">
        <v>1922</v>
      </c>
    </row>
    <row r="836418" spans="1:2" x14ac:dyDescent="0.3">
      <c r="A836418" t="s">
        <v>836</v>
      </c>
      <c r="B836418" t="s">
        <v>1923</v>
      </c>
    </row>
    <row r="836419" spans="1:2" x14ac:dyDescent="0.3">
      <c r="A836419" t="s">
        <v>837</v>
      </c>
      <c r="B836419" t="s">
        <v>1924</v>
      </c>
    </row>
    <row r="836420" spans="1:2" x14ac:dyDescent="0.3">
      <c r="A836420" t="s">
        <v>838</v>
      </c>
      <c r="B836420" t="s">
        <v>1925</v>
      </c>
    </row>
    <row r="836421" spans="1:2" x14ac:dyDescent="0.3">
      <c r="A836421" t="s">
        <v>839</v>
      </c>
      <c r="B836421" t="s">
        <v>1926</v>
      </c>
    </row>
    <row r="836422" spans="1:2" x14ac:dyDescent="0.3">
      <c r="A836422" t="s">
        <v>840</v>
      </c>
      <c r="B836422" t="s">
        <v>1927</v>
      </c>
    </row>
    <row r="836423" spans="1:2" x14ac:dyDescent="0.3">
      <c r="A836423" t="s">
        <v>841</v>
      </c>
      <c r="B836423" t="s">
        <v>1928</v>
      </c>
    </row>
    <row r="836424" spans="1:2" x14ac:dyDescent="0.3">
      <c r="A836424" t="s">
        <v>842</v>
      </c>
      <c r="B836424" t="s">
        <v>1928</v>
      </c>
    </row>
    <row r="836425" spans="1:2" x14ac:dyDescent="0.3">
      <c r="A836425" t="s">
        <v>843</v>
      </c>
      <c r="B836425" t="s">
        <v>1929</v>
      </c>
    </row>
    <row r="836426" spans="1:2" x14ac:dyDescent="0.3">
      <c r="A836426" t="s">
        <v>844</v>
      </c>
      <c r="B836426" t="s">
        <v>1930</v>
      </c>
    </row>
    <row r="836427" spans="1:2" x14ac:dyDescent="0.3">
      <c r="A836427" t="s">
        <v>845</v>
      </c>
      <c r="B836427" t="s">
        <v>1931</v>
      </c>
    </row>
    <row r="836428" spans="1:2" x14ac:dyDescent="0.3">
      <c r="A836428" t="s">
        <v>846</v>
      </c>
      <c r="B836428" t="s">
        <v>1932</v>
      </c>
    </row>
    <row r="836429" spans="1:2" x14ac:dyDescent="0.3">
      <c r="A836429" t="s">
        <v>847</v>
      </c>
      <c r="B836429" t="s">
        <v>1933</v>
      </c>
    </row>
    <row r="836430" spans="1:2" x14ac:dyDescent="0.3">
      <c r="A836430" t="s">
        <v>848</v>
      </c>
      <c r="B836430" t="s">
        <v>1934</v>
      </c>
    </row>
    <row r="836431" spans="1:2" x14ac:dyDescent="0.3">
      <c r="A836431" t="s">
        <v>849</v>
      </c>
      <c r="B836431" t="s">
        <v>1935</v>
      </c>
    </row>
    <row r="836432" spans="1:2" x14ac:dyDescent="0.3">
      <c r="A836432" t="s">
        <v>850</v>
      </c>
      <c r="B836432" t="s">
        <v>1936</v>
      </c>
    </row>
    <row r="836433" spans="1:2" x14ac:dyDescent="0.3">
      <c r="A836433" t="s">
        <v>851</v>
      </c>
      <c r="B836433" t="s">
        <v>1937</v>
      </c>
    </row>
    <row r="836434" spans="1:2" x14ac:dyDescent="0.3">
      <c r="A836434" t="s">
        <v>852</v>
      </c>
      <c r="B836434" t="s">
        <v>1938</v>
      </c>
    </row>
    <row r="836435" spans="1:2" x14ac:dyDescent="0.3">
      <c r="A836435" t="s">
        <v>853</v>
      </c>
      <c r="B836435" t="s">
        <v>1375</v>
      </c>
    </row>
    <row r="836436" spans="1:2" x14ac:dyDescent="0.3">
      <c r="A836436" t="s">
        <v>854</v>
      </c>
      <c r="B836436" t="s">
        <v>1939</v>
      </c>
    </row>
    <row r="836437" spans="1:2" x14ac:dyDescent="0.3">
      <c r="A836437" t="s">
        <v>855</v>
      </c>
      <c r="B836437" t="s">
        <v>1940</v>
      </c>
    </row>
    <row r="836438" spans="1:2" x14ac:dyDescent="0.3">
      <c r="A836438" t="s">
        <v>856</v>
      </c>
      <c r="B836438" t="s">
        <v>1941</v>
      </c>
    </row>
    <row r="836439" spans="1:2" x14ac:dyDescent="0.3">
      <c r="A836439" t="s">
        <v>857</v>
      </c>
      <c r="B836439" t="s">
        <v>1405</v>
      </c>
    </row>
    <row r="836440" spans="1:2" x14ac:dyDescent="0.3">
      <c r="A836440" t="s">
        <v>858</v>
      </c>
      <c r="B836440" t="s">
        <v>1942</v>
      </c>
    </row>
    <row r="836441" spans="1:2" x14ac:dyDescent="0.3">
      <c r="A836441" t="s">
        <v>859</v>
      </c>
      <c r="B836441" t="s">
        <v>1399</v>
      </c>
    </row>
    <row r="836442" spans="1:2" x14ac:dyDescent="0.3">
      <c r="A836442" t="s">
        <v>860</v>
      </c>
      <c r="B836442" t="s">
        <v>1943</v>
      </c>
    </row>
    <row r="836443" spans="1:2" x14ac:dyDescent="0.3">
      <c r="A836443" t="s">
        <v>861</v>
      </c>
      <c r="B836443" t="s">
        <v>1944</v>
      </c>
    </row>
    <row r="836444" spans="1:2" x14ac:dyDescent="0.3">
      <c r="A836444" t="s">
        <v>862</v>
      </c>
      <c r="B836444" t="s">
        <v>1945</v>
      </c>
    </row>
    <row r="836445" spans="1:2" x14ac:dyDescent="0.3">
      <c r="A836445" t="s">
        <v>863</v>
      </c>
      <c r="B836445" t="s">
        <v>1946</v>
      </c>
    </row>
    <row r="836446" spans="1:2" x14ac:dyDescent="0.3">
      <c r="A836446" t="s">
        <v>864</v>
      </c>
      <c r="B836446" t="s">
        <v>1947</v>
      </c>
    </row>
    <row r="836447" spans="1:2" x14ac:dyDescent="0.3">
      <c r="A836447" t="s">
        <v>865</v>
      </c>
      <c r="B836447" t="s">
        <v>1948</v>
      </c>
    </row>
    <row r="836448" spans="1:2" x14ac:dyDescent="0.3">
      <c r="A836448" t="s">
        <v>866</v>
      </c>
      <c r="B836448" t="s">
        <v>1949</v>
      </c>
    </row>
    <row r="836449" spans="1:2" x14ac:dyDescent="0.3">
      <c r="A836449" t="s">
        <v>867</v>
      </c>
      <c r="B836449" t="s">
        <v>1950</v>
      </c>
    </row>
    <row r="836450" spans="1:2" x14ac:dyDescent="0.3">
      <c r="A836450" t="s">
        <v>868</v>
      </c>
      <c r="B836450" t="s">
        <v>1951</v>
      </c>
    </row>
    <row r="836451" spans="1:2" x14ac:dyDescent="0.3">
      <c r="A836451" t="s">
        <v>869</v>
      </c>
      <c r="B836451" t="s">
        <v>1952</v>
      </c>
    </row>
    <row r="836452" spans="1:2" x14ac:dyDescent="0.3">
      <c r="A836452" t="s">
        <v>870</v>
      </c>
      <c r="B836452" t="s">
        <v>1953</v>
      </c>
    </row>
    <row r="836453" spans="1:2" x14ac:dyDescent="0.3">
      <c r="A836453" t="s">
        <v>871</v>
      </c>
      <c r="B836453" t="s">
        <v>1954</v>
      </c>
    </row>
    <row r="836454" spans="1:2" x14ac:dyDescent="0.3">
      <c r="A836454" t="s">
        <v>872</v>
      </c>
      <c r="B836454" t="s">
        <v>1955</v>
      </c>
    </row>
    <row r="836455" spans="1:2" x14ac:dyDescent="0.3">
      <c r="A836455" t="s">
        <v>873</v>
      </c>
      <c r="B836455" t="s">
        <v>1956</v>
      </c>
    </row>
    <row r="836456" spans="1:2" x14ac:dyDescent="0.3">
      <c r="A836456" t="s">
        <v>874</v>
      </c>
      <c r="B836456" t="s">
        <v>1957</v>
      </c>
    </row>
    <row r="836457" spans="1:2" x14ac:dyDescent="0.3">
      <c r="A836457" t="s">
        <v>875</v>
      </c>
      <c r="B836457" t="s">
        <v>1958</v>
      </c>
    </row>
    <row r="836458" spans="1:2" x14ac:dyDescent="0.3">
      <c r="A836458" t="s">
        <v>876</v>
      </c>
      <c r="B836458" t="s">
        <v>1959</v>
      </c>
    </row>
    <row r="836459" spans="1:2" x14ac:dyDescent="0.3">
      <c r="A836459" t="s">
        <v>877</v>
      </c>
      <c r="B836459" t="s">
        <v>1960</v>
      </c>
    </row>
    <row r="836460" spans="1:2" x14ac:dyDescent="0.3">
      <c r="A836460" t="s">
        <v>878</v>
      </c>
      <c r="B836460" t="s">
        <v>1961</v>
      </c>
    </row>
    <row r="836461" spans="1:2" x14ac:dyDescent="0.3">
      <c r="A836461" t="s">
        <v>879</v>
      </c>
      <c r="B836461" t="s">
        <v>1961</v>
      </c>
    </row>
    <row r="836462" spans="1:2" x14ac:dyDescent="0.3">
      <c r="A836462" t="s">
        <v>880</v>
      </c>
      <c r="B836462" t="s">
        <v>1962</v>
      </c>
    </row>
    <row r="836463" spans="1:2" x14ac:dyDescent="0.3">
      <c r="A836463" t="s">
        <v>881</v>
      </c>
      <c r="B836463" t="s">
        <v>1963</v>
      </c>
    </row>
    <row r="836464" spans="1:2" x14ac:dyDescent="0.3">
      <c r="A836464" t="s">
        <v>882</v>
      </c>
      <c r="B836464" t="s">
        <v>1963</v>
      </c>
    </row>
    <row r="836465" spans="1:2" x14ac:dyDescent="0.3">
      <c r="A836465" t="s">
        <v>883</v>
      </c>
      <c r="B836465" t="s">
        <v>1964</v>
      </c>
    </row>
    <row r="836466" spans="1:2" x14ac:dyDescent="0.3">
      <c r="A836466" t="s">
        <v>884</v>
      </c>
      <c r="B836466" t="s">
        <v>1965</v>
      </c>
    </row>
    <row r="836467" spans="1:2" x14ac:dyDescent="0.3">
      <c r="A836467" t="s">
        <v>885</v>
      </c>
      <c r="B836467" t="s">
        <v>1966</v>
      </c>
    </row>
    <row r="836468" spans="1:2" x14ac:dyDescent="0.3">
      <c r="A836468" t="s">
        <v>886</v>
      </c>
      <c r="B836468" t="s">
        <v>1967</v>
      </c>
    </row>
    <row r="836469" spans="1:2" x14ac:dyDescent="0.3">
      <c r="A836469" t="s">
        <v>887</v>
      </c>
      <c r="B836469" t="s">
        <v>1968</v>
      </c>
    </row>
    <row r="836470" spans="1:2" x14ac:dyDescent="0.3">
      <c r="A836470" t="s">
        <v>888</v>
      </c>
      <c r="B836470" t="s">
        <v>1969</v>
      </c>
    </row>
    <row r="836471" spans="1:2" x14ac:dyDescent="0.3">
      <c r="A836471" t="s">
        <v>889</v>
      </c>
      <c r="B836471" t="s">
        <v>1970</v>
      </c>
    </row>
    <row r="836472" spans="1:2" x14ac:dyDescent="0.3">
      <c r="A836472" t="s">
        <v>890</v>
      </c>
      <c r="B836472" t="s">
        <v>1971</v>
      </c>
    </row>
    <row r="836473" spans="1:2" x14ac:dyDescent="0.3">
      <c r="A836473" t="s">
        <v>891</v>
      </c>
      <c r="B836473" t="s">
        <v>1972</v>
      </c>
    </row>
    <row r="836474" spans="1:2" x14ac:dyDescent="0.3">
      <c r="A836474" t="s">
        <v>892</v>
      </c>
      <c r="B836474" t="s">
        <v>1973</v>
      </c>
    </row>
    <row r="836475" spans="1:2" x14ac:dyDescent="0.3">
      <c r="A836475" t="s">
        <v>893</v>
      </c>
      <c r="B836475" t="s">
        <v>1974</v>
      </c>
    </row>
    <row r="836476" spans="1:2" x14ac:dyDescent="0.3">
      <c r="A836476" t="s">
        <v>894</v>
      </c>
      <c r="B836476" t="s">
        <v>1975</v>
      </c>
    </row>
    <row r="836477" spans="1:2" x14ac:dyDescent="0.3">
      <c r="A836477" t="s">
        <v>895</v>
      </c>
      <c r="B836477" t="s">
        <v>1976</v>
      </c>
    </row>
    <row r="836478" spans="1:2" x14ac:dyDescent="0.3">
      <c r="A836478" t="s">
        <v>896</v>
      </c>
      <c r="B836478" t="s">
        <v>1977</v>
      </c>
    </row>
    <row r="836479" spans="1:2" x14ac:dyDescent="0.3">
      <c r="A836479" t="s">
        <v>897</v>
      </c>
      <c r="B836479" t="s">
        <v>1978</v>
      </c>
    </row>
    <row r="836480" spans="1:2" x14ac:dyDescent="0.3">
      <c r="A836480" t="s">
        <v>898</v>
      </c>
      <c r="B836480" t="s">
        <v>1979</v>
      </c>
    </row>
    <row r="836481" spans="1:2" x14ac:dyDescent="0.3">
      <c r="A836481" t="s">
        <v>899</v>
      </c>
      <c r="B836481" t="s">
        <v>1980</v>
      </c>
    </row>
    <row r="836482" spans="1:2" x14ac:dyDescent="0.3">
      <c r="A836482" t="s">
        <v>900</v>
      </c>
      <c r="B836482" t="s">
        <v>1981</v>
      </c>
    </row>
    <row r="836483" spans="1:2" x14ac:dyDescent="0.3">
      <c r="A836483" t="s">
        <v>901</v>
      </c>
      <c r="B836483" t="s">
        <v>1982</v>
      </c>
    </row>
    <row r="836484" spans="1:2" x14ac:dyDescent="0.3">
      <c r="A836484" t="s">
        <v>902</v>
      </c>
      <c r="B836484" t="s">
        <v>1983</v>
      </c>
    </row>
    <row r="836485" spans="1:2" x14ac:dyDescent="0.3">
      <c r="A836485" t="s">
        <v>903</v>
      </c>
      <c r="B836485" t="s">
        <v>1984</v>
      </c>
    </row>
    <row r="836486" spans="1:2" x14ac:dyDescent="0.3">
      <c r="A836486" t="s">
        <v>904</v>
      </c>
      <c r="B836486" t="s">
        <v>1985</v>
      </c>
    </row>
    <row r="836487" spans="1:2" x14ac:dyDescent="0.3">
      <c r="A836487" t="s">
        <v>905</v>
      </c>
      <c r="B836487" t="s">
        <v>1986</v>
      </c>
    </row>
    <row r="836488" spans="1:2" x14ac:dyDescent="0.3">
      <c r="A836488" t="s">
        <v>906</v>
      </c>
      <c r="B836488" t="s">
        <v>1987</v>
      </c>
    </row>
    <row r="836489" spans="1:2" x14ac:dyDescent="0.3">
      <c r="A836489" t="s">
        <v>907</v>
      </c>
      <c r="B836489" t="s">
        <v>1988</v>
      </c>
    </row>
    <row r="836490" spans="1:2" x14ac:dyDescent="0.3">
      <c r="A836490" t="s">
        <v>908</v>
      </c>
      <c r="B836490" t="s">
        <v>1989</v>
      </c>
    </row>
    <row r="836491" spans="1:2" x14ac:dyDescent="0.3">
      <c r="A836491" t="s">
        <v>909</v>
      </c>
      <c r="B836491" t="s">
        <v>1990</v>
      </c>
    </row>
    <row r="836492" spans="1:2" x14ac:dyDescent="0.3">
      <c r="A836492" t="s">
        <v>910</v>
      </c>
      <c r="B836492" t="s">
        <v>1376</v>
      </c>
    </row>
    <row r="836493" spans="1:2" x14ac:dyDescent="0.3">
      <c r="A836493" t="s">
        <v>911</v>
      </c>
      <c r="B836493" t="s">
        <v>1991</v>
      </c>
    </row>
    <row r="836494" spans="1:2" x14ac:dyDescent="0.3">
      <c r="A836494" t="s">
        <v>912</v>
      </c>
      <c r="B836494" t="s">
        <v>1992</v>
      </c>
    </row>
    <row r="836495" spans="1:2" x14ac:dyDescent="0.3">
      <c r="A836495" t="s">
        <v>913</v>
      </c>
      <c r="B836495" t="s">
        <v>1993</v>
      </c>
    </row>
    <row r="836496" spans="1:2" x14ac:dyDescent="0.3">
      <c r="A836496" t="s">
        <v>914</v>
      </c>
      <c r="B836496" t="s">
        <v>1994</v>
      </c>
    </row>
    <row r="836497" spans="1:2" x14ac:dyDescent="0.3">
      <c r="A836497" t="s">
        <v>915</v>
      </c>
      <c r="B836497" t="s">
        <v>1995</v>
      </c>
    </row>
    <row r="836498" spans="1:2" x14ac:dyDescent="0.3">
      <c r="A836498" t="s">
        <v>916</v>
      </c>
      <c r="B836498" t="s">
        <v>1996</v>
      </c>
    </row>
    <row r="836499" spans="1:2" x14ac:dyDescent="0.3">
      <c r="A836499" t="s">
        <v>917</v>
      </c>
      <c r="B836499" t="s">
        <v>1997</v>
      </c>
    </row>
    <row r="836500" spans="1:2" x14ac:dyDescent="0.3">
      <c r="A836500" t="s">
        <v>918</v>
      </c>
      <c r="B836500" t="s">
        <v>1998</v>
      </c>
    </row>
    <row r="836501" spans="1:2" x14ac:dyDescent="0.3">
      <c r="A836501" t="s">
        <v>919</v>
      </c>
      <c r="B836501" t="s">
        <v>1999</v>
      </c>
    </row>
    <row r="836502" spans="1:2" x14ac:dyDescent="0.3">
      <c r="A836502" t="s">
        <v>920</v>
      </c>
      <c r="B836502" t="s">
        <v>2000</v>
      </c>
    </row>
    <row r="836503" spans="1:2" x14ac:dyDescent="0.3">
      <c r="A836503" t="s">
        <v>921</v>
      </c>
      <c r="B836503" t="s">
        <v>2000</v>
      </c>
    </row>
    <row r="836504" spans="1:2" x14ac:dyDescent="0.3">
      <c r="A836504" t="s">
        <v>922</v>
      </c>
      <c r="B836504" t="s">
        <v>2001</v>
      </c>
    </row>
    <row r="836505" spans="1:2" x14ac:dyDescent="0.3">
      <c r="A836505" t="s">
        <v>923</v>
      </c>
      <c r="B836505" t="s">
        <v>2002</v>
      </c>
    </row>
    <row r="836506" spans="1:2" x14ac:dyDescent="0.3">
      <c r="A836506" t="s">
        <v>924</v>
      </c>
      <c r="B836506" t="s">
        <v>2003</v>
      </c>
    </row>
    <row r="836507" spans="1:2" x14ac:dyDescent="0.3">
      <c r="A836507" t="s">
        <v>925</v>
      </c>
      <c r="B836507" t="s">
        <v>2004</v>
      </c>
    </row>
    <row r="836508" spans="1:2" x14ac:dyDescent="0.3">
      <c r="A836508" t="s">
        <v>926</v>
      </c>
      <c r="B836508" t="s">
        <v>2005</v>
      </c>
    </row>
    <row r="836509" spans="1:2" x14ac:dyDescent="0.3">
      <c r="A836509" t="s">
        <v>927</v>
      </c>
      <c r="B836509" t="s">
        <v>2006</v>
      </c>
    </row>
    <row r="836510" spans="1:2" x14ac:dyDescent="0.3">
      <c r="A836510" t="s">
        <v>928</v>
      </c>
      <c r="B836510" t="s">
        <v>2007</v>
      </c>
    </row>
    <row r="836511" spans="1:2" x14ac:dyDescent="0.3">
      <c r="A836511" t="s">
        <v>929</v>
      </c>
      <c r="B836511" t="s">
        <v>2008</v>
      </c>
    </row>
    <row r="836512" spans="1:2" x14ac:dyDescent="0.3">
      <c r="A836512" t="s">
        <v>930</v>
      </c>
      <c r="B836512" t="s">
        <v>2009</v>
      </c>
    </row>
    <row r="836513" spans="1:2" x14ac:dyDescent="0.3">
      <c r="A836513" t="s">
        <v>931</v>
      </c>
      <c r="B836513" t="s">
        <v>2010</v>
      </c>
    </row>
    <row r="836514" spans="1:2" x14ac:dyDescent="0.3">
      <c r="A836514" t="s">
        <v>932</v>
      </c>
      <c r="B836514" t="s">
        <v>2011</v>
      </c>
    </row>
    <row r="836515" spans="1:2" x14ac:dyDescent="0.3">
      <c r="A836515" t="s">
        <v>933</v>
      </c>
      <c r="B836515" t="s">
        <v>2012</v>
      </c>
    </row>
    <row r="836516" spans="1:2" x14ac:dyDescent="0.3">
      <c r="A836516" t="s">
        <v>934</v>
      </c>
      <c r="B836516" t="s">
        <v>2013</v>
      </c>
    </row>
    <row r="836517" spans="1:2" x14ac:dyDescent="0.3">
      <c r="A836517" t="s">
        <v>935</v>
      </c>
      <c r="B836517" t="s">
        <v>2014</v>
      </c>
    </row>
    <row r="836518" spans="1:2" x14ac:dyDescent="0.3">
      <c r="A836518" t="s">
        <v>936</v>
      </c>
      <c r="B836518" t="s">
        <v>1257</v>
      </c>
    </row>
    <row r="836519" spans="1:2" x14ac:dyDescent="0.3">
      <c r="A836519" t="s">
        <v>937</v>
      </c>
      <c r="B836519" t="s">
        <v>2015</v>
      </c>
    </row>
    <row r="836520" spans="1:2" x14ac:dyDescent="0.3">
      <c r="A836520" t="s">
        <v>938</v>
      </c>
      <c r="B836520" t="s">
        <v>2016</v>
      </c>
    </row>
    <row r="836521" spans="1:2" x14ac:dyDescent="0.3">
      <c r="A836521" t="s">
        <v>939</v>
      </c>
      <c r="B836521" t="s">
        <v>2017</v>
      </c>
    </row>
    <row r="836522" spans="1:2" x14ac:dyDescent="0.3">
      <c r="A836522" t="s">
        <v>940</v>
      </c>
      <c r="B836522" t="s">
        <v>2018</v>
      </c>
    </row>
    <row r="836523" spans="1:2" x14ac:dyDescent="0.3">
      <c r="A836523" t="s">
        <v>941</v>
      </c>
      <c r="B836523" t="s">
        <v>2019</v>
      </c>
    </row>
    <row r="836524" spans="1:2" x14ac:dyDescent="0.3">
      <c r="A836524" t="s">
        <v>942</v>
      </c>
      <c r="B836524" t="s">
        <v>2020</v>
      </c>
    </row>
    <row r="836525" spans="1:2" x14ac:dyDescent="0.3">
      <c r="A836525" t="s">
        <v>943</v>
      </c>
      <c r="B836525" t="s">
        <v>2021</v>
      </c>
    </row>
    <row r="836526" spans="1:2" x14ac:dyDescent="0.3">
      <c r="A836526" t="s">
        <v>944</v>
      </c>
      <c r="B836526" t="s">
        <v>2022</v>
      </c>
    </row>
    <row r="836527" spans="1:2" x14ac:dyDescent="0.3">
      <c r="A836527" t="s">
        <v>945</v>
      </c>
      <c r="B836527" t="s">
        <v>2022</v>
      </c>
    </row>
    <row r="836528" spans="1:2" x14ac:dyDescent="0.3">
      <c r="A836528" t="s">
        <v>946</v>
      </c>
      <c r="B836528" t="s">
        <v>2023</v>
      </c>
    </row>
    <row r="836529" spans="1:2" x14ac:dyDescent="0.3">
      <c r="A836529" t="s">
        <v>947</v>
      </c>
      <c r="B836529" t="s">
        <v>2024</v>
      </c>
    </row>
    <row r="836530" spans="1:2" x14ac:dyDescent="0.3">
      <c r="A836530" t="s">
        <v>948</v>
      </c>
      <c r="B836530" t="s">
        <v>2025</v>
      </c>
    </row>
    <row r="836531" spans="1:2" x14ac:dyDescent="0.3">
      <c r="A836531" t="s">
        <v>949</v>
      </c>
      <c r="B836531" t="s">
        <v>2026</v>
      </c>
    </row>
    <row r="836532" spans="1:2" x14ac:dyDescent="0.3">
      <c r="A836532" t="s">
        <v>950</v>
      </c>
      <c r="B836532" t="s">
        <v>2027</v>
      </c>
    </row>
    <row r="836533" spans="1:2" x14ac:dyDescent="0.3">
      <c r="A836533" t="s">
        <v>951</v>
      </c>
      <c r="B836533" t="s">
        <v>2028</v>
      </c>
    </row>
    <row r="836534" spans="1:2" x14ac:dyDescent="0.3">
      <c r="A836534" t="s">
        <v>952</v>
      </c>
      <c r="B836534" t="s">
        <v>2029</v>
      </c>
    </row>
    <row r="836535" spans="1:2" x14ac:dyDescent="0.3">
      <c r="A836535" t="s">
        <v>953</v>
      </c>
      <c r="B836535" t="s">
        <v>2030</v>
      </c>
    </row>
    <row r="836536" spans="1:2" x14ac:dyDescent="0.3">
      <c r="A836536" t="s">
        <v>954</v>
      </c>
      <c r="B836536" t="s">
        <v>2031</v>
      </c>
    </row>
    <row r="836537" spans="1:2" x14ac:dyDescent="0.3">
      <c r="A836537" t="s">
        <v>955</v>
      </c>
      <c r="B836537" t="s">
        <v>2032</v>
      </c>
    </row>
    <row r="836538" spans="1:2" x14ac:dyDescent="0.3">
      <c r="A836538" t="s">
        <v>956</v>
      </c>
      <c r="B836538" t="s">
        <v>2033</v>
      </c>
    </row>
    <row r="836539" spans="1:2" x14ac:dyDescent="0.3">
      <c r="A836539" t="s">
        <v>957</v>
      </c>
      <c r="B836539" t="s">
        <v>2034</v>
      </c>
    </row>
    <row r="836540" spans="1:2" x14ac:dyDescent="0.3">
      <c r="A836540" t="s">
        <v>958</v>
      </c>
      <c r="B836540" t="s">
        <v>2035</v>
      </c>
    </row>
    <row r="836541" spans="1:2" x14ac:dyDescent="0.3">
      <c r="A836541" t="s">
        <v>959</v>
      </c>
      <c r="B836541" t="s">
        <v>2036</v>
      </c>
    </row>
    <row r="836542" spans="1:2" x14ac:dyDescent="0.3">
      <c r="A836542" t="s">
        <v>960</v>
      </c>
      <c r="B836542" t="s">
        <v>1258</v>
      </c>
    </row>
    <row r="836543" spans="1:2" x14ac:dyDescent="0.3">
      <c r="A836543" t="s">
        <v>961</v>
      </c>
      <c r="B836543" t="s">
        <v>2037</v>
      </c>
    </row>
    <row r="836544" spans="1:2" x14ac:dyDescent="0.3">
      <c r="A836544" t="s">
        <v>962</v>
      </c>
      <c r="B836544" t="s">
        <v>2038</v>
      </c>
    </row>
    <row r="836545" spans="1:2" x14ac:dyDescent="0.3">
      <c r="A836545" t="s">
        <v>963</v>
      </c>
      <c r="B836545" t="s">
        <v>2039</v>
      </c>
    </row>
    <row r="836546" spans="1:2" x14ac:dyDescent="0.3">
      <c r="A836546" t="s">
        <v>964</v>
      </c>
      <c r="B836546" t="s">
        <v>2040</v>
      </c>
    </row>
    <row r="836547" spans="1:2" x14ac:dyDescent="0.3">
      <c r="A836547" t="s">
        <v>965</v>
      </c>
      <c r="B836547" t="s">
        <v>2041</v>
      </c>
    </row>
    <row r="836548" spans="1:2" x14ac:dyDescent="0.3">
      <c r="A836548" t="s">
        <v>966</v>
      </c>
      <c r="B836548" t="s">
        <v>2042</v>
      </c>
    </row>
    <row r="836549" spans="1:2" x14ac:dyDescent="0.3">
      <c r="A836549" t="s">
        <v>967</v>
      </c>
      <c r="B836549" t="s">
        <v>2043</v>
      </c>
    </row>
    <row r="836550" spans="1:2" x14ac:dyDescent="0.3">
      <c r="A836550" t="s">
        <v>968</v>
      </c>
      <c r="B836550" t="s">
        <v>2044</v>
      </c>
    </row>
    <row r="836551" spans="1:2" x14ac:dyDescent="0.3">
      <c r="A836551" t="s">
        <v>969</v>
      </c>
      <c r="B836551" t="s">
        <v>2045</v>
      </c>
    </row>
    <row r="836552" spans="1:2" x14ac:dyDescent="0.3">
      <c r="A836552" t="s">
        <v>970</v>
      </c>
      <c r="B836552" t="s">
        <v>2046</v>
      </c>
    </row>
    <row r="836553" spans="1:2" x14ac:dyDescent="0.3">
      <c r="A836553" t="s">
        <v>971</v>
      </c>
      <c r="B836553" t="s">
        <v>2046</v>
      </c>
    </row>
    <row r="836554" spans="1:2" x14ac:dyDescent="0.3">
      <c r="A836554" t="s">
        <v>972</v>
      </c>
      <c r="B836554" t="s">
        <v>2047</v>
      </c>
    </row>
    <row r="836555" spans="1:2" x14ac:dyDescent="0.3">
      <c r="A836555" t="s">
        <v>973</v>
      </c>
      <c r="B836555" t="s">
        <v>2048</v>
      </c>
    </row>
    <row r="836556" spans="1:2" x14ac:dyDescent="0.3">
      <c r="A836556" t="s">
        <v>974</v>
      </c>
      <c r="B836556" t="s">
        <v>2049</v>
      </c>
    </row>
    <row r="836557" spans="1:2" x14ac:dyDescent="0.3">
      <c r="A836557" t="s">
        <v>975</v>
      </c>
      <c r="B836557" t="s">
        <v>2050</v>
      </c>
    </row>
    <row r="836558" spans="1:2" x14ac:dyDescent="0.3">
      <c r="A836558" t="s">
        <v>976</v>
      </c>
      <c r="B836558" t="s">
        <v>2051</v>
      </c>
    </row>
    <row r="836559" spans="1:2" x14ac:dyDescent="0.3">
      <c r="A836559" t="s">
        <v>977</v>
      </c>
      <c r="B836559" t="s">
        <v>2052</v>
      </c>
    </row>
    <row r="836560" spans="1:2" x14ac:dyDescent="0.3">
      <c r="A836560" t="s">
        <v>978</v>
      </c>
      <c r="B836560" t="s">
        <v>2053</v>
      </c>
    </row>
    <row r="836561" spans="1:2" x14ac:dyDescent="0.3">
      <c r="A836561" t="s">
        <v>979</v>
      </c>
      <c r="B836561" t="s">
        <v>2054</v>
      </c>
    </row>
    <row r="836562" spans="1:2" x14ac:dyDescent="0.3">
      <c r="A836562" t="s">
        <v>980</v>
      </c>
      <c r="B836562" t="s">
        <v>2055</v>
      </c>
    </row>
    <row r="836563" spans="1:2" x14ac:dyDescent="0.3">
      <c r="A836563" t="s">
        <v>981</v>
      </c>
      <c r="B836563" t="s">
        <v>2055</v>
      </c>
    </row>
    <row r="836564" spans="1:2" x14ac:dyDescent="0.3">
      <c r="A836564" t="s">
        <v>982</v>
      </c>
      <c r="B836564" t="s">
        <v>2056</v>
      </c>
    </row>
    <row r="836565" spans="1:2" x14ac:dyDescent="0.3">
      <c r="A836565" t="s">
        <v>983</v>
      </c>
      <c r="B836565" t="s">
        <v>2057</v>
      </c>
    </row>
    <row r="836566" spans="1:2" x14ac:dyDescent="0.3">
      <c r="A836566" t="s">
        <v>984</v>
      </c>
      <c r="B836566" t="s">
        <v>2058</v>
      </c>
    </row>
    <row r="836567" spans="1:2" x14ac:dyDescent="0.3">
      <c r="A836567" t="s">
        <v>985</v>
      </c>
      <c r="B836567" t="s">
        <v>2059</v>
      </c>
    </row>
    <row r="836568" spans="1:2" x14ac:dyDescent="0.3">
      <c r="A836568" t="s">
        <v>986</v>
      </c>
      <c r="B836568" t="s">
        <v>2060</v>
      </c>
    </row>
    <row r="836569" spans="1:2" x14ac:dyDescent="0.3">
      <c r="A836569" t="s">
        <v>987</v>
      </c>
      <c r="B836569" t="s">
        <v>2061</v>
      </c>
    </row>
    <row r="836570" spans="1:2" x14ac:dyDescent="0.3">
      <c r="A836570" t="s">
        <v>988</v>
      </c>
      <c r="B836570" t="s">
        <v>2062</v>
      </c>
    </row>
    <row r="836571" spans="1:2" x14ac:dyDescent="0.3">
      <c r="A836571" t="s">
        <v>989</v>
      </c>
      <c r="B836571" t="s">
        <v>2063</v>
      </c>
    </row>
    <row r="836572" spans="1:2" x14ac:dyDescent="0.3">
      <c r="A836572" t="s">
        <v>990</v>
      </c>
      <c r="B836572" t="s">
        <v>2064</v>
      </c>
    </row>
    <row r="836573" spans="1:2" x14ac:dyDescent="0.3">
      <c r="A836573" t="s">
        <v>991</v>
      </c>
      <c r="B836573" t="s">
        <v>2065</v>
      </c>
    </row>
    <row r="836574" spans="1:2" x14ac:dyDescent="0.3">
      <c r="A836574" t="s">
        <v>992</v>
      </c>
      <c r="B836574" t="s">
        <v>2066</v>
      </c>
    </row>
    <row r="836575" spans="1:2" x14ac:dyDescent="0.3">
      <c r="A836575" t="s">
        <v>993</v>
      </c>
      <c r="B836575" t="s">
        <v>2067</v>
      </c>
    </row>
    <row r="836576" spans="1:2" x14ac:dyDescent="0.3">
      <c r="A836576" t="s">
        <v>994</v>
      </c>
      <c r="B836576" t="s">
        <v>2068</v>
      </c>
    </row>
    <row r="836577" spans="1:2" x14ac:dyDescent="0.3">
      <c r="A836577" t="s">
        <v>995</v>
      </c>
      <c r="B836577" t="s">
        <v>2069</v>
      </c>
    </row>
    <row r="836578" spans="1:2" x14ac:dyDescent="0.3">
      <c r="A836578" t="s">
        <v>996</v>
      </c>
      <c r="B836578" t="s">
        <v>2070</v>
      </c>
    </row>
    <row r="836579" spans="1:2" x14ac:dyDescent="0.3">
      <c r="A836579" t="s">
        <v>997</v>
      </c>
      <c r="B836579" t="s">
        <v>2071</v>
      </c>
    </row>
    <row r="836580" spans="1:2" x14ac:dyDescent="0.3">
      <c r="A836580" t="s">
        <v>998</v>
      </c>
      <c r="B836580" t="s">
        <v>2072</v>
      </c>
    </row>
    <row r="836581" spans="1:2" x14ac:dyDescent="0.3">
      <c r="A836581" t="s">
        <v>999</v>
      </c>
      <c r="B836581" t="s">
        <v>2073</v>
      </c>
    </row>
    <row r="836582" spans="1:2" x14ac:dyDescent="0.3">
      <c r="A836582" t="s">
        <v>1000</v>
      </c>
      <c r="B836582" t="s">
        <v>2073</v>
      </c>
    </row>
    <row r="836583" spans="1:2" x14ac:dyDescent="0.3">
      <c r="A836583" t="s">
        <v>1001</v>
      </c>
      <c r="B836583" t="s">
        <v>2074</v>
      </c>
    </row>
    <row r="836584" spans="1:2" x14ac:dyDescent="0.3">
      <c r="A836584" t="s">
        <v>1002</v>
      </c>
      <c r="B836584" t="s">
        <v>2075</v>
      </c>
    </row>
    <row r="836585" spans="1:2" x14ac:dyDescent="0.3">
      <c r="A836585" t="s">
        <v>1003</v>
      </c>
      <c r="B836585" t="s">
        <v>2076</v>
      </c>
    </row>
    <row r="836586" spans="1:2" x14ac:dyDescent="0.3">
      <c r="A836586" t="s">
        <v>1004</v>
      </c>
      <c r="B836586" t="s">
        <v>2077</v>
      </c>
    </row>
    <row r="836587" spans="1:2" x14ac:dyDescent="0.3">
      <c r="A836587" t="s">
        <v>1005</v>
      </c>
      <c r="B836587" t="s">
        <v>2078</v>
      </c>
    </row>
    <row r="836588" spans="1:2" x14ac:dyDescent="0.3">
      <c r="A836588" t="s">
        <v>1006</v>
      </c>
      <c r="B836588" t="s">
        <v>2079</v>
      </c>
    </row>
    <row r="836589" spans="1:2" x14ac:dyDescent="0.3">
      <c r="A836589" t="s">
        <v>1007</v>
      </c>
      <c r="B836589" t="s">
        <v>2080</v>
      </c>
    </row>
    <row r="836590" spans="1:2" x14ac:dyDescent="0.3">
      <c r="A836590" t="s">
        <v>1008</v>
      </c>
      <c r="B836590" t="s">
        <v>2081</v>
      </c>
    </row>
    <row r="836591" spans="1:2" x14ac:dyDescent="0.3">
      <c r="A836591" t="s">
        <v>1009</v>
      </c>
      <c r="B836591" t="s">
        <v>2082</v>
      </c>
    </row>
    <row r="836592" spans="1:2" x14ac:dyDescent="0.3">
      <c r="A836592" t="s">
        <v>1010</v>
      </c>
      <c r="B836592" t="s">
        <v>2083</v>
      </c>
    </row>
    <row r="836593" spans="1:2" x14ac:dyDescent="0.3">
      <c r="A836593" t="s">
        <v>1011</v>
      </c>
      <c r="B836593" t="s">
        <v>2084</v>
      </c>
    </row>
    <row r="836594" spans="1:2" x14ac:dyDescent="0.3">
      <c r="A836594" t="s">
        <v>1012</v>
      </c>
      <c r="B836594" t="s">
        <v>2085</v>
      </c>
    </row>
    <row r="836595" spans="1:2" x14ac:dyDescent="0.3">
      <c r="A836595" t="s">
        <v>1013</v>
      </c>
      <c r="B836595" t="s">
        <v>2086</v>
      </c>
    </row>
    <row r="836596" spans="1:2" x14ac:dyDescent="0.3">
      <c r="A836596" t="s">
        <v>1014</v>
      </c>
      <c r="B836596" t="s">
        <v>2087</v>
      </c>
    </row>
    <row r="836597" spans="1:2" x14ac:dyDescent="0.3">
      <c r="A836597" t="s">
        <v>1015</v>
      </c>
      <c r="B836597" t="s">
        <v>2087</v>
      </c>
    </row>
    <row r="836598" spans="1:2" x14ac:dyDescent="0.3">
      <c r="A836598" t="s">
        <v>1016</v>
      </c>
      <c r="B836598" t="s">
        <v>2088</v>
      </c>
    </row>
    <row r="836599" spans="1:2" x14ac:dyDescent="0.3">
      <c r="A836599" t="s">
        <v>1017</v>
      </c>
      <c r="B836599" t="s">
        <v>2089</v>
      </c>
    </row>
    <row r="836600" spans="1:2" x14ac:dyDescent="0.3">
      <c r="A836600" t="s">
        <v>1018</v>
      </c>
      <c r="B836600" t="s">
        <v>2090</v>
      </c>
    </row>
    <row r="836601" spans="1:2" x14ac:dyDescent="0.3">
      <c r="A836601" t="s">
        <v>1019</v>
      </c>
      <c r="B836601" t="s">
        <v>2091</v>
      </c>
    </row>
    <row r="836602" spans="1:2" x14ac:dyDescent="0.3">
      <c r="A836602" t="s">
        <v>1020</v>
      </c>
      <c r="B836602" t="s">
        <v>2092</v>
      </c>
    </row>
    <row r="836603" spans="1:2" x14ac:dyDescent="0.3">
      <c r="A836603" t="s">
        <v>1021</v>
      </c>
      <c r="B836603" t="s">
        <v>2093</v>
      </c>
    </row>
    <row r="836604" spans="1:2" x14ac:dyDescent="0.3">
      <c r="A836604" t="s">
        <v>1022</v>
      </c>
      <c r="B836604" t="s">
        <v>2094</v>
      </c>
    </row>
    <row r="836605" spans="1:2" x14ac:dyDescent="0.3">
      <c r="A836605" t="s">
        <v>1023</v>
      </c>
      <c r="B836605" t="s">
        <v>2095</v>
      </c>
    </row>
    <row r="836606" spans="1:2" x14ac:dyDescent="0.3">
      <c r="A836606" t="s">
        <v>1024</v>
      </c>
      <c r="B836606" t="s">
        <v>2096</v>
      </c>
    </row>
    <row r="836607" spans="1:2" x14ac:dyDescent="0.3">
      <c r="A836607" t="s">
        <v>1025</v>
      </c>
      <c r="B836607" t="s">
        <v>2097</v>
      </c>
    </row>
    <row r="836608" spans="1:2" x14ac:dyDescent="0.3">
      <c r="A836608" t="s">
        <v>1026</v>
      </c>
      <c r="B836608" t="s">
        <v>2098</v>
      </c>
    </row>
    <row r="836609" spans="1:2" x14ac:dyDescent="0.3">
      <c r="A836609" t="s">
        <v>1027</v>
      </c>
      <c r="B836609" t="s">
        <v>2099</v>
      </c>
    </row>
    <row r="836610" spans="1:2" x14ac:dyDescent="0.3">
      <c r="A836610" t="s">
        <v>1028</v>
      </c>
      <c r="B836610" t="s">
        <v>2100</v>
      </c>
    </row>
    <row r="836611" spans="1:2" x14ac:dyDescent="0.3">
      <c r="A836611" t="s">
        <v>1029</v>
      </c>
      <c r="B836611" t="s">
        <v>2101</v>
      </c>
    </row>
    <row r="836612" spans="1:2" x14ac:dyDescent="0.3">
      <c r="A836612" t="s">
        <v>1030</v>
      </c>
      <c r="B836612" t="s">
        <v>2102</v>
      </c>
    </row>
    <row r="836613" spans="1:2" x14ac:dyDescent="0.3">
      <c r="A836613" t="s">
        <v>1031</v>
      </c>
      <c r="B836613" t="s">
        <v>2103</v>
      </c>
    </row>
    <row r="836614" spans="1:2" x14ac:dyDescent="0.3">
      <c r="A836614" t="s">
        <v>1032</v>
      </c>
      <c r="B836614" t="s">
        <v>2104</v>
      </c>
    </row>
    <row r="836615" spans="1:2" x14ac:dyDescent="0.3">
      <c r="A836615" t="s">
        <v>1033</v>
      </c>
      <c r="B836615" t="s">
        <v>2105</v>
      </c>
    </row>
    <row r="836616" spans="1:2" x14ac:dyDescent="0.3">
      <c r="A836616" t="s">
        <v>1034</v>
      </c>
      <c r="B836616" t="s">
        <v>2106</v>
      </c>
    </row>
    <row r="836617" spans="1:2" x14ac:dyDescent="0.3">
      <c r="A836617" t="s">
        <v>1035</v>
      </c>
      <c r="B836617" t="s">
        <v>2107</v>
      </c>
    </row>
    <row r="836618" spans="1:2" x14ac:dyDescent="0.3">
      <c r="A836618" t="s">
        <v>1036</v>
      </c>
      <c r="B836618" t="s">
        <v>2107</v>
      </c>
    </row>
    <row r="836619" spans="1:2" x14ac:dyDescent="0.3">
      <c r="A836619" t="s">
        <v>1037</v>
      </c>
      <c r="B836619" t="s">
        <v>2108</v>
      </c>
    </row>
    <row r="836620" spans="1:2" x14ac:dyDescent="0.3">
      <c r="A836620" t="s">
        <v>1038</v>
      </c>
      <c r="B836620" t="s">
        <v>2109</v>
      </c>
    </row>
    <row r="836621" spans="1:2" x14ac:dyDescent="0.3">
      <c r="A836621" t="s">
        <v>1039</v>
      </c>
      <c r="B836621" t="s">
        <v>2110</v>
      </c>
    </row>
    <row r="836622" spans="1:2" x14ac:dyDescent="0.3">
      <c r="A836622" t="s">
        <v>1040</v>
      </c>
      <c r="B836622" t="s">
        <v>2111</v>
      </c>
    </row>
    <row r="836623" spans="1:2" x14ac:dyDescent="0.3">
      <c r="A836623" t="s">
        <v>1041</v>
      </c>
      <c r="B836623" t="s">
        <v>2112</v>
      </c>
    </row>
    <row r="836624" spans="1:2" x14ac:dyDescent="0.3">
      <c r="A836624" t="s">
        <v>1042</v>
      </c>
      <c r="B836624" t="s">
        <v>2113</v>
      </c>
    </row>
    <row r="836625" spans="1:2" x14ac:dyDescent="0.3">
      <c r="A836625" t="s">
        <v>1043</v>
      </c>
      <c r="B836625" t="s">
        <v>2114</v>
      </c>
    </row>
    <row r="836626" spans="1:2" x14ac:dyDescent="0.3">
      <c r="A836626" t="s">
        <v>1044</v>
      </c>
      <c r="B836626" t="s">
        <v>2115</v>
      </c>
    </row>
    <row r="836627" spans="1:2" x14ac:dyDescent="0.3">
      <c r="A836627" t="s">
        <v>1045</v>
      </c>
      <c r="B836627" t="s">
        <v>2116</v>
      </c>
    </row>
    <row r="836628" spans="1:2" x14ac:dyDescent="0.3">
      <c r="A836628" t="s">
        <v>1046</v>
      </c>
      <c r="B836628" t="s">
        <v>2117</v>
      </c>
    </row>
    <row r="836629" spans="1:2" x14ac:dyDescent="0.3">
      <c r="A836629" t="s">
        <v>1047</v>
      </c>
      <c r="B836629" t="s">
        <v>2118</v>
      </c>
    </row>
    <row r="836630" spans="1:2" x14ac:dyDescent="0.3">
      <c r="A836630" t="s">
        <v>1048</v>
      </c>
      <c r="B836630" t="s">
        <v>2119</v>
      </c>
    </row>
    <row r="836631" spans="1:2" x14ac:dyDescent="0.3">
      <c r="A836631" t="s">
        <v>1049</v>
      </c>
      <c r="B836631" t="s">
        <v>2120</v>
      </c>
    </row>
    <row r="836632" spans="1:2" x14ac:dyDescent="0.3">
      <c r="A836632" t="s">
        <v>1050</v>
      </c>
      <c r="B836632" t="s">
        <v>2121</v>
      </c>
    </row>
    <row r="836633" spans="1:2" x14ac:dyDescent="0.3">
      <c r="A836633" t="s">
        <v>1051</v>
      </c>
      <c r="B836633" t="s">
        <v>2122</v>
      </c>
    </row>
    <row r="836634" spans="1:2" x14ac:dyDescent="0.3">
      <c r="A836634" t="s">
        <v>1052</v>
      </c>
      <c r="B836634" t="s">
        <v>2123</v>
      </c>
    </row>
    <row r="836635" spans="1:2" x14ac:dyDescent="0.3">
      <c r="A836635" t="s">
        <v>1053</v>
      </c>
      <c r="B836635" t="s">
        <v>2124</v>
      </c>
    </row>
    <row r="836636" spans="1:2" x14ac:dyDescent="0.3">
      <c r="A836636" t="s">
        <v>1054</v>
      </c>
      <c r="B836636" t="s">
        <v>2125</v>
      </c>
    </row>
    <row r="836637" spans="1:2" x14ac:dyDescent="0.3">
      <c r="A836637" t="s">
        <v>1055</v>
      </c>
      <c r="B836637" t="s">
        <v>2126</v>
      </c>
    </row>
    <row r="836638" spans="1:2" x14ac:dyDescent="0.3">
      <c r="A836638" t="s">
        <v>1056</v>
      </c>
      <c r="B836638" t="s">
        <v>2127</v>
      </c>
    </row>
    <row r="836639" spans="1:2" x14ac:dyDescent="0.3">
      <c r="A836639" t="s">
        <v>1057</v>
      </c>
      <c r="B836639" t="s">
        <v>2128</v>
      </c>
    </row>
    <row r="836640" spans="1:2" x14ac:dyDescent="0.3">
      <c r="A836640" t="s">
        <v>1058</v>
      </c>
      <c r="B836640" t="s">
        <v>2129</v>
      </c>
    </row>
    <row r="836641" spans="1:2" x14ac:dyDescent="0.3">
      <c r="A836641" t="s">
        <v>1059</v>
      </c>
      <c r="B836641" t="s">
        <v>2130</v>
      </c>
    </row>
    <row r="836642" spans="1:2" x14ac:dyDescent="0.3">
      <c r="A836642" t="s">
        <v>1060</v>
      </c>
      <c r="B836642" t="s">
        <v>2131</v>
      </c>
    </row>
    <row r="836643" spans="1:2" x14ac:dyDescent="0.3">
      <c r="A836643" t="s">
        <v>1061</v>
      </c>
      <c r="B836643" t="s">
        <v>2132</v>
      </c>
    </row>
    <row r="836644" spans="1:2" x14ac:dyDescent="0.3">
      <c r="A836644" t="s">
        <v>1062</v>
      </c>
      <c r="B836644" t="s">
        <v>2133</v>
      </c>
    </row>
    <row r="836645" spans="1:2" x14ac:dyDescent="0.3">
      <c r="A836645" t="s">
        <v>1063</v>
      </c>
      <c r="B836645" t="s">
        <v>2134</v>
      </c>
    </row>
    <row r="836646" spans="1:2" x14ac:dyDescent="0.3">
      <c r="A836646" t="s">
        <v>1064</v>
      </c>
      <c r="B836646" t="s">
        <v>2135</v>
      </c>
    </row>
    <row r="836647" spans="1:2" x14ac:dyDescent="0.3">
      <c r="A836647" t="s">
        <v>1065</v>
      </c>
      <c r="B836647" t="s">
        <v>2136</v>
      </c>
    </row>
    <row r="836648" spans="1:2" x14ac:dyDescent="0.3">
      <c r="A836648" t="s">
        <v>1066</v>
      </c>
      <c r="B836648" t="s">
        <v>2137</v>
      </c>
    </row>
    <row r="836649" spans="1:2" x14ac:dyDescent="0.3">
      <c r="A836649" t="s">
        <v>1067</v>
      </c>
      <c r="B836649" t="s">
        <v>2138</v>
      </c>
    </row>
    <row r="836650" spans="1:2" x14ac:dyDescent="0.3">
      <c r="A836650" t="s">
        <v>1068</v>
      </c>
      <c r="B836650" t="s">
        <v>2139</v>
      </c>
    </row>
    <row r="836651" spans="1:2" x14ac:dyDescent="0.3">
      <c r="A836651" t="s">
        <v>1069</v>
      </c>
      <c r="B836651" t="s">
        <v>2140</v>
      </c>
    </row>
    <row r="836652" spans="1:2" x14ac:dyDescent="0.3">
      <c r="A836652" t="s">
        <v>1070</v>
      </c>
      <c r="B836652" t="s">
        <v>2141</v>
      </c>
    </row>
    <row r="836653" spans="1:2" x14ac:dyDescent="0.3">
      <c r="A836653" t="s">
        <v>1071</v>
      </c>
      <c r="B836653" t="s">
        <v>2142</v>
      </c>
    </row>
    <row r="836654" spans="1:2" x14ac:dyDescent="0.3">
      <c r="A836654" t="s">
        <v>1072</v>
      </c>
      <c r="B836654" t="s">
        <v>2143</v>
      </c>
    </row>
    <row r="836655" spans="1:2" x14ac:dyDescent="0.3">
      <c r="A836655" t="s">
        <v>1073</v>
      </c>
      <c r="B836655" t="s">
        <v>2144</v>
      </c>
    </row>
    <row r="836656" spans="1:2" x14ac:dyDescent="0.3">
      <c r="A836656" t="s">
        <v>1074</v>
      </c>
      <c r="B836656" t="s">
        <v>2144</v>
      </c>
    </row>
    <row r="836657" spans="1:2" x14ac:dyDescent="0.3">
      <c r="A836657" t="s">
        <v>1075</v>
      </c>
      <c r="B836657" t="s">
        <v>2145</v>
      </c>
    </row>
    <row r="836658" spans="1:2" x14ac:dyDescent="0.3">
      <c r="A836658" t="s">
        <v>1076</v>
      </c>
      <c r="B836658" t="s">
        <v>2146</v>
      </c>
    </row>
    <row r="836659" spans="1:2" x14ac:dyDescent="0.3">
      <c r="A836659" t="s">
        <v>1077</v>
      </c>
      <c r="B836659" t="s">
        <v>2147</v>
      </c>
    </row>
    <row r="836660" spans="1:2" x14ac:dyDescent="0.3">
      <c r="A836660" t="s">
        <v>1078</v>
      </c>
      <c r="B836660" t="s">
        <v>2148</v>
      </c>
    </row>
    <row r="836661" spans="1:2" x14ac:dyDescent="0.3">
      <c r="A836661" t="s">
        <v>1079</v>
      </c>
      <c r="B836661" t="s">
        <v>2149</v>
      </c>
    </row>
    <row r="836662" spans="1:2" x14ac:dyDescent="0.3">
      <c r="A836662" t="s">
        <v>1080</v>
      </c>
      <c r="B836662" t="s">
        <v>2150</v>
      </c>
    </row>
    <row r="836663" spans="1:2" x14ac:dyDescent="0.3">
      <c r="A836663" t="s">
        <v>1081</v>
      </c>
      <c r="B836663" t="s">
        <v>2151</v>
      </c>
    </row>
    <row r="836664" spans="1:2" x14ac:dyDescent="0.3">
      <c r="A836664" t="s">
        <v>1082</v>
      </c>
      <c r="B836664" t="s">
        <v>2151</v>
      </c>
    </row>
    <row r="836665" spans="1:2" x14ac:dyDescent="0.3">
      <c r="A836665" t="s">
        <v>1083</v>
      </c>
      <c r="B836665" t="s">
        <v>2152</v>
      </c>
    </row>
    <row r="836666" spans="1:2" x14ac:dyDescent="0.3">
      <c r="A836666" t="s">
        <v>1084</v>
      </c>
      <c r="B836666" t="s">
        <v>2153</v>
      </c>
    </row>
    <row r="836667" spans="1:2" x14ac:dyDescent="0.3">
      <c r="A836667" t="s">
        <v>1085</v>
      </c>
      <c r="B836667" t="s">
        <v>2154</v>
      </c>
    </row>
    <row r="836668" spans="1:2" x14ac:dyDescent="0.3">
      <c r="A836668" t="s">
        <v>1086</v>
      </c>
      <c r="B836668" t="s">
        <v>2155</v>
      </c>
    </row>
    <row r="836669" spans="1:2" x14ac:dyDescent="0.3">
      <c r="A836669" t="s">
        <v>1087</v>
      </c>
      <c r="B836669" t="s">
        <v>2156</v>
      </c>
    </row>
    <row r="836670" spans="1:2" x14ac:dyDescent="0.3">
      <c r="A836670" t="s">
        <v>1088</v>
      </c>
      <c r="B836670" t="s">
        <v>2157</v>
      </c>
    </row>
    <row r="836671" spans="1:2" x14ac:dyDescent="0.3">
      <c r="A836671" t="s">
        <v>1089</v>
      </c>
      <c r="B836671" t="s">
        <v>2158</v>
      </c>
    </row>
    <row r="836672" spans="1:2" x14ac:dyDescent="0.3">
      <c r="A836672" t="s">
        <v>1090</v>
      </c>
      <c r="B836672" t="s">
        <v>2159</v>
      </c>
    </row>
    <row r="836673" spans="1:2" x14ac:dyDescent="0.3">
      <c r="A836673" t="s">
        <v>1091</v>
      </c>
      <c r="B836673" t="s">
        <v>2160</v>
      </c>
    </row>
    <row r="836674" spans="1:2" x14ac:dyDescent="0.3">
      <c r="A836674" t="s">
        <v>1092</v>
      </c>
      <c r="B836674" t="s">
        <v>2161</v>
      </c>
    </row>
    <row r="836675" spans="1:2" x14ac:dyDescent="0.3">
      <c r="A836675" t="s">
        <v>1093</v>
      </c>
      <c r="B836675" t="s">
        <v>2162</v>
      </c>
    </row>
    <row r="836676" spans="1:2" x14ac:dyDescent="0.3">
      <c r="A836676" t="s">
        <v>1094</v>
      </c>
      <c r="B836676" t="s">
        <v>2163</v>
      </c>
    </row>
    <row r="836677" spans="1:2" x14ac:dyDescent="0.3">
      <c r="A836677" t="s">
        <v>1095</v>
      </c>
      <c r="B836677" t="s">
        <v>2164</v>
      </c>
    </row>
    <row r="836678" spans="1:2" x14ac:dyDescent="0.3">
      <c r="A836678" t="s">
        <v>1096</v>
      </c>
      <c r="B836678" t="s">
        <v>2165</v>
      </c>
    </row>
    <row r="836679" spans="1:2" x14ac:dyDescent="0.3">
      <c r="A836679" t="s">
        <v>1097</v>
      </c>
      <c r="B836679" t="s">
        <v>2165</v>
      </c>
    </row>
    <row r="836680" spans="1:2" x14ac:dyDescent="0.3">
      <c r="A836680" t="s">
        <v>1098</v>
      </c>
      <c r="B836680" t="s">
        <v>2166</v>
      </c>
    </row>
    <row r="836681" spans="1:2" x14ac:dyDescent="0.3">
      <c r="A836681" t="s">
        <v>1099</v>
      </c>
      <c r="B836681" t="s">
        <v>2166</v>
      </c>
    </row>
    <row r="836682" spans="1:2" x14ac:dyDescent="0.3">
      <c r="A836682" t="s">
        <v>1100</v>
      </c>
      <c r="B836682" t="s">
        <v>2166</v>
      </c>
    </row>
    <row r="836683" spans="1:2" x14ac:dyDescent="0.3">
      <c r="A836683" t="s">
        <v>1101</v>
      </c>
      <c r="B836683" t="s">
        <v>2167</v>
      </c>
    </row>
    <row r="836684" spans="1:2" x14ac:dyDescent="0.3">
      <c r="A836684" t="s">
        <v>1102</v>
      </c>
      <c r="B836684" t="s">
        <v>2168</v>
      </c>
    </row>
    <row r="836685" spans="1:2" x14ac:dyDescent="0.3">
      <c r="A836685" t="s">
        <v>1103</v>
      </c>
      <c r="B836685" t="s">
        <v>2168</v>
      </c>
    </row>
    <row r="836686" spans="1:2" x14ac:dyDescent="0.3">
      <c r="A836686" t="s">
        <v>1104</v>
      </c>
      <c r="B836686" t="s">
        <v>2169</v>
      </c>
    </row>
    <row r="836687" spans="1:2" x14ac:dyDescent="0.3">
      <c r="A836687" t="s">
        <v>1105</v>
      </c>
      <c r="B836687" t="s">
        <v>2169</v>
      </c>
    </row>
    <row r="836688" spans="1:2" x14ac:dyDescent="0.3">
      <c r="A836688" t="s">
        <v>1106</v>
      </c>
      <c r="B836688" t="s">
        <v>2170</v>
      </c>
    </row>
    <row r="836689" spans="1:2" x14ac:dyDescent="0.3">
      <c r="A836689" t="s">
        <v>1107</v>
      </c>
      <c r="B836689" t="s">
        <v>2170</v>
      </c>
    </row>
    <row r="836690" spans="1:2" x14ac:dyDescent="0.3">
      <c r="A836690" t="s">
        <v>1108</v>
      </c>
      <c r="B836690" t="s">
        <v>2171</v>
      </c>
    </row>
    <row r="836691" spans="1:2" x14ac:dyDescent="0.3">
      <c r="A836691" t="s">
        <v>1109</v>
      </c>
      <c r="B836691" t="s">
        <v>2172</v>
      </c>
    </row>
    <row r="836692" spans="1:2" x14ac:dyDescent="0.3">
      <c r="A836692" t="s">
        <v>1110</v>
      </c>
      <c r="B836692" t="s">
        <v>2173</v>
      </c>
    </row>
    <row r="836693" spans="1:2" x14ac:dyDescent="0.3">
      <c r="A836693" t="s">
        <v>1111</v>
      </c>
      <c r="B836693" t="s">
        <v>2174</v>
      </c>
    </row>
    <row r="836694" spans="1:2" x14ac:dyDescent="0.3">
      <c r="A836694" t="s">
        <v>1112</v>
      </c>
      <c r="B836694" t="s">
        <v>2175</v>
      </c>
    </row>
    <row r="836695" spans="1:2" x14ac:dyDescent="0.3">
      <c r="A836695" t="s">
        <v>1113</v>
      </c>
      <c r="B836695" t="s">
        <v>2176</v>
      </c>
    </row>
    <row r="836696" spans="1:2" x14ac:dyDescent="0.3">
      <c r="A836696" t="s">
        <v>1114</v>
      </c>
      <c r="B836696" t="s">
        <v>2176</v>
      </c>
    </row>
    <row r="836697" spans="1:2" x14ac:dyDescent="0.3">
      <c r="A836697" t="s">
        <v>1115</v>
      </c>
      <c r="B836697" t="s">
        <v>2177</v>
      </c>
    </row>
    <row r="836698" spans="1:2" x14ac:dyDescent="0.3">
      <c r="A836698" t="s">
        <v>1116</v>
      </c>
      <c r="B836698" t="s">
        <v>2178</v>
      </c>
    </row>
    <row r="836699" spans="1:2" x14ac:dyDescent="0.3">
      <c r="A836699" t="s">
        <v>1117</v>
      </c>
      <c r="B836699" t="s">
        <v>2179</v>
      </c>
    </row>
    <row r="836700" spans="1:2" x14ac:dyDescent="0.3">
      <c r="A836700" t="s">
        <v>1118</v>
      </c>
      <c r="B836700" t="s">
        <v>2180</v>
      </c>
    </row>
    <row r="836701" spans="1:2" x14ac:dyDescent="0.3">
      <c r="A836701" t="s">
        <v>1119</v>
      </c>
      <c r="B836701" t="s">
        <v>2180</v>
      </c>
    </row>
    <row r="836702" spans="1:2" x14ac:dyDescent="0.3">
      <c r="A836702" t="s">
        <v>1120</v>
      </c>
      <c r="B836702" t="s">
        <v>2181</v>
      </c>
    </row>
    <row r="836703" spans="1:2" x14ac:dyDescent="0.3">
      <c r="A836703" t="s">
        <v>1121</v>
      </c>
      <c r="B836703" t="s">
        <v>2182</v>
      </c>
    </row>
    <row r="836704" spans="1:2" x14ac:dyDescent="0.3">
      <c r="A836704" t="s">
        <v>1122</v>
      </c>
      <c r="B836704" t="s">
        <v>2183</v>
      </c>
    </row>
    <row r="836705" spans="1:2" x14ac:dyDescent="0.3">
      <c r="A836705" t="s">
        <v>1123</v>
      </c>
      <c r="B836705" t="s">
        <v>2184</v>
      </c>
    </row>
    <row r="836706" spans="1:2" x14ac:dyDescent="0.3">
      <c r="A836706" t="s">
        <v>1124</v>
      </c>
      <c r="B836706" t="s">
        <v>2185</v>
      </c>
    </row>
    <row r="836707" spans="1:2" x14ac:dyDescent="0.3">
      <c r="A836707" t="s">
        <v>1125</v>
      </c>
      <c r="B836707" t="s">
        <v>2186</v>
      </c>
    </row>
    <row r="836708" spans="1:2" x14ac:dyDescent="0.3">
      <c r="A836708" t="s">
        <v>1126</v>
      </c>
      <c r="B836708" t="s">
        <v>2187</v>
      </c>
    </row>
    <row r="836709" spans="1:2" x14ac:dyDescent="0.3">
      <c r="A836709" t="s">
        <v>1127</v>
      </c>
      <c r="B836709" t="s">
        <v>2187</v>
      </c>
    </row>
    <row r="836710" spans="1:2" x14ac:dyDescent="0.3">
      <c r="A836710" t="s">
        <v>1128</v>
      </c>
      <c r="B836710" t="s">
        <v>2188</v>
      </c>
    </row>
    <row r="836711" spans="1:2" x14ac:dyDescent="0.3">
      <c r="A836711" t="s">
        <v>1129</v>
      </c>
      <c r="B836711" t="s">
        <v>2189</v>
      </c>
    </row>
    <row r="836712" spans="1:2" x14ac:dyDescent="0.3">
      <c r="A836712" t="s">
        <v>1130</v>
      </c>
      <c r="B836712" t="s">
        <v>2190</v>
      </c>
    </row>
    <row r="836713" spans="1:2" x14ac:dyDescent="0.3">
      <c r="A836713" t="s">
        <v>1131</v>
      </c>
      <c r="B836713" t="s">
        <v>2191</v>
      </c>
    </row>
    <row r="836714" spans="1:2" x14ac:dyDescent="0.3">
      <c r="A836714" t="s">
        <v>1132</v>
      </c>
      <c r="B836714" t="s">
        <v>2192</v>
      </c>
    </row>
    <row r="836715" spans="1:2" x14ac:dyDescent="0.3">
      <c r="A836715" t="s">
        <v>1133</v>
      </c>
      <c r="B836715" t="s">
        <v>2193</v>
      </c>
    </row>
    <row r="836716" spans="1:2" x14ac:dyDescent="0.3">
      <c r="A836716" t="s">
        <v>1134</v>
      </c>
      <c r="B836716" t="s">
        <v>2193</v>
      </c>
    </row>
    <row r="836717" spans="1:2" x14ac:dyDescent="0.3">
      <c r="A836717" t="s">
        <v>1135</v>
      </c>
      <c r="B836717" t="s">
        <v>2194</v>
      </c>
    </row>
    <row r="836718" spans="1:2" x14ac:dyDescent="0.3">
      <c r="A836718" t="s">
        <v>1136</v>
      </c>
      <c r="B836718" t="s">
        <v>2195</v>
      </c>
    </row>
    <row r="836719" spans="1:2" x14ac:dyDescent="0.3">
      <c r="A836719" t="s">
        <v>1137</v>
      </c>
      <c r="B836719" t="s">
        <v>2196</v>
      </c>
    </row>
    <row r="836720" spans="1:2" x14ac:dyDescent="0.3">
      <c r="A836720" t="s">
        <v>1138</v>
      </c>
      <c r="B836720" t="s">
        <v>2197</v>
      </c>
    </row>
    <row r="836721" spans="1:2" x14ac:dyDescent="0.3">
      <c r="A836721" t="s">
        <v>1139</v>
      </c>
      <c r="B836721" t="s">
        <v>2197</v>
      </c>
    </row>
    <row r="836722" spans="1:2" x14ac:dyDescent="0.3">
      <c r="A836722" t="s">
        <v>1140</v>
      </c>
      <c r="B836722" t="s">
        <v>2198</v>
      </c>
    </row>
    <row r="836723" spans="1:2" x14ac:dyDescent="0.3">
      <c r="A836723" t="s">
        <v>1141</v>
      </c>
      <c r="B836723" t="s">
        <v>2198</v>
      </c>
    </row>
    <row r="836724" spans="1:2" x14ac:dyDescent="0.3">
      <c r="A836724" t="s">
        <v>1142</v>
      </c>
      <c r="B836724" t="s">
        <v>2199</v>
      </c>
    </row>
    <row r="836725" spans="1:2" x14ac:dyDescent="0.3">
      <c r="A836725" t="s">
        <v>1143</v>
      </c>
      <c r="B836725" t="s">
        <v>2199</v>
      </c>
    </row>
    <row r="836726" spans="1:2" x14ac:dyDescent="0.3">
      <c r="A836726" t="s">
        <v>1144</v>
      </c>
      <c r="B836726" t="s">
        <v>2200</v>
      </c>
    </row>
    <row r="836727" spans="1:2" x14ac:dyDescent="0.3">
      <c r="A836727" t="s">
        <v>1145</v>
      </c>
      <c r="B836727" t="s">
        <v>2201</v>
      </c>
    </row>
    <row r="836728" spans="1:2" x14ac:dyDescent="0.3">
      <c r="A836728" t="s">
        <v>1146</v>
      </c>
      <c r="B836728" t="s">
        <v>2202</v>
      </c>
    </row>
    <row r="851966" spans="1:2" x14ac:dyDescent="0.3">
      <c r="A851966" t="s">
        <v>0</v>
      </c>
      <c r="B851966" t="s">
        <v>1147</v>
      </c>
    </row>
    <row r="851967" spans="1:2" x14ac:dyDescent="0.3">
      <c r="A851967" t="s">
        <v>1</v>
      </c>
      <c r="B851967" t="s">
        <v>1445</v>
      </c>
    </row>
    <row r="851968" spans="1:2" x14ac:dyDescent="0.3">
      <c r="A851968" t="s">
        <v>2</v>
      </c>
      <c r="B851968" t="s">
        <v>1446</v>
      </c>
    </row>
    <row r="851969" spans="1:2" x14ac:dyDescent="0.3">
      <c r="A851969" t="s">
        <v>3</v>
      </c>
      <c r="B851969" t="s">
        <v>1447</v>
      </c>
    </row>
    <row r="851970" spans="1:2" x14ac:dyDescent="0.3">
      <c r="A851970" t="s">
        <v>4</v>
      </c>
      <c r="B851970" t="s">
        <v>1148</v>
      </c>
    </row>
    <row r="851971" spans="1:2" x14ac:dyDescent="0.3">
      <c r="A851971" t="s">
        <v>5</v>
      </c>
      <c r="B851971" t="s">
        <v>1148</v>
      </c>
    </row>
    <row r="851972" spans="1:2" x14ac:dyDescent="0.3">
      <c r="A851972" t="s">
        <v>6</v>
      </c>
      <c r="B851972" t="s">
        <v>1148</v>
      </c>
    </row>
    <row r="851973" spans="1:2" x14ac:dyDescent="0.3">
      <c r="A851973" t="s">
        <v>7</v>
      </c>
      <c r="B851973" t="s">
        <v>1148</v>
      </c>
    </row>
    <row r="851974" spans="1:2" x14ac:dyDescent="0.3">
      <c r="A851974" t="s">
        <v>8</v>
      </c>
      <c r="B851974" t="s">
        <v>1148</v>
      </c>
    </row>
    <row r="851975" spans="1:2" x14ac:dyDescent="0.3">
      <c r="A851975" t="s">
        <v>9</v>
      </c>
      <c r="B851975" t="s">
        <v>1162</v>
      </c>
    </row>
    <row r="851976" spans="1:2" x14ac:dyDescent="0.3">
      <c r="A851976" t="s">
        <v>10</v>
      </c>
      <c r="B851976" t="s">
        <v>1162</v>
      </c>
    </row>
    <row r="851977" spans="1:2" x14ac:dyDescent="0.3">
      <c r="A851977" t="s">
        <v>11</v>
      </c>
      <c r="B851977" t="s">
        <v>1162</v>
      </c>
    </row>
    <row r="851978" spans="1:2" x14ac:dyDescent="0.3">
      <c r="A851978" t="s">
        <v>12</v>
      </c>
      <c r="B851978" t="s">
        <v>1162</v>
      </c>
    </row>
    <row r="851979" spans="1:2" x14ac:dyDescent="0.3">
      <c r="A851979" t="s">
        <v>13</v>
      </c>
      <c r="B851979" t="s">
        <v>1162</v>
      </c>
    </row>
    <row r="851980" spans="1:2" x14ac:dyDescent="0.3">
      <c r="A851980" t="s">
        <v>14</v>
      </c>
      <c r="B851980" t="s">
        <v>1162</v>
      </c>
    </row>
    <row r="851981" spans="1:2" x14ac:dyDescent="0.3">
      <c r="A851981" t="s">
        <v>15</v>
      </c>
      <c r="B851981" t="s">
        <v>1162</v>
      </c>
    </row>
    <row r="851982" spans="1:2" x14ac:dyDescent="0.3">
      <c r="A851982" t="s">
        <v>16</v>
      </c>
      <c r="B851982" t="s">
        <v>1162</v>
      </c>
    </row>
    <row r="851983" spans="1:2" x14ac:dyDescent="0.3">
      <c r="A851983" t="s">
        <v>17</v>
      </c>
      <c r="B851983" t="s">
        <v>1162</v>
      </c>
    </row>
    <row r="851984" spans="1:2" x14ac:dyDescent="0.3">
      <c r="A851984" t="s">
        <v>18</v>
      </c>
      <c r="B851984" t="s">
        <v>1162</v>
      </c>
    </row>
    <row r="851985" spans="1:2" x14ac:dyDescent="0.3">
      <c r="A851985" t="s">
        <v>19</v>
      </c>
      <c r="B851985" t="s">
        <v>1162</v>
      </c>
    </row>
    <row r="851986" spans="1:2" x14ac:dyDescent="0.3">
      <c r="A851986" t="s">
        <v>20</v>
      </c>
      <c r="B851986" t="s">
        <v>1162</v>
      </c>
    </row>
    <row r="851987" spans="1:2" x14ac:dyDescent="0.3">
      <c r="A851987" t="s">
        <v>21</v>
      </c>
      <c r="B851987" t="s">
        <v>1162</v>
      </c>
    </row>
    <row r="851988" spans="1:2" x14ac:dyDescent="0.3">
      <c r="A851988" t="s">
        <v>22</v>
      </c>
      <c r="B851988" t="s">
        <v>1162</v>
      </c>
    </row>
    <row r="851989" spans="1:2" x14ac:dyDescent="0.3">
      <c r="A851989" t="s">
        <v>23</v>
      </c>
      <c r="B851989" t="s">
        <v>1162</v>
      </c>
    </row>
    <row r="851990" spans="1:2" x14ac:dyDescent="0.3">
      <c r="A851990" t="s">
        <v>24</v>
      </c>
      <c r="B851990" t="s">
        <v>1162</v>
      </c>
    </row>
    <row r="851991" spans="1:2" x14ac:dyDescent="0.3">
      <c r="A851991" t="s">
        <v>25</v>
      </c>
      <c r="B851991" t="s">
        <v>1162</v>
      </c>
    </row>
    <row r="851992" spans="1:2" x14ac:dyDescent="0.3">
      <c r="A851992" t="s">
        <v>26</v>
      </c>
      <c r="B851992" t="s">
        <v>1162</v>
      </c>
    </row>
    <row r="851993" spans="1:2" x14ac:dyDescent="0.3">
      <c r="A851993" t="s">
        <v>27</v>
      </c>
      <c r="B851993" t="s">
        <v>1162</v>
      </c>
    </row>
    <row r="851994" spans="1:2" x14ac:dyDescent="0.3">
      <c r="A851994" t="s">
        <v>28</v>
      </c>
      <c r="B851994" t="s">
        <v>1162</v>
      </c>
    </row>
    <row r="851995" spans="1:2" x14ac:dyDescent="0.3">
      <c r="A851995" t="s">
        <v>29</v>
      </c>
      <c r="B851995" t="s">
        <v>1162</v>
      </c>
    </row>
    <row r="851996" spans="1:2" x14ac:dyDescent="0.3">
      <c r="A851996" t="s">
        <v>30</v>
      </c>
      <c r="B851996" t="s">
        <v>1162</v>
      </c>
    </row>
    <row r="851997" spans="1:2" x14ac:dyDescent="0.3">
      <c r="A851997" t="s">
        <v>31</v>
      </c>
      <c r="B851997" t="s">
        <v>1162</v>
      </c>
    </row>
    <row r="851998" spans="1:2" x14ac:dyDescent="0.3">
      <c r="A851998" t="s">
        <v>32</v>
      </c>
      <c r="B851998" t="s">
        <v>1162</v>
      </c>
    </row>
    <row r="851999" spans="1:2" x14ac:dyDescent="0.3">
      <c r="A851999" t="s">
        <v>33</v>
      </c>
      <c r="B851999" t="s">
        <v>1162</v>
      </c>
    </row>
    <row r="852000" spans="1:2" x14ac:dyDescent="0.3">
      <c r="A852000" t="s">
        <v>34</v>
      </c>
      <c r="B852000" t="s">
        <v>1162</v>
      </c>
    </row>
    <row r="852001" spans="1:2" x14ac:dyDescent="0.3">
      <c r="A852001" t="s">
        <v>35</v>
      </c>
      <c r="B852001" t="s">
        <v>1162</v>
      </c>
    </row>
    <row r="852002" spans="1:2" x14ac:dyDescent="0.3">
      <c r="A852002" t="s">
        <v>36</v>
      </c>
      <c r="B852002" t="s">
        <v>1162</v>
      </c>
    </row>
    <row r="852003" spans="1:2" x14ac:dyDescent="0.3">
      <c r="A852003" t="s">
        <v>37</v>
      </c>
      <c r="B852003" t="s">
        <v>1162</v>
      </c>
    </row>
    <row r="852004" spans="1:2" x14ac:dyDescent="0.3">
      <c r="A852004" t="s">
        <v>38</v>
      </c>
      <c r="B852004" t="s">
        <v>1162</v>
      </c>
    </row>
    <row r="852005" spans="1:2" x14ac:dyDescent="0.3">
      <c r="A852005" t="s">
        <v>39</v>
      </c>
      <c r="B852005" t="s">
        <v>1162</v>
      </c>
    </row>
    <row r="852006" spans="1:2" x14ac:dyDescent="0.3">
      <c r="A852006" t="s">
        <v>40</v>
      </c>
      <c r="B852006" t="s">
        <v>1162</v>
      </c>
    </row>
    <row r="852007" spans="1:2" x14ac:dyDescent="0.3">
      <c r="A852007" t="s">
        <v>41</v>
      </c>
      <c r="B852007" t="s">
        <v>1162</v>
      </c>
    </row>
    <row r="852008" spans="1:2" x14ac:dyDescent="0.3">
      <c r="A852008" t="s">
        <v>42</v>
      </c>
      <c r="B852008" t="s">
        <v>1162</v>
      </c>
    </row>
    <row r="852009" spans="1:2" x14ac:dyDescent="0.3">
      <c r="A852009" t="s">
        <v>43</v>
      </c>
      <c r="B852009" t="s">
        <v>1162</v>
      </c>
    </row>
    <row r="852010" spans="1:2" x14ac:dyDescent="0.3">
      <c r="A852010" t="s">
        <v>44</v>
      </c>
      <c r="B852010" t="s">
        <v>1162</v>
      </c>
    </row>
    <row r="852011" spans="1:2" x14ac:dyDescent="0.3">
      <c r="A852011" t="s">
        <v>45</v>
      </c>
      <c r="B852011" t="s">
        <v>1162</v>
      </c>
    </row>
    <row r="852012" spans="1:2" x14ac:dyDescent="0.3">
      <c r="A852012" t="s">
        <v>46</v>
      </c>
      <c r="B852012" t="s">
        <v>1162</v>
      </c>
    </row>
    <row r="852013" spans="1:2" x14ac:dyDescent="0.3">
      <c r="A852013" t="s">
        <v>47</v>
      </c>
      <c r="B852013" t="s">
        <v>1162</v>
      </c>
    </row>
    <row r="852014" spans="1:2" x14ac:dyDescent="0.3">
      <c r="A852014" t="s">
        <v>48</v>
      </c>
      <c r="B852014" t="s">
        <v>1162</v>
      </c>
    </row>
    <row r="852015" spans="1:2" x14ac:dyDescent="0.3">
      <c r="A852015" t="s">
        <v>49</v>
      </c>
      <c r="B852015" t="s">
        <v>1162</v>
      </c>
    </row>
    <row r="852016" spans="1:2" x14ac:dyDescent="0.3">
      <c r="A852016" t="s">
        <v>50</v>
      </c>
      <c r="B852016" t="s">
        <v>1162</v>
      </c>
    </row>
    <row r="852017" spans="1:2" x14ac:dyDescent="0.3">
      <c r="A852017" t="s">
        <v>51</v>
      </c>
      <c r="B852017" t="s">
        <v>1162</v>
      </c>
    </row>
    <row r="852018" spans="1:2" x14ac:dyDescent="0.3">
      <c r="A852018" t="s">
        <v>52</v>
      </c>
      <c r="B852018" t="s">
        <v>1162</v>
      </c>
    </row>
    <row r="852019" spans="1:2" x14ac:dyDescent="0.3">
      <c r="A852019" t="s">
        <v>53</v>
      </c>
      <c r="B852019" t="s">
        <v>1152</v>
      </c>
    </row>
    <row r="852020" spans="1:2" x14ac:dyDescent="0.3">
      <c r="A852020" t="s">
        <v>54</v>
      </c>
      <c r="B852020" t="s">
        <v>1152</v>
      </c>
    </row>
    <row r="852021" spans="1:2" x14ac:dyDescent="0.3">
      <c r="A852021" t="s">
        <v>55</v>
      </c>
      <c r="B852021" t="s">
        <v>1198</v>
      </c>
    </row>
    <row r="852022" spans="1:2" x14ac:dyDescent="0.3">
      <c r="A852022" t="s">
        <v>56</v>
      </c>
      <c r="B852022" t="s">
        <v>1153</v>
      </c>
    </row>
    <row r="852023" spans="1:2" x14ac:dyDescent="0.3">
      <c r="A852023" t="s">
        <v>57</v>
      </c>
      <c r="B852023" t="s">
        <v>1193</v>
      </c>
    </row>
    <row r="852024" spans="1:2" x14ac:dyDescent="0.3">
      <c r="A852024" t="s">
        <v>58</v>
      </c>
      <c r="B852024" t="s">
        <v>1204</v>
      </c>
    </row>
    <row r="852025" spans="1:2" x14ac:dyDescent="0.3">
      <c r="A852025" t="s">
        <v>59</v>
      </c>
      <c r="B852025" t="s">
        <v>1250</v>
      </c>
    </row>
    <row r="852026" spans="1:2" x14ac:dyDescent="0.3">
      <c r="A852026" t="s">
        <v>60</v>
      </c>
      <c r="B852026" t="s">
        <v>1154</v>
      </c>
    </row>
    <row r="852027" spans="1:2" x14ac:dyDescent="0.3">
      <c r="A852027" t="s">
        <v>61</v>
      </c>
      <c r="B852027" t="s">
        <v>1163</v>
      </c>
    </row>
    <row r="852028" spans="1:2" x14ac:dyDescent="0.3">
      <c r="A852028" t="s">
        <v>62</v>
      </c>
      <c r="B852028" t="s">
        <v>1177</v>
      </c>
    </row>
    <row r="852029" spans="1:2" x14ac:dyDescent="0.3">
      <c r="A852029" t="s">
        <v>63</v>
      </c>
      <c r="B852029" t="s">
        <v>1199</v>
      </c>
    </row>
    <row r="852030" spans="1:2" x14ac:dyDescent="0.3">
      <c r="A852030" t="s">
        <v>64</v>
      </c>
      <c r="B852030" t="s">
        <v>1178</v>
      </c>
    </row>
    <row r="852031" spans="1:2" x14ac:dyDescent="0.3">
      <c r="A852031" t="s">
        <v>65</v>
      </c>
      <c r="B852031" t="s">
        <v>1179</v>
      </c>
    </row>
    <row r="852032" spans="1:2" x14ac:dyDescent="0.3">
      <c r="A852032" t="s">
        <v>66</v>
      </c>
      <c r="B852032" t="s">
        <v>1200</v>
      </c>
    </row>
    <row r="852033" spans="1:2" x14ac:dyDescent="0.3">
      <c r="A852033" t="s">
        <v>67</v>
      </c>
      <c r="B852033" t="s">
        <v>1200</v>
      </c>
    </row>
    <row r="852034" spans="1:2" x14ac:dyDescent="0.3">
      <c r="A852034" t="s">
        <v>68</v>
      </c>
      <c r="B852034" t="s">
        <v>1149</v>
      </c>
    </row>
    <row r="852035" spans="1:2" x14ac:dyDescent="0.3">
      <c r="A852035" t="s">
        <v>69</v>
      </c>
      <c r="B852035" t="s">
        <v>1149</v>
      </c>
    </row>
    <row r="852036" spans="1:2" x14ac:dyDescent="0.3">
      <c r="A852036" t="s">
        <v>70</v>
      </c>
      <c r="B852036" t="s">
        <v>1166</v>
      </c>
    </row>
    <row r="852037" spans="1:2" x14ac:dyDescent="0.3">
      <c r="A852037" t="s">
        <v>71</v>
      </c>
      <c r="B852037" t="s">
        <v>1201</v>
      </c>
    </row>
    <row r="852038" spans="1:2" x14ac:dyDescent="0.3">
      <c r="A852038" t="s">
        <v>72</v>
      </c>
      <c r="B852038" t="s">
        <v>1180</v>
      </c>
    </row>
    <row r="852039" spans="1:2" x14ac:dyDescent="0.3">
      <c r="A852039" t="s">
        <v>73</v>
      </c>
      <c r="B852039" t="s">
        <v>1261</v>
      </c>
    </row>
    <row r="852040" spans="1:2" x14ac:dyDescent="0.3">
      <c r="A852040" t="s">
        <v>74</v>
      </c>
      <c r="B852040" t="s">
        <v>1155</v>
      </c>
    </row>
    <row r="852041" spans="1:2" x14ac:dyDescent="0.3">
      <c r="A852041" t="s">
        <v>75</v>
      </c>
      <c r="B852041" t="s">
        <v>1181</v>
      </c>
    </row>
    <row r="852042" spans="1:2" x14ac:dyDescent="0.3">
      <c r="A852042" t="s">
        <v>76</v>
      </c>
      <c r="B852042" t="s">
        <v>1182</v>
      </c>
    </row>
    <row r="852043" spans="1:2" x14ac:dyDescent="0.3">
      <c r="A852043" t="s">
        <v>77</v>
      </c>
      <c r="B852043" t="s">
        <v>1150</v>
      </c>
    </row>
    <row r="852044" spans="1:2" x14ac:dyDescent="0.3">
      <c r="A852044" t="s">
        <v>78</v>
      </c>
      <c r="B852044" t="s">
        <v>1171</v>
      </c>
    </row>
    <row r="852045" spans="1:2" x14ac:dyDescent="0.3">
      <c r="A852045" t="s">
        <v>79</v>
      </c>
      <c r="B852045" t="s">
        <v>1211</v>
      </c>
    </row>
    <row r="852046" spans="1:2" x14ac:dyDescent="0.3">
      <c r="A852046" t="s">
        <v>80</v>
      </c>
      <c r="B852046" t="s">
        <v>1212</v>
      </c>
    </row>
    <row r="852047" spans="1:2" x14ac:dyDescent="0.3">
      <c r="A852047" t="s">
        <v>81</v>
      </c>
      <c r="B852047" t="s">
        <v>1172</v>
      </c>
    </row>
    <row r="852048" spans="1:2" x14ac:dyDescent="0.3">
      <c r="A852048" t="s">
        <v>82</v>
      </c>
      <c r="B852048" t="s">
        <v>1183</v>
      </c>
    </row>
    <row r="852049" spans="1:2" x14ac:dyDescent="0.3">
      <c r="A852049" t="s">
        <v>83</v>
      </c>
      <c r="B852049" t="s">
        <v>1183</v>
      </c>
    </row>
    <row r="852050" spans="1:2" x14ac:dyDescent="0.3">
      <c r="A852050" t="s">
        <v>84</v>
      </c>
      <c r="B852050" t="s">
        <v>1184</v>
      </c>
    </row>
    <row r="852051" spans="1:2" x14ac:dyDescent="0.3">
      <c r="A852051" t="s">
        <v>85</v>
      </c>
      <c r="B852051" t="s">
        <v>1205</v>
      </c>
    </row>
    <row r="852052" spans="1:2" x14ac:dyDescent="0.3">
      <c r="A852052" t="s">
        <v>86</v>
      </c>
      <c r="B852052" t="s">
        <v>1301</v>
      </c>
    </row>
    <row r="852053" spans="1:2" x14ac:dyDescent="0.3">
      <c r="A852053" t="s">
        <v>87</v>
      </c>
      <c r="B852053" t="s">
        <v>1234</v>
      </c>
    </row>
    <row r="852054" spans="1:2" x14ac:dyDescent="0.3">
      <c r="A852054" t="s">
        <v>88</v>
      </c>
      <c r="B852054" t="s">
        <v>1235</v>
      </c>
    </row>
    <row r="852055" spans="1:2" x14ac:dyDescent="0.3">
      <c r="A852055" t="s">
        <v>89</v>
      </c>
      <c r="B852055" t="s">
        <v>1235</v>
      </c>
    </row>
    <row r="852056" spans="1:2" x14ac:dyDescent="0.3">
      <c r="A852056" t="s">
        <v>90</v>
      </c>
      <c r="B852056" t="s">
        <v>1236</v>
      </c>
    </row>
    <row r="852057" spans="1:2" x14ac:dyDescent="0.3">
      <c r="A852057" t="s">
        <v>91</v>
      </c>
      <c r="B852057" t="s">
        <v>1237</v>
      </c>
    </row>
    <row r="852058" spans="1:2" x14ac:dyDescent="0.3">
      <c r="A852058" t="s">
        <v>92</v>
      </c>
      <c r="B852058" t="s">
        <v>1274</v>
      </c>
    </row>
    <row r="852059" spans="1:2" x14ac:dyDescent="0.3">
      <c r="A852059" t="s">
        <v>93</v>
      </c>
      <c r="B852059" t="s">
        <v>1156</v>
      </c>
    </row>
    <row r="852060" spans="1:2" x14ac:dyDescent="0.3">
      <c r="A852060" t="s">
        <v>94</v>
      </c>
      <c r="B852060" t="s">
        <v>1296</v>
      </c>
    </row>
    <row r="852061" spans="1:2" x14ac:dyDescent="0.3">
      <c r="A852061" t="s">
        <v>95</v>
      </c>
      <c r="B852061" t="s">
        <v>1259</v>
      </c>
    </row>
    <row r="852062" spans="1:2" x14ac:dyDescent="0.3">
      <c r="A852062" t="s">
        <v>96</v>
      </c>
      <c r="B852062" t="s">
        <v>1283</v>
      </c>
    </row>
    <row r="852063" spans="1:2" x14ac:dyDescent="0.3">
      <c r="A852063" t="s">
        <v>97</v>
      </c>
      <c r="B852063" t="s">
        <v>1227</v>
      </c>
    </row>
    <row r="852064" spans="1:2" x14ac:dyDescent="0.3">
      <c r="A852064" t="s">
        <v>98</v>
      </c>
      <c r="B852064" t="s">
        <v>1228</v>
      </c>
    </row>
    <row r="852065" spans="1:2" x14ac:dyDescent="0.3">
      <c r="A852065" t="s">
        <v>99</v>
      </c>
      <c r="B852065" t="s">
        <v>1347</v>
      </c>
    </row>
    <row r="852066" spans="1:2" x14ac:dyDescent="0.3">
      <c r="A852066" t="s">
        <v>100</v>
      </c>
      <c r="B852066" t="s">
        <v>1229</v>
      </c>
    </row>
    <row r="852067" spans="1:2" x14ac:dyDescent="0.3">
      <c r="A852067" t="s">
        <v>101</v>
      </c>
      <c r="B852067" t="s">
        <v>1373</v>
      </c>
    </row>
    <row r="852068" spans="1:2" x14ac:dyDescent="0.3">
      <c r="A852068" t="s">
        <v>102</v>
      </c>
      <c r="B852068" t="s">
        <v>1286</v>
      </c>
    </row>
    <row r="852069" spans="1:2" x14ac:dyDescent="0.3">
      <c r="A852069" t="s">
        <v>103</v>
      </c>
      <c r="B852069" t="s">
        <v>1157</v>
      </c>
    </row>
    <row r="852070" spans="1:2" x14ac:dyDescent="0.3">
      <c r="A852070" t="s">
        <v>104</v>
      </c>
      <c r="B852070" t="s">
        <v>1190</v>
      </c>
    </row>
    <row r="852071" spans="1:2" x14ac:dyDescent="0.3">
      <c r="A852071" t="s">
        <v>105</v>
      </c>
      <c r="B852071" t="s">
        <v>1173</v>
      </c>
    </row>
    <row r="852072" spans="1:2" x14ac:dyDescent="0.3">
      <c r="A852072" t="s">
        <v>106</v>
      </c>
      <c r="B852072" t="s">
        <v>1326</v>
      </c>
    </row>
    <row r="852073" spans="1:2" x14ac:dyDescent="0.3">
      <c r="A852073" t="s">
        <v>107</v>
      </c>
      <c r="B852073" t="s">
        <v>1167</v>
      </c>
    </row>
    <row r="852074" spans="1:2" x14ac:dyDescent="0.3">
      <c r="A852074" t="s">
        <v>108</v>
      </c>
      <c r="B852074" t="s">
        <v>1230</v>
      </c>
    </row>
    <row r="852075" spans="1:2" x14ac:dyDescent="0.3">
      <c r="A852075" t="s">
        <v>109</v>
      </c>
      <c r="B852075" t="s">
        <v>1244</v>
      </c>
    </row>
    <row r="852076" spans="1:2" x14ac:dyDescent="0.3">
      <c r="A852076" t="s">
        <v>110</v>
      </c>
      <c r="B852076" t="s">
        <v>1316</v>
      </c>
    </row>
    <row r="852077" spans="1:2" x14ac:dyDescent="0.3">
      <c r="A852077" t="s">
        <v>111</v>
      </c>
      <c r="B852077" t="s">
        <v>1214</v>
      </c>
    </row>
    <row r="852078" spans="1:2" x14ac:dyDescent="0.3">
      <c r="A852078" t="s">
        <v>112</v>
      </c>
      <c r="B852078" t="s">
        <v>1164</v>
      </c>
    </row>
    <row r="852079" spans="1:2" x14ac:dyDescent="0.3">
      <c r="A852079" t="s">
        <v>113</v>
      </c>
      <c r="B852079" t="s">
        <v>1231</v>
      </c>
    </row>
    <row r="852080" spans="1:2" x14ac:dyDescent="0.3">
      <c r="A852080" t="s">
        <v>114</v>
      </c>
      <c r="B852080" t="s">
        <v>1232</v>
      </c>
    </row>
    <row r="852081" spans="1:2" x14ac:dyDescent="0.3">
      <c r="A852081" t="s">
        <v>115</v>
      </c>
      <c r="B852081" t="s">
        <v>1168</v>
      </c>
    </row>
    <row r="852082" spans="1:2" x14ac:dyDescent="0.3">
      <c r="A852082" t="s">
        <v>116</v>
      </c>
      <c r="B852082" t="s">
        <v>1233</v>
      </c>
    </row>
    <row r="852083" spans="1:2" x14ac:dyDescent="0.3">
      <c r="A852083" t="s">
        <v>117</v>
      </c>
      <c r="B852083" t="s">
        <v>1169</v>
      </c>
    </row>
    <row r="852084" spans="1:2" x14ac:dyDescent="0.3">
      <c r="A852084" t="s">
        <v>118</v>
      </c>
      <c r="B852084" t="s">
        <v>1245</v>
      </c>
    </row>
    <row r="852085" spans="1:2" x14ac:dyDescent="0.3">
      <c r="A852085" t="s">
        <v>119</v>
      </c>
      <c r="B852085" t="s">
        <v>1348</v>
      </c>
    </row>
    <row r="852086" spans="1:2" x14ac:dyDescent="0.3">
      <c r="A852086" t="s">
        <v>120</v>
      </c>
      <c r="B852086" t="s">
        <v>1158</v>
      </c>
    </row>
    <row r="852087" spans="1:2" x14ac:dyDescent="0.3">
      <c r="A852087" t="s">
        <v>121</v>
      </c>
      <c r="B852087" t="s">
        <v>1185</v>
      </c>
    </row>
    <row r="852088" spans="1:2" x14ac:dyDescent="0.3">
      <c r="A852088" t="s">
        <v>122</v>
      </c>
      <c r="B852088" t="s">
        <v>1246</v>
      </c>
    </row>
    <row r="852089" spans="1:2" x14ac:dyDescent="0.3">
      <c r="A852089" t="s">
        <v>123</v>
      </c>
      <c r="B852089" t="s">
        <v>1247</v>
      </c>
    </row>
    <row r="852090" spans="1:2" x14ac:dyDescent="0.3">
      <c r="A852090" t="s">
        <v>124</v>
      </c>
      <c r="B852090" t="s">
        <v>1215</v>
      </c>
    </row>
    <row r="852091" spans="1:2" x14ac:dyDescent="0.3">
      <c r="A852091" t="s">
        <v>125</v>
      </c>
      <c r="B852091" t="s">
        <v>1216</v>
      </c>
    </row>
    <row r="852092" spans="1:2" x14ac:dyDescent="0.3">
      <c r="A852092" t="s">
        <v>126</v>
      </c>
      <c r="B852092" t="s">
        <v>1217</v>
      </c>
    </row>
    <row r="852093" spans="1:2" x14ac:dyDescent="0.3">
      <c r="A852093" t="s">
        <v>127</v>
      </c>
      <c r="B852093" t="s">
        <v>1306</v>
      </c>
    </row>
    <row r="852094" spans="1:2" x14ac:dyDescent="0.3">
      <c r="A852094" t="s">
        <v>128</v>
      </c>
      <c r="B852094" t="s">
        <v>1186</v>
      </c>
    </row>
    <row r="852095" spans="1:2" x14ac:dyDescent="0.3">
      <c r="A852095" t="s">
        <v>129</v>
      </c>
      <c r="B852095" t="s">
        <v>1239</v>
      </c>
    </row>
    <row r="852096" spans="1:2" x14ac:dyDescent="0.3">
      <c r="A852096" t="s">
        <v>130</v>
      </c>
      <c r="B852096" t="s">
        <v>1307</v>
      </c>
    </row>
    <row r="852097" spans="1:2" x14ac:dyDescent="0.3">
      <c r="A852097" t="s">
        <v>131</v>
      </c>
      <c r="B852097" t="s">
        <v>1324</v>
      </c>
    </row>
    <row r="852098" spans="1:2" x14ac:dyDescent="0.3">
      <c r="A852098" t="s">
        <v>132</v>
      </c>
      <c r="B852098" t="s">
        <v>1240</v>
      </c>
    </row>
    <row r="852099" spans="1:2" x14ac:dyDescent="0.3">
      <c r="A852099" t="s">
        <v>133</v>
      </c>
      <c r="B852099" t="s">
        <v>1275</v>
      </c>
    </row>
    <row r="852100" spans="1:2" x14ac:dyDescent="0.3">
      <c r="A852100" t="s">
        <v>134</v>
      </c>
      <c r="B852100" t="s">
        <v>1218</v>
      </c>
    </row>
    <row r="852101" spans="1:2" x14ac:dyDescent="0.3">
      <c r="A852101" t="s">
        <v>135</v>
      </c>
      <c r="B852101" t="s">
        <v>1311</v>
      </c>
    </row>
    <row r="852102" spans="1:2" x14ac:dyDescent="0.3">
      <c r="A852102" t="s">
        <v>136</v>
      </c>
      <c r="B852102" t="s">
        <v>1219</v>
      </c>
    </row>
    <row r="852103" spans="1:2" x14ac:dyDescent="0.3">
      <c r="A852103" t="s">
        <v>137</v>
      </c>
      <c r="B852103" t="s">
        <v>1202</v>
      </c>
    </row>
    <row r="852104" spans="1:2" x14ac:dyDescent="0.3">
      <c r="A852104" t="s">
        <v>138</v>
      </c>
      <c r="B852104" t="s">
        <v>1287</v>
      </c>
    </row>
    <row r="852105" spans="1:2" x14ac:dyDescent="0.3">
      <c r="A852105" t="s">
        <v>139</v>
      </c>
      <c r="B852105" t="s">
        <v>1397</v>
      </c>
    </row>
    <row r="852106" spans="1:2" x14ac:dyDescent="0.3">
      <c r="A852106" t="s">
        <v>140</v>
      </c>
      <c r="B852106" t="s">
        <v>1262</v>
      </c>
    </row>
    <row r="852107" spans="1:2" x14ac:dyDescent="0.3">
      <c r="A852107" t="s">
        <v>141</v>
      </c>
      <c r="B852107" t="s">
        <v>1313</v>
      </c>
    </row>
    <row r="852108" spans="1:2" x14ac:dyDescent="0.3">
      <c r="A852108" t="s">
        <v>142</v>
      </c>
      <c r="B852108" t="s">
        <v>1263</v>
      </c>
    </row>
    <row r="852109" spans="1:2" x14ac:dyDescent="0.3">
      <c r="A852109" t="s">
        <v>143</v>
      </c>
      <c r="B852109" t="s">
        <v>1220</v>
      </c>
    </row>
    <row r="852110" spans="1:2" x14ac:dyDescent="0.3">
      <c r="A852110" t="s">
        <v>144</v>
      </c>
      <c r="B852110" t="s">
        <v>1308</v>
      </c>
    </row>
    <row r="852111" spans="1:2" x14ac:dyDescent="0.3">
      <c r="A852111" t="s">
        <v>145</v>
      </c>
      <c r="B852111" t="s">
        <v>1309</v>
      </c>
    </row>
    <row r="852112" spans="1:2" x14ac:dyDescent="0.3">
      <c r="A852112" t="s">
        <v>146</v>
      </c>
      <c r="B852112" t="s">
        <v>1302</v>
      </c>
    </row>
    <row r="852113" spans="1:2" x14ac:dyDescent="0.3">
      <c r="A852113" t="s">
        <v>147</v>
      </c>
      <c r="B852113" t="s">
        <v>1203</v>
      </c>
    </row>
    <row r="852114" spans="1:2" x14ac:dyDescent="0.3">
      <c r="A852114" t="s">
        <v>148</v>
      </c>
      <c r="B852114" t="s">
        <v>1276</v>
      </c>
    </row>
    <row r="852115" spans="1:2" x14ac:dyDescent="0.3">
      <c r="A852115" t="s">
        <v>149</v>
      </c>
      <c r="B852115" t="s">
        <v>1248</v>
      </c>
    </row>
    <row r="852116" spans="1:2" x14ac:dyDescent="0.3">
      <c r="A852116" t="s">
        <v>150</v>
      </c>
      <c r="B852116" t="s">
        <v>1303</v>
      </c>
    </row>
    <row r="852117" spans="1:2" x14ac:dyDescent="0.3">
      <c r="A852117" t="s">
        <v>151</v>
      </c>
      <c r="B852117" t="s">
        <v>1277</v>
      </c>
    </row>
    <row r="852118" spans="1:2" x14ac:dyDescent="0.3">
      <c r="A852118" t="s">
        <v>152</v>
      </c>
      <c r="B852118" t="s">
        <v>1241</v>
      </c>
    </row>
    <row r="852119" spans="1:2" x14ac:dyDescent="0.3">
      <c r="A852119" t="s">
        <v>153</v>
      </c>
      <c r="B852119" t="s">
        <v>1288</v>
      </c>
    </row>
    <row r="852120" spans="1:2" x14ac:dyDescent="0.3">
      <c r="A852120" t="s">
        <v>154</v>
      </c>
      <c r="B852120" t="s">
        <v>1288</v>
      </c>
    </row>
    <row r="852121" spans="1:2" x14ac:dyDescent="0.3">
      <c r="A852121" t="s">
        <v>155</v>
      </c>
      <c r="B852121" t="s">
        <v>1288</v>
      </c>
    </row>
    <row r="852122" spans="1:2" x14ac:dyDescent="0.3">
      <c r="A852122" t="s">
        <v>156</v>
      </c>
      <c r="B852122" t="s">
        <v>1310</v>
      </c>
    </row>
    <row r="852123" spans="1:2" x14ac:dyDescent="0.3">
      <c r="A852123" t="s">
        <v>157</v>
      </c>
      <c r="B852123" t="s">
        <v>1221</v>
      </c>
    </row>
    <row r="852124" spans="1:2" x14ac:dyDescent="0.3">
      <c r="A852124" t="s">
        <v>158</v>
      </c>
      <c r="B852124" t="s">
        <v>1271</v>
      </c>
    </row>
    <row r="852125" spans="1:2" x14ac:dyDescent="0.3">
      <c r="A852125" t="s">
        <v>159</v>
      </c>
      <c r="B852125" t="s">
        <v>1222</v>
      </c>
    </row>
    <row r="852126" spans="1:2" x14ac:dyDescent="0.3">
      <c r="A852126" t="s">
        <v>160</v>
      </c>
      <c r="B852126" t="s">
        <v>1223</v>
      </c>
    </row>
    <row r="852127" spans="1:2" x14ac:dyDescent="0.3">
      <c r="A852127" t="s">
        <v>161</v>
      </c>
      <c r="B852127" t="s">
        <v>1349</v>
      </c>
    </row>
    <row r="852128" spans="1:2" x14ac:dyDescent="0.3">
      <c r="A852128" t="s">
        <v>162</v>
      </c>
      <c r="B852128" t="s">
        <v>1337</v>
      </c>
    </row>
    <row r="852129" spans="1:2" x14ac:dyDescent="0.3">
      <c r="A852129" t="s">
        <v>163</v>
      </c>
      <c r="B852129" t="s">
        <v>1224</v>
      </c>
    </row>
    <row r="852130" spans="1:2" x14ac:dyDescent="0.3">
      <c r="A852130" t="s">
        <v>164</v>
      </c>
      <c r="B852130" t="s">
        <v>1159</v>
      </c>
    </row>
    <row r="852131" spans="1:2" x14ac:dyDescent="0.3">
      <c r="A852131" t="s">
        <v>165</v>
      </c>
      <c r="B852131" t="s">
        <v>1350</v>
      </c>
    </row>
    <row r="852132" spans="1:2" x14ac:dyDescent="0.3">
      <c r="A852132" t="s">
        <v>166</v>
      </c>
      <c r="B852132" t="s">
        <v>1194</v>
      </c>
    </row>
    <row r="852133" spans="1:2" x14ac:dyDescent="0.3">
      <c r="A852133" t="s">
        <v>167</v>
      </c>
      <c r="B852133" t="s">
        <v>1284</v>
      </c>
    </row>
    <row r="852134" spans="1:2" x14ac:dyDescent="0.3">
      <c r="A852134" t="s">
        <v>168</v>
      </c>
      <c r="B852134" t="s">
        <v>1377</v>
      </c>
    </row>
    <row r="852135" spans="1:2" x14ac:dyDescent="0.3">
      <c r="A852135" t="s">
        <v>169</v>
      </c>
      <c r="B852135" t="s">
        <v>1278</v>
      </c>
    </row>
    <row r="852136" spans="1:2" x14ac:dyDescent="0.3">
      <c r="A852136" t="s">
        <v>170</v>
      </c>
      <c r="B852136" t="s">
        <v>1225</v>
      </c>
    </row>
    <row r="852137" spans="1:2" x14ac:dyDescent="0.3">
      <c r="A852137" t="s">
        <v>171</v>
      </c>
      <c r="B852137" t="s">
        <v>1282</v>
      </c>
    </row>
    <row r="852138" spans="1:2" x14ac:dyDescent="0.3">
      <c r="A852138" t="s">
        <v>172</v>
      </c>
      <c r="B852138" t="s">
        <v>1226</v>
      </c>
    </row>
    <row r="852139" spans="1:2" x14ac:dyDescent="0.3">
      <c r="A852139" t="s">
        <v>173</v>
      </c>
      <c r="B852139" t="s">
        <v>1289</v>
      </c>
    </row>
    <row r="852140" spans="1:2" x14ac:dyDescent="0.3">
      <c r="A852140" t="s">
        <v>174</v>
      </c>
      <c r="B852140" t="s">
        <v>1372</v>
      </c>
    </row>
    <row r="852141" spans="1:2" x14ac:dyDescent="0.3">
      <c r="A852141" t="s">
        <v>175</v>
      </c>
      <c r="B852141" t="s">
        <v>1407</v>
      </c>
    </row>
    <row r="852142" spans="1:2" x14ac:dyDescent="0.3">
      <c r="A852142" t="s">
        <v>176</v>
      </c>
      <c r="B852142" t="s">
        <v>1279</v>
      </c>
    </row>
    <row r="852143" spans="1:2" x14ac:dyDescent="0.3">
      <c r="A852143" t="s">
        <v>177</v>
      </c>
      <c r="B852143" t="s">
        <v>1368</v>
      </c>
    </row>
    <row r="852144" spans="1:2" x14ac:dyDescent="0.3">
      <c r="A852144" t="s">
        <v>178</v>
      </c>
      <c r="B852144" t="s">
        <v>1361</v>
      </c>
    </row>
    <row r="852145" spans="1:2" x14ac:dyDescent="0.3">
      <c r="A852145" t="s">
        <v>179</v>
      </c>
      <c r="B852145" t="s">
        <v>1280</v>
      </c>
    </row>
    <row r="852146" spans="1:2" x14ac:dyDescent="0.3">
      <c r="A852146" t="s">
        <v>180</v>
      </c>
      <c r="B852146" t="s">
        <v>1304</v>
      </c>
    </row>
    <row r="852147" spans="1:2" x14ac:dyDescent="0.3">
      <c r="A852147" t="s">
        <v>181</v>
      </c>
      <c r="B852147" t="s">
        <v>1305</v>
      </c>
    </row>
    <row r="852148" spans="1:2" x14ac:dyDescent="0.3">
      <c r="A852148" t="s">
        <v>182</v>
      </c>
      <c r="B852148" t="s">
        <v>1290</v>
      </c>
    </row>
    <row r="852149" spans="1:2" x14ac:dyDescent="0.3">
      <c r="A852149" t="s">
        <v>183</v>
      </c>
      <c r="B852149" t="s">
        <v>1360</v>
      </c>
    </row>
    <row r="852150" spans="1:2" x14ac:dyDescent="0.3">
      <c r="A852150" t="s">
        <v>184</v>
      </c>
      <c r="B852150" t="s">
        <v>1408</v>
      </c>
    </row>
    <row r="852151" spans="1:2" x14ac:dyDescent="0.3">
      <c r="A852151" t="s">
        <v>185</v>
      </c>
      <c r="B852151" t="s">
        <v>1408</v>
      </c>
    </row>
    <row r="852152" spans="1:2" x14ac:dyDescent="0.3">
      <c r="A852152" t="s">
        <v>186</v>
      </c>
      <c r="B852152" t="s">
        <v>1160</v>
      </c>
    </row>
    <row r="852153" spans="1:2" x14ac:dyDescent="0.3">
      <c r="A852153" t="s">
        <v>187</v>
      </c>
      <c r="B852153" t="s">
        <v>1281</v>
      </c>
    </row>
    <row r="852154" spans="1:2" x14ac:dyDescent="0.3">
      <c r="A852154" t="s">
        <v>188</v>
      </c>
      <c r="B852154" t="s">
        <v>1338</v>
      </c>
    </row>
    <row r="852155" spans="1:2" x14ac:dyDescent="0.3">
      <c r="A852155" t="s">
        <v>189</v>
      </c>
      <c r="B852155" t="s">
        <v>1339</v>
      </c>
    </row>
    <row r="852156" spans="1:2" x14ac:dyDescent="0.3">
      <c r="A852156" t="s">
        <v>190</v>
      </c>
      <c r="B852156" t="s">
        <v>1195</v>
      </c>
    </row>
    <row r="852157" spans="1:2" x14ac:dyDescent="0.3">
      <c r="A852157" t="s">
        <v>191</v>
      </c>
      <c r="B852157" t="s">
        <v>1174</v>
      </c>
    </row>
    <row r="852158" spans="1:2" x14ac:dyDescent="0.3">
      <c r="A852158" t="s">
        <v>192</v>
      </c>
      <c r="B852158" t="s">
        <v>1285</v>
      </c>
    </row>
    <row r="852159" spans="1:2" x14ac:dyDescent="0.3">
      <c r="A852159" t="s">
        <v>193</v>
      </c>
      <c r="B852159" t="s">
        <v>1285</v>
      </c>
    </row>
    <row r="852160" spans="1:2" x14ac:dyDescent="0.3">
      <c r="A852160" t="s">
        <v>194</v>
      </c>
      <c r="B852160" t="s">
        <v>1251</v>
      </c>
    </row>
    <row r="852161" spans="1:2" x14ac:dyDescent="0.3">
      <c r="A852161" t="s">
        <v>195</v>
      </c>
      <c r="B852161" t="s">
        <v>1187</v>
      </c>
    </row>
    <row r="852162" spans="1:2" x14ac:dyDescent="0.3">
      <c r="A852162" t="s">
        <v>196</v>
      </c>
      <c r="B852162" t="s">
        <v>1187</v>
      </c>
    </row>
    <row r="852163" spans="1:2" x14ac:dyDescent="0.3">
      <c r="A852163" t="s">
        <v>197</v>
      </c>
      <c r="B852163" t="s">
        <v>1351</v>
      </c>
    </row>
    <row r="852164" spans="1:2" x14ac:dyDescent="0.3">
      <c r="A852164" t="s">
        <v>198</v>
      </c>
      <c r="B852164" t="s">
        <v>1364</v>
      </c>
    </row>
    <row r="852165" spans="1:2" x14ac:dyDescent="0.3">
      <c r="A852165" t="s">
        <v>199</v>
      </c>
      <c r="B852165" t="s">
        <v>1340</v>
      </c>
    </row>
    <row r="852166" spans="1:2" x14ac:dyDescent="0.3">
      <c r="A852166" t="s">
        <v>200</v>
      </c>
      <c r="B852166" t="s">
        <v>1191</v>
      </c>
    </row>
    <row r="852167" spans="1:2" x14ac:dyDescent="0.3">
      <c r="A852167" t="s">
        <v>201</v>
      </c>
      <c r="B852167" t="s">
        <v>1191</v>
      </c>
    </row>
    <row r="852168" spans="1:2" x14ac:dyDescent="0.3">
      <c r="A852168" t="s">
        <v>202</v>
      </c>
      <c r="B852168" t="s">
        <v>1191</v>
      </c>
    </row>
    <row r="852169" spans="1:2" x14ac:dyDescent="0.3">
      <c r="A852169" t="s">
        <v>203</v>
      </c>
      <c r="B852169" t="s">
        <v>1314</v>
      </c>
    </row>
    <row r="852170" spans="1:2" x14ac:dyDescent="0.3">
      <c r="A852170" t="s">
        <v>204</v>
      </c>
      <c r="B852170" t="s">
        <v>1272</v>
      </c>
    </row>
    <row r="852171" spans="1:2" x14ac:dyDescent="0.3">
      <c r="A852171" t="s">
        <v>205</v>
      </c>
      <c r="B852171" t="s">
        <v>1355</v>
      </c>
    </row>
    <row r="852172" spans="1:2" x14ac:dyDescent="0.3">
      <c r="A852172" t="s">
        <v>206</v>
      </c>
      <c r="B852172" t="s">
        <v>1429</v>
      </c>
    </row>
    <row r="852173" spans="1:2" x14ac:dyDescent="0.3">
      <c r="A852173" t="s">
        <v>207</v>
      </c>
      <c r="B852173" t="s">
        <v>1341</v>
      </c>
    </row>
    <row r="852174" spans="1:2" x14ac:dyDescent="0.3">
      <c r="A852174" t="s">
        <v>208</v>
      </c>
      <c r="B852174" t="s">
        <v>1342</v>
      </c>
    </row>
    <row r="852175" spans="1:2" x14ac:dyDescent="0.3">
      <c r="A852175" t="s">
        <v>209</v>
      </c>
      <c r="B852175" t="s">
        <v>1206</v>
      </c>
    </row>
    <row r="852176" spans="1:2" x14ac:dyDescent="0.3">
      <c r="A852176" t="s">
        <v>210</v>
      </c>
      <c r="B852176" t="s">
        <v>1362</v>
      </c>
    </row>
    <row r="852177" spans="1:2" x14ac:dyDescent="0.3">
      <c r="A852177" t="s">
        <v>211</v>
      </c>
      <c r="B852177" t="s">
        <v>1161</v>
      </c>
    </row>
    <row r="852178" spans="1:2" x14ac:dyDescent="0.3">
      <c r="A852178" t="s">
        <v>212</v>
      </c>
      <c r="B852178" t="s">
        <v>1356</v>
      </c>
    </row>
    <row r="852179" spans="1:2" x14ac:dyDescent="0.3">
      <c r="A852179" t="s">
        <v>213</v>
      </c>
      <c r="B852179" t="s">
        <v>1188</v>
      </c>
    </row>
    <row r="852180" spans="1:2" x14ac:dyDescent="0.3">
      <c r="A852180" t="s">
        <v>214</v>
      </c>
      <c r="B852180" t="s">
        <v>1188</v>
      </c>
    </row>
    <row r="852181" spans="1:2" x14ac:dyDescent="0.3">
      <c r="A852181" t="s">
        <v>215</v>
      </c>
      <c r="B852181" t="s">
        <v>1369</v>
      </c>
    </row>
    <row r="852182" spans="1:2" x14ac:dyDescent="0.3">
      <c r="A852182" t="s">
        <v>216</v>
      </c>
      <c r="B852182" t="s">
        <v>1192</v>
      </c>
    </row>
    <row r="852183" spans="1:2" x14ac:dyDescent="0.3">
      <c r="A852183" t="s">
        <v>217</v>
      </c>
      <c r="B852183" t="s">
        <v>1300</v>
      </c>
    </row>
    <row r="852184" spans="1:2" x14ac:dyDescent="0.3">
      <c r="A852184" t="s">
        <v>218</v>
      </c>
      <c r="B852184" t="s">
        <v>1370</v>
      </c>
    </row>
    <row r="852185" spans="1:2" x14ac:dyDescent="0.3">
      <c r="A852185" t="s">
        <v>219</v>
      </c>
      <c r="B852185" t="s">
        <v>1317</v>
      </c>
    </row>
    <row r="852186" spans="1:2" x14ac:dyDescent="0.3">
      <c r="A852186" t="s">
        <v>220</v>
      </c>
      <c r="B852186" t="s">
        <v>1207</v>
      </c>
    </row>
    <row r="852187" spans="1:2" x14ac:dyDescent="0.3">
      <c r="A852187" t="s">
        <v>221</v>
      </c>
      <c r="B852187" t="s">
        <v>1328</v>
      </c>
    </row>
    <row r="852188" spans="1:2" x14ac:dyDescent="0.3">
      <c r="A852188" t="s">
        <v>222</v>
      </c>
      <c r="B852188" t="s">
        <v>1329</v>
      </c>
    </row>
    <row r="852189" spans="1:2" x14ac:dyDescent="0.3">
      <c r="A852189" t="s">
        <v>223</v>
      </c>
      <c r="B852189" t="s">
        <v>1353</v>
      </c>
    </row>
    <row r="852190" spans="1:2" x14ac:dyDescent="0.3">
      <c r="A852190" t="s">
        <v>224</v>
      </c>
      <c r="B852190" t="s">
        <v>1170</v>
      </c>
    </row>
    <row r="852191" spans="1:2" x14ac:dyDescent="0.3">
      <c r="A852191" t="s">
        <v>225</v>
      </c>
      <c r="B852191" t="s">
        <v>1319</v>
      </c>
    </row>
    <row r="852192" spans="1:2" x14ac:dyDescent="0.3">
      <c r="A852192" t="s">
        <v>226</v>
      </c>
      <c r="B852192" t="s">
        <v>1352</v>
      </c>
    </row>
    <row r="852193" spans="1:2" x14ac:dyDescent="0.3">
      <c r="A852193" t="s">
        <v>227</v>
      </c>
      <c r="B852193" t="s">
        <v>1175</v>
      </c>
    </row>
    <row r="852194" spans="1:2" x14ac:dyDescent="0.3">
      <c r="A852194" t="s">
        <v>228</v>
      </c>
      <c r="B852194" t="s">
        <v>1378</v>
      </c>
    </row>
    <row r="852195" spans="1:2" x14ac:dyDescent="0.3">
      <c r="A852195" t="s">
        <v>229</v>
      </c>
      <c r="B852195" t="s">
        <v>1343</v>
      </c>
    </row>
    <row r="852196" spans="1:2" x14ac:dyDescent="0.3">
      <c r="A852196" t="s">
        <v>230</v>
      </c>
      <c r="B852196" t="s">
        <v>1208</v>
      </c>
    </row>
    <row r="852197" spans="1:2" x14ac:dyDescent="0.3">
      <c r="A852197" t="s">
        <v>231</v>
      </c>
      <c r="B852197" t="s">
        <v>1330</v>
      </c>
    </row>
    <row r="852198" spans="1:2" x14ac:dyDescent="0.3">
      <c r="A852198" t="s">
        <v>232</v>
      </c>
      <c r="B852198" t="s">
        <v>1409</v>
      </c>
    </row>
    <row r="852199" spans="1:2" x14ac:dyDescent="0.3">
      <c r="A852199" t="s">
        <v>233</v>
      </c>
      <c r="B852199" t="s">
        <v>1409</v>
      </c>
    </row>
    <row r="852200" spans="1:2" x14ac:dyDescent="0.3">
      <c r="A852200" t="s">
        <v>234</v>
      </c>
      <c r="B852200" t="s">
        <v>1264</v>
      </c>
    </row>
    <row r="852201" spans="1:2" x14ac:dyDescent="0.3">
      <c r="A852201" t="s">
        <v>235</v>
      </c>
      <c r="B852201" t="s">
        <v>1331</v>
      </c>
    </row>
    <row r="852202" spans="1:2" x14ac:dyDescent="0.3">
      <c r="A852202" t="s">
        <v>236</v>
      </c>
      <c r="B852202" t="s">
        <v>1357</v>
      </c>
    </row>
    <row r="852203" spans="1:2" x14ac:dyDescent="0.3">
      <c r="A852203" t="s">
        <v>237</v>
      </c>
      <c r="B852203" t="s">
        <v>1365</v>
      </c>
    </row>
    <row r="852204" spans="1:2" x14ac:dyDescent="0.3">
      <c r="A852204" t="s">
        <v>238</v>
      </c>
      <c r="B852204" t="s">
        <v>1294</v>
      </c>
    </row>
    <row r="852205" spans="1:2" x14ac:dyDescent="0.3">
      <c r="A852205" t="s">
        <v>239</v>
      </c>
      <c r="B852205" t="s">
        <v>1344</v>
      </c>
    </row>
    <row r="852206" spans="1:2" x14ac:dyDescent="0.3">
      <c r="A852206" t="s">
        <v>240</v>
      </c>
      <c r="B852206" t="s">
        <v>1297</v>
      </c>
    </row>
    <row r="852207" spans="1:2" x14ac:dyDescent="0.3">
      <c r="A852207" t="s">
        <v>241</v>
      </c>
      <c r="B852207" t="s">
        <v>1332</v>
      </c>
    </row>
    <row r="852208" spans="1:2" x14ac:dyDescent="0.3">
      <c r="A852208" t="s">
        <v>242</v>
      </c>
      <c r="B852208" t="s">
        <v>1332</v>
      </c>
    </row>
    <row r="852209" spans="1:2" x14ac:dyDescent="0.3">
      <c r="A852209" t="s">
        <v>243</v>
      </c>
      <c r="B852209" t="s">
        <v>1358</v>
      </c>
    </row>
    <row r="852210" spans="1:2" x14ac:dyDescent="0.3">
      <c r="A852210" t="s">
        <v>244</v>
      </c>
      <c r="B852210" t="s">
        <v>1268</v>
      </c>
    </row>
    <row r="852211" spans="1:2" x14ac:dyDescent="0.3">
      <c r="A852211" t="s">
        <v>245</v>
      </c>
      <c r="B852211" t="s">
        <v>1366</v>
      </c>
    </row>
    <row r="852212" spans="1:2" x14ac:dyDescent="0.3">
      <c r="A852212" t="s">
        <v>246</v>
      </c>
      <c r="B852212" t="s">
        <v>1325</v>
      </c>
    </row>
    <row r="852213" spans="1:2" x14ac:dyDescent="0.3">
      <c r="A852213" t="s">
        <v>247</v>
      </c>
      <c r="B852213" t="s">
        <v>1371</v>
      </c>
    </row>
    <row r="852214" spans="1:2" x14ac:dyDescent="0.3">
      <c r="A852214" t="s">
        <v>248</v>
      </c>
      <c r="B852214" t="s">
        <v>1196</v>
      </c>
    </row>
    <row r="852215" spans="1:2" x14ac:dyDescent="0.3">
      <c r="A852215" t="s">
        <v>249</v>
      </c>
      <c r="B852215" t="s">
        <v>1345</v>
      </c>
    </row>
    <row r="852216" spans="1:2" x14ac:dyDescent="0.3">
      <c r="A852216" t="s">
        <v>250</v>
      </c>
      <c r="B852216" t="s">
        <v>1265</v>
      </c>
    </row>
    <row r="852217" spans="1:2" x14ac:dyDescent="0.3">
      <c r="A852217" t="s">
        <v>251</v>
      </c>
      <c r="B852217" t="s">
        <v>1367</v>
      </c>
    </row>
    <row r="852218" spans="1:2" x14ac:dyDescent="0.3">
      <c r="A852218" t="s">
        <v>252</v>
      </c>
      <c r="B852218" t="s">
        <v>1318</v>
      </c>
    </row>
    <row r="852219" spans="1:2" x14ac:dyDescent="0.3">
      <c r="A852219" t="s">
        <v>253</v>
      </c>
      <c r="B852219" t="s">
        <v>1354</v>
      </c>
    </row>
    <row r="852220" spans="1:2" x14ac:dyDescent="0.3">
      <c r="A852220" t="s">
        <v>254</v>
      </c>
      <c r="B852220" t="s">
        <v>1273</v>
      </c>
    </row>
    <row r="852221" spans="1:2" x14ac:dyDescent="0.3">
      <c r="A852221" t="s">
        <v>255</v>
      </c>
      <c r="B852221" t="s">
        <v>1346</v>
      </c>
    </row>
    <row r="852222" spans="1:2" x14ac:dyDescent="0.3">
      <c r="A852222" t="s">
        <v>256</v>
      </c>
      <c r="B852222" t="s">
        <v>1379</v>
      </c>
    </row>
    <row r="852223" spans="1:2" x14ac:dyDescent="0.3">
      <c r="A852223" t="s">
        <v>257</v>
      </c>
      <c r="B852223" t="s">
        <v>1165</v>
      </c>
    </row>
    <row r="852224" spans="1:2" x14ac:dyDescent="0.3">
      <c r="A852224" t="s">
        <v>258</v>
      </c>
      <c r="B852224" t="s">
        <v>1176</v>
      </c>
    </row>
    <row r="852225" spans="1:2" x14ac:dyDescent="0.3">
      <c r="A852225" t="s">
        <v>259</v>
      </c>
      <c r="B852225" t="s">
        <v>1333</v>
      </c>
    </row>
    <row r="852226" spans="1:2" x14ac:dyDescent="0.3">
      <c r="A852226" t="s">
        <v>260</v>
      </c>
      <c r="B852226" t="s">
        <v>1334</v>
      </c>
    </row>
    <row r="852227" spans="1:2" x14ac:dyDescent="0.3">
      <c r="A852227" t="s">
        <v>261</v>
      </c>
      <c r="B852227" t="s">
        <v>1363</v>
      </c>
    </row>
    <row r="852228" spans="1:2" x14ac:dyDescent="0.3">
      <c r="A852228" t="s">
        <v>262</v>
      </c>
      <c r="B852228" t="s">
        <v>1335</v>
      </c>
    </row>
    <row r="852229" spans="1:2" x14ac:dyDescent="0.3">
      <c r="A852229" t="s">
        <v>263</v>
      </c>
      <c r="B852229" t="s">
        <v>1209</v>
      </c>
    </row>
    <row r="852230" spans="1:2" x14ac:dyDescent="0.3">
      <c r="A852230" t="s">
        <v>264</v>
      </c>
      <c r="B852230" t="s">
        <v>1427</v>
      </c>
    </row>
    <row r="852231" spans="1:2" x14ac:dyDescent="0.3">
      <c r="A852231" t="s">
        <v>265</v>
      </c>
      <c r="B852231" t="s">
        <v>1320</v>
      </c>
    </row>
    <row r="852232" spans="1:2" x14ac:dyDescent="0.3">
      <c r="A852232" t="s">
        <v>266</v>
      </c>
      <c r="B852232" t="s">
        <v>1266</v>
      </c>
    </row>
    <row r="852233" spans="1:2" x14ac:dyDescent="0.3">
      <c r="A852233" t="s">
        <v>267</v>
      </c>
      <c r="B852233" t="s">
        <v>1321</v>
      </c>
    </row>
    <row r="852234" spans="1:2" x14ac:dyDescent="0.3">
      <c r="A852234" t="s">
        <v>268</v>
      </c>
      <c r="B852234" t="s">
        <v>1189</v>
      </c>
    </row>
    <row r="852235" spans="1:2" x14ac:dyDescent="0.3">
      <c r="A852235" t="s">
        <v>269</v>
      </c>
      <c r="B852235" t="s">
        <v>1322</v>
      </c>
    </row>
    <row r="852236" spans="1:2" x14ac:dyDescent="0.3">
      <c r="A852236" t="s">
        <v>270</v>
      </c>
      <c r="B852236" t="s">
        <v>1398</v>
      </c>
    </row>
    <row r="852237" spans="1:2" x14ac:dyDescent="0.3">
      <c r="A852237" t="s">
        <v>271</v>
      </c>
      <c r="B852237" t="s">
        <v>1441</v>
      </c>
    </row>
    <row r="852238" spans="1:2" x14ac:dyDescent="0.3">
      <c r="A852238" t="s">
        <v>272</v>
      </c>
      <c r="B852238" t="s">
        <v>1336</v>
      </c>
    </row>
    <row r="852239" spans="1:2" x14ac:dyDescent="0.3">
      <c r="A852239" t="s">
        <v>273</v>
      </c>
      <c r="B852239" t="s">
        <v>1430</v>
      </c>
    </row>
    <row r="852240" spans="1:2" x14ac:dyDescent="0.3">
      <c r="A852240" t="s">
        <v>274</v>
      </c>
      <c r="B852240" t="s">
        <v>1210</v>
      </c>
    </row>
    <row r="852241" spans="1:2" x14ac:dyDescent="0.3">
      <c r="A852241" t="s">
        <v>275</v>
      </c>
      <c r="B852241" t="s">
        <v>1448</v>
      </c>
    </row>
    <row r="852242" spans="1:2" x14ac:dyDescent="0.3">
      <c r="A852242" t="s">
        <v>276</v>
      </c>
      <c r="B852242" t="s">
        <v>1396</v>
      </c>
    </row>
    <row r="852243" spans="1:2" x14ac:dyDescent="0.3">
      <c r="A852243" t="s">
        <v>277</v>
      </c>
      <c r="B852243" t="s">
        <v>1382</v>
      </c>
    </row>
    <row r="852244" spans="1:2" x14ac:dyDescent="0.3">
      <c r="A852244" t="s">
        <v>278</v>
      </c>
      <c r="B852244" t="s">
        <v>1440</v>
      </c>
    </row>
    <row r="852245" spans="1:2" x14ac:dyDescent="0.3">
      <c r="A852245" t="s">
        <v>279</v>
      </c>
      <c r="B852245" t="s">
        <v>1359</v>
      </c>
    </row>
    <row r="852246" spans="1:2" x14ac:dyDescent="0.3">
      <c r="A852246" t="s">
        <v>280</v>
      </c>
      <c r="B852246" t="s">
        <v>1449</v>
      </c>
    </row>
    <row r="852247" spans="1:2" x14ac:dyDescent="0.3">
      <c r="A852247" t="s">
        <v>281</v>
      </c>
      <c r="B852247" t="s">
        <v>1443</v>
      </c>
    </row>
    <row r="852248" spans="1:2" x14ac:dyDescent="0.3">
      <c r="A852248" t="s">
        <v>282</v>
      </c>
      <c r="B852248" t="s">
        <v>1402</v>
      </c>
    </row>
    <row r="852249" spans="1:2" x14ac:dyDescent="0.3">
      <c r="A852249" t="s">
        <v>283</v>
      </c>
      <c r="B852249" t="s">
        <v>1444</v>
      </c>
    </row>
    <row r="852250" spans="1:2" x14ac:dyDescent="0.3">
      <c r="A852250" t="s">
        <v>284</v>
      </c>
      <c r="B852250" t="s">
        <v>1267</v>
      </c>
    </row>
    <row r="852251" spans="1:2" x14ac:dyDescent="0.3">
      <c r="A852251" t="s">
        <v>285</v>
      </c>
      <c r="B852251" t="s">
        <v>1252</v>
      </c>
    </row>
    <row r="852252" spans="1:2" x14ac:dyDescent="0.3">
      <c r="A852252" t="s">
        <v>286</v>
      </c>
      <c r="B852252" t="s">
        <v>1450</v>
      </c>
    </row>
    <row r="852253" spans="1:2" x14ac:dyDescent="0.3">
      <c r="A852253" t="s">
        <v>287</v>
      </c>
      <c r="B852253" t="s">
        <v>1423</v>
      </c>
    </row>
    <row r="852254" spans="1:2" x14ac:dyDescent="0.3">
      <c r="A852254" t="s">
        <v>288</v>
      </c>
      <c r="B852254" t="s">
        <v>1451</v>
      </c>
    </row>
    <row r="852255" spans="1:2" x14ac:dyDescent="0.3">
      <c r="A852255" t="s">
        <v>289</v>
      </c>
      <c r="B852255" t="s">
        <v>1383</v>
      </c>
    </row>
    <row r="852256" spans="1:2" x14ac:dyDescent="0.3">
      <c r="A852256" t="s">
        <v>290</v>
      </c>
      <c r="B852256" t="s">
        <v>1417</v>
      </c>
    </row>
    <row r="852257" spans="1:2" x14ac:dyDescent="0.3">
      <c r="A852257" t="s">
        <v>291</v>
      </c>
      <c r="B852257" t="s">
        <v>1291</v>
      </c>
    </row>
    <row r="852258" spans="1:2" x14ac:dyDescent="0.3">
      <c r="A852258" t="s">
        <v>292</v>
      </c>
      <c r="B852258" t="s">
        <v>1452</v>
      </c>
    </row>
    <row r="852259" spans="1:2" x14ac:dyDescent="0.3">
      <c r="A852259" t="s">
        <v>293</v>
      </c>
      <c r="B852259" t="s">
        <v>1432</v>
      </c>
    </row>
    <row r="852260" spans="1:2" x14ac:dyDescent="0.3">
      <c r="A852260" t="s">
        <v>294</v>
      </c>
      <c r="B852260" t="s">
        <v>1292</v>
      </c>
    </row>
    <row r="852261" spans="1:2" x14ac:dyDescent="0.3">
      <c r="A852261" t="s">
        <v>295</v>
      </c>
      <c r="B852261" t="s">
        <v>1293</v>
      </c>
    </row>
    <row r="852262" spans="1:2" x14ac:dyDescent="0.3">
      <c r="A852262" t="s">
        <v>296</v>
      </c>
      <c r="B852262" t="s">
        <v>1424</v>
      </c>
    </row>
    <row r="852263" spans="1:2" x14ac:dyDescent="0.3">
      <c r="A852263" t="s">
        <v>297</v>
      </c>
      <c r="B852263" t="s">
        <v>1327</v>
      </c>
    </row>
    <row r="852264" spans="1:2" x14ac:dyDescent="0.3">
      <c r="A852264" t="s">
        <v>298</v>
      </c>
      <c r="B852264" t="s">
        <v>1453</v>
      </c>
    </row>
    <row r="852265" spans="1:2" x14ac:dyDescent="0.3">
      <c r="A852265" t="s">
        <v>299</v>
      </c>
      <c r="B852265" t="s">
        <v>1384</v>
      </c>
    </row>
    <row r="852266" spans="1:2" x14ac:dyDescent="0.3">
      <c r="A852266" t="s">
        <v>300</v>
      </c>
      <c r="B852266" t="s">
        <v>1386</v>
      </c>
    </row>
    <row r="852267" spans="1:2" x14ac:dyDescent="0.3">
      <c r="A852267" t="s">
        <v>301</v>
      </c>
      <c r="B852267" t="s">
        <v>1454</v>
      </c>
    </row>
    <row r="852268" spans="1:2" x14ac:dyDescent="0.3">
      <c r="A852268" t="s">
        <v>302</v>
      </c>
      <c r="B852268" t="s">
        <v>1455</v>
      </c>
    </row>
    <row r="852269" spans="1:2" x14ac:dyDescent="0.3">
      <c r="A852269" t="s">
        <v>303</v>
      </c>
      <c r="B852269" t="s">
        <v>1433</v>
      </c>
    </row>
    <row r="852270" spans="1:2" x14ac:dyDescent="0.3">
      <c r="A852270" t="s">
        <v>304</v>
      </c>
      <c r="B852270" t="s">
        <v>1456</v>
      </c>
    </row>
    <row r="852271" spans="1:2" x14ac:dyDescent="0.3">
      <c r="A852271" t="s">
        <v>305</v>
      </c>
      <c r="B852271" t="s">
        <v>1387</v>
      </c>
    </row>
    <row r="852272" spans="1:2" x14ac:dyDescent="0.3">
      <c r="A852272" t="s">
        <v>306</v>
      </c>
      <c r="B852272" t="s">
        <v>1389</v>
      </c>
    </row>
    <row r="852273" spans="1:2" x14ac:dyDescent="0.3">
      <c r="A852273" t="s">
        <v>307</v>
      </c>
      <c r="B852273" t="s">
        <v>1457</v>
      </c>
    </row>
    <row r="852274" spans="1:2" x14ac:dyDescent="0.3">
      <c r="A852274" t="s">
        <v>308</v>
      </c>
      <c r="B852274" t="s">
        <v>1425</v>
      </c>
    </row>
    <row r="852275" spans="1:2" x14ac:dyDescent="0.3">
      <c r="A852275" t="s">
        <v>309</v>
      </c>
      <c r="B852275" t="s">
        <v>1458</v>
      </c>
    </row>
    <row r="852276" spans="1:2" x14ac:dyDescent="0.3">
      <c r="A852276" t="s">
        <v>310</v>
      </c>
      <c r="B852276" t="s">
        <v>1242</v>
      </c>
    </row>
    <row r="852277" spans="1:2" x14ac:dyDescent="0.3">
      <c r="A852277" t="s">
        <v>311</v>
      </c>
      <c r="B852277" t="s">
        <v>1243</v>
      </c>
    </row>
    <row r="852278" spans="1:2" x14ac:dyDescent="0.3">
      <c r="A852278" t="s">
        <v>312</v>
      </c>
      <c r="B852278" t="s">
        <v>1459</v>
      </c>
    </row>
    <row r="852279" spans="1:2" x14ac:dyDescent="0.3">
      <c r="A852279" t="s">
        <v>313</v>
      </c>
      <c r="B852279" t="s">
        <v>1460</v>
      </c>
    </row>
    <row r="852280" spans="1:2" x14ac:dyDescent="0.3">
      <c r="A852280" t="s">
        <v>314</v>
      </c>
      <c r="B852280" t="s">
        <v>1393</v>
      </c>
    </row>
    <row r="852281" spans="1:2" x14ac:dyDescent="0.3">
      <c r="A852281" t="s">
        <v>315</v>
      </c>
      <c r="B852281" t="s">
        <v>1395</v>
      </c>
    </row>
    <row r="852282" spans="1:2" x14ac:dyDescent="0.3">
      <c r="A852282" t="s">
        <v>316</v>
      </c>
      <c r="B852282" t="s">
        <v>1461</v>
      </c>
    </row>
    <row r="852283" spans="1:2" x14ac:dyDescent="0.3">
      <c r="A852283" t="s">
        <v>317</v>
      </c>
      <c r="B852283" t="s">
        <v>1462</v>
      </c>
    </row>
    <row r="852284" spans="1:2" x14ac:dyDescent="0.3">
      <c r="A852284" t="s">
        <v>318</v>
      </c>
      <c r="B852284" t="s">
        <v>1463</v>
      </c>
    </row>
    <row r="852285" spans="1:2" x14ac:dyDescent="0.3">
      <c r="A852285" t="s">
        <v>319</v>
      </c>
      <c r="B852285" t="s">
        <v>1438</v>
      </c>
    </row>
    <row r="852286" spans="1:2" x14ac:dyDescent="0.3">
      <c r="A852286" t="s">
        <v>320</v>
      </c>
      <c r="B852286" t="s">
        <v>1464</v>
      </c>
    </row>
    <row r="852287" spans="1:2" x14ac:dyDescent="0.3">
      <c r="A852287" t="s">
        <v>321</v>
      </c>
      <c r="B852287" t="s">
        <v>1465</v>
      </c>
    </row>
    <row r="852288" spans="1:2" x14ac:dyDescent="0.3">
      <c r="A852288" t="s">
        <v>322</v>
      </c>
      <c r="B852288" t="s">
        <v>1435</v>
      </c>
    </row>
    <row r="852289" spans="1:2" x14ac:dyDescent="0.3">
      <c r="A852289" t="s">
        <v>323</v>
      </c>
      <c r="B852289" t="s">
        <v>1466</v>
      </c>
    </row>
    <row r="852290" spans="1:2" x14ac:dyDescent="0.3">
      <c r="A852290" t="s">
        <v>324</v>
      </c>
      <c r="B852290" t="s">
        <v>1467</v>
      </c>
    </row>
    <row r="852291" spans="1:2" x14ac:dyDescent="0.3">
      <c r="A852291" t="s">
        <v>325</v>
      </c>
      <c r="B852291" t="s">
        <v>1312</v>
      </c>
    </row>
    <row r="852292" spans="1:2" x14ac:dyDescent="0.3">
      <c r="A852292" t="s">
        <v>326</v>
      </c>
      <c r="B852292" t="s">
        <v>1468</v>
      </c>
    </row>
    <row r="852293" spans="1:2" x14ac:dyDescent="0.3">
      <c r="A852293" t="s">
        <v>327</v>
      </c>
      <c r="B852293" t="s">
        <v>1469</v>
      </c>
    </row>
    <row r="852294" spans="1:2" x14ac:dyDescent="0.3">
      <c r="A852294" t="s">
        <v>328</v>
      </c>
      <c r="B852294" t="s">
        <v>1470</v>
      </c>
    </row>
    <row r="852295" spans="1:2" x14ac:dyDescent="0.3">
      <c r="A852295" t="s">
        <v>329</v>
      </c>
      <c r="B852295" t="s">
        <v>1392</v>
      </c>
    </row>
    <row r="852296" spans="1:2" x14ac:dyDescent="0.3">
      <c r="A852296" t="s">
        <v>330</v>
      </c>
      <c r="B852296" t="s">
        <v>1414</v>
      </c>
    </row>
    <row r="852297" spans="1:2" x14ac:dyDescent="0.3">
      <c r="A852297" t="s">
        <v>331</v>
      </c>
      <c r="B852297" t="s">
        <v>1418</v>
      </c>
    </row>
    <row r="852298" spans="1:2" x14ac:dyDescent="0.3">
      <c r="A852298" t="s">
        <v>332</v>
      </c>
      <c r="B852298" t="s">
        <v>1471</v>
      </c>
    </row>
    <row r="852299" spans="1:2" x14ac:dyDescent="0.3">
      <c r="A852299" t="s">
        <v>333</v>
      </c>
      <c r="B852299" t="s">
        <v>1472</v>
      </c>
    </row>
    <row r="852300" spans="1:2" x14ac:dyDescent="0.3">
      <c r="A852300" t="s">
        <v>334</v>
      </c>
      <c r="B852300" t="s">
        <v>1473</v>
      </c>
    </row>
    <row r="852301" spans="1:2" x14ac:dyDescent="0.3">
      <c r="A852301" t="s">
        <v>335</v>
      </c>
      <c r="B852301" t="s">
        <v>1474</v>
      </c>
    </row>
    <row r="852302" spans="1:2" x14ac:dyDescent="0.3">
      <c r="A852302" t="s">
        <v>336</v>
      </c>
      <c r="B852302" t="s">
        <v>1475</v>
      </c>
    </row>
    <row r="852303" spans="1:2" x14ac:dyDescent="0.3">
      <c r="A852303" t="s">
        <v>337</v>
      </c>
      <c r="B852303" t="s">
        <v>1388</v>
      </c>
    </row>
    <row r="852304" spans="1:2" x14ac:dyDescent="0.3">
      <c r="A852304" t="s">
        <v>338</v>
      </c>
      <c r="B852304" t="s">
        <v>1476</v>
      </c>
    </row>
    <row r="852305" spans="1:2" x14ac:dyDescent="0.3">
      <c r="A852305" t="s">
        <v>339</v>
      </c>
      <c r="B852305" t="s">
        <v>1269</v>
      </c>
    </row>
    <row r="852306" spans="1:2" x14ac:dyDescent="0.3">
      <c r="A852306" t="s">
        <v>340</v>
      </c>
      <c r="B852306" t="s">
        <v>1477</v>
      </c>
    </row>
    <row r="852307" spans="1:2" x14ac:dyDescent="0.3">
      <c r="A852307" t="s">
        <v>341</v>
      </c>
      <c r="B852307" t="s">
        <v>1151</v>
      </c>
    </row>
    <row r="852308" spans="1:2" x14ac:dyDescent="0.3">
      <c r="A852308" t="s">
        <v>342</v>
      </c>
      <c r="B852308" t="s">
        <v>1442</v>
      </c>
    </row>
    <row r="852309" spans="1:2" x14ac:dyDescent="0.3">
      <c r="A852309" t="s">
        <v>343</v>
      </c>
      <c r="B852309" t="s">
        <v>1478</v>
      </c>
    </row>
    <row r="852310" spans="1:2" x14ac:dyDescent="0.3">
      <c r="A852310" t="s">
        <v>344</v>
      </c>
      <c r="B852310" t="s">
        <v>1479</v>
      </c>
    </row>
    <row r="852311" spans="1:2" x14ac:dyDescent="0.3">
      <c r="A852311" t="s">
        <v>345</v>
      </c>
      <c r="B852311" t="s">
        <v>1480</v>
      </c>
    </row>
    <row r="852312" spans="1:2" x14ac:dyDescent="0.3">
      <c r="A852312" t="s">
        <v>346</v>
      </c>
      <c r="B852312" t="s">
        <v>1197</v>
      </c>
    </row>
    <row r="852313" spans="1:2" x14ac:dyDescent="0.3">
      <c r="A852313" t="s">
        <v>347</v>
      </c>
      <c r="B852313" t="s">
        <v>1481</v>
      </c>
    </row>
    <row r="852314" spans="1:2" x14ac:dyDescent="0.3">
      <c r="A852314" t="s">
        <v>348</v>
      </c>
      <c r="B852314" t="s">
        <v>1482</v>
      </c>
    </row>
    <row r="852315" spans="1:2" x14ac:dyDescent="0.3">
      <c r="A852315" t="s">
        <v>349</v>
      </c>
      <c r="B852315" t="s">
        <v>1483</v>
      </c>
    </row>
    <row r="852316" spans="1:2" x14ac:dyDescent="0.3">
      <c r="A852316" t="s">
        <v>350</v>
      </c>
      <c r="B852316" t="s">
        <v>1484</v>
      </c>
    </row>
    <row r="852317" spans="1:2" x14ac:dyDescent="0.3">
      <c r="A852317" t="s">
        <v>351</v>
      </c>
      <c r="B852317" t="s">
        <v>1295</v>
      </c>
    </row>
    <row r="852318" spans="1:2" x14ac:dyDescent="0.3">
      <c r="A852318" t="s">
        <v>352</v>
      </c>
      <c r="B852318" t="s">
        <v>1485</v>
      </c>
    </row>
    <row r="852319" spans="1:2" x14ac:dyDescent="0.3">
      <c r="A852319" t="s">
        <v>353</v>
      </c>
      <c r="B852319" t="s">
        <v>1253</v>
      </c>
    </row>
    <row r="852320" spans="1:2" x14ac:dyDescent="0.3">
      <c r="A852320" t="s">
        <v>354</v>
      </c>
      <c r="B852320" t="s">
        <v>1436</v>
      </c>
    </row>
    <row r="852321" spans="1:2" x14ac:dyDescent="0.3">
      <c r="A852321" t="s">
        <v>355</v>
      </c>
      <c r="B852321" t="s">
        <v>1486</v>
      </c>
    </row>
    <row r="852322" spans="1:2" x14ac:dyDescent="0.3">
      <c r="A852322" t="s">
        <v>356</v>
      </c>
      <c r="B852322" t="s">
        <v>1487</v>
      </c>
    </row>
    <row r="852323" spans="1:2" x14ac:dyDescent="0.3">
      <c r="A852323" t="s">
        <v>357</v>
      </c>
      <c r="B852323" t="s">
        <v>1488</v>
      </c>
    </row>
    <row r="852324" spans="1:2" x14ac:dyDescent="0.3">
      <c r="A852324" t="s">
        <v>358</v>
      </c>
      <c r="B852324" t="s">
        <v>1415</v>
      </c>
    </row>
    <row r="852325" spans="1:2" x14ac:dyDescent="0.3">
      <c r="A852325" t="s">
        <v>359</v>
      </c>
      <c r="B852325" t="s">
        <v>1489</v>
      </c>
    </row>
    <row r="852326" spans="1:2" x14ac:dyDescent="0.3">
      <c r="A852326" t="s">
        <v>360</v>
      </c>
      <c r="B852326" t="s">
        <v>1490</v>
      </c>
    </row>
    <row r="852327" spans="1:2" x14ac:dyDescent="0.3">
      <c r="A852327" t="s">
        <v>361</v>
      </c>
      <c r="B852327" t="s">
        <v>1491</v>
      </c>
    </row>
    <row r="852328" spans="1:2" x14ac:dyDescent="0.3">
      <c r="A852328" t="s">
        <v>362</v>
      </c>
      <c r="B852328" t="s">
        <v>1492</v>
      </c>
    </row>
    <row r="852329" spans="1:2" x14ac:dyDescent="0.3">
      <c r="A852329" t="s">
        <v>363</v>
      </c>
      <c r="B852329" t="s">
        <v>1493</v>
      </c>
    </row>
    <row r="852330" spans="1:2" x14ac:dyDescent="0.3">
      <c r="A852330" t="s">
        <v>364</v>
      </c>
      <c r="B852330" t="s">
        <v>1494</v>
      </c>
    </row>
    <row r="852331" spans="1:2" x14ac:dyDescent="0.3">
      <c r="A852331" t="s">
        <v>365</v>
      </c>
      <c r="B852331" t="s">
        <v>1410</v>
      </c>
    </row>
    <row r="852332" spans="1:2" x14ac:dyDescent="0.3">
      <c r="A852332" t="s">
        <v>366</v>
      </c>
      <c r="B852332" t="s">
        <v>1495</v>
      </c>
    </row>
    <row r="852333" spans="1:2" x14ac:dyDescent="0.3">
      <c r="A852333" t="s">
        <v>367</v>
      </c>
      <c r="B852333" t="s">
        <v>1496</v>
      </c>
    </row>
    <row r="852334" spans="1:2" x14ac:dyDescent="0.3">
      <c r="A852334" t="s">
        <v>368</v>
      </c>
      <c r="B852334" t="s">
        <v>1497</v>
      </c>
    </row>
    <row r="852335" spans="1:2" x14ac:dyDescent="0.3">
      <c r="A852335" t="s">
        <v>369</v>
      </c>
      <c r="B852335" t="s">
        <v>1254</v>
      </c>
    </row>
    <row r="852336" spans="1:2" x14ac:dyDescent="0.3">
      <c r="A852336" t="s">
        <v>370</v>
      </c>
      <c r="B852336" t="s">
        <v>1498</v>
      </c>
    </row>
    <row r="852337" spans="1:2" x14ac:dyDescent="0.3">
      <c r="A852337" t="s">
        <v>371</v>
      </c>
      <c r="B852337" t="s">
        <v>1380</v>
      </c>
    </row>
    <row r="852338" spans="1:2" x14ac:dyDescent="0.3">
      <c r="A852338" t="s">
        <v>372</v>
      </c>
      <c r="B852338" t="s">
        <v>1499</v>
      </c>
    </row>
    <row r="852339" spans="1:2" x14ac:dyDescent="0.3">
      <c r="A852339" t="s">
        <v>373</v>
      </c>
      <c r="B852339" t="s">
        <v>1500</v>
      </c>
    </row>
    <row r="852340" spans="1:2" x14ac:dyDescent="0.3">
      <c r="A852340" t="s">
        <v>374</v>
      </c>
      <c r="B852340" t="s">
        <v>1501</v>
      </c>
    </row>
    <row r="852341" spans="1:2" x14ac:dyDescent="0.3">
      <c r="A852341" t="s">
        <v>375</v>
      </c>
      <c r="B852341" t="s">
        <v>1270</v>
      </c>
    </row>
    <row r="852342" spans="1:2" x14ac:dyDescent="0.3">
      <c r="A852342" t="s">
        <v>376</v>
      </c>
      <c r="B852342" t="s">
        <v>1502</v>
      </c>
    </row>
    <row r="852343" spans="1:2" x14ac:dyDescent="0.3">
      <c r="A852343" t="s">
        <v>377</v>
      </c>
      <c r="B852343" t="s">
        <v>1503</v>
      </c>
    </row>
    <row r="852344" spans="1:2" x14ac:dyDescent="0.3">
      <c r="A852344" t="s">
        <v>378</v>
      </c>
      <c r="B852344" t="s">
        <v>1416</v>
      </c>
    </row>
    <row r="852345" spans="1:2" x14ac:dyDescent="0.3">
      <c r="A852345" t="s">
        <v>379</v>
      </c>
      <c r="B852345" t="s">
        <v>1504</v>
      </c>
    </row>
    <row r="852346" spans="1:2" x14ac:dyDescent="0.3">
      <c r="A852346" t="s">
        <v>380</v>
      </c>
      <c r="B852346" t="s">
        <v>1213</v>
      </c>
    </row>
    <row r="852347" spans="1:2" x14ac:dyDescent="0.3">
      <c r="A852347" t="s">
        <v>381</v>
      </c>
      <c r="B852347" t="s">
        <v>1505</v>
      </c>
    </row>
    <row r="852348" spans="1:2" x14ac:dyDescent="0.3">
      <c r="A852348" t="s">
        <v>382</v>
      </c>
      <c r="B852348" t="s">
        <v>1506</v>
      </c>
    </row>
    <row r="852349" spans="1:2" x14ac:dyDescent="0.3">
      <c r="A852349" t="s">
        <v>383</v>
      </c>
      <c r="B852349" t="s">
        <v>1507</v>
      </c>
    </row>
    <row r="852350" spans="1:2" x14ac:dyDescent="0.3">
      <c r="A852350" t="s">
        <v>384</v>
      </c>
      <c r="B852350" t="s">
        <v>1411</v>
      </c>
    </row>
    <row r="852351" spans="1:2" x14ac:dyDescent="0.3">
      <c r="A852351" t="s">
        <v>385</v>
      </c>
      <c r="B852351" t="s">
        <v>1508</v>
      </c>
    </row>
    <row r="852352" spans="1:2" x14ac:dyDescent="0.3">
      <c r="A852352" t="s">
        <v>386</v>
      </c>
      <c r="B852352" t="s">
        <v>1509</v>
      </c>
    </row>
    <row r="852353" spans="1:2" x14ac:dyDescent="0.3">
      <c r="A852353" t="s">
        <v>387</v>
      </c>
      <c r="B852353" t="s">
        <v>1510</v>
      </c>
    </row>
    <row r="852354" spans="1:2" x14ac:dyDescent="0.3">
      <c r="A852354" t="s">
        <v>388</v>
      </c>
      <c r="B852354" t="s">
        <v>1511</v>
      </c>
    </row>
    <row r="852355" spans="1:2" x14ac:dyDescent="0.3">
      <c r="A852355" t="s">
        <v>389</v>
      </c>
      <c r="B852355" t="s">
        <v>1512</v>
      </c>
    </row>
    <row r="852356" spans="1:2" x14ac:dyDescent="0.3">
      <c r="A852356" t="s">
        <v>390</v>
      </c>
      <c r="B852356" t="s">
        <v>1255</v>
      </c>
    </row>
    <row r="852357" spans="1:2" x14ac:dyDescent="0.3">
      <c r="A852357" t="s">
        <v>391</v>
      </c>
      <c r="B852357" t="s">
        <v>1513</v>
      </c>
    </row>
    <row r="852358" spans="1:2" x14ac:dyDescent="0.3">
      <c r="A852358" t="s">
        <v>392</v>
      </c>
      <c r="B852358" t="s">
        <v>1514</v>
      </c>
    </row>
    <row r="852359" spans="1:2" x14ac:dyDescent="0.3">
      <c r="A852359" t="s">
        <v>393</v>
      </c>
      <c r="B852359" t="s">
        <v>1390</v>
      </c>
    </row>
    <row r="852360" spans="1:2" x14ac:dyDescent="0.3">
      <c r="A852360" t="s">
        <v>394</v>
      </c>
      <c r="B852360" t="s">
        <v>1515</v>
      </c>
    </row>
    <row r="852361" spans="1:2" x14ac:dyDescent="0.3">
      <c r="A852361" t="s">
        <v>395</v>
      </c>
      <c r="B852361" t="s">
        <v>1516</v>
      </c>
    </row>
    <row r="852362" spans="1:2" x14ac:dyDescent="0.3">
      <c r="A852362" t="s">
        <v>396</v>
      </c>
      <c r="B852362" t="s">
        <v>1517</v>
      </c>
    </row>
    <row r="852363" spans="1:2" x14ac:dyDescent="0.3">
      <c r="A852363" t="s">
        <v>397</v>
      </c>
      <c r="B852363" t="s">
        <v>1518</v>
      </c>
    </row>
    <row r="852364" spans="1:2" x14ac:dyDescent="0.3">
      <c r="A852364" t="s">
        <v>398</v>
      </c>
      <c r="B852364" t="s">
        <v>1519</v>
      </c>
    </row>
    <row r="852365" spans="1:2" x14ac:dyDescent="0.3">
      <c r="A852365" t="s">
        <v>399</v>
      </c>
      <c r="B852365" t="s">
        <v>1520</v>
      </c>
    </row>
    <row r="852366" spans="1:2" x14ac:dyDescent="0.3">
      <c r="A852366" t="s">
        <v>400</v>
      </c>
      <c r="B852366" t="s">
        <v>1521</v>
      </c>
    </row>
    <row r="852367" spans="1:2" x14ac:dyDescent="0.3">
      <c r="A852367" t="s">
        <v>401</v>
      </c>
      <c r="B852367" t="s">
        <v>1522</v>
      </c>
    </row>
    <row r="852368" spans="1:2" x14ac:dyDescent="0.3">
      <c r="A852368" t="s">
        <v>402</v>
      </c>
      <c r="B852368" t="s">
        <v>1394</v>
      </c>
    </row>
    <row r="852369" spans="1:2" x14ac:dyDescent="0.3">
      <c r="A852369" t="s">
        <v>403</v>
      </c>
      <c r="B852369" t="s">
        <v>1298</v>
      </c>
    </row>
    <row r="852370" spans="1:2" x14ac:dyDescent="0.3">
      <c r="A852370" t="s">
        <v>404</v>
      </c>
      <c r="B852370" t="s">
        <v>1523</v>
      </c>
    </row>
    <row r="852371" spans="1:2" x14ac:dyDescent="0.3">
      <c r="A852371" t="s">
        <v>405</v>
      </c>
      <c r="B852371" t="s">
        <v>1406</v>
      </c>
    </row>
    <row r="852372" spans="1:2" x14ac:dyDescent="0.3">
      <c r="A852372" t="s">
        <v>406</v>
      </c>
      <c r="B852372" t="s">
        <v>1524</v>
      </c>
    </row>
    <row r="852373" spans="1:2" x14ac:dyDescent="0.3">
      <c r="A852373" t="s">
        <v>407</v>
      </c>
      <c r="B852373" t="s">
        <v>1525</v>
      </c>
    </row>
    <row r="852374" spans="1:2" x14ac:dyDescent="0.3">
      <c r="A852374" t="s">
        <v>408</v>
      </c>
      <c r="B852374" t="s">
        <v>1526</v>
      </c>
    </row>
    <row r="852375" spans="1:2" x14ac:dyDescent="0.3">
      <c r="A852375" t="s">
        <v>409</v>
      </c>
      <c r="B852375" t="s">
        <v>1527</v>
      </c>
    </row>
    <row r="852376" spans="1:2" x14ac:dyDescent="0.3">
      <c r="A852376" t="s">
        <v>410</v>
      </c>
      <c r="B852376" t="s">
        <v>1528</v>
      </c>
    </row>
    <row r="852377" spans="1:2" x14ac:dyDescent="0.3">
      <c r="A852377" t="s">
        <v>411</v>
      </c>
      <c r="B852377" t="s">
        <v>1529</v>
      </c>
    </row>
    <row r="852378" spans="1:2" x14ac:dyDescent="0.3">
      <c r="A852378" t="s">
        <v>412</v>
      </c>
      <c r="B852378" t="s">
        <v>1530</v>
      </c>
    </row>
    <row r="852379" spans="1:2" x14ac:dyDescent="0.3">
      <c r="A852379" t="s">
        <v>413</v>
      </c>
      <c r="B852379" t="s">
        <v>1531</v>
      </c>
    </row>
    <row r="852380" spans="1:2" x14ac:dyDescent="0.3">
      <c r="A852380" t="s">
        <v>414</v>
      </c>
      <c r="B852380" t="s">
        <v>1532</v>
      </c>
    </row>
    <row r="852381" spans="1:2" x14ac:dyDescent="0.3">
      <c r="A852381" t="s">
        <v>415</v>
      </c>
      <c r="B852381" t="s">
        <v>1381</v>
      </c>
    </row>
    <row r="852382" spans="1:2" x14ac:dyDescent="0.3">
      <c r="A852382" t="s">
        <v>416</v>
      </c>
      <c r="B852382" t="s">
        <v>1533</v>
      </c>
    </row>
    <row r="852383" spans="1:2" x14ac:dyDescent="0.3">
      <c r="A852383" t="s">
        <v>417</v>
      </c>
      <c r="B852383" t="s">
        <v>1534</v>
      </c>
    </row>
    <row r="852384" spans="1:2" x14ac:dyDescent="0.3">
      <c r="A852384" t="s">
        <v>418</v>
      </c>
      <c r="B852384" t="s">
        <v>1535</v>
      </c>
    </row>
    <row r="852385" spans="1:2" x14ac:dyDescent="0.3">
      <c r="A852385" t="s">
        <v>419</v>
      </c>
      <c r="B852385" t="s">
        <v>1412</v>
      </c>
    </row>
    <row r="852386" spans="1:2" x14ac:dyDescent="0.3">
      <c r="A852386" t="s">
        <v>420</v>
      </c>
      <c r="B852386" t="s">
        <v>1256</v>
      </c>
    </row>
    <row r="852387" spans="1:2" x14ac:dyDescent="0.3">
      <c r="A852387" t="s">
        <v>421</v>
      </c>
      <c r="B852387" t="s">
        <v>1536</v>
      </c>
    </row>
    <row r="852388" spans="1:2" x14ac:dyDescent="0.3">
      <c r="A852388" t="s">
        <v>422</v>
      </c>
      <c r="B852388" t="s">
        <v>1537</v>
      </c>
    </row>
    <row r="852389" spans="1:2" x14ac:dyDescent="0.3">
      <c r="A852389" t="s">
        <v>423</v>
      </c>
      <c r="B852389" t="s">
        <v>1538</v>
      </c>
    </row>
    <row r="852390" spans="1:2" x14ac:dyDescent="0.3">
      <c r="A852390" t="s">
        <v>424</v>
      </c>
      <c r="B852390" t="s">
        <v>1539</v>
      </c>
    </row>
    <row r="852391" spans="1:2" x14ac:dyDescent="0.3">
      <c r="A852391" t="s">
        <v>425</v>
      </c>
      <c r="B852391" t="s">
        <v>1540</v>
      </c>
    </row>
    <row r="852392" spans="1:2" x14ac:dyDescent="0.3">
      <c r="A852392" t="s">
        <v>426</v>
      </c>
      <c r="B852392" t="s">
        <v>1541</v>
      </c>
    </row>
    <row r="852393" spans="1:2" x14ac:dyDescent="0.3">
      <c r="A852393" t="s">
        <v>427</v>
      </c>
      <c r="B852393" t="s">
        <v>1542</v>
      </c>
    </row>
    <row r="852394" spans="1:2" x14ac:dyDescent="0.3">
      <c r="A852394" t="s">
        <v>428</v>
      </c>
      <c r="B852394" t="s">
        <v>1543</v>
      </c>
    </row>
    <row r="852395" spans="1:2" x14ac:dyDescent="0.3">
      <c r="A852395" t="s">
        <v>429</v>
      </c>
      <c r="B852395" t="s">
        <v>1544</v>
      </c>
    </row>
    <row r="852396" spans="1:2" x14ac:dyDescent="0.3">
      <c r="A852396" t="s">
        <v>430</v>
      </c>
      <c r="B852396" t="s">
        <v>1315</v>
      </c>
    </row>
    <row r="852397" spans="1:2" x14ac:dyDescent="0.3">
      <c r="A852397" t="s">
        <v>431</v>
      </c>
      <c r="B852397" t="s">
        <v>1545</v>
      </c>
    </row>
    <row r="852398" spans="1:2" x14ac:dyDescent="0.3">
      <c r="A852398" t="s">
        <v>432</v>
      </c>
      <c r="B852398" t="s">
        <v>1546</v>
      </c>
    </row>
    <row r="852399" spans="1:2" x14ac:dyDescent="0.3">
      <c r="A852399" t="s">
        <v>433</v>
      </c>
      <c r="B852399" t="s">
        <v>1547</v>
      </c>
    </row>
    <row r="852400" spans="1:2" x14ac:dyDescent="0.3">
      <c r="A852400" t="s">
        <v>434</v>
      </c>
      <c r="B852400" t="s">
        <v>1548</v>
      </c>
    </row>
    <row r="852401" spans="1:2" x14ac:dyDescent="0.3">
      <c r="A852401" t="s">
        <v>435</v>
      </c>
      <c r="B852401" t="s">
        <v>1549</v>
      </c>
    </row>
    <row r="852402" spans="1:2" x14ac:dyDescent="0.3">
      <c r="A852402" t="s">
        <v>436</v>
      </c>
      <c r="B852402" t="s">
        <v>1299</v>
      </c>
    </row>
    <row r="852403" spans="1:2" x14ac:dyDescent="0.3">
      <c r="A852403" t="s">
        <v>437</v>
      </c>
      <c r="B852403" t="s">
        <v>1550</v>
      </c>
    </row>
    <row r="852404" spans="1:2" x14ac:dyDescent="0.3">
      <c r="A852404" t="s">
        <v>438</v>
      </c>
      <c r="B852404" t="s">
        <v>1551</v>
      </c>
    </row>
    <row r="852405" spans="1:2" x14ac:dyDescent="0.3">
      <c r="A852405" t="s">
        <v>439</v>
      </c>
      <c r="B852405" t="s">
        <v>1552</v>
      </c>
    </row>
    <row r="852406" spans="1:2" x14ac:dyDescent="0.3">
      <c r="A852406" t="s">
        <v>440</v>
      </c>
      <c r="B852406" t="s">
        <v>1553</v>
      </c>
    </row>
    <row r="852407" spans="1:2" x14ac:dyDescent="0.3">
      <c r="A852407" t="s">
        <v>441</v>
      </c>
      <c r="B852407" t="s">
        <v>1554</v>
      </c>
    </row>
    <row r="852408" spans="1:2" x14ac:dyDescent="0.3">
      <c r="A852408" t="s">
        <v>442</v>
      </c>
      <c r="B852408" t="s">
        <v>1555</v>
      </c>
    </row>
    <row r="852409" spans="1:2" x14ac:dyDescent="0.3">
      <c r="A852409" t="s">
        <v>443</v>
      </c>
      <c r="B852409" t="s">
        <v>1556</v>
      </c>
    </row>
    <row r="852410" spans="1:2" x14ac:dyDescent="0.3">
      <c r="A852410" t="s">
        <v>444</v>
      </c>
      <c r="B852410" t="s">
        <v>1557</v>
      </c>
    </row>
    <row r="852411" spans="1:2" x14ac:dyDescent="0.3">
      <c r="A852411" t="s">
        <v>445</v>
      </c>
      <c r="B852411" t="s">
        <v>1558</v>
      </c>
    </row>
    <row r="852412" spans="1:2" x14ac:dyDescent="0.3">
      <c r="A852412" t="s">
        <v>446</v>
      </c>
      <c r="B852412" t="s">
        <v>1426</v>
      </c>
    </row>
    <row r="852413" spans="1:2" x14ac:dyDescent="0.3">
      <c r="A852413" t="s">
        <v>447</v>
      </c>
      <c r="B852413" t="s">
        <v>1413</v>
      </c>
    </row>
    <row r="852414" spans="1:2" x14ac:dyDescent="0.3">
      <c r="A852414" t="s">
        <v>448</v>
      </c>
      <c r="B852414" t="s">
        <v>1559</v>
      </c>
    </row>
    <row r="852415" spans="1:2" x14ac:dyDescent="0.3">
      <c r="A852415" t="s">
        <v>449</v>
      </c>
      <c r="B852415" t="s">
        <v>1560</v>
      </c>
    </row>
    <row r="852416" spans="1:2" x14ac:dyDescent="0.3">
      <c r="A852416" t="s">
        <v>450</v>
      </c>
      <c r="B852416" t="s">
        <v>1561</v>
      </c>
    </row>
    <row r="852417" spans="1:2" x14ac:dyDescent="0.3">
      <c r="A852417" t="s">
        <v>451</v>
      </c>
      <c r="B852417" t="s">
        <v>1562</v>
      </c>
    </row>
    <row r="852418" spans="1:2" x14ac:dyDescent="0.3">
      <c r="A852418" t="s">
        <v>452</v>
      </c>
      <c r="B852418" t="s">
        <v>1563</v>
      </c>
    </row>
    <row r="852419" spans="1:2" x14ac:dyDescent="0.3">
      <c r="A852419" t="s">
        <v>453</v>
      </c>
      <c r="B852419" t="s">
        <v>1564</v>
      </c>
    </row>
    <row r="852420" spans="1:2" x14ac:dyDescent="0.3">
      <c r="A852420" t="s">
        <v>454</v>
      </c>
      <c r="B852420" t="s">
        <v>1565</v>
      </c>
    </row>
    <row r="852421" spans="1:2" x14ac:dyDescent="0.3">
      <c r="A852421" t="s">
        <v>455</v>
      </c>
      <c r="B852421" t="s">
        <v>1566</v>
      </c>
    </row>
    <row r="852422" spans="1:2" x14ac:dyDescent="0.3">
      <c r="A852422" t="s">
        <v>456</v>
      </c>
      <c r="B852422" t="s">
        <v>1567</v>
      </c>
    </row>
    <row r="852423" spans="1:2" x14ac:dyDescent="0.3">
      <c r="A852423" t="s">
        <v>457</v>
      </c>
      <c r="B852423" t="s">
        <v>1568</v>
      </c>
    </row>
    <row r="852424" spans="1:2" x14ac:dyDescent="0.3">
      <c r="A852424" t="s">
        <v>458</v>
      </c>
      <c r="B852424" t="s">
        <v>1569</v>
      </c>
    </row>
    <row r="852425" spans="1:2" x14ac:dyDescent="0.3">
      <c r="A852425" t="s">
        <v>459</v>
      </c>
      <c r="B852425" t="s">
        <v>1420</v>
      </c>
    </row>
    <row r="852426" spans="1:2" x14ac:dyDescent="0.3">
      <c r="A852426" t="s">
        <v>460</v>
      </c>
      <c r="B852426" t="s">
        <v>1570</v>
      </c>
    </row>
    <row r="852427" spans="1:2" x14ac:dyDescent="0.3">
      <c r="A852427" t="s">
        <v>461</v>
      </c>
      <c r="B852427" t="s">
        <v>1421</v>
      </c>
    </row>
    <row r="852428" spans="1:2" x14ac:dyDescent="0.3">
      <c r="A852428" t="s">
        <v>462</v>
      </c>
      <c r="B852428" t="s">
        <v>1571</v>
      </c>
    </row>
    <row r="852429" spans="1:2" x14ac:dyDescent="0.3">
      <c r="A852429" t="s">
        <v>463</v>
      </c>
      <c r="B852429" t="s">
        <v>1572</v>
      </c>
    </row>
    <row r="852430" spans="1:2" x14ac:dyDescent="0.3">
      <c r="A852430" t="s">
        <v>464</v>
      </c>
      <c r="B852430" t="s">
        <v>1573</v>
      </c>
    </row>
    <row r="852431" spans="1:2" x14ac:dyDescent="0.3">
      <c r="A852431" t="s">
        <v>465</v>
      </c>
      <c r="B852431" t="s">
        <v>1574</v>
      </c>
    </row>
    <row r="852432" spans="1:2" x14ac:dyDescent="0.3">
      <c r="A852432" t="s">
        <v>466</v>
      </c>
      <c r="B852432" t="s">
        <v>1575</v>
      </c>
    </row>
    <row r="852433" spans="1:2" x14ac:dyDescent="0.3">
      <c r="A852433" t="s">
        <v>467</v>
      </c>
      <c r="B852433" t="s">
        <v>1576</v>
      </c>
    </row>
    <row r="852434" spans="1:2" x14ac:dyDescent="0.3">
      <c r="A852434" t="s">
        <v>468</v>
      </c>
      <c r="B852434" t="s">
        <v>1577</v>
      </c>
    </row>
    <row r="852435" spans="1:2" x14ac:dyDescent="0.3">
      <c r="A852435" t="s">
        <v>469</v>
      </c>
      <c r="B852435" t="s">
        <v>1578</v>
      </c>
    </row>
    <row r="852436" spans="1:2" x14ac:dyDescent="0.3">
      <c r="A852436" t="s">
        <v>470</v>
      </c>
      <c r="B852436" t="s">
        <v>1579</v>
      </c>
    </row>
    <row r="852437" spans="1:2" x14ac:dyDescent="0.3">
      <c r="A852437" t="s">
        <v>471</v>
      </c>
      <c r="B852437" t="s">
        <v>1580</v>
      </c>
    </row>
    <row r="852438" spans="1:2" x14ac:dyDescent="0.3">
      <c r="A852438" t="s">
        <v>472</v>
      </c>
      <c r="B852438" t="s">
        <v>1581</v>
      </c>
    </row>
    <row r="852439" spans="1:2" x14ac:dyDescent="0.3">
      <c r="A852439" t="s">
        <v>473</v>
      </c>
      <c r="B852439" t="s">
        <v>1582</v>
      </c>
    </row>
    <row r="852440" spans="1:2" x14ac:dyDescent="0.3">
      <c r="A852440" t="s">
        <v>474</v>
      </c>
      <c r="B852440" t="s">
        <v>1583</v>
      </c>
    </row>
    <row r="852441" spans="1:2" x14ac:dyDescent="0.3">
      <c r="A852441" t="s">
        <v>475</v>
      </c>
      <c r="B852441" t="s">
        <v>1584</v>
      </c>
    </row>
    <row r="852442" spans="1:2" x14ac:dyDescent="0.3">
      <c r="A852442" t="s">
        <v>476</v>
      </c>
      <c r="B852442" t="s">
        <v>1585</v>
      </c>
    </row>
    <row r="852443" spans="1:2" x14ac:dyDescent="0.3">
      <c r="A852443" t="s">
        <v>477</v>
      </c>
      <c r="B852443" t="s">
        <v>1238</v>
      </c>
    </row>
    <row r="852444" spans="1:2" x14ac:dyDescent="0.3">
      <c r="A852444" t="s">
        <v>478</v>
      </c>
      <c r="B852444" t="s">
        <v>1586</v>
      </c>
    </row>
    <row r="852445" spans="1:2" x14ac:dyDescent="0.3">
      <c r="A852445" t="s">
        <v>479</v>
      </c>
      <c r="B852445" t="s">
        <v>1587</v>
      </c>
    </row>
    <row r="852446" spans="1:2" x14ac:dyDescent="0.3">
      <c r="A852446" t="s">
        <v>480</v>
      </c>
      <c r="B852446" t="s">
        <v>1588</v>
      </c>
    </row>
    <row r="852447" spans="1:2" x14ac:dyDescent="0.3">
      <c r="A852447" t="s">
        <v>481</v>
      </c>
      <c r="B852447" t="s">
        <v>1589</v>
      </c>
    </row>
    <row r="852448" spans="1:2" x14ac:dyDescent="0.3">
      <c r="A852448" t="s">
        <v>482</v>
      </c>
      <c r="B852448" t="s">
        <v>1590</v>
      </c>
    </row>
    <row r="852449" spans="1:2" x14ac:dyDescent="0.3">
      <c r="A852449" t="s">
        <v>483</v>
      </c>
      <c r="B852449" t="s">
        <v>1428</v>
      </c>
    </row>
    <row r="852450" spans="1:2" x14ac:dyDescent="0.3">
      <c r="A852450" t="s">
        <v>484</v>
      </c>
      <c r="B852450" t="s">
        <v>1591</v>
      </c>
    </row>
    <row r="852451" spans="1:2" x14ac:dyDescent="0.3">
      <c r="A852451" t="s">
        <v>485</v>
      </c>
      <c r="B852451" t="s">
        <v>1592</v>
      </c>
    </row>
    <row r="852452" spans="1:2" x14ac:dyDescent="0.3">
      <c r="A852452" t="s">
        <v>486</v>
      </c>
      <c r="B852452" t="s">
        <v>1593</v>
      </c>
    </row>
    <row r="852453" spans="1:2" x14ac:dyDescent="0.3">
      <c r="A852453" t="s">
        <v>487</v>
      </c>
      <c r="B852453" t="s">
        <v>1403</v>
      </c>
    </row>
    <row r="852454" spans="1:2" x14ac:dyDescent="0.3">
      <c r="A852454" t="s">
        <v>488</v>
      </c>
      <c r="B852454" t="s">
        <v>1404</v>
      </c>
    </row>
    <row r="852455" spans="1:2" x14ac:dyDescent="0.3">
      <c r="A852455" t="s">
        <v>489</v>
      </c>
      <c r="B852455" t="s">
        <v>1594</v>
      </c>
    </row>
    <row r="852456" spans="1:2" x14ac:dyDescent="0.3">
      <c r="A852456" t="s">
        <v>490</v>
      </c>
      <c r="B852456" t="s">
        <v>1595</v>
      </c>
    </row>
    <row r="852457" spans="1:2" x14ac:dyDescent="0.3">
      <c r="A852457" t="s">
        <v>491</v>
      </c>
      <c r="B852457" t="s">
        <v>1596</v>
      </c>
    </row>
    <row r="852458" spans="1:2" x14ac:dyDescent="0.3">
      <c r="A852458" t="s">
        <v>492</v>
      </c>
      <c r="B852458" t="s">
        <v>1597</v>
      </c>
    </row>
    <row r="852459" spans="1:2" x14ac:dyDescent="0.3">
      <c r="A852459" t="s">
        <v>493</v>
      </c>
      <c r="B852459" t="s">
        <v>1598</v>
      </c>
    </row>
    <row r="852460" spans="1:2" x14ac:dyDescent="0.3">
      <c r="A852460" t="s">
        <v>494</v>
      </c>
      <c r="B852460" t="s">
        <v>1599</v>
      </c>
    </row>
    <row r="852461" spans="1:2" x14ac:dyDescent="0.3">
      <c r="A852461" t="s">
        <v>495</v>
      </c>
      <c r="B852461" t="s">
        <v>1600</v>
      </c>
    </row>
    <row r="852462" spans="1:2" x14ac:dyDescent="0.3">
      <c r="A852462" t="s">
        <v>496</v>
      </c>
      <c r="B852462" t="s">
        <v>1601</v>
      </c>
    </row>
    <row r="852463" spans="1:2" x14ac:dyDescent="0.3">
      <c r="A852463" t="s">
        <v>497</v>
      </c>
      <c r="B852463" t="s">
        <v>1602</v>
      </c>
    </row>
    <row r="852464" spans="1:2" x14ac:dyDescent="0.3">
      <c r="A852464" t="s">
        <v>498</v>
      </c>
      <c r="B852464" t="s">
        <v>1603</v>
      </c>
    </row>
    <row r="852465" spans="1:2" x14ac:dyDescent="0.3">
      <c r="A852465" t="s">
        <v>499</v>
      </c>
      <c r="B852465" t="s">
        <v>1604</v>
      </c>
    </row>
    <row r="852466" spans="1:2" x14ac:dyDescent="0.3">
      <c r="A852466" t="s">
        <v>500</v>
      </c>
      <c r="B852466" t="s">
        <v>1605</v>
      </c>
    </row>
    <row r="852467" spans="1:2" x14ac:dyDescent="0.3">
      <c r="A852467" t="s">
        <v>501</v>
      </c>
      <c r="B852467" t="s">
        <v>1606</v>
      </c>
    </row>
    <row r="852468" spans="1:2" x14ac:dyDescent="0.3">
      <c r="A852468" t="s">
        <v>502</v>
      </c>
      <c r="B852468" t="s">
        <v>1607</v>
      </c>
    </row>
    <row r="852469" spans="1:2" x14ac:dyDescent="0.3">
      <c r="A852469" t="s">
        <v>503</v>
      </c>
      <c r="B852469" t="s">
        <v>1608</v>
      </c>
    </row>
    <row r="852470" spans="1:2" x14ac:dyDescent="0.3">
      <c r="A852470" t="s">
        <v>504</v>
      </c>
      <c r="B852470" t="s">
        <v>1609</v>
      </c>
    </row>
    <row r="852471" spans="1:2" x14ac:dyDescent="0.3">
      <c r="A852471" t="s">
        <v>505</v>
      </c>
      <c r="B852471" t="s">
        <v>1610</v>
      </c>
    </row>
    <row r="852472" spans="1:2" x14ac:dyDescent="0.3">
      <c r="A852472" t="s">
        <v>506</v>
      </c>
      <c r="B852472" t="s">
        <v>1431</v>
      </c>
    </row>
    <row r="852473" spans="1:2" x14ac:dyDescent="0.3">
      <c r="A852473" t="s">
        <v>507</v>
      </c>
      <c r="B852473" t="s">
        <v>1401</v>
      </c>
    </row>
    <row r="852474" spans="1:2" x14ac:dyDescent="0.3">
      <c r="A852474" t="s">
        <v>508</v>
      </c>
      <c r="B852474" t="s">
        <v>1611</v>
      </c>
    </row>
    <row r="852475" spans="1:2" x14ac:dyDescent="0.3">
      <c r="A852475" t="s">
        <v>509</v>
      </c>
      <c r="B852475" t="s">
        <v>1612</v>
      </c>
    </row>
    <row r="852476" spans="1:2" x14ac:dyDescent="0.3">
      <c r="A852476" t="s">
        <v>510</v>
      </c>
      <c r="B852476" t="s">
        <v>1613</v>
      </c>
    </row>
    <row r="852477" spans="1:2" x14ac:dyDescent="0.3">
      <c r="A852477" t="s">
        <v>511</v>
      </c>
      <c r="B852477" t="s">
        <v>1614</v>
      </c>
    </row>
    <row r="852478" spans="1:2" x14ac:dyDescent="0.3">
      <c r="A852478" t="s">
        <v>512</v>
      </c>
      <c r="B852478" t="s">
        <v>1615</v>
      </c>
    </row>
    <row r="852479" spans="1:2" x14ac:dyDescent="0.3">
      <c r="A852479" t="s">
        <v>513</v>
      </c>
      <c r="B852479" t="s">
        <v>1616</v>
      </c>
    </row>
    <row r="852480" spans="1:2" x14ac:dyDescent="0.3">
      <c r="A852480" t="s">
        <v>514</v>
      </c>
      <c r="B852480" t="s">
        <v>1617</v>
      </c>
    </row>
    <row r="852481" spans="1:2" x14ac:dyDescent="0.3">
      <c r="A852481" t="s">
        <v>515</v>
      </c>
      <c r="B852481" t="s">
        <v>1618</v>
      </c>
    </row>
    <row r="852482" spans="1:2" x14ac:dyDescent="0.3">
      <c r="A852482" t="s">
        <v>516</v>
      </c>
      <c r="B852482" t="s">
        <v>1619</v>
      </c>
    </row>
    <row r="852483" spans="1:2" x14ac:dyDescent="0.3">
      <c r="A852483" t="s">
        <v>517</v>
      </c>
      <c r="B852483" t="s">
        <v>1620</v>
      </c>
    </row>
    <row r="852484" spans="1:2" x14ac:dyDescent="0.3">
      <c r="A852484" t="s">
        <v>518</v>
      </c>
      <c r="B852484" t="s">
        <v>1260</v>
      </c>
    </row>
    <row r="852485" spans="1:2" x14ac:dyDescent="0.3">
      <c r="A852485" t="s">
        <v>519</v>
      </c>
      <c r="B852485" t="s">
        <v>1621</v>
      </c>
    </row>
    <row r="852486" spans="1:2" x14ac:dyDescent="0.3">
      <c r="A852486" t="s">
        <v>520</v>
      </c>
      <c r="B852486" t="s">
        <v>1419</v>
      </c>
    </row>
    <row r="852487" spans="1:2" x14ac:dyDescent="0.3">
      <c r="A852487" t="s">
        <v>521</v>
      </c>
      <c r="B852487" t="s">
        <v>1622</v>
      </c>
    </row>
    <row r="852488" spans="1:2" x14ac:dyDescent="0.3">
      <c r="A852488" t="s">
        <v>522</v>
      </c>
      <c r="B852488" t="s">
        <v>1623</v>
      </c>
    </row>
    <row r="852489" spans="1:2" x14ac:dyDescent="0.3">
      <c r="A852489" t="s">
        <v>523</v>
      </c>
      <c r="B852489" t="s">
        <v>1624</v>
      </c>
    </row>
    <row r="852490" spans="1:2" x14ac:dyDescent="0.3">
      <c r="A852490" t="s">
        <v>524</v>
      </c>
      <c r="B852490" t="s">
        <v>1625</v>
      </c>
    </row>
    <row r="852491" spans="1:2" x14ac:dyDescent="0.3">
      <c r="A852491" t="s">
        <v>525</v>
      </c>
      <c r="B852491" t="s">
        <v>1626</v>
      </c>
    </row>
    <row r="852492" spans="1:2" x14ac:dyDescent="0.3">
      <c r="A852492" t="s">
        <v>526</v>
      </c>
      <c r="B852492" t="s">
        <v>1627</v>
      </c>
    </row>
    <row r="852493" spans="1:2" x14ac:dyDescent="0.3">
      <c r="A852493" t="s">
        <v>527</v>
      </c>
      <c r="B852493" t="s">
        <v>1628</v>
      </c>
    </row>
    <row r="852494" spans="1:2" x14ac:dyDescent="0.3">
      <c r="A852494" t="s">
        <v>528</v>
      </c>
      <c r="B852494" t="s">
        <v>1629</v>
      </c>
    </row>
    <row r="852495" spans="1:2" x14ac:dyDescent="0.3">
      <c r="A852495" t="s">
        <v>529</v>
      </c>
      <c r="B852495" t="s">
        <v>1630</v>
      </c>
    </row>
    <row r="852496" spans="1:2" x14ac:dyDescent="0.3">
      <c r="A852496" t="s">
        <v>530</v>
      </c>
      <c r="B852496" t="s">
        <v>1631</v>
      </c>
    </row>
    <row r="852497" spans="1:2" x14ac:dyDescent="0.3">
      <c r="A852497" t="s">
        <v>531</v>
      </c>
      <c r="B852497" t="s">
        <v>1632</v>
      </c>
    </row>
    <row r="852498" spans="1:2" x14ac:dyDescent="0.3">
      <c r="A852498" t="s">
        <v>532</v>
      </c>
      <c r="B852498" t="s">
        <v>1633</v>
      </c>
    </row>
    <row r="852499" spans="1:2" x14ac:dyDescent="0.3">
      <c r="A852499" t="s">
        <v>533</v>
      </c>
      <c r="B852499" t="s">
        <v>1634</v>
      </c>
    </row>
    <row r="852500" spans="1:2" x14ac:dyDescent="0.3">
      <c r="A852500" t="s">
        <v>534</v>
      </c>
      <c r="B852500" t="s">
        <v>1635</v>
      </c>
    </row>
    <row r="852501" spans="1:2" x14ac:dyDescent="0.3">
      <c r="A852501" t="s">
        <v>535</v>
      </c>
      <c r="B852501" t="s">
        <v>1636</v>
      </c>
    </row>
    <row r="852502" spans="1:2" x14ac:dyDescent="0.3">
      <c r="A852502" t="s">
        <v>536</v>
      </c>
      <c r="B852502" t="s">
        <v>1637</v>
      </c>
    </row>
    <row r="852503" spans="1:2" x14ac:dyDescent="0.3">
      <c r="A852503" t="s">
        <v>537</v>
      </c>
      <c r="B852503" t="s">
        <v>1638</v>
      </c>
    </row>
    <row r="852504" spans="1:2" x14ac:dyDescent="0.3">
      <c r="A852504" t="s">
        <v>538</v>
      </c>
      <c r="B852504" t="s">
        <v>1639</v>
      </c>
    </row>
    <row r="852505" spans="1:2" x14ac:dyDescent="0.3">
      <c r="A852505" t="s">
        <v>539</v>
      </c>
      <c r="B852505" t="s">
        <v>1640</v>
      </c>
    </row>
    <row r="852506" spans="1:2" x14ac:dyDescent="0.3">
      <c r="A852506" t="s">
        <v>540</v>
      </c>
      <c r="B852506" t="s">
        <v>1641</v>
      </c>
    </row>
    <row r="852507" spans="1:2" x14ac:dyDescent="0.3">
      <c r="A852507" t="s">
        <v>541</v>
      </c>
      <c r="B852507" t="s">
        <v>1642</v>
      </c>
    </row>
    <row r="852508" spans="1:2" x14ac:dyDescent="0.3">
      <c r="A852508" t="s">
        <v>542</v>
      </c>
      <c r="B852508" t="s">
        <v>1643</v>
      </c>
    </row>
    <row r="852509" spans="1:2" x14ac:dyDescent="0.3">
      <c r="A852509" t="s">
        <v>543</v>
      </c>
      <c r="B852509" t="s">
        <v>1644</v>
      </c>
    </row>
    <row r="852510" spans="1:2" x14ac:dyDescent="0.3">
      <c r="A852510" t="s">
        <v>544</v>
      </c>
      <c r="B852510" t="s">
        <v>1645</v>
      </c>
    </row>
    <row r="852511" spans="1:2" x14ac:dyDescent="0.3">
      <c r="A852511" t="s">
        <v>545</v>
      </c>
      <c r="B852511" t="s">
        <v>1646</v>
      </c>
    </row>
    <row r="852512" spans="1:2" x14ac:dyDescent="0.3">
      <c r="A852512" t="s">
        <v>546</v>
      </c>
      <c r="B852512" t="s">
        <v>1422</v>
      </c>
    </row>
    <row r="852513" spans="1:2" x14ac:dyDescent="0.3">
      <c r="A852513" t="s">
        <v>547</v>
      </c>
      <c r="B852513" t="s">
        <v>1647</v>
      </c>
    </row>
    <row r="852514" spans="1:2" x14ac:dyDescent="0.3">
      <c r="A852514" t="s">
        <v>548</v>
      </c>
      <c r="B852514" t="s">
        <v>1648</v>
      </c>
    </row>
    <row r="852515" spans="1:2" x14ac:dyDescent="0.3">
      <c r="A852515" t="s">
        <v>549</v>
      </c>
      <c r="B852515" t="s">
        <v>1649</v>
      </c>
    </row>
    <row r="852516" spans="1:2" x14ac:dyDescent="0.3">
      <c r="A852516" t="s">
        <v>550</v>
      </c>
      <c r="B852516" t="s">
        <v>1650</v>
      </c>
    </row>
    <row r="852517" spans="1:2" x14ac:dyDescent="0.3">
      <c r="A852517" t="s">
        <v>551</v>
      </c>
      <c r="B852517" t="s">
        <v>1651</v>
      </c>
    </row>
    <row r="852518" spans="1:2" x14ac:dyDescent="0.3">
      <c r="A852518" t="s">
        <v>552</v>
      </c>
      <c r="B852518" t="s">
        <v>1652</v>
      </c>
    </row>
    <row r="852519" spans="1:2" x14ac:dyDescent="0.3">
      <c r="A852519" t="s">
        <v>553</v>
      </c>
      <c r="B852519" t="s">
        <v>1653</v>
      </c>
    </row>
    <row r="852520" spans="1:2" x14ac:dyDescent="0.3">
      <c r="A852520" t="s">
        <v>554</v>
      </c>
      <c r="B852520" t="s">
        <v>1654</v>
      </c>
    </row>
    <row r="852521" spans="1:2" x14ac:dyDescent="0.3">
      <c r="A852521" t="s">
        <v>555</v>
      </c>
      <c r="B852521" t="s">
        <v>1655</v>
      </c>
    </row>
    <row r="852522" spans="1:2" x14ac:dyDescent="0.3">
      <c r="A852522" t="s">
        <v>556</v>
      </c>
      <c r="B852522" t="s">
        <v>1656</v>
      </c>
    </row>
    <row r="852523" spans="1:2" x14ac:dyDescent="0.3">
      <c r="A852523" t="s">
        <v>557</v>
      </c>
      <c r="B852523" t="s">
        <v>1657</v>
      </c>
    </row>
    <row r="852524" spans="1:2" x14ac:dyDescent="0.3">
      <c r="A852524" t="s">
        <v>558</v>
      </c>
      <c r="B852524" t="s">
        <v>1658</v>
      </c>
    </row>
    <row r="852525" spans="1:2" x14ac:dyDescent="0.3">
      <c r="A852525" t="s">
        <v>559</v>
      </c>
      <c r="B852525" t="s">
        <v>1659</v>
      </c>
    </row>
    <row r="852526" spans="1:2" x14ac:dyDescent="0.3">
      <c r="A852526" t="s">
        <v>560</v>
      </c>
      <c r="B852526" t="s">
        <v>1660</v>
      </c>
    </row>
    <row r="852527" spans="1:2" x14ac:dyDescent="0.3">
      <c r="A852527" t="s">
        <v>561</v>
      </c>
      <c r="B852527" t="s">
        <v>1661</v>
      </c>
    </row>
    <row r="852528" spans="1:2" x14ac:dyDescent="0.3">
      <c r="A852528" t="s">
        <v>562</v>
      </c>
      <c r="B852528" t="s">
        <v>1662</v>
      </c>
    </row>
    <row r="852529" spans="1:2" x14ac:dyDescent="0.3">
      <c r="A852529" t="s">
        <v>563</v>
      </c>
      <c r="B852529" t="s">
        <v>1434</v>
      </c>
    </row>
    <row r="852530" spans="1:2" x14ac:dyDescent="0.3">
      <c r="A852530" t="s">
        <v>564</v>
      </c>
      <c r="B852530" t="s">
        <v>1663</v>
      </c>
    </row>
    <row r="852531" spans="1:2" x14ac:dyDescent="0.3">
      <c r="A852531" t="s">
        <v>565</v>
      </c>
      <c r="B852531" t="s">
        <v>1664</v>
      </c>
    </row>
    <row r="852532" spans="1:2" x14ac:dyDescent="0.3">
      <c r="A852532" t="s">
        <v>566</v>
      </c>
      <c r="B852532" t="s">
        <v>1665</v>
      </c>
    </row>
    <row r="852533" spans="1:2" x14ac:dyDescent="0.3">
      <c r="A852533" t="s">
        <v>567</v>
      </c>
      <c r="B852533" t="s">
        <v>1666</v>
      </c>
    </row>
    <row r="852534" spans="1:2" x14ac:dyDescent="0.3">
      <c r="A852534" t="s">
        <v>568</v>
      </c>
      <c r="B852534" t="s">
        <v>1667</v>
      </c>
    </row>
    <row r="852535" spans="1:2" x14ac:dyDescent="0.3">
      <c r="A852535" t="s">
        <v>569</v>
      </c>
      <c r="B852535" t="s">
        <v>1668</v>
      </c>
    </row>
    <row r="852536" spans="1:2" x14ac:dyDescent="0.3">
      <c r="A852536" t="s">
        <v>570</v>
      </c>
      <c r="B852536" t="s">
        <v>1669</v>
      </c>
    </row>
    <row r="852537" spans="1:2" x14ac:dyDescent="0.3">
      <c r="A852537" t="s">
        <v>571</v>
      </c>
      <c r="B852537" t="s">
        <v>1670</v>
      </c>
    </row>
    <row r="852538" spans="1:2" x14ac:dyDescent="0.3">
      <c r="A852538" t="s">
        <v>572</v>
      </c>
      <c r="B852538" t="s">
        <v>1385</v>
      </c>
    </row>
    <row r="852539" spans="1:2" x14ac:dyDescent="0.3">
      <c r="A852539" t="s">
        <v>573</v>
      </c>
      <c r="B852539" t="s">
        <v>1671</v>
      </c>
    </row>
    <row r="852540" spans="1:2" x14ac:dyDescent="0.3">
      <c r="A852540" t="s">
        <v>574</v>
      </c>
      <c r="B852540" t="s">
        <v>1672</v>
      </c>
    </row>
    <row r="852541" spans="1:2" x14ac:dyDescent="0.3">
      <c r="A852541" t="s">
        <v>575</v>
      </c>
      <c r="B852541" t="s">
        <v>1673</v>
      </c>
    </row>
    <row r="852542" spans="1:2" x14ac:dyDescent="0.3">
      <c r="A852542" t="s">
        <v>576</v>
      </c>
      <c r="B852542" t="s">
        <v>1674</v>
      </c>
    </row>
    <row r="852543" spans="1:2" x14ac:dyDescent="0.3">
      <c r="A852543" t="s">
        <v>577</v>
      </c>
      <c r="B852543" t="s">
        <v>1675</v>
      </c>
    </row>
    <row r="852544" spans="1:2" x14ac:dyDescent="0.3">
      <c r="A852544" t="s">
        <v>578</v>
      </c>
      <c r="B852544" t="s">
        <v>1676</v>
      </c>
    </row>
    <row r="852545" spans="1:2" x14ac:dyDescent="0.3">
      <c r="A852545" t="s">
        <v>579</v>
      </c>
      <c r="B852545" t="s">
        <v>1437</v>
      </c>
    </row>
    <row r="852546" spans="1:2" x14ac:dyDescent="0.3">
      <c r="A852546" t="s">
        <v>580</v>
      </c>
      <c r="B852546" t="s">
        <v>1677</v>
      </c>
    </row>
    <row r="852547" spans="1:2" x14ac:dyDescent="0.3">
      <c r="A852547" t="s">
        <v>581</v>
      </c>
      <c r="B852547" t="s">
        <v>1678</v>
      </c>
    </row>
    <row r="852548" spans="1:2" x14ac:dyDescent="0.3">
      <c r="A852548" t="s">
        <v>582</v>
      </c>
      <c r="B852548" t="s">
        <v>1679</v>
      </c>
    </row>
    <row r="852549" spans="1:2" x14ac:dyDescent="0.3">
      <c r="A852549" t="s">
        <v>583</v>
      </c>
      <c r="B852549" t="s">
        <v>1680</v>
      </c>
    </row>
    <row r="852550" spans="1:2" x14ac:dyDescent="0.3">
      <c r="A852550" t="s">
        <v>584</v>
      </c>
      <c r="B852550" t="s">
        <v>1681</v>
      </c>
    </row>
    <row r="852551" spans="1:2" x14ac:dyDescent="0.3">
      <c r="A852551" t="s">
        <v>585</v>
      </c>
      <c r="B852551" t="s">
        <v>1682</v>
      </c>
    </row>
    <row r="852552" spans="1:2" x14ac:dyDescent="0.3">
      <c r="A852552" t="s">
        <v>586</v>
      </c>
      <c r="B852552" t="s">
        <v>1683</v>
      </c>
    </row>
    <row r="852553" spans="1:2" x14ac:dyDescent="0.3">
      <c r="A852553" t="s">
        <v>587</v>
      </c>
      <c r="B852553" t="s">
        <v>1684</v>
      </c>
    </row>
    <row r="852554" spans="1:2" x14ac:dyDescent="0.3">
      <c r="A852554" t="s">
        <v>588</v>
      </c>
      <c r="B852554" t="s">
        <v>1685</v>
      </c>
    </row>
    <row r="852555" spans="1:2" x14ac:dyDescent="0.3">
      <c r="A852555" t="s">
        <v>589</v>
      </c>
      <c r="B852555" t="s">
        <v>1686</v>
      </c>
    </row>
    <row r="852556" spans="1:2" x14ac:dyDescent="0.3">
      <c r="A852556" t="s">
        <v>590</v>
      </c>
      <c r="B852556" t="s">
        <v>1687</v>
      </c>
    </row>
    <row r="852557" spans="1:2" x14ac:dyDescent="0.3">
      <c r="A852557" t="s">
        <v>591</v>
      </c>
      <c r="B852557" t="s">
        <v>1688</v>
      </c>
    </row>
    <row r="852558" spans="1:2" x14ac:dyDescent="0.3">
      <c r="A852558" t="s">
        <v>592</v>
      </c>
      <c r="B852558" t="s">
        <v>1689</v>
      </c>
    </row>
    <row r="852559" spans="1:2" x14ac:dyDescent="0.3">
      <c r="A852559" t="s">
        <v>593</v>
      </c>
      <c r="B852559" t="s">
        <v>1690</v>
      </c>
    </row>
    <row r="852560" spans="1:2" x14ac:dyDescent="0.3">
      <c r="A852560" t="s">
        <v>594</v>
      </c>
      <c r="B852560" t="s">
        <v>1691</v>
      </c>
    </row>
    <row r="852561" spans="1:2" x14ac:dyDescent="0.3">
      <c r="A852561" t="s">
        <v>595</v>
      </c>
      <c r="B852561" t="s">
        <v>1691</v>
      </c>
    </row>
    <row r="852562" spans="1:2" x14ac:dyDescent="0.3">
      <c r="A852562" t="s">
        <v>596</v>
      </c>
      <c r="B852562" t="s">
        <v>1692</v>
      </c>
    </row>
    <row r="852563" spans="1:2" x14ac:dyDescent="0.3">
      <c r="A852563" t="s">
        <v>597</v>
      </c>
      <c r="B852563" t="s">
        <v>1693</v>
      </c>
    </row>
    <row r="852564" spans="1:2" x14ac:dyDescent="0.3">
      <c r="A852564" t="s">
        <v>598</v>
      </c>
      <c r="B852564" t="s">
        <v>1694</v>
      </c>
    </row>
    <row r="852565" spans="1:2" x14ac:dyDescent="0.3">
      <c r="A852565" t="s">
        <v>599</v>
      </c>
      <c r="B852565" t="s">
        <v>1695</v>
      </c>
    </row>
    <row r="852566" spans="1:2" x14ac:dyDescent="0.3">
      <c r="A852566" t="s">
        <v>600</v>
      </c>
      <c r="B852566" t="s">
        <v>1696</v>
      </c>
    </row>
    <row r="852567" spans="1:2" x14ac:dyDescent="0.3">
      <c r="A852567" t="s">
        <v>601</v>
      </c>
      <c r="B852567" t="s">
        <v>1697</v>
      </c>
    </row>
    <row r="852568" spans="1:2" x14ac:dyDescent="0.3">
      <c r="A852568" t="s">
        <v>602</v>
      </c>
      <c r="B852568" t="s">
        <v>1698</v>
      </c>
    </row>
    <row r="852569" spans="1:2" x14ac:dyDescent="0.3">
      <c r="A852569" t="s">
        <v>603</v>
      </c>
      <c r="B852569" t="s">
        <v>1699</v>
      </c>
    </row>
    <row r="852570" spans="1:2" x14ac:dyDescent="0.3">
      <c r="A852570" t="s">
        <v>604</v>
      </c>
      <c r="B852570" t="s">
        <v>1700</v>
      </c>
    </row>
    <row r="852571" spans="1:2" x14ac:dyDescent="0.3">
      <c r="A852571" t="s">
        <v>605</v>
      </c>
      <c r="B852571" t="s">
        <v>1701</v>
      </c>
    </row>
    <row r="852572" spans="1:2" x14ac:dyDescent="0.3">
      <c r="A852572" t="s">
        <v>606</v>
      </c>
      <c r="B852572" t="s">
        <v>1702</v>
      </c>
    </row>
    <row r="852573" spans="1:2" x14ac:dyDescent="0.3">
      <c r="A852573" t="s">
        <v>607</v>
      </c>
      <c r="B852573" t="s">
        <v>1703</v>
      </c>
    </row>
    <row r="852574" spans="1:2" x14ac:dyDescent="0.3">
      <c r="A852574" t="s">
        <v>608</v>
      </c>
      <c r="B852574" t="s">
        <v>1704</v>
      </c>
    </row>
    <row r="852575" spans="1:2" x14ac:dyDescent="0.3">
      <c r="A852575" t="s">
        <v>609</v>
      </c>
      <c r="B852575" t="s">
        <v>1705</v>
      </c>
    </row>
    <row r="852576" spans="1:2" x14ac:dyDescent="0.3">
      <c r="A852576" t="s">
        <v>610</v>
      </c>
      <c r="B852576" t="s">
        <v>1706</v>
      </c>
    </row>
    <row r="852577" spans="1:2" x14ac:dyDescent="0.3">
      <c r="A852577" t="s">
        <v>611</v>
      </c>
      <c r="B852577" t="s">
        <v>1707</v>
      </c>
    </row>
    <row r="852578" spans="1:2" x14ac:dyDescent="0.3">
      <c r="A852578" t="s">
        <v>612</v>
      </c>
      <c r="B852578" t="s">
        <v>1708</v>
      </c>
    </row>
    <row r="852579" spans="1:2" x14ac:dyDescent="0.3">
      <c r="A852579" t="s">
        <v>613</v>
      </c>
      <c r="B852579" t="s">
        <v>1709</v>
      </c>
    </row>
    <row r="852580" spans="1:2" x14ac:dyDescent="0.3">
      <c r="A852580" t="s">
        <v>614</v>
      </c>
      <c r="B852580" t="s">
        <v>1710</v>
      </c>
    </row>
    <row r="852581" spans="1:2" x14ac:dyDescent="0.3">
      <c r="A852581" t="s">
        <v>615</v>
      </c>
      <c r="B852581" t="s">
        <v>1711</v>
      </c>
    </row>
    <row r="852582" spans="1:2" x14ac:dyDescent="0.3">
      <c r="A852582" t="s">
        <v>616</v>
      </c>
      <c r="B852582" t="s">
        <v>1712</v>
      </c>
    </row>
    <row r="852583" spans="1:2" x14ac:dyDescent="0.3">
      <c r="A852583" t="s">
        <v>617</v>
      </c>
      <c r="B852583" t="s">
        <v>1713</v>
      </c>
    </row>
    <row r="852584" spans="1:2" x14ac:dyDescent="0.3">
      <c r="A852584" t="s">
        <v>618</v>
      </c>
      <c r="B852584" t="s">
        <v>1714</v>
      </c>
    </row>
    <row r="852585" spans="1:2" x14ac:dyDescent="0.3">
      <c r="A852585" t="s">
        <v>619</v>
      </c>
      <c r="B852585" t="s">
        <v>1715</v>
      </c>
    </row>
    <row r="852586" spans="1:2" x14ac:dyDescent="0.3">
      <c r="A852586" t="s">
        <v>620</v>
      </c>
      <c r="B852586" t="s">
        <v>1716</v>
      </c>
    </row>
    <row r="852587" spans="1:2" x14ac:dyDescent="0.3">
      <c r="A852587" t="s">
        <v>621</v>
      </c>
      <c r="B852587" t="s">
        <v>1717</v>
      </c>
    </row>
    <row r="852588" spans="1:2" x14ac:dyDescent="0.3">
      <c r="A852588" t="s">
        <v>622</v>
      </c>
      <c r="B852588" t="s">
        <v>1718</v>
      </c>
    </row>
    <row r="852589" spans="1:2" x14ac:dyDescent="0.3">
      <c r="A852589" t="s">
        <v>623</v>
      </c>
      <c r="B852589" t="s">
        <v>1719</v>
      </c>
    </row>
    <row r="852590" spans="1:2" x14ac:dyDescent="0.3">
      <c r="A852590" t="s">
        <v>624</v>
      </c>
      <c r="B852590" t="s">
        <v>1720</v>
      </c>
    </row>
    <row r="852591" spans="1:2" x14ac:dyDescent="0.3">
      <c r="A852591" t="s">
        <v>625</v>
      </c>
      <c r="B852591" t="s">
        <v>1721</v>
      </c>
    </row>
    <row r="852592" spans="1:2" x14ac:dyDescent="0.3">
      <c r="A852592" t="s">
        <v>626</v>
      </c>
      <c r="B852592" t="s">
        <v>1722</v>
      </c>
    </row>
    <row r="852593" spans="1:2" x14ac:dyDescent="0.3">
      <c r="A852593" t="s">
        <v>627</v>
      </c>
      <c r="B852593" t="s">
        <v>1723</v>
      </c>
    </row>
    <row r="852594" spans="1:2" x14ac:dyDescent="0.3">
      <c r="A852594" t="s">
        <v>628</v>
      </c>
      <c r="B852594" t="s">
        <v>1724</v>
      </c>
    </row>
    <row r="852595" spans="1:2" x14ac:dyDescent="0.3">
      <c r="A852595" t="s">
        <v>629</v>
      </c>
      <c r="B852595" t="s">
        <v>1725</v>
      </c>
    </row>
    <row r="852596" spans="1:2" x14ac:dyDescent="0.3">
      <c r="A852596" t="s">
        <v>630</v>
      </c>
      <c r="B852596" t="s">
        <v>1726</v>
      </c>
    </row>
    <row r="852597" spans="1:2" x14ac:dyDescent="0.3">
      <c r="A852597" t="s">
        <v>631</v>
      </c>
      <c r="B852597" t="s">
        <v>1727</v>
      </c>
    </row>
    <row r="852598" spans="1:2" x14ac:dyDescent="0.3">
      <c r="A852598" t="s">
        <v>632</v>
      </c>
      <c r="B852598" t="s">
        <v>1728</v>
      </c>
    </row>
    <row r="852599" spans="1:2" x14ac:dyDescent="0.3">
      <c r="A852599" t="s">
        <v>633</v>
      </c>
      <c r="B852599" t="s">
        <v>1729</v>
      </c>
    </row>
    <row r="852600" spans="1:2" x14ac:dyDescent="0.3">
      <c r="A852600" t="s">
        <v>634</v>
      </c>
      <c r="B852600" t="s">
        <v>1730</v>
      </c>
    </row>
    <row r="852601" spans="1:2" x14ac:dyDescent="0.3">
      <c r="A852601" t="s">
        <v>635</v>
      </c>
      <c r="B852601" t="s">
        <v>1731</v>
      </c>
    </row>
    <row r="852602" spans="1:2" x14ac:dyDescent="0.3">
      <c r="A852602" t="s">
        <v>636</v>
      </c>
      <c r="B852602" t="s">
        <v>1732</v>
      </c>
    </row>
    <row r="852603" spans="1:2" x14ac:dyDescent="0.3">
      <c r="A852603" t="s">
        <v>637</v>
      </c>
      <c r="B852603" t="s">
        <v>1733</v>
      </c>
    </row>
    <row r="852604" spans="1:2" x14ac:dyDescent="0.3">
      <c r="A852604" t="s">
        <v>638</v>
      </c>
      <c r="B852604" t="s">
        <v>1734</v>
      </c>
    </row>
    <row r="852605" spans="1:2" x14ac:dyDescent="0.3">
      <c r="A852605" t="s">
        <v>639</v>
      </c>
      <c r="B852605" t="s">
        <v>1735</v>
      </c>
    </row>
    <row r="852606" spans="1:2" x14ac:dyDescent="0.3">
      <c r="A852606" t="s">
        <v>640</v>
      </c>
      <c r="B852606" t="s">
        <v>1736</v>
      </c>
    </row>
    <row r="852607" spans="1:2" x14ac:dyDescent="0.3">
      <c r="A852607" t="s">
        <v>641</v>
      </c>
      <c r="B852607" t="s">
        <v>1737</v>
      </c>
    </row>
    <row r="852608" spans="1:2" x14ac:dyDescent="0.3">
      <c r="A852608" t="s">
        <v>642</v>
      </c>
      <c r="B852608" t="s">
        <v>1738</v>
      </c>
    </row>
    <row r="852609" spans="1:2" x14ac:dyDescent="0.3">
      <c r="A852609" t="s">
        <v>643</v>
      </c>
      <c r="B852609" t="s">
        <v>1739</v>
      </c>
    </row>
    <row r="852610" spans="1:2" x14ac:dyDescent="0.3">
      <c r="A852610" t="s">
        <v>644</v>
      </c>
      <c r="B852610" t="s">
        <v>1740</v>
      </c>
    </row>
    <row r="852611" spans="1:2" x14ac:dyDescent="0.3">
      <c r="A852611" t="s">
        <v>645</v>
      </c>
      <c r="B852611" t="s">
        <v>1741</v>
      </c>
    </row>
    <row r="852612" spans="1:2" x14ac:dyDescent="0.3">
      <c r="A852612" t="s">
        <v>646</v>
      </c>
      <c r="B852612" t="s">
        <v>1742</v>
      </c>
    </row>
    <row r="852613" spans="1:2" x14ac:dyDescent="0.3">
      <c r="A852613" t="s">
        <v>647</v>
      </c>
      <c r="B852613" t="s">
        <v>1743</v>
      </c>
    </row>
    <row r="852614" spans="1:2" x14ac:dyDescent="0.3">
      <c r="A852614" t="s">
        <v>648</v>
      </c>
      <c r="B852614" t="s">
        <v>1744</v>
      </c>
    </row>
    <row r="852615" spans="1:2" x14ac:dyDescent="0.3">
      <c r="A852615" t="s">
        <v>649</v>
      </c>
      <c r="B852615" t="s">
        <v>1745</v>
      </c>
    </row>
    <row r="852616" spans="1:2" x14ac:dyDescent="0.3">
      <c r="A852616" t="s">
        <v>650</v>
      </c>
      <c r="B852616" t="s">
        <v>1439</v>
      </c>
    </row>
    <row r="852617" spans="1:2" x14ac:dyDescent="0.3">
      <c r="A852617" t="s">
        <v>651</v>
      </c>
      <c r="B852617" t="s">
        <v>1746</v>
      </c>
    </row>
    <row r="852618" spans="1:2" x14ac:dyDescent="0.3">
      <c r="A852618" t="s">
        <v>652</v>
      </c>
      <c r="B852618" t="s">
        <v>1747</v>
      </c>
    </row>
    <row r="852619" spans="1:2" x14ac:dyDescent="0.3">
      <c r="A852619" t="s">
        <v>653</v>
      </c>
      <c r="B852619" t="s">
        <v>1748</v>
      </c>
    </row>
    <row r="852620" spans="1:2" x14ac:dyDescent="0.3">
      <c r="A852620" t="s">
        <v>654</v>
      </c>
      <c r="B852620" t="s">
        <v>1749</v>
      </c>
    </row>
    <row r="852621" spans="1:2" x14ac:dyDescent="0.3">
      <c r="A852621" t="s">
        <v>655</v>
      </c>
      <c r="B852621" t="s">
        <v>1750</v>
      </c>
    </row>
    <row r="852622" spans="1:2" x14ac:dyDescent="0.3">
      <c r="A852622" t="s">
        <v>656</v>
      </c>
      <c r="B852622" t="s">
        <v>1751</v>
      </c>
    </row>
    <row r="852623" spans="1:2" x14ac:dyDescent="0.3">
      <c r="A852623" t="s">
        <v>657</v>
      </c>
      <c r="B852623" t="s">
        <v>1752</v>
      </c>
    </row>
    <row r="852624" spans="1:2" x14ac:dyDescent="0.3">
      <c r="A852624" t="s">
        <v>658</v>
      </c>
      <c r="B852624" t="s">
        <v>1753</v>
      </c>
    </row>
    <row r="852625" spans="1:2" x14ac:dyDescent="0.3">
      <c r="A852625" t="s">
        <v>659</v>
      </c>
      <c r="B852625" t="s">
        <v>1754</v>
      </c>
    </row>
    <row r="852626" spans="1:2" x14ac:dyDescent="0.3">
      <c r="A852626" t="s">
        <v>660</v>
      </c>
      <c r="B852626" t="s">
        <v>1755</v>
      </c>
    </row>
    <row r="852627" spans="1:2" x14ac:dyDescent="0.3">
      <c r="A852627" t="s">
        <v>661</v>
      </c>
      <c r="B852627" t="s">
        <v>1756</v>
      </c>
    </row>
    <row r="852628" spans="1:2" x14ac:dyDescent="0.3">
      <c r="A852628" t="s">
        <v>662</v>
      </c>
      <c r="B852628" t="s">
        <v>1757</v>
      </c>
    </row>
    <row r="852629" spans="1:2" x14ac:dyDescent="0.3">
      <c r="A852629" t="s">
        <v>663</v>
      </c>
      <c r="B852629" t="s">
        <v>1758</v>
      </c>
    </row>
    <row r="852630" spans="1:2" x14ac:dyDescent="0.3">
      <c r="A852630" t="s">
        <v>664</v>
      </c>
      <c r="B852630" t="s">
        <v>1759</v>
      </c>
    </row>
    <row r="852631" spans="1:2" x14ac:dyDescent="0.3">
      <c r="A852631" t="s">
        <v>665</v>
      </c>
      <c r="B852631" t="s">
        <v>1760</v>
      </c>
    </row>
    <row r="852632" spans="1:2" x14ac:dyDescent="0.3">
      <c r="A852632" t="s">
        <v>666</v>
      </c>
      <c r="B852632" t="s">
        <v>1761</v>
      </c>
    </row>
    <row r="852633" spans="1:2" x14ac:dyDescent="0.3">
      <c r="A852633" t="s">
        <v>667</v>
      </c>
      <c r="B852633" t="s">
        <v>1762</v>
      </c>
    </row>
    <row r="852634" spans="1:2" x14ac:dyDescent="0.3">
      <c r="A852634" t="s">
        <v>668</v>
      </c>
      <c r="B852634" t="s">
        <v>1763</v>
      </c>
    </row>
    <row r="852635" spans="1:2" x14ac:dyDescent="0.3">
      <c r="A852635" t="s">
        <v>669</v>
      </c>
      <c r="B852635" t="s">
        <v>1764</v>
      </c>
    </row>
    <row r="852636" spans="1:2" x14ac:dyDescent="0.3">
      <c r="A852636" t="s">
        <v>670</v>
      </c>
      <c r="B852636" t="s">
        <v>1765</v>
      </c>
    </row>
    <row r="852637" spans="1:2" x14ac:dyDescent="0.3">
      <c r="A852637" t="s">
        <v>671</v>
      </c>
      <c r="B852637" t="s">
        <v>1766</v>
      </c>
    </row>
    <row r="852638" spans="1:2" x14ac:dyDescent="0.3">
      <c r="A852638" t="s">
        <v>672</v>
      </c>
      <c r="B852638" t="s">
        <v>1767</v>
      </c>
    </row>
    <row r="852639" spans="1:2" x14ac:dyDescent="0.3">
      <c r="A852639" t="s">
        <v>673</v>
      </c>
      <c r="B852639" t="s">
        <v>1768</v>
      </c>
    </row>
    <row r="852640" spans="1:2" x14ac:dyDescent="0.3">
      <c r="A852640" t="s">
        <v>674</v>
      </c>
      <c r="B852640" t="s">
        <v>1769</v>
      </c>
    </row>
    <row r="852641" spans="1:2" x14ac:dyDescent="0.3">
      <c r="A852641" t="s">
        <v>675</v>
      </c>
      <c r="B852641" t="s">
        <v>1770</v>
      </c>
    </row>
    <row r="852642" spans="1:2" x14ac:dyDescent="0.3">
      <c r="A852642" t="s">
        <v>676</v>
      </c>
      <c r="B852642" t="s">
        <v>1771</v>
      </c>
    </row>
    <row r="852643" spans="1:2" x14ac:dyDescent="0.3">
      <c r="A852643" t="s">
        <v>677</v>
      </c>
      <c r="B852643" t="s">
        <v>1772</v>
      </c>
    </row>
    <row r="852644" spans="1:2" x14ac:dyDescent="0.3">
      <c r="A852644" t="s">
        <v>678</v>
      </c>
      <c r="B852644" t="s">
        <v>1773</v>
      </c>
    </row>
    <row r="852645" spans="1:2" x14ac:dyDescent="0.3">
      <c r="A852645" t="s">
        <v>679</v>
      </c>
      <c r="B852645" t="s">
        <v>1774</v>
      </c>
    </row>
    <row r="852646" spans="1:2" x14ac:dyDescent="0.3">
      <c r="A852646" t="s">
        <v>680</v>
      </c>
      <c r="B852646" t="s">
        <v>1400</v>
      </c>
    </row>
    <row r="852647" spans="1:2" x14ac:dyDescent="0.3">
      <c r="A852647" t="s">
        <v>681</v>
      </c>
      <c r="B852647" t="s">
        <v>1775</v>
      </c>
    </row>
    <row r="852648" spans="1:2" x14ac:dyDescent="0.3">
      <c r="A852648" t="s">
        <v>682</v>
      </c>
      <c r="B852648" t="s">
        <v>1776</v>
      </c>
    </row>
    <row r="852649" spans="1:2" x14ac:dyDescent="0.3">
      <c r="A852649" t="s">
        <v>683</v>
      </c>
      <c r="B852649" t="s">
        <v>1777</v>
      </c>
    </row>
    <row r="852650" spans="1:2" x14ac:dyDescent="0.3">
      <c r="A852650" t="s">
        <v>684</v>
      </c>
      <c r="B852650" t="s">
        <v>1778</v>
      </c>
    </row>
    <row r="852651" spans="1:2" x14ac:dyDescent="0.3">
      <c r="A852651" t="s">
        <v>685</v>
      </c>
      <c r="B852651" t="s">
        <v>1391</v>
      </c>
    </row>
    <row r="852652" spans="1:2" x14ac:dyDescent="0.3">
      <c r="A852652" t="s">
        <v>686</v>
      </c>
      <c r="B852652" t="s">
        <v>1779</v>
      </c>
    </row>
    <row r="852653" spans="1:2" x14ac:dyDescent="0.3">
      <c r="A852653" t="s">
        <v>687</v>
      </c>
      <c r="B852653" t="s">
        <v>1780</v>
      </c>
    </row>
    <row r="852654" spans="1:2" x14ac:dyDescent="0.3">
      <c r="A852654" t="s">
        <v>688</v>
      </c>
      <c r="B852654" t="s">
        <v>1781</v>
      </c>
    </row>
    <row r="852655" spans="1:2" x14ac:dyDescent="0.3">
      <c r="A852655" t="s">
        <v>689</v>
      </c>
      <c r="B852655" t="s">
        <v>1782</v>
      </c>
    </row>
    <row r="852656" spans="1:2" x14ac:dyDescent="0.3">
      <c r="A852656" t="s">
        <v>690</v>
      </c>
      <c r="B852656" t="s">
        <v>1783</v>
      </c>
    </row>
    <row r="852657" spans="1:2" x14ac:dyDescent="0.3">
      <c r="A852657" t="s">
        <v>691</v>
      </c>
      <c r="B852657" t="s">
        <v>1784</v>
      </c>
    </row>
    <row r="852658" spans="1:2" x14ac:dyDescent="0.3">
      <c r="A852658" t="s">
        <v>692</v>
      </c>
      <c r="B852658" t="s">
        <v>1785</v>
      </c>
    </row>
    <row r="852659" spans="1:2" x14ac:dyDescent="0.3">
      <c r="A852659" t="s">
        <v>693</v>
      </c>
      <c r="B852659" t="s">
        <v>1786</v>
      </c>
    </row>
    <row r="852660" spans="1:2" x14ac:dyDescent="0.3">
      <c r="A852660" t="s">
        <v>694</v>
      </c>
      <c r="B852660" t="s">
        <v>1787</v>
      </c>
    </row>
    <row r="852661" spans="1:2" x14ac:dyDescent="0.3">
      <c r="A852661" t="s">
        <v>695</v>
      </c>
      <c r="B852661" t="s">
        <v>1788</v>
      </c>
    </row>
    <row r="852662" spans="1:2" x14ac:dyDescent="0.3">
      <c r="A852662" t="s">
        <v>696</v>
      </c>
      <c r="B852662" t="s">
        <v>1789</v>
      </c>
    </row>
    <row r="852663" spans="1:2" x14ac:dyDescent="0.3">
      <c r="A852663" t="s">
        <v>697</v>
      </c>
      <c r="B852663" t="s">
        <v>1790</v>
      </c>
    </row>
    <row r="852664" spans="1:2" x14ac:dyDescent="0.3">
      <c r="A852664" t="s">
        <v>698</v>
      </c>
      <c r="B852664" t="s">
        <v>1791</v>
      </c>
    </row>
    <row r="852665" spans="1:2" x14ac:dyDescent="0.3">
      <c r="A852665" t="s">
        <v>699</v>
      </c>
      <c r="B852665" t="s">
        <v>1792</v>
      </c>
    </row>
    <row r="852666" spans="1:2" x14ac:dyDescent="0.3">
      <c r="A852666" t="s">
        <v>700</v>
      </c>
      <c r="B852666" t="s">
        <v>1793</v>
      </c>
    </row>
    <row r="852667" spans="1:2" x14ac:dyDescent="0.3">
      <c r="A852667" t="s">
        <v>701</v>
      </c>
      <c r="B852667" t="s">
        <v>1794</v>
      </c>
    </row>
    <row r="852668" spans="1:2" x14ac:dyDescent="0.3">
      <c r="A852668" t="s">
        <v>702</v>
      </c>
      <c r="B852668" t="s">
        <v>1795</v>
      </c>
    </row>
    <row r="852669" spans="1:2" x14ac:dyDescent="0.3">
      <c r="A852669" t="s">
        <v>703</v>
      </c>
      <c r="B852669" t="s">
        <v>1796</v>
      </c>
    </row>
    <row r="852670" spans="1:2" x14ac:dyDescent="0.3">
      <c r="A852670" t="s">
        <v>704</v>
      </c>
      <c r="B852670" t="s">
        <v>1797</v>
      </c>
    </row>
    <row r="852671" spans="1:2" x14ac:dyDescent="0.3">
      <c r="A852671" t="s">
        <v>705</v>
      </c>
      <c r="B852671" t="s">
        <v>1798</v>
      </c>
    </row>
    <row r="852672" spans="1:2" x14ac:dyDescent="0.3">
      <c r="A852672" t="s">
        <v>706</v>
      </c>
      <c r="B852672" t="s">
        <v>1799</v>
      </c>
    </row>
    <row r="852673" spans="1:2" x14ac:dyDescent="0.3">
      <c r="A852673" t="s">
        <v>707</v>
      </c>
      <c r="B852673" t="s">
        <v>1800</v>
      </c>
    </row>
    <row r="852674" spans="1:2" x14ac:dyDescent="0.3">
      <c r="A852674" t="s">
        <v>708</v>
      </c>
      <c r="B852674" t="s">
        <v>1801</v>
      </c>
    </row>
    <row r="852675" spans="1:2" x14ac:dyDescent="0.3">
      <c r="A852675" t="s">
        <v>709</v>
      </c>
      <c r="B852675" t="s">
        <v>1802</v>
      </c>
    </row>
    <row r="852676" spans="1:2" x14ac:dyDescent="0.3">
      <c r="A852676" t="s">
        <v>710</v>
      </c>
      <c r="B852676" t="s">
        <v>1803</v>
      </c>
    </row>
    <row r="852677" spans="1:2" x14ac:dyDescent="0.3">
      <c r="A852677" t="s">
        <v>711</v>
      </c>
      <c r="B852677" t="s">
        <v>1804</v>
      </c>
    </row>
    <row r="852678" spans="1:2" x14ac:dyDescent="0.3">
      <c r="A852678" t="s">
        <v>712</v>
      </c>
      <c r="B852678" t="s">
        <v>1805</v>
      </c>
    </row>
    <row r="852679" spans="1:2" x14ac:dyDescent="0.3">
      <c r="A852679" t="s">
        <v>713</v>
      </c>
      <c r="B852679" t="s">
        <v>1806</v>
      </c>
    </row>
    <row r="852680" spans="1:2" x14ac:dyDescent="0.3">
      <c r="A852680" t="s">
        <v>714</v>
      </c>
      <c r="B852680" t="s">
        <v>1807</v>
      </c>
    </row>
    <row r="852681" spans="1:2" x14ac:dyDescent="0.3">
      <c r="A852681" t="s">
        <v>715</v>
      </c>
      <c r="B852681" t="s">
        <v>1808</v>
      </c>
    </row>
    <row r="852682" spans="1:2" x14ac:dyDescent="0.3">
      <c r="A852682" t="s">
        <v>716</v>
      </c>
      <c r="B852682" t="s">
        <v>1809</v>
      </c>
    </row>
    <row r="852683" spans="1:2" x14ac:dyDescent="0.3">
      <c r="A852683" t="s">
        <v>717</v>
      </c>
      <c r="B852683" t="s">
        <v>1810</v>
      </c>
    </row>
    <row r="852684" spans="1:2" x14ac:dyDescent="0.3">
      <c r="A852684" t="s">
        <v>718</v>
      </c>
      <c r="B852684" t="s">
        <v>1811</v>
      </c>
    </row>
    <row r="852685" spans="1:2" x14ac:dyDescent="0.3">
      <c r="A852685" t="s">
        <v>719</v>
      </c>
      <c r="B852685" t="s">
        <v>1812</v>
      </c>
    </row>
    <row r="852686" spans="1:2" x14ac:dyDescent="0.3">
      <c r="A852686" t="s">
        <v>720</v>
      </c>
      <c r="B852686" t="s">
        <v>1813</v>
      </c>
    </row>
    <row r="852687" spans="1:2" x14ac:dyDescent="0.3">
      <c r="A852687" t="s">
        <v>721</v>
      </c>
      <c r="B852687" t="s">
        <v>1814</v>
      </c>
    </row>
    <row r="852688" spans="1:2" x14ac:dyDescent="0.3">
      <c r="A852688" t="s">
        <v>722</v>
      </c>
      <c r="B852688" t="s">
        <v>1815</v>
      </c>
    </row>
    <row r="852689" spans="1:2" x14ac:dyDescent="0.3">
      <c r="A852689" t="s">
        <v>723</v>
      </c>
      <c r="B852689" t="s">
        <v>1249</v>
      </c>
    </row>
    <row r="852690" spans="1:2" x14ac:dyDescent="0.3">
      <c r="A852690" t="s">
        <v>724</v>
      </c>
      <c r="B852690" t="s">
        <v>1816</v>
      </c>
    </row>
    <row r="852691" spans="1:2" x14ac:dyDescent="0.3">
      <c r="A852691" t="s">
        <v>725</v>
      </c>
      <c r="B852691" t="s">
        <v>1817</v>
      </c>
    </row>
    <row r="852692" spans="1:2" x14ac:dyDescent="0.3">
      <c r="A852692" t="s">
        <v>726</v>
      </c>
      <c r="B852692" t="s">
        <v>1818</v>
      </c>
    </row>
    <row r="852693" spans="1:2" x14ac:dyDescent="0.3">
      <c r="A852693" t="s">
        <v>727</v>
      </c>
      <c r="B852693" t="s">
        <v>1819</v>
      </c>
    </row>
    <row r="852694" spans="1:2" x14ac:dyDescent="0.3">
      <c r="A852694" t="s">
        <v>728</v>
      </c>
      <c r="B852694" t="s">
        <v>1820</v>
      </c>
    </row>
    <row r="852695" spans="1:2" x14ac:dyDescent="0.3">
      <c r="A852695" t="s">
        <v>729</v>
      </c>
      <c r="B852695" t="s">
        <v>1821</v>
      </c>
    </row>
    <row r="852696" spans="1:2" x14ac:dyDescent="0.3">
      <c r="A852696" t="s">
        <v>730</v>
      </c>
      <c r="B852696" t="s">
        <v>1822</v>
      </c>
    </row>
    <row r="852697" spans="1:2" x14ac:dyDescent="0.3">
      <c r="A852697" t="s">
        <v>731</v>
      </c>
      <c r="B852697" t="s">
        <v>1823</v>
      </c>
    </row>
    <row r="852698" spans="1:2" x14ac:dyDescent="0.3">
      <c r="A852698" t="s">
        <v>732</v>
      </c>
      <c r="B852698" t="s">
        <v>1824</v>
      </c>
    </row>
    <row r="852699" spans="1:2" x14ac:dyDescent="0.3">
      <c r="A852699" t="s">
        <v>733</v>
      </c>
      <c r="B852699" t="s">
        <v>1825</v>
      </c>
    </row>
    <row r="852700" spans="1:2" x14ac:dyDescent="0.3">
      <c r="A852700" t="s">
        <v>734</v>
      </c>
      <c r="B852700" t="s">
        <v>1826</v>
      </c>
    </row>
    <row r="852701" spans="1:2" x14ac:dyDescent="0.3">
      <c r="A852701" t="s">
        <v>735</v>
      </c>
      <c r="B852701" t="s">
        <v>1827</v>
      </c>
    </row>
    <row r="852702" spans="1:2" x14ac:dyDescent="0.3">
      <c r="A852702" t="s">
        <v>736</v>
      </c>
      <c r="B852702" t="s">
        <v>1828</v>
      </c>
    </row>
    <row r="852703" spans="1:2" x14ac:dyDescent="0.3">
      <c r="A852703" t="s">
        <v>737</v>
      </c>
      <c r="B852703" t="s">
        <v>1829</v>
      </c>
    </row>
    <row r="852704" spans="1:2" x14ac:dyDescent="0.3">
      <c r="A852704" t="s">
        <v>738</v>
      </c>
      <c r="B852704" t="s">
        <v>1830</v>
      </c>
    </row>
    <row r="852705" spans="1:2" x14ac:dyDescent="0.3">
      <c r="A852705" t="s">
        <v>739</v>
      </c>
      <c r="B852705" t="s">
        <v>1831</v>
      </c>
    </row>
    <row r="852706" spans="1:2" x14ac:dyDescent="0.3">
      <c r="A852706" t="s">
        <v>740</v>
      </c>
      <c r="B852706" t="s">
        <v>1832</v>
      </c>
    </row>
    <row r="852707" spans="1:2" x14ac:dyDescent="0.3">
      <c r="A852707" t="s">
        <v>741</v>
      </c>
      <c r="B852707" t="s">
        <v>1833</v>
      </c>
    </row>
    <row r="852708" spans="1:2" x14ac:dyDescent="0.3">
      <c r="A852708" t="s">
        <v>742</v>
      </c>
      <c r="B852708" t="s">
        <v>1834</v>
      </c>
    </row>
    <row r="852709" spans="1:2" x14ac:dyDescent="0.3">
      <c r="A852709" t="s">
        <v>743</v>
      </c>
      <c r="B852709" t="s">
        <v>1835</v>
      </c>
    </row>
    <row r="852710" spans="1:2" x14ac:dyDescent="0.3">
      <c r="A852710" t="s">
        <v>744</v>
      </c>
      <c r="B852710" t="s">
        <v>1836</v>
      </c>
    </row>
    <row r="852711" spans="1:2" x14ac:dyDescent="0.3">
      <c r="A852711" t="s">
        <v>745</v>
      </c>
      <c r="B852711" t="s">
        <v>1837</v>
      </c>
    </row>
    <row r="852712" spans="1:2" x14ac:dyDescent="0.3">
      <c r="A852712" t="s">
        <v>746</v>
      </c>
      <c r="B852712" t="s">
        <v>1838</v>
      </c>
    </row>
    <row r="852713" spans="1:2" x14ac:dyDescent="0.3">
      <c r="A852713" t="s">
        <v>747</v>
      </c>
      <c r="B852713" t="s">
        <v>1839</v>
      </c>
    </row>
    <row r="852714" spans="1:2" x14ac:dyDescent="0.3">
      <c r="A852714" t="s">
        <v>748</v>
      </c>
      <c r="B852714" t="s">
        <v>1323</v>
      </c>
    </row>
    <row r="852715" spans="1:2" x14ac:dyDescent="0.3">
      <c r="A852715" t="s">
        <v>749</v>
      </c>
      <c r="B852715" t="s">
        <v>1840</v>
      </c>
    </row>
    <row r="852716" spans="1:2" x14ac:dyDescent="0.3">
      <c r="A852716" t="s">
        <v>750</v>
      </c>
      <c r="B852716" t="s">
        <v>1841</v>
      </c>
    </row>
    <row r="852717" spans="1:2" x14ac:dyDescent="0.3">
      <c r="A852717" t="s">
        <v>751</v>
      </c>
      <c r="B852717" t="s">
        <v>1842</v>
      </c>
    </row>
    <row r="852718" spans="1:2" x14ac:dyDescent="0.3">
      <c r="A852718" t="s">
        <v>752</v>
      </c>
      <c r="B852718" t="s">
        <v>1843</v>
      </c>
    </row>
    <row r="852719" spans="1:2" x14ac:dyDescent="0.3">
      <c r="A852719" t="s">
        <v>753</v>
      </c>
      <c r="B852719" t="s">
        <v>1844</v>
      </c>
    </row>
    <row r="852720" spans="1:2" x14ac:dyDescent="0.3">
      <c r="A852720" t="s">
        <v>754</v>
      </c>
      <c r="B852720" t="s">
        <v>1845</v>
      </c>
    </row>
    <row r="852721" spans="1:2" x14ac:dyDescent="0.3">
      <c r="A852721" t="s">
        <v>755</v>
      </c>
      <c r="B852721" t="s">
        <v>1846</v>
      </c>
    </row>
    <row r="852722" spans="1:2" x14ac:dyDescent="0.3">
      <c r="A852722" t="s">
        <v>756</v>
      </c>
      <c r="B852722" t="s">
        <v>1847</v>
      </c>
    </row>
    <row r="852723" spans="1:2" x14ac:dyDescent="0.3">
      <c r="A852723" t="s">
        <v>757</v>
      </c>
      <c r="B852723" t="s">
        <v>1848</v>
      </c>
    </row>
    <row r="852724" spans="1:2" x14ac:dyDescent="0.3">
      <c r="A852724" t="s">
        <v>758</v>
      </c>
      <c r="B852724" t="s">
        <v>1849</v>
      </c>
    </row>
    <row r="852725" spans="1:2" x14ac:dyDescent="0.3">
      <c r="A852725" t="s">
        <v>759</v>
      </c>
      <c r="B852725" t="s">
        <v>1850</v>
      </c>
    </row>
    <row r="852726" spans="1:2" x14ac:dyDescent="0.3">
      <c r="A852726" t="s">
        <v>760</v>
      </c>
      <c r="B852726" t="s">
        <v>1851</v>
      </c>
    </row>
    <row r="852727" spans="1:2" x14ac:dyDescent="0.3">
      <c r="A852727" t="s">
        <v>761</v>
      </c>
      <c r="B852727" t="s">
        <v>1852</v>
      </c>
    </row>
    <row r="852728" spans="1:2" x14ac:dyDescent="0.3">
      <c r="A852728" t="s">
        <v>762</v>
      </c>
      <c r="B852728" t="s">
        <v>1853</v>
      </c>
    </row>
    <row r="852729" spans="1:2" x14ac:dyDescent="0.3">
      <c r="A852729" t="s">
        <v>763</v>
      </c>
      <c r="B852729" t="s">
        <v>1854</v>
      </c>
    </row>
    <row r="852730" spans="1:2" x14ac:dyDescent="0.3">
      <c r="A852730" t="s">
        <v>764</v>
      </c>
      <c r="B852730" t="s">
        <v>1855</v>
      </c>
    </row>
    <row r="852731" spans="1:2" x14ac:dyDescent="0.3">
      <c r="A852731" t="s">
        <v>765</v>
      </c>
      <c r="B852731" t="s">
        <v>1856</v>
      </c>
    </row>
    <row r="852732" spans="1:2" x14ac:dyDescent="0.3">
      <c r="A852732" t="s">
        <v>766</v>
      </c>
      <c r="B852732" t="s">
        <v>1857</v>
      </c>
    </row>
    <row r="852733" spans="1:2" x14ac:dyDescent="0.3">
      <c r="A852733" t="s">
        <v>767</v>
      </c>
      <c r="B852733" t="s">
        <v>1858</v>
      </c>
    </row>
    <row r="852734" spans="1:2" x14ac:dyDescent="0.3">
      <c r="A852734" t="s">
        <v>768</v>
      </c>
      <c r="B852734" t="s">
        <v>1859</v>
      </c>
    </row>
    <row r="852735" spans="1:2" x14ac:dyDescent="0.3">
      <c r="A852735" t="s">
        <v>769</v>
      </c>
      <c r="B852735" t="s">
        <v>1860</v>
      </c>
    </row>
    <row r="852736" spans="1:2" x14ac:dyDescent="0.3">
      <c r="A852736" t="s">
        <v>770</v>
      </c>
      <c r="B852736" t="s">
        <v>1861</v>
      </c>
    </row>
    <row r="852737" spans="1:2" x14ac:dyDescent="0.3">
      <c r="A852737" t="s">
        <v>771</v>
      </c>
      <c r="B852737" t="s">
        <v>1862</v>
      </c>
    </row>
    <row r="852738" spans="1:2" x14ac:dyDescent="0.3">
      <c r="A852738" t="s">
        <v>772</v>
      </c>
      <c r="B852738" t="s">
        <v>1863</v>
      </c>
    </row>
    <row r="852739" spans="1:2" x14ac:dyDescent="0.3">
      <c r="A852739" t="s">
        <v>773</v>
      </c>
      <c r="B852739" t="s">
        <v>1864</v>
      </c>
    </row>
    <row r="852740" spans="1:2" x14ac:dyDescent="0.3">
      <c r="A852740" t="s">
        <v>774</v>
      </c>
      <c r="B852740" t="s">
        <v>1865</v>
      </c>
    </row>
    <row r="852741" spans="1:2" x14ac:dyDescent="0.3">
      <c r="A852741" t="s">
        <v>775</v>
      </c>
      <c r="B852741" t="s">
        <v>1866</v>
      </c>
    </row>
    <row r="852742" spans="1:2" x14ac:dyDescent="0.3">
      <c r="A852742" t="s">
        <v>776</v>
      </c>
      <c r="B852742" t="s">
        <v>1867</v>
      </c>
    </row>
    <row r="852743" spans="1:2" x14ac:dyDescent="0.3">
      <c r="A852743" t="s">
        <v>777</v>
      </c>
      <c r="B852743" t="s">
        <v>1868</v>
      </c>
    </row>
    <row r="852744" spans="1:2" x14ac:dyDescent="0.3">
      <c r="A852744" t="s">
        <v>778</v>
      </c>
      <c r="B852744" t="s">
        <v>1869</v>
      </c>
    </row>
    <row r="852745" spans="1:2" x14ac:dyDescent="0.3">
      <c r="A852745" t="s">
        <v>779</v>
      </c>
      <c r="B852745" t="s">
        <v>1870</v>
      </c>
    </row>
    <row r="852746" spans="1:2" x14ac:dyDescent="0.3">
      <c r="A852746" t="s">
        <v>780</v>
      </c>
      <c r="B852746" t="s">
        <v>1871</v>
      </c>
    </row>
    <row r="852747" spans="1:2" x14ac:dyDescent="0.3">
      <c r="A852747" t="s">
        <v>781</v>
      </c>
      <c r="B852747" t="s">
        <v>1872</v>
      </c>
    </row>
    <row r="852748" spans="1:2" x14ac:dyDescent="0.3">
      <c r="A852748" t="s">
        <v>782</v>
      </c>
      <c r="B852748" t="s">
        <v>1873</v>
      </c>
    </row>
    <row r="852749" spans="1:2" x14ac:dyDescent="0.3">
      <c r="A852749" t="s">
        <v>783</v>
      </c>
      <c r="B852749" t="s">
        <v>1874</v>
      </c>
    </row>
    <row r="852750" spans="1:2" x14ac:dyDescent="0.3">
      <c r="A852750" t="s">
        <v>784</v>
      </c>
      <c r="B852750" t="s">
        <v>1875</v>
      </c>
    </row>
    <row r="852751" spans="1:2" x14ac:dyDescent="0.3">
      <c r="A852751" t="s">
        <v>785</v>
      </c>
      <c r="B852751" t="s">
        <v>1876</v>
      </c>
    </row>
    <row r="852752" spans="1:2" x14ac:dyDescent="0.3">
      <c r="A852752" t="s">
        <v>786</v>
      </c>
      <c r="B852752" t="s">
        <v>1877</v>
      </c>
    </row>
    <row r="852753" spans="1:2" x14ac:dyDescent="0.3">
      <c r="A852753" t="s">
        <v>787</v>
      </c>
      <c r="B852753" t="s">
        <v>1878</v>
      </c>
    </row>
    <row r="852754" spans="1:2" x14ac:dyDescent="0.3">
      <c r="A852754" t="s">
        <v>788</v>
      </c>
      <c r="B852754" t="s">
        <v>1879</v>
      </c>
    </row>
    <row r="852755" spans="1:2" x14ac:dyDescent="0.3">
      <c r="A852755" t="s">
        <v>789</v>
      </c>
      <c r="B852755" t="s">
        <v>1880</v>
      </c>
    </row>
    <row r="852756" spans="1:2" x14ac:dyDescent="0.3">
      <c r="A852756" t="s">
        <v>790</v>
      </c>
      <c r="B852756" t="s">
        <v>1881</v>
      </c>
    </row>
    <row r="852757" spans="1:2" x14ac:dyDescent="0.3">
      <c r="A852757" t="s">
        <v>791</v>
      </c>
      <c r="B852757" t="s">
        <v>1882</v>
      </c>
    </row>
    <row r="852758" spans="1:2" x14ac:dyDescent="0.3">
      <c r="A852758" t="s">
        <v>792</v>
      </c>
      <c r="B852758" t="s">
        <v>1883</v>
      </c>
    </row>
    <row r="852759" spans="1:2" x14ac:dyDescent="0.3">
      <c r="A852759" t="s">
        <v>793</v>
      </c>
      <c r="B852759" t="s">
        <v>1884</v>
      </c>
    </row>
    <row r="852760" spans="1:2" x14ac:dyDescent="0.3">
      <c r="A852760" t="s">
        <v>794</v>
      </c>
      <c r="B852760" t="s">
        <v>1885</v>
      </c>
    </row>
    <row r="852761" spans="1:2" x14ac:dyDescent="0.3">
      <c r="A852761" t="s">
        <v>795</v>
      </c>
      <c r="B852761" t="s">
        <v>1886</v>
      </c>
    </row>
    <row r="852762" spans="1:2" x14ac:dyDescent="0.3">
      <c r="A852762" t="s">
        <v>796</v>
      </c>
      <c r="B852762" t="s">
        <v>1887</v>
      </c>
    </row>
    <row r="852763" spans="1:2" x14ac:dyDescent="0.3">
      <c r="A852763" t="s">
        <v>797</v>
      </c>
      <c r="B852763" t="s">
        <v>1888</v>
      </c>
    </row>
    <row r="852764" spans="1:2" x14ac:dyDescent="0.3">
      <c r="A852764" t="s">
        <v>798</v>
      </c>
      <c r="B852764" t="s">
        <v>1889</v>
      </c>
    </row>
    <row r="852765" spans="1:2" x14ac:dyDescent="0.3">
      <c r="A852765" t="s">
        <v>799</v>
      </c>
      <c r="B852765" t="s">
        <v>1890</v>
      </c>
    </row>
    <row r="852766" spans="1:2" x14ac:dyDescent="0.3">
      <c r="A852766" t="s">
        <v>800</v>
      </c>
      <c r="B852766" t="s">
        <v>1891</v>
      </c>
    </row>
    <row r="852767" spans="1:2" x14ac:dyDescent="0.3">
      <c r="A852767" t="s">
        <v>801</v>
      </c>
      <c r="B852767" t="s">
        <v>1892</v>
      </c>
    </row>
    <row r="852768" spans="1:2" x14ac:dyDescent="0.3">
      <c r="A852768" t="s">
        <v>802</v>
      </c>
      <c r="B852768" t="s">
        <v>1893</v>
      </c>
    </row>
    <row r="852769" spans="1:2" x14ac:dyDescent="0.3">
      <c r="A852769" t="s">
        <v>803</v>
      </c>
      <c r="B852769" t="s">
        <v>1894</v>
      </c>
    </row>
    <row r="852770" spans="1:2" x14ac:dyDescent="0.3">
      <c r="A852770" t="s">
        <v>804</v>
      </c>
      <c r="B852770" t="s">
        <v>1895</v>
      </c>
    </row>
    <row r="852771" spans="1:2" x14ac:dyDescent="0.3">
      <c r="A852771" t="s">
        <v>805</v>
      </c>
      <c r="B852771" t="s">
        <v>1896</v>
      </c>
    </row>
    <row r="852772" spans="1:2" x14ac:dyDescent="0.3">
      <c r="A852772" t="s">
        <v>806</v>
      </c>
      <c r="B852772" t="s">
        <v>1897</v>
      </c>
    </row>
    <row r="852773" spans="1:2" x14ac:dyDescent="0.3">
      <c r="A852773" t="s">
        <v>807</v>
      </c>
      <c r="B852773" t="s">
        <v>1898</v>
      </c>
    </row>
    <row r="852774" spans="1:2" x14ac:dyDescent="0.3">
      <c r="A852774" t="s">
        <v>808</v>
      </c>
      <c r="B852774" t="s">
        <v>1899</v>
      </c>
    </row>
    <row r="852775" spans="1:2" x14ac:dyDescent="0.3">
      <c r="A852775" t="s">
        <v>809</v>
      </c>
      <c r="B852775" t="s">
        <v>1900</v>
      </c>
    </row>
    <row r="852776" spans="1:2" x14ac:dyDescent="0.3">
      <c r="A852776" t="s">
        <v>810</v>
      </c>
      <c r="B852776" t="s">
        <v>1901</v>
      </c>
    </row>
    <row r="852777" spans="1:2" x14ac:dyDescent="0.3">
      <c r="A852777" t="s">
        <v>811</v>
      </c>
      <c r="B852777" t="s">
        <v>1374</v>
      </c>
    </row>
    <row r="852778" spans="1:2" x14ac:dyDescent="0.3">
      <c r="A852778" t="s">
        <v>812</v>
      </c>
      <c r="B852778" t="s">
        <v>1902</v>
      </c>
    </row>
    <row r="852779" spans="1:2" x14ac:dyDescent="0.3">
      <c r="A852779" t="s">
        <v>813</v>
      </c>
      <c r="B852779" t="s">
        <v>1903</v>
      </c>
    </row>
    <row r="852780" spans="1:2" x14ac:dyDescent="0.3">
      <c r="A852780" t="s">
        <v>814</v>
      </c>
      <c r="B852780" t="s">
        <v>1904</v>
      </c>
    </row>
    <row r="852781" spans="1:2" x14ac:dyDescent="0.3">
      <c r="A852781" t="s">
        <v>815</v>
      </c>
      <c r="B852781" t="s">
        <v>1905</v>
      </c>
    </row>
    <row r="852782" spans="1:2" x14ac:dyDescent="0.3">
      <c r="A852782" t="s">
        <v>816</v>
      </c>
      <c r="B852782" t="s">
        <v>1906</v>
      </c>
    </row>
    <row r="852783" spans="1:2" x14ac:dyDescent="0.3">
      <c r="A852783" t="s">
        <v>817</v>
      </c>
      <c r="B852783" t="s">
        <v>1907</v>
      </c>
    </row>
    <row r="852784" spans="1:2" x14ac:dyDescent="0.3">
      <c r="A852784" t="s">
        <v>818</v>
      </c>
      <c r="B852784" t="s">
        <v>1908</v>
      </c>
    </row>
    <row r="852785" spans="1:2" x14ac:dyDescent="0.3">
      <c r="A852785" t="s">
        <v>819</v>
      </c>
      <c r="B852785" t="s">
        <v>1909</v>
      </c>
    </row>
    <row r="852786" spans="1:2" x14ac:dyDescent="0.3">
      <c r="A852786" t="s">
        <v>820</v>
      </c>
      <c r="B852786" t="s">
        <v>1909</v>
      </c>
    </row>
    <row r="852787" spans="1:2" x14ac:dyDescent="0.3">
      <c r="A852787" t="s">
        <v>821</v>
      </c>
      <c r="B852787" t="s">
        <v>1910</v>
      </c>
    </row>
    <row r="852788" spans="1:2" x14ac:dyDescent="0.3">
      <c r="A852788" t="s">
        <v>822</v>
      </c>
      <c r="B852788" t="s">
        <v>1911</v>
      </c>
    </row>
    <row r="852789" spans="1:2" x14ac:dyDescent="0.3">
      <c r="A852789" t="s">
        <v>823</v>
      </c>
      <c r="B852789" t="s">
        <v>1912</v>
      </c>
    </row>
    <row r="852790" spans="1:2" x14ac:dyDescent="0.3">
      <c r="A852790" t="s">
        <v>824</v>
      </c>
      <c r="B852790" t="s">
        <v>1913</v>
      </c>
    </row>
    <row r="852791" spans="1:2" x14ac:dyDescent="0.3">
      <c r="A852791" t="s">
        <v>825</v>
      </c>
      <c r="B852791" t="s">
        <v>1914</v>
      </c>
    </row>
    <row r="852792" spans="1:2" x14ac:dyDescent="0.3">
      <c r="A852792" t="s">
        <v>826</v>
      </c>
      <c r="B852792" t="s">
        <v>1915</v>
      </c>
    </row>
    <row r="852793" spans="1:2" x14ac:dyDescent="0.3">
      <c r="A852793" t="s">
        <v>827</v>
      </c>
      <c r="B852793" t="s">
        <v>1915</v>
      </c>
    </row>
    <row r="852794" spans="1:2" x14ac:dyDescent="0.3">
      <c r="A852794" t="s">
        <v>828</v>
      </c>
      <c r="B852794" t="s">
        <v>1916</v>
      </c>
    </row>
    <row r="852795" spans="1:2" x14ac:dyDescent="0.3">
      <c r="A852795" t="s">
        <v>829</v>
      </c>
      <c r="B852795" t="s">
        <v>1917</v>
      </c>
    </row>
    <row r="852796" spans="1:2" x14ac:dyDescent="0.3">
      <c r="A852796" t="s">
        <v>830</v>
      </c>
      <c r="B852796" t="s">
        <v>1917</v>
      </c>
    </row>
    <row r="852797" spans="1:2" x14ac:dyDescent="0.3">
      <c r="A852797" t="s">
        <v>831</v>
      </c>
      <c r="B852797" t="s">
        <v>1918</v>
      </c>
    </row>
    <row r="852798" spans="1:2" x14ac:dyDescent="0.3">
      <c r="A852798" t="s">
        <v>832</v>
      </c>
      <c r="B852798" t="s">
        <v>1919</v>
      </c>
    </row>
    <row r="852799" spans="1:2" x14ac:dyDescent="0.3">
      <c r="A852799" t="s">
        <v>833</v>
      </c>
      <c r="B852799" t="s">
        <v>1920</v>
      </c>
    </row>
    <row r="852800" spans="1:2" x14ac:dyDescent="0.3">
      <c r="A852800" t="s">
        <v>834</v>
      </c>
      <c r="B852800" t="s">
        <v>1921</v>
      </c>
    </row>
    <row r="852801" spans="1:2" x14ac:dyDescent="0.3">
      <c r="A852801" t="s">
        <v>835</v>
      </c>
      <c r="B852801" t="s">
        <v>1922</v>
      </c>
    </row>
    <row r="852802" spans="1:2" x14ac:dyDescent="0.3">
      <c r="A852802" t="s">
        <v>836</v>
      </c>
      <c r="B852802" t="s">
        <v>1923</v>
      </c>
    </row>
    <row r="852803" spans="1:2" x14ac:dyDescent="0.3">
      <c r="A852803" t="s">
        <v>837</v>
      </c>
      <c r="B852803" t="s">
        <v>1924</v>
      </c>
    </row>
    <row r="852804" spans="1:2" x14ac:dyDescent="0.3">
      <c r="A852804" t="s">
        <v>838</v>
      </c>
      <c r="B852804" t="s">
        <v>1925</v>
      </c>
    </row>
    <row r="852805" spans="1:2" x14ac:dyDescent="0.3">
      <c r="A852805" t="s">
        <v>839</v>
      </c>
      <c r="B852805" t="s">
        <v>1926</v>
      </c>
    </row>
    <row r="852806" spans="1:2" x14ac:dyDescent="0.3">
      <c r="A852806" t="s">
        <v>840</v>
      </c>
      <c r="B852806" t="s">
        <v>1927</v>
      </c>
    </row>
    <row r="852807" spans="1:2" x14ac:dyDescent="0.3">
      <c r="A852807" t="s">
        <v>841</v>
      </c>
      <c r="B852807" t="s">
        <v>1928</v>
      </c>
    </row>
    <row r="852808" spans="1:2" x14ac:dyDescent="0.3">
      <c r="A852808" t="s">
        <v>842</v>
      </c>
      <c r="B852808" t="s">
        <v>1928</v>
      </c>
    </row>
    <row r="852809" spans="1:2" x14ac:dyDescent="0.3">
      <c r="A852809" t="s">
        <v>843</v>
      </c>
      <c r="B852809" t="s">
        <v>1929</v>
      </c>
    </row>
    <row r="852810" spans="1:2" x14ac:dyDescent="0.3">
      <c r="A852810" t="s">
        <v>844</v>
      </c>
      <c r="B852810" t="s">
        <v>1930</v>
      </c>
    </row>
    <row r="852811" spans="1:2" x14ac:dyDescent="0.3">
      <c r="A852811" t="s">
        <v>845</v>
      </c>
      <c r="B852811" t="s">
        <v>1931</v>
      </c>
    </row>
    <row r="852812" spans="1:2" x14ac:dyDescent="0.3">
      <c r="A852812" t="s">
        <v>846</v>
      </c>
      <c r="B852812" t="s">
        <v>1932</v>
      </c>
    </row>
    <row r="852813" spans="1:2" x14ac:dyDescent="0.3">
      <c r="A852813" t="s">
        <v>847</v>
      </c>
      <c r="B852813" t="s">
        <v>1933</v>
      </c>
    </row>
    <row r="852814" spans="1:2" x14ac:dyDescent="0.3">
      <c r="A852814" t="s">
        <v>848</v>
      </c>
      <c r="B852814" t="s">
        <v>1934</v>
      </c>
    </row>
    <row r="852815" spans="1:2" x14ac:dyDescent="0.3">
      <c r="A852815" t="s">
        <v>849</v>
      </c>
      <c r="B852815" t="s">
        <v>1935</v>
      </c>
    </row>
    <row r="852816" spans="1:2" x14ac:dyDescent="0.3">
      <c r="A852816" t="s">
        <v>850</v>
      </c>
      <c r="B852816" t="s">
        <v>1936</v>
      </c>
    </row>
    <row r="852817" spans="1:2" x14ac:dyDescent="0.3">
      <c r="A852817" t="s">
        <v>851</v>
      </c>
      <c r="B852817" t="s">
        <v>1937</v>
      </c>
    </row>
    <row r="852818" spans="1:2" x14ac:dyDescent="0.3">
      <c r="A852818" t="s">
        <v>852</v>
      </c>
      <c r="B852818" t="s">
        <v>1938</v>
      </c>
    </row>
    <row r="852819" spans="1:2" x14ac:dyDescent="0.3">
      <c r="A852819" t="s">
        <v>853</v>
      </c>
      <c r="B852819" t="s">
        <v>1375</v>
      </c>
    </row>
    <row r="852820" spans="1:2" x14ac:dyDescent="0.3">
      <c r="A852820" t="s">
        <v>854</v>
      </c>
      <c r="B852820" t="s">
        <v>1939</v>
      </c>
    </row>
    <row r="852821" spans="1:2" x14ac:dyDescent="0.3">
      <c r="A852821" t="s">
        <v>855</v>
      </c>
      <c r="B852821" t="s">
        <v>1940</v>
      </c>
    </row>
    <row r="852822" spans="1:2" x14ac:dyDescent="0.3">
      <c r="A852822" t="s">
        <v>856</v>
      </c>
      <c r="B852822" t="s">
        <v>1941</v>
      </c>
    </row>
    <row r="852823" spans="1:2" x14ac:dyDescent="0.3">
      <c r="A852823" t="s">
        <v>857</v>
      </c>
      <c r="B852823" t="s">
        <v>1405</v>
      </c>
    </row>
    <row r="852824" spans="1:2" x14ac:dyDescent="0.3">
      <c r="A852824" t="s">
        <v>858</v>
      </c>
      <c r="B852824" t="s">
        <v>1942</v>
      </c>
    </row>
    <row r="852825" spans="1:2" x14ac:dyDescent="0.3">
      <c r="A852825" t="s">
        <v>859</v>
      </c>
      <c r="B852825" t="s">
        <v>1399</v>
      </c>
    </row>
    <row r="852826" spans="1:2" x14ac:dyDescent="0.3">
      <c r="A852826" t="s">
        <v>860</v>
      </c>
      <c r="B852826" t="s">
        <v>1943</v>
      </c>
    </row>
    <row r="852827" spans="1:2" x14ac:dyDescent="0.3">
      <c r="A852827" t="s">
        <v>861</v>
      </c>
      <c r="B852827" t="s">
        <v>1944</v>
      </c>
    </row>
    <row r="852828" spans="1:2" x14ac:dyDescent="0.3">
      <c r="A852828" t="s">
        <v>862</v>
      </c>
      <c r="B852828" t="s">
        <v>1945</v>
      </c>
    </row>
    <row r="852829" spans="1:2" x14ac:dyDescent="0.3">
      <c r="A852829" t="s">
        <v>863</v>
      </c>
      <c r="B852829" t="s">
        <v>1946</v>
      </c>
    </row>
    <row r="852830" spans="1:2" x14ac:dyDescent="0.3">
      <c r="A852830" t="s">
        <v>864</v>
      </c>
      <c r="B852830" t="s">
        <v>1947</v>
      </c>
    </row>
    <row r="852831" spans="1:2" x14ac:dyDescent="0.3">
      <c r="A852831" t="s">
        <v>865</v>
      </c>
      <c r="B852831" t="s">
        <v>1948</v>
      </c>
    </row>
    <row r="852832" spans="1:2" x14ac:dyDescent="0.3">
      <c r="A852832" t="s">
        <v>866</v>
      </c>
      <c r="B852832" t="s">
        <v>1949</v>
      </c>
    </row>
    <row r="852833" spans="1:2" x14ac:dyDescent="0.3">
      <c r="A852833" t="s">
        <v>867</v>
      </c>
      <c r="B852833" t="s">
        <v>1950</v>
      </c>
    </row>
    <row r="852834" spans="1:2" x14ac:dyDescent="0.3">
      <c r="A852834" t="s">
        <v>868</v>
      </c>
      <c r="B852834" t="s">
        <v>1951</v>
      </c>
    </row>
    <row r="852835" spans="1:2" x14ac:dyDescent="0.3">
      <c r="A852835" t="s">
        <v>869</v>
      </c>
      <c r="B852835" t="s">
        <v>1952</v>
      </c>
    </row>
    <row r="852836" spans="1:2" x14ac:dyDescent="0.3">
      <c r="A852836" t="s">
        <v>870</v>
      </c>
      <c r="B852836" t="s">
        <v>1953</v>
      </c>
    </row>
    <row r="852837" spans="1:2" x14ac:dyDescent="0.3">
      <c r="A852837" t="s">
        <v>871</v>
      </c>
      <c r="B852837" t="s">
        <v>1954</v>
      </c>
    </row>
    <row r="852838" spans="1:2" x14ac:dyDescent="0.3">
      <c r="A852838" t="s">
        <v>872</v>
      </c>
      <c r="B852838" t="s">
        <v>1955</v>
      </c>
    </row>
    <row r="852839" spans="1:2" x14ac:dyDescent="0.3">
      <c r="A852839" t="s">
        <v>873</v>
      </c>
      <c r="B852839" t="s">
        <v>1956</v>
      </c>
    </row>
    <row r="852840" spans="1:2" x14ac:dyDescent="0.3">
      <c r="A852840" t="s">
        <v>874</v>
      </c>
      <c r="B852840" t="s">
        <v>1957</v>
      </c>
    </row>
    <row r="852841" spans="1:2" x14ac:dyDescent="0.3">
      <c r="A852841" t="s">
        <v>875</v>
      </c>
      <c r="B852841" t="s">
        <v>1958</v>
      </c>
    </row>
    <row r="852842" spans="1:2" x14ac:dyDescent="0.3">
      <c r="A852842" t="s">
        <v>876</v>
      </c>
      <c r="B852842" t="s">
        <v>1959</v>
      </c>
    </row>
    <row r="852843" spans="1:2" x14ac:dyDescent="0.3">
      <c r="A852843" t="s">
        <v>877</v>
      </c>
      <c r="B852843" t="s">
        <v>1960</v>
      </c>
    </row>
    <row r="852844" spans="1:2" x14ac:dyDescent="0.3">
      <c r="A852844" t="s">
        <v>878</v>
      </c>
      <c r="B852844" t="s">
        <v>1961</v>
      </c>
    </row>
    <row r="852845" spans="1:2" x14ac:dyDescent="0.3">
      <c r="A852845" t="s">
        <v>879</v>
      </c>
      <c r="B852845" t="s">
        <v>1961</v>
      </c>
    </row>
    <row r="852846" spans="1:2" x14ac:dyDescent="0.3">
      <c r="A852846" t="s">
        <v>880</v>
      </c>
      <c r="B852846" t="s">
        <v>1962</v>
      </c>
    </row>
    <row r="852847" spans="1:2" x14ac:dyDescent="0.3">
      <c r="A852847" t="s">
        <v>881</v>
      </c>
      <c r="B852847" t="s">
        <v>1963</v>
      </c>
    </row>
    <row r="852848" spans="1:2" x14ac:dyDescent="0.3">
      <c r="A852848" t="s">
        <v>882</v>
      </c>
      <c r="B852848" t="s">
        <v>1963</v>
      </c>
    </row>
    <row r="852849" spans="1:2" x14ac:dyDescent="0.3">
      <c r="A852849" t="s">
        <v>883</v>
      </c>
      <c r="B852849" t="s">
        <v>1964</v>
      </c>
    </row>
    <row r="852850" spans="1:2" x14ac:dyDescent="0.3">
      <c r="A852850" t="s">
        <v>884</v>
      </c>
      <c r="B852850" t="s">
        <v>1965</v>
      </c>
    </row>
    <row r="852851" spans="1:2" x14ac:dyDescent="0.3">
      <c r="A852851" t="s">
        <v>885</v>
      </c>
      <c r="B852851" t="s">
        <v>1966</v>
      </c>
    </row>
    <row r="852852" spans="1:2" x14ac:dyDescent="0.3">
      <c r="A852852" t="s">
        <v>886</v>
      </c>
      <c r="B852852" t="s">
        <v>1967</v>
      </c>
    </row>
    <row r="852853" spans="1:2" x14ac:dyDescent="0.3">
      <c r="A852853" t="s">
        <v>887</v>
      </c>
      <c r="B852853" t="s">
        <v>1968</v>
      </c>
    </row>
    <row r="852854" spans="1:2" x14ac:dyDescent="0.3">
      <c r="A852854" t="s">
        <v>888</v>
      </c>
      <c r="B852854" t="s">
        <v>1969</v>
      </c>
    </row>
    <row r="852855" spans="1:2" x14ac:dyDescent="0.3">
      <c r="A852855" t="s">
        <v>889</v>
      </c>
      <c r="B852855" t="s">
        <v>1970</v>
      </c>
    </row>
    <row r="852856" spans="1:2" x14ac:dyDescent="0.3">
      <c r="A852856" t="s">
        <v>890</v>
      </c>
      <c r="B852856" t="s">
        <v>1971</v>
      </c>
    </row>
    <row r="852857" spans="1:2" x14ac:dyDescent="0.3">
      <c r="A852857" t="s">
        <v>891</v>
      </c>
      <c r="B852857" t="s">
        <v>1972</v>
      </c>
    </row>
    <row r="852858" spans="1:2" x14ac:dyDescent="0.3">
      <c r="A852858" t="s">
        <v>892</v>
      </c>
      <c r="B852858" t="s">
        <v>1973</v>
      </c>
    </row>
    <row r="852859" spans="1:2" x14ac:dyDescent="0.3">
      <c r="A852859" t="s">
        <v>893</v>
      </c>
      <c r="B852859" t="s">
        <v>1974</v>
      </c>
    </row>
    <row r="852860" spans="1:2" x14ac:dyDescent="0.3">
      <c r="A852860" t="s">
        <v>894</v>
      </c>
      <c r="B852860" t="s">
        <v>1975</v>
      </c>
    </row>
    <row r="852861" spans="1:2" x14ac:dyDescent="0.3">
      <c r="A852861" t="s">
        <v>895</v>
      </c>
      <c r="B852861" t="s">
        <v>1976</v>
      </c>
    </row>
    <row r="852862" spans="1:2" x14ac:dyDescent="0.3">
      <c r="A852862" t="s">
        <v>896</v>
      </c>
      <c r="B852862" t="s">
        <v>1977</v>
      </c>
    </row>
    <row r="852863" spans="1:2" x14ac:dyDescent="0.3">
      <c r="A852863" t="s">
        <v>897</v>
      </c>
      <c r="B852863" t="s">
        <v>1978</v>
      </c>
    </row>
    <row r="852864" spans="1:2" x14ac:dyDescent="0.3">
      <c r="A852864" t="s">
        <v>898</v>
      </c>
      <c r="B852864" t="s">
        <v>1979</v>
      </c>
    </row>
    <row r="852865" spans="1:2" x14ac:dyDescent="0.3">
      <c r="A852865" t="s">
        <v>899</v>
      </c>
      <c r="B852865" t="s">
        <v>1980</v>
      </c>
    </row>
    <row r="852866" spans="1:2" x14ac:dyDescent="0.3">
      <c r="A852866" t="s">
        <v>900</v>
      </c>
      <c r="B852866" t="s">
        <v>1981</v>
      </c>
    </row>
    <row r="852867" spans="1:2" x14ac:dyDescent="0.3">
      <c r="A852867" t="s">
        <v>901</v>
      </c>
      <c r="B852867" t="s">
        <v>1982</v>
      </c>
    </row>
    <row r="852868" spans="1:2" x14ac:dyDescent="0.3">
      <c r="A852868" t="s">
        <v>902</v>
      </c>
      <c r="B852868" t="s">
        <v>1983</v>
      </c>
    </row>
    <row r="852869" spans="1:2" x14ac:dyDescent="0.3">
      <c r="A852869" t="s">
        <v>903</v>
      </c>
      <c r="B852869" t="s">
        <v>1984</v>
      </c>
    </row>
    <row r="852870" spans="1:2" x14ac:dyDescent="0.3">
      <c r="A852870" t="s">
        <v>904</v>
      </c>
      <c r="B852870" t="s">
        <v>1985</v>
      </c>
    </row>
    <row r="852871" spans="1:2" x14ac:dyDescent="0.3">
      <c r="A852871" t="s">
        <v>905</v>
      </c>
      <c r="B852871" t="s">
        <v>1986</v>
      </c>
    </row>
    <row r="852872" spans="1:2" x14ac:dyDescent="0.3">
      <c r="A852872" t="s">
        <v>906</v>
      </c>
      <c r="B852872" t="s">
        <v>1987</v>
      </c>
    </row>
    <row r="852873" spans="1:2" x14ac:dyDescent="0.3">
      <c r="A852873" t="s">
        <v>907</v>
      </c>
      <c r="B852873" t="s">
        <v>1988</v>
      </c>
    </row>
    <row r="852874" spans="1:2" x14ac:dyDescent="0.3">
      <c r="A852874" t="s">
        <v>908</v>
      </c>
      <c r="B852874" t="s">
        <v>1989</v>
      </c>
    </row>
    <row r="852875" spans="1:2" x14ac:dyDescent="0.3">
      <c r="A852875" t="s">
        <v>909</v>
      </c>
      <c r="B852875" t="s">
        <v>1990</v>
      </c>
    </row>
    <row r="852876" spans="1:2" x14ac:dyDescent="0.3">
      <c r="A852876" t="s">
        <v>910</v>
      </c>
      <c r="B852876" t="s">
        <v>1376</v>
      </c>
    </row>
    <row r="852877" spans="1:2" x14ac:dyDescent="0.3">
      <c r="A852877" t="s">
        <v>911</v>
      </c>
      <c r="B852877" t="s">
        <v>1991</v>
      </c>
    </row>
    <row r="852878" spans="1:2" x14ac:dyDescent="0.3">
      <c r="A852878" t="s">
        <v>912</v>
      </c>
      <c r="B852878" t="s">
        <v>1992</v>
      </c>
    </row>
    <row r="852879" spans="1:2" x14ac:dyDescent="0.3">
      <c r="A852879" t="s">
        <v>913</v>
      </c>
      <c r="B852879" t="s">
        <v>1993</v>
      </c>
    </row>
    <row r="852880" spans="1:2" x14ac:dyDescent="0.3">
      <c r="A852880" t="s">
        <v>914</v>
      </c>
      <c r="B852880" t="s">
        <v>1994</v>
      </c>
    </row>
    <row r="852881" spans="1:2" x14ac:dyDescent="0.3">
      <c r="A852881" t="s">
        <v>915</v>
      </c>
      <c r="B852881" t="s">
        <v>1995</v>
      </c>
    </row>
    <row r="852882" spans="1:2" x14ac:dyDescent="0.3">
      <c r="A852882" t="s">
        <v>916</v>
      </c>
      <c r="B852882" t="s">
        <v>1996</v>
      </c>
    </row>
    <row r="852883" spans="1:2" x14ac:dyDescent="0.3">
      <c r="A852883" t="s">
        <v>917</v>
      </c>
      <c r="B852883" t="s">
        <v>1997</v>
      </c>
    </row>
    <row r="852884" spans="1:2" x14ac:dyDescent="0.3">
      <c r="A852884" t="s">
        <v>918</v>
      </c>
      <c r="B852884" t="s">
        <v>1998</v>
      </c>
    </row>
    <row r="852885" spans="1:2" x14ac:dyDescent="0.3">
      <c r="A852885" t="s">
        <v>919</v>
      </c>
      <c r="B852885" t="s">
        <v>1999</v>
      </c>
    </row>
    <row r="852886" spans="1:2" x14ac:dyDescent="0.3">
      <c r="A852886" t="s">
        <v>920</v>
      </c>
      <c r="B852886" t="s">
        <v>2000</v>
      </c>
    </row>
    <row r="852887" spans="1:2" x14ac:dyDescent="0.3">
      <c r="A852887" t="s">
        <v>921</v>
      </c>
      <c r="B852887" t="s">
        <v>2000</v>
      </c>
    </row>
    <row r="852888" spans="1:2" x14ac:dyDescent="0.3">
      <c r="A852888" t="s">
        <v>922</v>
      </c>
      <c r="B852888" t="s">
        <v>2001</v>
      </c>
    </row>
    <row r="852889" spans="1:2" x14ac:dyDescent="0.3">
      <c r="A852889" t="s">
        <v>923</v>
      </c>
      <c r="B852889" t="s">
        <v>2002</v>
      </c>
    </row>
    <row r="852890" spans="1:2" x14ac:dyDescent="0.3">
      <c r="A852890" t="s">
        <v>924</v>
      </c>
      <c r="B852890" t="s">
        <v>2003</v>
      </c>
    </row>
    <row r="852891" spans="1:2" x14ac:dyDescent="0.3">
      <c r="A852891" t="s">
        <v>925</v>
      </c>
      <c r="B852891" t="s">
        <v>2004</v>
      </c>
    </row>
    <row r="852892" spans="1:2" x14ac:dyDescent="0.3">
      <c r="A852892" t="s">
        <v>926</v>
      </c>
      <c r="B852892" t="s">
        <v>2005</v>
      </c>
    </row>
    <row r="852893" spans="1:2" x14ac:dyDescent="0.3">
      <c r="A852893" t="s">
        <v>927</v>
      </c>
      <c r="B852893" t="s">
        <v>2006</v>
      </c>
    </row>
    <row r="852894" spans="1:2" x14ac:dyDescent="0.3">
      <c r="A852894" t="s">
        <v>928</v>
      </c>
      <c r="B852894" t="s">
        <v>2007</v>
      </c>
    </row>
    <row r="852895" spans="1:2" x14ac:dyDescent="0.3">
      <c r="A852895" t="s">
        <v>929</v>
      </c>
      <c r="B852895" t="s">
        <v>2008</v>
      </c>
    </row>
    <row r="852896" spans="1:2" x14ac:dyDescent="0.3">
      <c r="A852896" t="s">
        <v>930</v>
      </c>
      <c r="B852896" t="s">
        <v>2009</v>
      </c>
    </row>
    <row r="852897" spans="1:2" x14ac:dyDescent="0.3">
      <c r="A852897" t="s">
        <v>931</v>
      </c>
      <c r="B852897" t="s">
        <v>2010</v>
      </c>
    </row>
    <row r="852898" spans="1:2" x14ac:dyDescent="0.3">
      <c r="A852898" t="s">
        <v>932</v>
      </c>
      <c r="B852898" t="s">
        <v>2011</v>
      </c>
    </row>
    <row r="852899" spans="1:2" x14ac:dyDescent="0.3">
      <c r="A852899" t="s">
        <v>933</v>
      </c>
      <c r="B852899" t="s">
        <v>2012</v>
      </c>
    </row>
    <row r="852900" spans="1:2" x14ac:dyDescent="0.3">
      <c r="A852900" t="s">
        <v>934</v>
      </c>
      <c r="B852900" t="s">
        <v>2013</v>
      </c>
    </row>
    <row r="852901" spans="1:2" x14ac:dyDescent="0.3">
      <c r="A852901" t="s">
        <v>935</v>
      </c>
      <c r="B852901" t="s">
        <v>2014</v>
      </c>
    </row>
    <row r="852902" spans="1:2" x14ac:dyDescent="0.3">
      <c r="A852902" t="s">
        <v>936</v>
      </c>
      <c r="B852902" t="s">
        <v>1257</v>
      </c>
    </row>
    <row r="852903" spans="1:2" x14ac:dyDescent="0.3">
      <c r="A852903" t="s">
        <v>937</v>
      </c>
      <c r="B852903" t="s">
        <v>2015</v>
      </c>
    </row>
    <row r="852904" spans="1:2" x14ac:dyDescent="0.3">
      <c r="A852904" t="s">
        <v>938</v>
      </c>
      <c r="B852904" t="s">
        <v>2016</v>
      </c>
    </row>
    <row r="852905" spans="1:2" x14ac:dyDescent="0.3">
      <c r="A852905" t="s">
        <v>939</v>
      </c>
      <c r="B852905" t="s">
        <v>2017</v>
      </c>
    </row>
    <row r="852906" spans="1:2" x14ac:dyDescent="0.3">
      <c r="A852906" t="s">
        <v>940</v>
      </c>
      <c r="B852906" t="s">
        <v>2018</v>
      </c>
    </row>
    <row r="852907" spans="1:2" x14ac:dyDescent="0.3">
      <c r="A852907" t="s">
        <v>941</v>
      </c>
      <c r="B852907" t="s">
        <v>2019</v>
      </c>
    </row>
    <row r="852908" spans="1:2" x14ac:dyDescent="0.3">
      <c r="A852908" t="s">
        <v>942</v>
      </c>
      <c r="B852908" t="s">
        <v>2020</v>
      </c>
    </row>
    <row r="852909" spans="1:2" x14ac:dyDescent="0.3">
      <c r="A852909" t="s">
        <v>943</v>
      </c>
      <c r="B852909" t="s">
        <v>2021</v>
      </c>
    </row>
    <row r="852910" spans="1:2" x14ac:dyDescent="0.3">
      <c r="A852910" t="s">
        <v>944</v>
      </c>
      <c r="B852910" t="s">
        <v>2022</v>
      </c>
    </row>
    <row r="852911" spans="1:2" x14ac:dyDescent="0.3">
      <c r="A852911" t="s">
        <v>945</v>
      </c>
      <c r="B852911" t="s">
        <v>2022</v>
      </c>
    </row>
    <row r="852912" spans="1:2" x14ac:dyDescent="0.3">
      <c r="A852912" t="s">
        <v>946</v>
      </c>
      <c r="B852912" t="s">
        <v>2023</v>
      </c>
    </row>
    <row r="852913" spans="1:2" x14ac:dyDescent="0.3">
      <c r="A852913" t="s">
        <v>947</v>
      </c>
      <c r="B852913" t="s">
        <v>2024</v>
      </c>
    </row>
    <row r="852914" spans="1:2" x14ac:dyDescent="0.3">
      <c r="A852914" t="s">
        <v>948</v>
      </c>
      <c r="B852914" t="s">
        <v>2025</v>
      </c>
    </row>
    <row r="852915" spans="1:2" x14ac:dyDescent="0.3">
      <c r="A852915" t="s">
        <v>949</v>
      </c>
      <c r="B852915" t="s">
        <v>2026</v>
      </c>
    </row>
    <row r="852916" spans="1:2" x14ac:dyDescent="0.3">
      <c r="A852916" t="s">
        <v>950</v>
      </c>
      <c r="B852916" t="s">
        <v>2027</v>
      </c>
    </row>
    <row r="852917" spans="1:2" x14ac:dyDescent="0.3">
      <c r="A852917" t="s">
        <v>951</v>
      </c>
      <c r="B852917" t="s">
        <v>2028</v>
      </c>
    </row>
    <row r="852918" spans="1:2" x14ac:dyDescent="0.3">
      <c r="A852918" t="s">
        <v>952</v>
      </c>
      <c r="B852918" t="s">
        <v>2029</v>
      </c>
    </row>
    <row r="852919" spans="1:2" x14ac:dyDescent="0.3">
      <c r="A852919" t="s">
        <v>953</v>
      </c>
      <c r="B852919" t="s">
        <v>2030</v>
      </c>
    </row>
    <row r="852920" spans="1:2" x14ac:dyDescent="0.3">
      <c r="A852920" t="s">
        <v>954</v>
      </c>
      <c r="B852920" t="s">
        <v>2031</v>
      </c>
    </row>
    <row r="852921" spans="1:2" x14ac:dyDescent="0.3">
      <c r="A852921" t="s">
        <v>955</v>
      </c>
      <c r="B852921" t="s">
        <v>2032</v>
      </c>
    </row>
    <row r="852922" spans="1:2" x14ac:dyDescent="0.3">
      <c r="A852922" t="s">
        <v>956</v>
      </c>
      <c r="B852922" t="s">
        <v>2033</v>
      </c>
    </row>
    <row r="852923" spans="1:2" x14ac:dyDescent="0.3">
      <c r="A852923" t="s">
        <v>957</v>
      </c>
      <c r="B852923" t="s">
        <v>2034</v>
      </c>
    </row>
    <row r="852924" spans="1:2" x14ac:dyDescent="0.3">
      <c r="A852924" t="s">
        <v>958</v>
      </c>
      <c r="B852924" t="s">
        <v>2035</v>
      </c>
    </row>
    <row r="852925" spans="1:2" x14ac:dyDescent="0.3">
      <c r="A852925" t="s">
        <v>959</v>
      </c>
      <c r="B852925" t="s">
        <v>2036</v>
      </c>
    </row>
    <row r="852926" spans="1:2" x14ac:dyDescent="0.3">
      <c r="A852926" t="s">
        <v>960</v>
      </c>
      <c r="B852926" t="s">
        <v>1258</v>
      </c>
    </row>
    <row r="852927" spans="1:2" x14ac:dyDescent="0.3">
      <c r="A852927" t="s">
        <v>961</v>
      </c>
      <c r="B852927" t="s">
        <v>2037</v>
      </c>
    </row>
    <row r="852928" spans="1:2" x14ac:dyDescent="0.3">
      <c r="A852928" t="s">
        <v>962</v>
      </c>
      <c r="B852928" t="s">
        <v>2038</v>
      </c>
    </row>
    <row r="852929" spans="1:2" x14ac:dyDescent="0.3">
      <c r="A852929" t="s">
        <v>963</v>
      </c>
      <c r="B852929" t="s">
        <v>2039</v>
      </c>
    </row>
    <row r="852930" spans="1:2" x14ac:dyDescent="0.3">
      <c r="A852930" t="s">
        <v>964</v>
      </c>
      <c r="B852930" t="s">
        <v>2040</v>
      </c>
    </row>
    <row r="852931" spans="1:2" x14ac:dyDescent="0.3">
      <c r="A852931" t="s">
        <v>965</v>
      </c>
      <c r="B852931" t="s">
        <v>2041</v>
      </c>
    </row>
    <row r="852932" spans="1:2" x14ac:dyDescent="0.3">
      <c r="A852932" t="s">
        <v>966</v>
      </c>
      <c r="B852932" t="s">
        <v>2042</v>
      </c>
    </row>
    <row r="852933" spans="1:2" x14ac:dyDescent="0.3">
      <c r="A852933" t="s">
        <v>967</v>
      </c>
      <c r="B852933" t="s">
        <v>2043</v>
      </c>
    </row>
    <row r="852934" spans="1:2" x14ac:dyDescent="0.3">
      <c r="A852934" t="s">
        <v>968</v>
      </c>
      <c r="B852934" t="s">
        <v>2044</v>
      </c>
    </row>
    <row r="852935" spans="1:2" x14ac:dyDescent="0.3">
      <c r="A852935" t="s">
        <v>969</v>
      </c>
      <c r="B852935" t="s">
        <v>2045</v>
      </c>
    </row>
    <row r="852936" spans="1:2" x14ac:dyDescent="0.3">
      <c r="A852936" t="s">
        <v>970</v>
      </c>
      <c r="B852936" t="s">
        <v>2046</v>
      </c>
    </row>
    <row r="852937" spans="1:2" x14ac:dyDescent="0.3">
      <c r="A852937" t="s">
        <v>971</v>
      </c>
      <c r="B852937" t="s">
        <v>2046</v>
      </c>
    </row>
    <row r="852938" spans="1:2" x14ac:dyDescent="0.3">
      <c r="A852938" t="s">
        <v>972</v>
      </c>
      <c r="B852938" t="s">
        <v>2047</v>
      </c>
    </row>
    <row r="852939" spans="1:2" x14ac:dyDescent="0.3">
      <c r="A852939" t="s">
        <v>973</v>
      </c>
      <c r="B852939" t="s">
        <v>2048</v>
      </c>
    </row>
    <row r="852940" spans="1:2" x14ac:dyDescent="0.3">
      <c r="A852940" t="s">
        <v>974</v>
      </c>
      <c r="B852940" t="s">
        <v>2049</v>
      </c>
    </row>
    <row r="852941" spans="1:2" x14ac:dyDescent="0.3">
      <c r="A852941" t="s">
        <v>975</v>
      </c>
      <c r="B852941" t="s">
        <v>2050</v>
      </c>
    </row>
    <row r="852942" spans="1:2" x14ac:dyDescent="0.3">
      <c r="A852942" t="s">
        <v>976</v>
      </c>
      <c r="B852942" t="s">
        <v>2051</v>
      </c>
    </row>
    <row r="852943" spans="1:2" x14ac:dyDescent="0.3">
      <c r="A852943" t="s">
        <v>977</v>
      </c>
      <c r="B852943" t="s">
        <v>2052</v>
      </c>
    </row>
    <row r="852944" spans="1:2" x14ac:dyDescent="0.3">
      <c r="A852944" t="s">
        <v>978</v>
      </c>
      <c r="B852944" t="s">
        <v>2053</v>
      </c>
    </row>
    <row r="852945" spans="1:2" x14ac:dyDescent="0.3">
      <c r="A852945" t="s">
        <v>979</v>
      </c>
      <c r="B852945" t="s">
        <v>2054</v>
      </c>
    </row>
    <row r="852946" spans="1:2" x14ac:dyDescent="0.3">
      <c r="A852946" t="s">
        <v>980</v>
      </c>
      <c r="B852946" t="s">
        <v>2055</v>
      </c>
    </row>
    <row r="852947" spans="1:2" x14ac:dyDescent="0.3">
      <c r="A852947" t="s">
        <v>981</v>
      </c>
      <c r="B852947" t="s">
        <v>2055</v>
      </c>
    </row>
    <row r="852948" spans="1:2" x14ac:dyDescent="0.3">
      <c r="A852948" t="s">
        <v>982</v>
      </c>
      <c r="B852948" t="s">
        <v>2056</v>
      </c>
    </row>
    <row r="852949" spans="1:2" x14ac:dyDescent="0.3">
      <c r="A852949" t="s">
        <v>983</v>
      </c>
      <c r="B852949" t="s">
        <v>2057</v>
      </c>
    </row>
    <row r="852950" spans="1:2" x14ac:dyDescent="0.3">
      <c r="A852950" t="s">
        <v>984</v>
      </c>
      <c r="B852950" t="s">
        <v>2058</v>
      </c>
    </row>
    <row r="852951" spans="1:2" x14ac:dyDescent="0.3">
      <c r="A852951" t="s">
        <v>985</v>
      </c>
      <c r="B852951" t="s">
        <v>2059</v>
      </c>
    </row>
    <row r="852952" spans="1:2" x14ac:dyDescent="0.3">
      <c r="A852952" t="s">
        <v>986</v>
      </c>
      <c r="B852952" t="s">
        <v>2060</v>
      </c>
    </row>
    <row r="852953" spans="1:2" x14ac:dyDescent="0.3">
      <c r="A852953" t="s">
        <v>987</v>
      </c>
      <c r="B852953" t="s">
        <v>2061</v>
      </c>
    </row>
    <row r="852954" spans="1:2" x14ac:dyDescent="0.3">
      <c r="A852954" t="s">
        <v>988</v>
      </c>
      <c r="B852954" t="s">
        <v>2062</v>
      </c>
    </row>
    <row r="852955" spans="1:2" x14ac:dyDescent="0.3">
      <c r="A852955" t="s">
        <v>989</v>
      </c>
      <c r="B852955" t="s">
        <v>2063</v>
      </c>
    </row>
    <row r="852956" spans="1:2" x14ac:dyDescent="0.3">
      <c r="A852956" t="s">
        <v>990</v>
      </c>
      <c r="B852956" t="s">
        <v>2064</v>
      </c>
    </row>
    <row r="852957" spans="1:2" x14ac:dyDescent="0.3">
      <c r="A852957" t="s">
        <v>991</v>
      </c>
      <c r="B852957" t="s">
        <v>2065</v>
      </c>
    </row>
    <row r="852958" spans="1:2" x14ac:dyDescent="0.3">
      <c r="A852958" t="s">
        <v>992</v>
      </c>
      <c r="B852958" t="s">
        <v>2066</v>
      </c>
    </row>
    <row r="852959" spans="1:2" x14ac:dyDescent="0.3">
      <c r="A852959" t="s">
        <v>993</v>
      </c>
      <c r="B852959" t="s">
        <v>2067</v>
      </c>
    </row>
    <row r="852960" spans="1:2" x14ac:dyDescent="0.3">
      <c r="A852960" t="s">
        <v>994</v>
      </c>
      <c r="B852960" t="s">
        <v>2068</v>
      </c>
    </row>
    <row r="852961" spans="1:2" x14ac:dyDescent="0.3">
      <c r="A852961" t="s">
        <v>995</v>
      </c>
      <c r="B852961" t="s">
        <v>2069</v>
      </c>
    </row>
    <row r="852962" spans="1:2" x14ac:dyDescent="0.3">
      <c r="A852962" t="s">
        <v>996</v>
      </c>
      <c r="B852962" t="s">
        <v>2070</v>
      </c>
    </row>
    <row r="852963" spans="1:2" x14ac:dyDescent="0.3">
      <c r="A852963" t="s">
        <v>997</v>
      </c>
      <c r="B852963" t="s">
        <v>2071</v>
      </c>
    </row>
    <row r="852964" spans="1:2" x14ac:dyDescent="0.3">
      <c r="A852964" t="s">
        <v>998</v>
      </c>
      <c r="B852964" t="s">
        <v>2072</v>
      </c>
    </row>
    <row r="852965" spans="1:2" x14ac:dyDescent="0.3">
      <c r="A852965" t="s">
        <v>999</v>
      </c>
      <c r="B852965" t="s">
        <v>2073</v>
      </c>
    </row>
    <row r="852966" spans="1:2" x14ac:dyDescent="0.3">
      <c r="A852966" t="s">
        <v>1000</v>
      </c>
      <c r="B852966" t="s">
        <v>2073</v>
      </c>
    </row>
    <row r="852967" spans="1:2" x14ac:dyDescent="0.3">
      <c r="A852967" t="s">
        <v>1001</v>
      </c>
      <c r="B852967" t="s">
        <v>2074</v>
      </c>
    </row>
    <row r="852968" spans="1:2" x14ac:dyDescent="0.3">
      <c r="A852968" t="s">
        <v>1002</v>
      </c>
      <c r="B852968" t="s">
        <v>2075</v>
      </c>
    </row>
    <row r="852969" spans="1:2" x14ac:dyDescent="0.3">
      <c r="A852969" t="s">
        <v>1003</v>
      </c>
      <c r="B852969" t="s">
        <v>2076</v>
      </c>
    </row>
    <row r="852970" spans="1:2" x14ac:dyDescent="0.3">
      <c r="A852970" t="s">
        <v>1004</v>
      </c>
      <c r="B852970" t="s">
        <v>2077</v>
      </c>
    </row>
    <row r="852971" spans="1:2" x14ac:dyDescent="0.3">
      <c r="A852971" t="s">
        <v>1005</v>
      </c>
      <c r="B852971" t="s">
        <v>2078</v>
      </c>
    </row>
    <row r="852972" spans="1:2" x14ac:dyDescent="0.3">
      <c r="A852972" t="s">
        <v>1006</v>
      </c>
      <c r="B852972" t="s">
        <v>2079</v>
      </c>
    </row>
    <row r="852973" spans="1:2" x14ac:dyDescent="0.3">
      <c r="A852973" t="s">
        <v>1007</v>
      </c>
      <c r="B852973" t="s">
        <v>2080</v>
      </c>
    </row>
    <row r="852974" spans="1:2" x14ac:dyDescent="0.3">
      <c r="A852974" t="s">
        <v>1008</v>
      </c>
      <c r="B852974" t="s">
        <v>2081</v>
      </c>
    </row>
    <row r="852975" spans="1:2" x14ac:dyDescent="0.3">
      <c r="A852975" t="s">
        <v>1009</v>
      </c>
      <c r="B852975" t="s">
        <v>2082</v>
      </c>
    </row>
    <row r="852976" spans="1:2" x14ac:dyDescent="0.3">
      <c r="A852976" t="s">
        <v>1010</v>
      </c>
      <c r="B852976" t="s">
        <v>2083</v>
      </c>
    </row>
    <row r="852977" spans="1:2" x14ac:dyDescent="0.3">
      <c r="A852977" t="s">
        <v>1011</v>
      </c>
      <c r="B852977" t="s">
        <v>2084</v>
      </c>
    </row>
    <row r="852978" spans="1:2" x14ac:dyDescent="0.3">
      <c r="A852978" t="s">
        <v>1012</v>
      </c>
      <c r="B852978" t="s">
        <v>2085</v>
      </c>
    </row>
    <row r="852979" spans="1:2" x14ac:dyDescent="0.3">
      <c r="A852979" t="s">
        <v>1013</v>
      </c>
      <c r="B852979" t="s">
        <v>2086</v>
      </c>
    </row>
    <row r="852980" spans="1:2" x14ac:dyDescent="0.3">
      <c r="A852980" t="s">
        <v>1014</v>
      </c>
      <c r="B852980" t="s">
        <v>2087</v>
      </c>
    </row>
    <row r="852981" spans="1:2" x14ac:dyDescent="0.3">
      <c r="A852981" t="s">
        <v>1015</v>
      </c>
      <c r="B852981" t="s">
        <v>2087</v>
      </c>
    </row>
    <row r="852982" spans="1:2" x14ac:dyDescent="0.3">
      <c r="A852982" t="s">
        <v>1016</v>
      </c>
      <c r="B852982" t="s">
        <v>2088</v>
      </c>
    </row>
    <row r="852983" spans="1:2" x14ac:dyDescent="0.3">
      <c r="A852983" t="s">
        <v>1017</v>
      </c>
      <c r="B852983" t="s">
        <v>2089</v>
      </c>
    </row>
    <row r="852984" spans="1:2" x14ac:dyDescent="0.3">
      <c r="A852984" t="s">
        <v>1018</v>
      </c>
      <c r="B852984" t="s">
        <v>2090</v>
      </c>
    </row>
    <row r="852985" spans="1:2" x14ac:dyDescent="0.3">
      <c r="A852985" t="s">
        <v>1019</v>
      </c>
      <c r="B852985" t="s">
        <v>2091</v>
      </c>
    </row>
    <row r="852986" spans="1:2" x14ac:dyDescent="0.3">
      <c r="A852986" t="s">
        <v>1020</v>
      </c>
      <c r="B852986" t="s">
        <v>2092</v>
      </c>
    </row>
    <row r="852987" spans="1:2" x14ac:dyDescent="0.3">
      <c r="A852987" t="s">
        <v>1021</v>
      </c>
      <c r="B852987" t="s">
        <v>2093</v>
      </c>
    </row>
    <row r="852988" spans="1:2" x14ac:dyDescent="0.3">
      <c r="A852988" t="s">
        <v>1022</v>
      </c>
      <c r="B852988" t="s">
        <v>2094</v>
      </c>
    </row>
    <row r="852989" spans="1:2" x14ac:dyDescent="0.3">
      <c r="A852989" t="s">
        <v>1023</v>
      </c>
      <c r="B852989" t="s">
        <v>2095</v>
      </c>
    </row>
    <row r="852990" spans="1:2" x14ac:dyDescent="0.3">
      <c r="A852990" t="s">
        <v>1024</v>
      </c>
      <c r="B852990" t="s">
        <v>2096</v>
      </c>
    </row>
    <row r="852991" spans="1:2" x14ac:dyDescent="0.3">
      <c r="A852991" t="s">
        <v>1025</v>
      </c>
      <c r="B852991" t="s">
        <v>2097</v>
      </c>
    </row>
    <row r="852992" spans="1:2" x14ac:dyDescent="0.3">
      <c r="A852992" t="s">
        <v>1026</v>
      </c>
      <c r="B852992" t="s">
        <v>2098</v>
      </c>
    </row>
    <row r="852993" spans="1:2" x14ac:dyDescent="0.3">
      <c r="A852993" t="s">
        <v>1027</v>
      </c>
      <c r="B852993" t="s">
        <v>2099</v>
      </c>
    </row>
    <row r="852994" spans="1:2" x14ac:dyDescent="0.3">
      <c r="A852994" t="s">
        <v>1028</v>
      </c>
      <c r="B852994" t="s">
        <v>2100</v>
      </c>
    </row>
    <row r="852995" spans="1:2" x14ac:dyDescent="0.3">
      <c r="A852995" t="s">
        <v>1029</v>
      </c>
      <c r="B852995" t="s">
        <v>2101</v>
      </c>
    </row>
    <row r="852996" spans="1:2" x14ac:dyDescent="0.3">
      <c r="A852996" t="s">
        <v>1030</v>
      </c>
      <c r="B852996" t="s">
        <v>2102</v>
      </c>
    </row>
    <row r="852997" spans="1:2" x14ac:dyDescent="0.3">
      <c r="A852997" t="s">
        <v>1031</v>
      </c>
      <c r="B852997" t="s">
        <v>2103</v>
      </c>
    </row>
    <row r="852998" spans="1:2" x14ac:dyDescent="0.3">
      <c r="A852998" t="s">
        <v>1032</v>
      </c>
      <c r="B852998" t="s">
        <v>2104</v>
      </c>
    </row>
    <row r="852999" spans="1:2" x14ac:dyDescent="0.3">
      <c r="A852999" t="s">
        <v>1033</v>
      </c>
      <c r="B852999" t="s">
        <v>2105</v>
      </c>
    </row>
    <row r="853000" spans="1:2" x14ac:dyDescent="0.3">
      <c r="A853000" t="s">
        <v>1034</v>
      </c>
      <c r="B853000" t="s">
        <v>2106</v>
      </c>
    </row>
    <row r="853001" spans="1:2" x14ac:dyDescent="0.3">
      <c r="A853001" t="s">
        <v>1035</v>
      </c>
      <c r="B853001" t="s">
        <v>2107</v>
      </c>
    </row>
    <row r="853002" spans="1:2" x14ac:dyDescent="0.3">
      <c r="A853002" t="s">
        <v>1036</v>
      </c>
      <c r="B853002" t="s">
        <v>2107</v>
      </c>
    </row>
    <row r="853003" spans="1:2" x14ac:dyDescent="0.3">
      <c r="A853003" t="s">
        <v>1037</v>
      </c>
      <c r="B853003" t="s">
        <v>2108</v>
      </c>
    </row>
    <row r="853004" spans="1:2" x14ac:dyDescent="0.3">
      <c r="A853004" t="s">
        <v>1038</v>
      </c>
      <c r="B853004" t="s">
        <v>2109</v>
      </c>
    </row>
    <row r="853005" spans="1:2" x14ac:dyDescent="0.3">
      <c r="A853005" t="s">
        <v>1039</v>
      </c>
      <c r="B853005" t="s">
        <v>2110</v>
      </c>
    </row>
    <row r="853006" spans="1:2" x14ac:dyDescent="0.3">
      <c r="A853006" t="s">
        <v>1040</v>
      </c>
      <c r="B853006" t="s">
        <v>2111</v>
      </c>
    </row>
    <row r="853007" spans="1:2" x14ac:dyDescent="0.3">
      <c r="A853007" t="s">
        <v>1041</v>
      </c>
      <c r="B853007" t="s">
        <v>2112</v>
      </c>
    </row>
    <row r="853008" spans="1:2" x14ac:dyDescent="0.3">
      <c r="A853008" t="s">
        <v>1042</v>
      </c>
      <c r="B853008" t="s">
        <v>2113</v>
      </c>
    </row>
    <row r="853009" spans="1:2" x14ac:dyDescent="0.3">
      <c r="A853009" t="s">
        <v>1043</v>
      </c>
      <c r="B853009" t="s">
        <v>2114</v>
      </c>
    </row>
    <row r="853010" spans="1:2" x14ac:dyDescent="0.3">
      <c r="A853010" t="s">
        <v>1044</v>
      </c>
      <c r="B853010" t="s">
        <v>2115</v>
      </c>
    </row>
    <row r="853011" spans="1:2" x14ac:dyDescent="0.3">
      <c r="A853011" t="s">
        <v>1045</v>
      </c>
      <c r="B853011" t="s">
        <v>2116</v>
      </c>
    </row>
    <row r="853012" spans="1:2" x14ac:dyDescent="0.3">
      <c r="A853012" t="s">
        <v>1046</v>
      </c>
      <c r="B853012" t="s">
        <v>2117</v>
      </c>
    </row>
    <row r="853013" spans="1:2" x14ac:dyDescent="0.3">
      <c r="A853013" t="s">
        <v>1047</v>
      </c>
      <c r="B853013" t="s">
        <v>2118</v>
      </c>
    </row>
    <row r="853014" spans="1:2" x14ac:dyDescent="0.3">
      <c r="A853014" t="s">
        <v>1048</v>
      </c>
      <c r="B853014" t="s">
        <v>2119</v>
      </c>
    </row>
    <row r="853015" spans="1:2" x14ac:dyDescent="0.3">
      <c r="A853015" t="s">
        <v>1049</v>
      </c>
      <c r="B853015" t="s">
        <v>2120</v>
      </c>
    </row>
    <row r="853016" spans="1:2" x14ac:dyDescent="0.3">
      <c r="A853016" t="s">
        <v>1050</v>
      </c>
      <c r="B853016" t="s">
        <v>2121</v>
      </c>
    </row>
    <row r="853017" spans="1:2" x14ac:dyDescent="0.3">
      <c r="A853017" t="s">
        <v>1051</v>
      </c>
      <c r="B853017" t="s">
        <v>2122</v>
      </c>
    </row>
    <row r="853018" spans="1:2" x14ac:dyDescent="0.3">
      <c r="A853018" t="s">
        <v>1052</v>
      </c>
      <c r="B853018" t="s">
        <v>2123</v>
      </c>
    </row>
    <row r="853019" spans="1:2" x14ac:dyDescent="0.3">
      <c r="A853019" t="s">
        <v>1053</v>
      </c>
      <c r="B853019" t="s">
        <v>2124</v>
      </c>
    </row>
    <row r="853020" spans="1:2" x14ac:dyDescent="0.3">
      <c r="A853020" t="s">
        <v>1054</v>
      </c>
      <c r="B853020" t="s">
        <v>2125</v>
      </c>
    </row>
    <row r="853021" spans="1:2" x14ac:dyDescent="0.3">
      <c r="A853021" t="s">
        <v>1055</v>
      </c>
      <c r="B853021" t="s">
        <v>2126</v>
      </c>
    </row>
    <row r="853022" spans="1:2" x14ac:dyDescent="0.3">
      <c r="A853022" t="s">
        <v>1056</v>
      </c>
      <c r="B853022" t="s">
        <v>2127</v>
      </c>
    </row>
    <row r="853023" spans="1:2" x14ac:dyDescent="0.3">
      <c r="A853023" t="s">
        <v>1057</v>
      </c>
      <c r="B853023" t="s">
        <v>2128</v>
      </c>
    </row>
    <row r="853024" spans="1:2" x14ac:dyDescent="0.3">
      <c r="A853024" t="s">
        <v>1058</v>
      </c>
      <c r="B853024" t="s">
        <v>2129</v>
      </c>
    </row>
    <row r="853025" spans="1:2" x14ac:dyDescent="0.3">
      <c r="A853025" t="s">
        <v>1059</v>
      </c>
      <c r="B853025" t="s">
        <v>2130</v>
      </c>
    </row>
    <row r="853026" spans="1:2" x14ac:dyDescent="0.3">
      <c r="A853026" t="s">
        <v>1060</v>
      </c>
      <c r="B853026" t="s">
        <v>2131</v>
      </c>
    </row>
    <row r="853027" spans="1:2" x14ac:dyDescent="0.3">
      <c r="A853027" t="s">
        <v>1061</v>
      </c>
      <c r="B853027" t="s">
        <v>2132</v>
      </c>
    </row>
    <row r="853028" spans="1:2" x14ac:dyDescent="0.3">
      <c r="A853028" t="s">
        <v>1062</v>
      </c>
      <c r="B853028" t="s">
        <v>2133</v>
      </c>
    </row>
    <row r="853029" spans="1:2" x14ac:dyDescent="0.3">
      <c r="A853029" t="s">
        <v>1063</v>
      </c>
      <c r="B853029" t="s">
        <v>2134</v>
      </c>
    </row>
    <row r="853030" spans="1:2" x14ac:dyDescent="0.3">
      <c r="A853030" t="s">
        <v>1064</v>
      </c>
      <c r="B853030" t="s">
        <v>2135</v>
      </c>
    </row>
    <row r="853031" spans="1:2" x14ac:dyDescent="0.3">
      <c r="A853031" t="s">
        <v>1065</v>
      </c>
      <c r="B853031" t="s">
        <v>2136</v>
      </c>
    </row>
    <row r="853032" spans="1:2" x14ac:dyDescent="0.3">
      <c r="A853032" t="s">
        <v>1066</v>
      </c>
      <c r="B853032" t="s">
        <v>2137</v>
      </c>
    </row>
    <row r="853033" spans="1:2" x14ac:dyDescent="0.3">
      <c r="A853033" t="s">
        <v>1067</v>
      </c>
      <c r="B853033" t="s">
        <v>2138</v>
      </c>
    </row>
    <row r="853034" spans="1:2" x14ac:dyDescent="0.3">
      <c r="A853034" t="s">
        <v>1068</v>
      </c>
      <c r="B853034" t="s">
        <v>2139</v>
      </c>
    </row>
    <row r="853035" spans="1:2" x14ac:dyDescent="0.3">
      <c r="A853035" t="s">
        <v>1069</v>
      </c>
      <c r="B853035" t="s">
        <v>2140</v>
      </c>
    </row>
    <row r="853036" spans="1:2" x14ac:dyDescent="0.3">
      <c r="A853036" t="s">
        <v>1070</v>
      </c>
      <c r="B853036" t="s">
        <v>2141</v>
      </c>
    </row>
    <row r="853037" spans="1:2" x14ac:dyDescent="0.3">
      <c r="A853037" t="s">
        <v>1071</v>
      </c>
      <c r="B853037" t="s">
        <v>2142</v>
      </c>
    </row>
    <row r="853038" spans="1:2" x14ac:dyDescent="0.3">
      <c r="A853038" t="s">
        <v>1072</v>
      </c>
      <c r="B853038" t="s">
        <v>2143</v>
      </c>
    </row>
    <row r="853039" spans="1:2" x14ac:dyDescent="0.3">
      <c r="A853039" t="s">
        <v>1073</v>
      </c>
      <c r="B853039" t="s">
        <v>2144</v>
      </c>
    </row>
    <row r="853040" spans="1:2" x14ac:dyDescent="0.3">
      <c r="A853040" t="s">
        <v>1074</v>
      </c>
      <c r="B853040" t="s">
        <v>2144</v>
      </c>
    </row>
    <row r="853041" spans="1:2" x14ac:dyDescent="0.3">
      <c r="A853041" t="s">
        <v>1075</v>
      </c>
      <c r="B853041" t="s">
        <v>2145</v>
      </c>
    </row>
    <row r="853042" spans="1:2" x14ac:dyDescent="0.3">
      <c r="A853042" t="s">
        <v>1076</v>
      </c>
      <c r="B853042" t="s">
        <v>2146</v>
      </c>
    </row>
    <row r="853043" spans="1:2" x14ac:dyDescent="0.3">
      <c r="A853043" t="s">
        <v>1077</v>
      </c>
      <c r="B853043" t="s">
        <v>2147</v>
      </c>
    </row>
    <row r="853044" spans="1:2" x14ac:dyDescent="0.3">
      <c r="A853044" t="s">
        <v>1078</v>
      </c>
      <c r="B853044" t="s">
        <v>2148</v>
      </c>
    </row>
    <row r="853045" spans="1:2" x14ac:dyDescent="0.3">
      <c r="A853045" t="s">
        <v>1079</v>
      </c>
      <c r="B853045" t="s">
        <v>2149</v>
      </c>
    </row>
    <row r="853046" spans="1:2" x14ac:dyDescent="0.3">
      <c r="A853046" t="s">
        <v>1080</v>
      </c>
      <c r="B853046" t="s">
        <v>2150</v>
      </c>
    </row>
    <row r="853047" spans="1:2" x14ac:dyDescent="0.3">
      <c r="A853047" t="s">
        <v>1081</v>
      </c>
      <c r="B853047" t="s">
        <v>2151</v>
      </c>
    </row>
    <row r="853048" spans="1:2" x14ac:dyDescent="0.3">
      <c r="A853048" t="s">
        <v>1082</v>
      </c>
      <c r="B853048" t="s">
        <v>2151</v>
      </c>
    </row>
    <row r="853049" spans="1:2" x14ac:dyDescent="0.3">
      <c r="A853049" t="s">
        <v>1083</v>
      </c>
      <c r="B853049" t="s">
        <v>2152</v>
      </c>
    </row>
    <row r="853050" spans="1:2" x14ac:dyDescent="0.3">
      <c r="A853050" t="s">
        <v>1084</v>
      </c>
      <c r="B853050" t="s">
        <v>2153</v>
      </c>
    </row>
    <row r="853051" spans="1:2" x14ac:dyDescent="0.3">
      <c r="A853051" t="s">
        <v>1085</v>
      </c>
      <c r="B853051" t="s">
        <v>2154</v>
      </c>
    </row>
    <row r="853052" spans="1:2" x14ac:dyDescent="0.3">
      <c r="A853052" t="s">
        <v>1086</v>
      </c>
      <c r="B853052" t="s">
        <v>2155</v>
      </c>
    </row>
    <row r="853053" spans="1:2" x14ac:dyDescent="0.3">
      <c r="A853053" t="s">
        <v>1087</v>
      </c>
      <c r="B853053" t="s">
        <v>2156</v>
      </c>
    </row>
    <row r="853054" spans="1:2" x14ac:dyDescent="0.3">
      <c r="A853054" t="s">
        <v>1088</v>
      </c>
      <c r="B853054" t="s">
        <v>2157</v>
      </c>
    </row>
    <row r="853055" spans="1:2" x14ac:dyDescent="0.3">
      <c r="A853055" t="s">
        <v>1089</v>
      </c>
      <c r="B853055" t="s">
        <v>2158</v>
      </c>
    </row>
    <row r="853056" spans="1:2" x14ac:dyDescent="0.3">
      <c r="A853056" t="s">
        <v>1090</v>
      </c>
      <c r="B853056" t="s">
        <v>2159</v>
      </c>
    </row>
    <row r="853057" spans="1:2" x14ac:dyDescent="0.3">
      <c r="A853057" t="s">
        <v>1091</v>
      </c>
      <c r="B853057" t="s">
        <v>2160</v>
      </c>
    </row>
    <row r="853058" spans="1:2" x14ac:dyDescent="0.3">
      <c r="A853058" t="s">
        <v>1092</v>
      </c>
      <c r="B853058" t="s">
        <v>2161</v>
      </c>
    </row>
    <row r="853059" spans="1:2" x14ac:dyDescent="0.3">
      <c r="A853059" t="s">
        <v>1093</v>
      </c>
      <c r="B853059" t="s">
        <v>2162</v>
      </c>
    </row>
    <row r="853060" spans="1:2" x14ac:dyDescent="0.3">
      <c r="A853060" t="s">
        <v>1094</v>
      </c>
      <c r="B853060" t="s">
        <v>2163</v>
      </c>
    </row>
    <row r="853061" spans="1:2" x14ac:dyDescent="0.3">
      <c r="A853061" t="s">
        <v>1095</v>
      </c>
      <c r="B853061" t="s">
        <v>2164</v>
      </c>
    </row>
    <row r="853062" spans="1:2" x14ac:dyDescent="0.3">
      <c r="A853062" t="s">
        <v>1096</v>
      </c>
      <c r="B853062" t="s">
        <v>2165</v>
      </c>
    </row>
    <row r="853063" spans="1:2" x14ac:dyDescent="0.3">
      <c r="A853063" t="s">
        <v>1097</v>
      </c>
      <c r="B853063" t="s">
        <v>2165</v>
      </c>
    </row>
    <row r="853064" spans="1:2" x14ac:dyDescent="0.3">
      <c r="A853064" t="s">
        <v>1098</v>
      </c>
      <c r="B853064" t="s">
        <v>2166</v>
      </c>
    </row>
    <row r="853065" spans="1:2" x14ac:dyDescent="0.3">
      <c r="A853065" t="s">
        <v>1099</v>
      </c>
      <c r="B853065" t="s">
        <v>2166</v>
      </c>
    </row>
    <row r="853066" spans="1:2" x14ac:dyDescent="0.3">
      <c r="A853066" t="s">
        <v>1100</v>
      </c>
      <c r="B853066" t="s">
        <v>2166</v>
      </c>
    </row>
    <row r="853067" spans="1:2" x14ac:dyDescent="0.3">
      <c r="A853067" t="s">
        <v>1101</v>
      </c>
      <c r="B853067" t="s">
        <v>2167</v>
      </c>
    </row>
    <row r="853068" spans="1:2" x14ac:dyDescent="0.3">
      <c r="A853068" t="s">
        <v>1102</v>
      </c>
      <c r="B853068" t="s">
        <v>2168</v>
      </c>
    </row>
    <row r="853069" spans="1:2" x14ac:dyDescent="0.3">
      <c r="A853069" t="s">
        <v>1103</v>
      </c>
      <c r="B853069" t="s">
        <v>2168</v>
      </c>
    </row>
    <row r="853070" spans="1:2" x14ac:dyDescent="0.3">
      <c r="A853070" t="s">
        <v>1104</v>
      </c>
      <c r="B853070" t="s">
        <v>2169</v>
      </c>
    </row>
    <row r="853071" spans="1:2" x14ac:dyDescent="0.3">
      <c r="A853071" t="s">
        <v>1105</v>
      </c>
      <c r="B853071" t="s">
        <v>2169</v>
      </c>
    </row>
    <row r="853072" spans="1:2" x14ac:dyDescent="0.3">
      <c r="A853072" t="s">
        <v>1106</v>
      </c>
      <c r="B853072" t="s">
        <v>2170</v>
      </c>
    </row>
    <row r="853073" spans="1:2" x14ac:dyDescent="0.3">
      <c r="A853073" t="s">
        <v>1107</v>
      </c>
      <c r="B853073" t="s">
        <v>2170</v>
      </c>
    </row>
    <row r="853074" spans="1:2" x14ac:dyDescent="0.3">
      <c r="A853074" t="s">
        <v>1108</v>
      </c>
      <c r="B853074" t="s">
        <v>2171</v>
      </c>
    </row>
    <row r="853075" spans="1:2" x14ac:dyDescent="0.3">
      <c r="A853075" t="s">
        <v>1109</v>
      </c>
      <c r="B853075" t="s">
        <v>2172</v>
      </c>
    </row>
    <row r="853076" spans="1:2" x14ac:dyDescent="0.3">
      <c r="A853076" t="s">
        <v>1110</v>
      </c>
      <c r="B853076" t="s">
        <v>2173</v>
      </c>
    </row>
    <row r="853077" spans="1:2" x14ac:dyDescent="0.3">
      <c r="A853077" t="s">
        <v>1111</v>
      </c>
      <c r="B853077" t="s">
        <v>2174</v>
      </c>
    </row>
    <row r="853078" spans="1:2" x14ac:dyDescent="0.3">
      <c r="A853078" t="s">
        <v>1112</v>
      </c>
      <c r="B853078" t="s">
        <v>2175</v>
      </c>
    </row>
    <row r="853079" spans="1:2" x14ac:dyDescent="0.3">
      <c r="A853079" t="s">
        <v>1113</v>
      </c>
      <c r="B853079" t="s">
        <v>2176</v>
      </c>
    </row>
    <row r="853080" spans="1:2" x14ac:dyDescent="0.3">
      <c r="A853080" t="s">
        <v>1114</v>
      </c>
      <c r="B853080" t="s">
        <v>2176</v>
      </c>
    </row>
    <row r="853081" spans="1:2" x14ac:dyDescent="0.3">
      <c r="A853081" t="s">
        <v>1115</v>
      </c>
      <c r="B853081" t="s">
        <v>2177</v>
      </c>
    </row>
    <row r="853082" spans="1:2" x14ac:dyDescent="0.3">
      <c r="A853082" t="s">
        <v>1116</v>
      </c>
      <c r="B853082" t="s">
        <v>2178</v>
      </c>
    </row>
    <row r="853083" spans="1:2" x14ac:dyDescent="0.3">
      <c r="A853083" t="s">
        <v>1117</v>
      </c>
      <c r="B853083" t="s">
        <v>2179</v>
      </c>
    </row>
    <row r="853084" spans="1:2" x14ac:dyDescent="0.3">
      <c r="A853084" t="s">
        <v>1118</v>
      </c>
      <c r="B853084" t="s">
        <v>2180</v>
      </c>
    </row>
    <row r="853085" spans="1:2" x14ac:dyDescent="0.3">
      <c r="A853085" t="s">
        <v>1119</v>
      </c>
      <c r="B853085" t="s">
        <v>2180</v>
      </c>
    </row>
    <row r="853086" spans="1:2" x14ac:dyDescent="0.3">
      <c r="A853086" t="s">
        <v>1120</v>
      </c>
      <c r="B853086" t="s">
        <v>2181</v>
      </c>
    </row>
    <row r="853087" spans="1:2" x14ac:dyDescent="0.3">
      <c r="A853087" t="s">
        <v>1121</v>
      </c>
      <c r="B853087" t="s">
        <v>2182</v>
      </c>
    </row>
    <row r="853088" spans="1:2" x14ac:dyDescent="0.3">
      <c r="A853088" t="s">
        <v>1122</v>
      </c>
      <c r="B853088" t="s">
        <v>2183</v>
      </c>
    </row>
    <row r="853089" spans="1:2" x14ac:dyDescent="0.3">
      <c r="A853089" t="s">
        <v>1123</v>
      </c>
      <c r="B853089" t="s">
        <v>2184</v>
      </c>
    </row>
    <row r="853090" spans="1:2" x14ac:dyDescent="0.3">
      <c r="A853090" t="s">
        <v>1124</v>
      </c>
      <c r="B853090" t="s">
        <v>2185</v>
      </c>
    </row>
    <row r="853091" spans="1:2" x14ac:dyDescent="0.3">
      <c r="A853091" t="s">
        <v>1125</v>
      </c>
      <c r="B853091" t="s">
        <v>2186</v>
      </c>
    </row>
    <row r="853092" spans="1:2" x14ac:dyDescent="0.3">
      <c r="A853092" t="s">
        <v>1126</v>
      </c>
      <c r="B853092" t="s">
        <v>2187</v>
      </c>
    </row>
    <row r="853093" spans="1:2" x14ac:dyDescent="0.3">
      <c r="A853093" t="s">
        <v>1127</v>
      </c>
      <c r="B853093" t="s">
        <v>2187</v>
      </c>
    </row>
    <row r="853094" spans="1:2" x14ac:dyDescent="0.3">
      <c r="A853094" t="s">
        <v>1128</v>
      </c>
      <c r="B853094" t="s">
        <v>2188</v>
      </c>
    </row>
    <row r="853095" spans="1:2" x14ac:dyDescent="0.3">
      <c r="A853095" t="s">
        <v>1129</v>
      </c>
      <c r="B853095" t="s">
        <v>2189</v>
      </c>
    </row>
    <row r="853096" spans="1:2" x14ac:dyDescent="0.3">
      <c r="A853096" t="s">
        <v>1130</v>
      </c>
      <c r="B853096" t="s">
        <v>2190</v>
      </c>
    </row>
    <row r="853097" spans="1:2" x14ac:dyDescent="0.3">
      <c r="A853097" t="s">
        <v>1131</v>
      </c>
      <c r="B853097" t="s">
        <v>2191</v>
      </c>
    </row>
    <row r="853098" spans="1:2" x14ac:dyDescent="0.3">
      <c r="A853098" t="s">
        <v>1132</v>
      </c>
      <c r="B853098" t="s">
        <v>2192</v>
      </c>
    </row>
    <row r="853099" spans="1:2" x14ac:dyDescent="0.3">
      <c r="A853099" t="s">
        <v>1133</v>
      </c>
      <c r="B853099" t="s">
        <v>2193</v>
      </c>
    </row>
    <row r="853100" spans="1:2" x14ac:dyDescent="0.3">
      <c r="A853100" t="s">
        <v>1134</v>
      </c>
      <c r="B853100" t="s">
        <v>2193</v>
      </c>
    </row>
    <row r="853101" spans="1:2" x14ac:dyDescent="0.3">
      <c r="A853101" t="s">
        <v>1135</v>
      </c>
      <c r="B853101" t="s">
        <v>2194</v>
      </c>
    </row>
    <row r="853102" spans="1:2" x14ac:dyDescent="0.3">
      <c r="A853102" t="s">
        <v>1136</v>
      </c>
      <c r="B853102" t="s">
        <v>2195</v>
      </c>
    </row>
    <row r="853103" spans="1:2" x14ac:dyDescent="0.3">
      <c r="A853103" t="s">
        <v>1137</v>
      </c>
      <c r="B853103" t="s">
        <v>2196</v>
      </c>
    </row>
    <row r="853104" spans="1:2" x14ac:dyDescent="0.3">
      <c r="A853104" t="s">
        <v>1138</v>
      </c>
      <c r="B853104" t="s">
        <v>2197</v>
      </c>
    </row>
    <row r="853105" spans="1:2" x14ac:dyDescent="0.3">
      <c r="A853105" t="s">
        <v>1139</v>
      </c>
      <c r="B853105" t="s">
        <v>2197</v>
      </c>
    </row>
    <row r="853106" spans="1:2" x14ac:dyDescent="0.3">
      <c r="A853106" t="s">
        <v>1140</v>
      </c>
      <c r="B853106" t="s">
        <v>2198</v>
      </c>
    </row>
    <row r="853107" spans="1:2" x14ac:dyDescent="0.3">
      <c r="A853107" t="s">
        <v>1141</v>
      </c>
      <c r="B853107" t="s">
        <v>2198</v>
      </c>
    </row>
    <row r="853108" spans="1:2" x14ac:dyDescent="0.3">
      <c r="A853108" t="s">
        <v>1142</v>
      </c>
      <c r="B853108" t="s">
        <v>2199</v>
      </c>
    </row>
    <row r="853109" spans="1:2" x14ac:dyDescent="0.3">
      <c r="A853109" t="s">
        <v>1143</v>
      </c>
      <c r="B853109" t="s">
        <v>2199</v>
      </c>
    </row>
    <row r="853110" spans="1:2" x14ac:dyDescent="0.3">
      <c r="A853110" t="s">
        <v>1144</v>
      </c>
      <c r="B853110" t="s">
        <v>2200</v>
      </c>
    </row>
    <row r="853111" spans="1:2" x14ac:dyDescent="0.3">
      <c r="A853111" t="s">
        <v>1145</v>
      </c>
      <c r="B853111" t="s">
        <v>2201</v>
      </c>
    </row>
    <row r="853112" spans="1:2" x14ac:dyDescent="0.3">
      <c r="A853112" t="s">
        <v>1146</v>
      </c>
      <c r="B853112" t="s">
        <v>2202</v>
      </c>
    </row>
    <row r="868350" spans="1:2" x14ac:dyDescent="0.3">
      <c r="A868350" t="s">
        <v>0</v>
      </c>
      <c r="B868350" t="s">
        <v>1147</v>
      </c>
    </row>
    <row r="868351" spans="1:2" x14ac:dyDescent="0.3">
      <c r="A868351" t="s">
        <v>1</v>
      </c>
      <c r="B868351" t="s">
        <v>1445</v>
      </c>
    </row>
    <row r="868352" spans="1:2" x14ac:dyDescent="0.3">
      <c r="A868352" t="s">
        <v>2</v>
      </c>
      <c r="B868352" t="s">
        <v>1446</v>
      </c>
    </row>
    <row r="868353" spans="1:2" x14ac:dyDescent="0.3">
      <c r="A868353" t="s">
        <v>3</v>
      </c>
      <c r="B868353" t="s">
        <v>1447</v>
      </c>
    </row>
    <row r="868354" spans="1:2" x14ac:dyDescent="0.3">
      <c r="A868354" t="s">
        <v>4</v>
      </c>
      <c r="B868354" t="s">
        <v>1148</v>
      </c>
    </row>
    <row r="868355" spans="1:2" x14ac:dyDescent="0.3">
      <c r="A868355" t="s">
        <v>5</v>
      </c>
      <c r="B868355" t="s">
        <v>1148</v>
      </c>
    </row>
    <row r="868356" spans="1:2" x14ac:dyDescent="0.3">
      <c r="A868356" t="s">
        <v>6</v>
      </c>
      <c r="B868356" t="s">
        <v>1148</v>
      </c>
    </row>
    <row r="868357" spans="1:2" x14ac:dyDescent="0.3">
      <c r="A868357" t="s">
        <v>7</v>
      </c>
      <c r="B868357" t="s">
        <v>1148</v>
      </c>
    </row>
    <row r="868358" spans="1:2" x14ac:dyDescent="0.3">
      <c r="A868358" t="s">
        <v>8</v>
      </c>
      <c r="B868358" t="s">
        <v>1148</v>
      </c>
    </row>
    <row r="868359" spans="1:2" x14ac:dyDescent="0.3">
      <c r="A868359" t="s">
        <v>9</v>
      </c>
      <c r="B868359" t="s">
        <v>1162</v>
      </c>
    </row>
    <row r="868360" spans="1:2" x14ac:dyDescent="0.3">
      <c r="A868360" t="s">
        <v>10</v>
      </c>
      <c r="B868360" t="s">
        <v>1162</v>
      </c>
    </row>
    <row r="868361" spans="1:2" x14ac:dyDescent="0.3">
      <c r="A868361" t="s">
        <v>11</v>
      </c>
      <c r="B868361" t="s">
        <v>1162</v>
      </c>
    </row>
    <row r="868362" spans="1:2" x14ac:dyDescent="0.3">
      <c r="A868362" t="s">
        <v>12</v>
      </c>
      <c r="B868362" t="s">
        <v>1162</v>
      </c>
    </row>
    <row r="868363" spans="1:2" x14ac:dyDescent="0.3">
      <c r="A868363" t="s">
        <v>13</v>
      </c>
      <c r="B868363" t="s">
        <v>1162</v>
      </c>
    </row>
    <row r="868364" spans="1:2" x14ac:dyDescent="0.3">
      <c r="A868364" t="s">
        <v>14</v>
      </c>
      <c r="B868364" t="s">
        <v>1162</v>
      </c>
    </row>
    <row r="868365" spans="1:2" x14ac:dyDescent="0.3">
      <c r="A868365" t="s">
        <v>15</v>
      </c>
      <c r="B868365" t="s">
        <v>1162</v>
      </c>
    </row>
    <row r="868366" spans="1:2" x14ac:dyDescent="0.3">
      <c r="A868366" t="s">
        <v>16</v>
      </c>
      <c r="B868366" t="s">
        <v>1162</v>
      </c>
    </row>
    <row r="868367" spans="1:2" x14ac:dyDescent="0.3">
      <c r="A868367" t="s">
        <v>17</v>
      </c>
      <c r="B868367" t="s">
        <v>1162</v>
      </c>
    </row>
    <row r="868368" spans="1:2" x14ac:dyDescent="0.3">
      <c r="A868368" t="s">
        <v>18</v>
      </c>
      <c r="B868368" t="s">
        <v>1162</v>
      </c>
    </row>
    <row r="868369" spans="1:2" x14ac:dyDescent="0.3">
      <c r="A868369" t="s">
        <v>19</v>
      </c>
      <c r="B868369" t="s">
        <v>1162</v>
      </c>
    </row>
    <row r="868370" spans="1:2" x14ac:dyDescent="0.3">
      <c r="A868370" t="s">
        <v>20</v>
      </c>
      <c r="B868370" t="s">
        <v>1162</v>
      </c>
    </row>
    <row r="868371" spans="1:2" x14ac:dyDescent="0.3">
      <c r="A868371" t="s">
        <v>21</v>
      </c>
      <c r="B868371" t="s">
        <v>1162</v>
      </c>
    </row>
    <row r="868372" spans="1:2" x14ac:dyDescent="0.3">
      <c r="A868372" t="s">
        <v>22</v>
      </c>
      <c r="B868372" t="s">
        <v>1162</v>
      </c>
    </row>
    <row r="868373" spans="1:2" x14ac:dyDescent="0.3">
      <c r="A868373" t="s">
        <v>23</v>
      </c>
      <c r="B868373" t="s">
        <v>1162</v>
      </c>
    </row>
    <row r="868374" spans="1:2" x14ac:dyDescent="0.3">
      <c r="A868374" t="s">
        <v>24</v>
      </c>
      <c r="B868374" t="s">
        <v>1162</v>
      </c>
    </row>
    <row r="868375" spans="1:2" x14ac:dyDescent="0.3">
      <c r="A868375" t="s">
        <v>25</v>
      </c>
      <c r="B868375" t="s">
        <v>1162</v>
      </c>
    </row>
    <row r="868376" spans="1:2" x14ac:dyDescent="0.3">
      <c r="A868376" t="s">
        <v>26</v>
      </c>
      <c r="B868376" t="s">
        <v>1162</v>
      </c>
    </row>
    <row r="868377" spans="1:2" x14ac:dyDescent="0.3">
      <c r="A868377" t="s">
        <v>27</v>
      </c>
      <c r="B868377" t="s">
        <v>1162</v>
      </c>
    </row>
    <row r="868378" spans="1:2" x14ac:dyDescent="0.3">
      <c r="A868378" t="s">
        <v>28</v>
      </c>
      <c r="B868378" t="s">
        <v>1162</v>
      </c>
    </row>
    <row r="868379" spans="1:2" x14ac:dyDescent="0.3">
      <c r="A868379" t="s">
        <v>29</v>
      </c>
      <c r="B868379" t="s">
        <v>1162</v>
      </c>
    </row>
    <row r="868380" spans="1:2" x14ac:dyDescent="0.3">
      <c r="A868380" t="s">
        <v>30</v>
      </c>
      <c r="B868380" t="s">
        <v>1162</v>
      </c>
    </row>
    <row r="868381" spans="1:2" x14ac:dyDescent="0.3">
      <c r="A868381" t="s">
        <v>31</v>
      </c>
      <c r="B868381" t="s">
        <v>1162</v>
      </c>
    </row>
    <row r="868382" spans="1:2" x14ac:dyDescent="0.3">
      <c r="A868382" t="s">
        <v>32</v>
      </c>
      <c r="B868382" t="s">
        <v>1162</v>
      </c>
    </row>
    <row r="868383" spans="1:2" x14ac:dyDescent="0.3">
      <c r="A868383" t="s">
        <v>33</v>
      </c>
      <c r="B868383" t="s">
        <v>1162</v>
      </c>
    </row>
    <row r="868384" spans="1:2" x14ac:dyDescent="0.3">
      <c r="A868384" t="s">
        <v>34</v>
      </c>
      <c r="B868384" t="s">
        <v>1162</v>
      </c>
    </row>
    <row r="868385" spans="1:2" x14ac:dyDescent="0.3">
      <c r="A868385" t="s">
        <v>35</v>
      </c>
      <c r="B868385" t="s">
        <v>1162</v>
      </c>
    </row>
    <row r="868386" spans="1:2" x14ac:dyDescent="0.3">
      <c r="A868386" t="s">
        <v>36</v>
      </c>
      <c r="B868386" t="s">
        <v>1162</v>
      </c>
    </row>
    <row r="868387" spans="1:2" x14ac:dyDescent="0.3">
      <c r="A868387" t="s">
        <v>37</v>
      </c>
      <c r="B868387" t="s">
        <v>1162</v>
      </c>
    </row>
    <row r="868388" spans="1:2" x14ac:dyDescent="0.3">
      <c r="A868388" t="s">
        <v>38</v>
      </c>
      <c r="B868388" t="s">
        <v>1162</v>
      </c>
    </row>
    <row r="868389" spans="1:2" x14ac:dyDescent="0.3">
      <c r="A868389" t="s">
        <v>39</v>
      </c>
      <c r="B868389" t="s">
        <v>1162</v>
      </c>
    </row>
    <row r="868390" spans="1:2" x14ac:dyDescent="0.3">
      <c r="A868390" t="s">
        <v>40</v>
      </c>
      <c r="B868390" t="s">
        <v>1162</v>
      </c>
    </row>
    <row r="868391" spans="1:2" x14ac:dyDescent="0.3">
      <c r="A868391" t="s">
        <v>41</v>
      </c>
      <c r="B868391" t="s">
        <v>1162</v>
      </c>
    </row>
    <row r="868392" spans="1:2" x14ac:dyDescent="0.3">
      <c r="A868392" t="s">
        <v>42</v>
      </c>
      <c r="B868392" t="s">
        <v>1162</v>
      </c>
    </row>
    <row r="868393" spans="1:2" x14ac:dyDescent="0.3">
      <c r="A868393" t="s">
        <v>43</v>
      </c>
      <c r="B868393" t="s">
        <v>1162</v>
      </c>
    </row>
    <row r="868394" spans="1:2" x14ac:dyDescent="0.3">
      <c r="A868394" t="s">
        <v>44</v>
      </c>
      <c r="B868394" t="s">
        <v>1162</v>
      </c>
    </row>
    <row r="868395" spans="1:2" x14ac:dyDescent="0.3">
      <c r="A868395" t="s">
        <v>45</v>
      </c>
      <c r="B868395" t="s">
        <v>1162</v>
      </c>
    </row>
    <row r="868396" spans="1:2" x14ac:dyDescent="0.3">
      <c r="A868396" t="s">
        <v>46</v>
      </c>
      <c r="B868396" t="s">
        <v>1162</v>
      </c>
    </row>
    <row r="868397" spans="1:2" x14ac:dyDescent="0.3">
      <c r="A868397" t="s">
        <v>47</v>
      </c>
      <c r="B868397" t="s">
        <v>1162</v>
      </c>
    </row>
    <row r="868398" spans="1:2" x14ac:dyDescent="0.3">
      <c r="A868398" t="s">
        <v>48</v>
      </c>
      <c r="B868398" t="s">
        <v>1162</v>
      </c>
    </row>
    <row r="868399" spans="1:2" x14ac:dyDescent="0.3">
      <c r="A868399" t="s">
        <v>49</v>
      </c>
      <c r="B868399" t="s">
        <v>1162</v>
      </c>
    </row>
    <row r="868400" spans="1:2" x14ac:dyDescent="0.3">
      <c r="A868400" t="s">
        <v>50</v>
      </c>
      <c r="B868400" t="s">
        <v>1162</v>
      </c>
    </row>
    <row r="868401" spans="1:2" x14ac:dyDescent="0.3">
      <c r="A868401" t="s">
        <v>51</v>
      </c>
      <c r="B868401" t="s">
        <v>1162</v>
      </c>
    </row>
    <row r="868402" spans="1:2" x14ac:dyDescent="0.3">
      <c r="A868402" t="s">
        <v>52</v>
      </c>
      <c r="B868402" t="s">
        <v>1162</v>
      </c>
    </row>
    <row r="868403" spans="1:2" x14ac:dyDescent="0.3">
      <c r="A868403" t="s">
        <v>53</v>
      </c>
      <c r="B868403" t="s">
        <v>1152</v>
      </c>
    </row>
    <row r="868404" spans="1:2" x14ac:dyDescent="0.3">
      <c r="A868404" t="s">
        <v>54</v>
      </c>
      <c r="B868404" t="s">
        <v>1152</v>
      </c>
    </row>
    <row r="868405" spans="1:2" x14ac:dyDescent="0.3">
      <c r="A868405" t="s">
        <v>55</v>
      </c>
      <c r="B868405" t="s">
        <v>1198</v>
      </c>
    </row>
    <row r="868406" spans="1:2" x14ac:dyDescent="0.3">
      <c r="A868406" t="s">
        <v>56</v>
      </c>
      <c r="B868406" t="s">
        <v>1153</v>
      </c>
    </row>
    <row r="868407" spans="1:2" x14ac:dyDescent="0.3">
      <c r="A868407" t="s">
        <v>57</v>
      </c>
      <c r="B868407" t="s">
        <v>1193</v>
      </c>
    </row>
    <row r="868408" spans="1:2" x14ac:dyDescent="0.3">
      <c r="A868408" t="s">
        <v>58</v>
      </c>
      <c r="B868408" t="s">
        <v>1204</v>
      </c>
    </row>
    <row r="868409" spans="1:2" x14ac:dyDescent="0.3">
      <c r="A868409" t="s">
        <v>59</v>
      </c>
      <c r="B868409" t="s">
        <v>1250</v>
      </c>
    </row>
    <row r="868410" spans="1:2" x14ac:dyDescent="0.3">
      <c r="A868410" t="s">
        <v>60</v>
      </c>
      <c r="B868410" t="s">
        <v>1154</v>
      </c>
    </row>
    <row r="868411" spans="1:2" x14ac:dyDescent="0.3">
      <c r="A868411" t="s">
        <v>61</v>
      </c>
      <c r="B868411" t="s">
        <v>1163</v>
      </c>
    </row>
    <row r="868412" spans="1:2" x14ac:dyDescent="0.3">
      <c r="A868412" t="s">
        <v>62</v>
      </c>
      <c r="B868412" t="s">
        <v>1177</v>
      </c>
    </row>
    <row r="868413" spans="1:2" x14ac:dyDescent="0.3">
      <c r="A868413" t="s">
        <v>63</v>
      </c>
      <c r="B868413" t="s">
        <v>1199</v>
      </c>
    </row>
    <row r="868414" spans="1:2" x14ac:dyDescent="0.3">
      <c r="A868414" t="s">
        <v>64</v>
      </c>
      <c r="B868414" t="s">
        <v>1178</v>
      </c>
    </row>
    <row r="868415" spans="1:2" x14ac:dyDescent="0.3">
      <c r="A868415" t="s">
        <v>65</v>
      </c>
      <c r="B868415" t="s">
        <v>1179</v>
      </c>
    </row>
    <row r="868416" spans="1:2" x14ac:dyDescent="0.3">
      <c r="A868416" t="s">
        <v>66</v>
      </c>
      <c r="B868416" t="s">
        <v>1200</v>
      </c>
    </row>
    <row r="868417" spans="1:2" x14ac:dyDescent="0.3">
      <c r="A868417" t="s">
        <v>67</v>
      </c>
      <c r="B868417" t="s">
        <v>1200</v>
      </c>
    </row>
    <row r="868418" spans="1:2" x14ac:dyDescent="0.3">
      <c r="A868418" t="s">
        <v>68</v>
      </c>
      <c r="B868418" t="s">
        <v>1149</v>
      </c>
    </row>
    <row r="868419" spans="1:2" x14ac:dyDescent="0.3">
      <c r="A868419" t="s">
        <v>69</v>
      </c>
      <c r="B868419" t="s">
        <v>1149</v>
      </c>
    </row>
    <row r="868420" spans="1:2" x14ac:dyDescent="0.3">
      <c r="A868420" t="s">
        <v>70</v>
      </c>
      <c r="B868420" t="s">
        <v>1166</v>
      </c>
    </row>
    <row r="868421" spans="1:2" x14ac:dyDescent="0.3">
      <c r="A868421" t="s">
        <v>71</v>
      </c>
      <c r="B868421" t="s">
        <v>1201</v>
      </c>
    </row>
    <row r="868422" spans="1:2" x14ac:dyDescent="0.3">
      <c r="A868422" t="s">
        <v>72</v>
      </c>
      <c r="B868422" t="s">
        <v>1180</v>
      </c>
    </row>
    <row r="868423" spans="1:2" x14ac:dyDescent="0.3">
      <c r="A868423" t="s">
        <v>73</v>
      </c>
      <c r="B868423" t="s">
        <v>1261</v>
      </c>
    </row>
    <row r="868424" spans="1:2" x14ac:dyDescent="0.3">
      <c r="A868424" t="s">
        <v>74</v>
      </c>
      <c r="B868424" t="s">
        <v>1155</v>
      </c>
    </row>
    <row r="868425" spans="1:2" x14ac:dyDescent="0.3">
      <c r="A868425" t="s">
        <v>75</v>
      </c>
      <c r="B868425" t="s">
        <v>1181</v>
      </c>
    </row>
    <row r="868426" spans="1:2" x14ac:dyDescent="0.3">
      <c r="A868426" t="s">
        <v>76</v>
      </c>
      <c r="B868426" t="s">
        <v>1182</v>
      </c>
    </row>
    <row r="868427" spans="1:2" x14ac:dyDescent="0.3">
      <c r="A868427" t="s">
        <v>77</v>
      </c>
      <c r="B868427" t="s">
        <v>1150</v>
      </c>
    </row>
    <row r="868428" spans="1:2" x14ac:dyDescent="0.3">
      <c r="A868428" t="s">
        <v>78</v>
      </c>
      <c r="B868428" t="s">
        <v>1171</v>
      </c>
    </row>
    <row r="868429" spans="1:2" x14ac:dyDescent="0.3">
      <c r="A868429" t="s">
        <v>79</v>
      </c>
      <c r="B868429" t="s">
        <v>1211</v>
      </c>
    </row>
    <row r="868430" spans="1:2" x14ac:dyDescent="0.3">
      <c r="A868430" t="s">
        <v>80</v>
      </c>
      <c r="B868430" t="s">
        <v>1212</v>
      </c>
    </row>
    <row r="868431" spans="1:2" x14ac:dyDescent="0.3">
      <c r="A868431" t="s">
        <v>81</v>
      </c>
      <c r="B868431" t="s">
        <v>1172</v>
      </c>
    </row>
    <row r="868432" spans="1:2" x14ac:dyDescent="0.3">
      <c r="A868432" t="s">
        <v>82</v>
      </c>
      <c r="B868432" t="s">
        <v>1183</v>
      </c>
    </row>
    <row r="868433" spans="1:2" x14ac:dyDescent="0.3">
      <c r="A868433" t="s">
        <v>83</v>
      </c>
      <c r="B868433" t="s">
        <v>1183</v>
      </c>
    </row>
    <row r="868434" spans="1:2" x14ac:dyDescent="0.3">
      <c r="A868434" t="s">
        <v>84</v>
      </c>
      <c r="B868434" t="s">
        <v>1184</v>
      </c>
    </row>
    <row r="868435" spans="1:2" x14ac:dyDescent="0.3">
      <c r="A868435" t="s">
        <v>85</v>
      </c>
      <c r="B868435" t="s">
        <v>1205</v>
      </c>
    </row>
    <row r="868436" spans="1:2" x14ac:dyDescent="0.3">
      <c r="A868436" t="s">
        <v>86</v>
      </c>
      <c r="B868436" t="s">
        <v>1301</v>
      </c>
    </row>
    <row r="868437" spans="1:2" x14ac:dyDescent="0.3">
      <c r="A868437" t="s">
        <v>87</v>
      </c>
      <c r="B868437" t="s">
        <v>1234</v>
      </c>
    </row>
    <row r="868438" spans="1:2" x14ac:dyDescent="0.3">
      <c r="A868438" t="s">
        <v>88</v>
      </c>
      <c r="B868438" t="s">
        <v>1235</v>
      </c>
    </row>
    <row r="868439" spans="1:2" x14ac:dyDescent="0.3">
      <c r="A868439" t="s">
        <v>89</v>
      </c>
      <c r="B868439" t="s">
        <v>1235</v>
      </c>
    </row>
    <row r="868440" spans="1:2" x14ac:dyDescent="0.3">
      <c r="A868440" t="s">
        <v>90</v>
      </c>
      <c r="B868440" t="s">
        <v>1236</v>
      </c>
    </row>
    <row r="868441" spans="1:2" x14ac:dyDescent="0.3">
      <c r="A868441" t="s">
        <v>91</v>
      </c>
      <c r="B868441" t="s">
        <v>1237</v>
      </c>
    </row>
    <row r="868442" spans="1:2" x14ac:dyDescent="0.3">
      <c r="A868442" t="s">
        <v>92</v>
      </c>
      <c r="B868442" t="s">
        <v>1274</v>
      </c>
    </row>
    <row r="868443" spans="1:2" x14ac:dyDescent="0.3">
      <c r="A868443" t="s">
        <v>93</v>
      </c>
      <c r="B868443" t="s">
        <v>1156</v>
      </c>
    </row>
    <row r="868444" spans="1:2" x14ac:dyDescent="0.3">
      <c r="A868444" t="s">
        <v>94</v>
      </c>
      <c r="B868444" t="s">
        <v>1296</v>
      </c>
    </row>
    <row r="868445" spans="1:2" x14ac:dyDescent="0.3">
      <c r="A868445" t="s">
        <v>95</v>
      </c>
      <c r="B868445" t="s">
        <v>1259</v>
      </c>
    </row>
    <row r="868446" spans="1:2" x14ac:dyDescent="0.3">
      <c r="A868446" t="s">
        <v>96</v>
      </c>
      <c r="B868446" t="s">
        <v>1283</v>
      </c>
    </row>
    <row r="868447" spans="1:2" x14ac:dyDescent="0.3">
      <c r="A868447" t="s">
        <v>97</v>
      </c>
      <c r="B868447" t="s">
        <v>1227</v>
      </c>
    </row>
    <row r="868448" spans="1:2" x14ac:dyDescent="0.3">
      <c r="A868448" t="s">
        <v>98</v>
      </c>
      <c r="B868448" t="s">
        <v>1228</v>
      </c>
    </row>
    <row r="868449" spans="1:2" x14ac:dyDescent="0.3">
      <c r="A868449" t="s">
        <v>99</v>
      </c>
      <c r="B868449" t="s">
        <v>1347</v>
      </c>
    </row>
    <row r="868450" spans="1:2" x14ac:dyDescent="0.3">
      <c r="A868450" t="s">
        <v>100</v>
      </c>
      <c r="B868450" t="s">
        <v>1229</v>
      </c>
    </row>
    <row r="868451" spans="1:2" x14ac:dyDescent="0.3">
      <c r="A868451" t="s">
        <v>101</v>
      </c>
      <c r="B868451" t="s">
        <v>1373</v>
      </c>
    </row>
    <row r="868452" spans="1:2" x14ac:dyDescent="0.3">
      <c r="A868452" t="s">
        <v>102</v>
      </c>
      <c r="B868452" t="s">
        <v>1286</v>
      </c>
    </row>
    <row r="868453" spans="1:2" x14ac:dyDescent="0.3">
      <c r="A868453" t="s">
        <v>103</v>
      </c>
      <c r="B868453" t="s">
        <v>1157</v>
      </c>
    </row>
    <row r="868454" spans="1:2" x14ac:dyDescent="0.3">
      <c r="A868454" t="s">
        <v>104</v>
      </c>
      <c r="B868454" t="s">
        <v>1190</v>
      </c>
    </row>
    <row r="868455" spans="1:2" x14ac:dyDescent="0.3">
      <c r="A868455" t="s">
        <v>105</v>
      </c>
      <c r="B868455" t="s">
        <v>1173</v>
      </c>
    </row>
    <row r="868456" spans="1:2" x14ac:dyDescent="0.3">
      <c r="A868456" t="s">
        <v>106</v>
      </c>
      <c r="B868456" t="s">
        <v>1326</v>
      </c>
    </row>
    <row r="868457" spans="1:2" x14ac:dyDescent="0.3">
      <c r="A868457" t="s">
        <v>107</v>
      </c>
      <c r="B868457" t="s">
        <v>1167</v>
      </c>
    </row>
    <row r="868458" spans="1:2" x14ac:dyDescent="0.3">
      <c r="A868458" t="s">
        <v>108</v>
      </c>
      <c r="B868458" t="s">
        <v>1230</v>
      </c>
    </row>
    <row r="868459" spans="1:2" x14ac:dyDescent="0.3">
      <c r="A868459" t="s">
        <v>109</v>
      </c>
      <c r="B868459" t="s">
        <v>1244</v>
      </c>
    </row>
    <row r="868460" spans="1:2" x14ac:dyDescent="0.3">
      <c r="A868460" t="s">
        <v>110</v>
      </c>
      <c r="B868460" t="s">
        <v>1316</v>
      </c>
    </row>
    <row r="868461" spans="1:2" x14ac:dyDescent="0.3">
      <c r="A868461" t="s">
        <v>111</v>
      </c>
      <c r="B868461" t="s">
        <v>1214</v>
      </c>
    </row>
    <row r="868462" spans="1:2" x14ac:dyDescent="0.3">
      <c r="A868462" t="s">
        <v>112</v>
      </c>
      <c r="B868462" t="s">
        <v>1164</v>
      </c>
    </row>
    <row r="868463" spans="1:2" x14ac:dyDescent="0.3">
      <c r="A868463" t="s">
        <v>113</v>
      </c>
      <c r="B868463" t="s">
        <v>1231</v>
      </c>
    </row>
    <row r="868464" spans="1:2" x14ac:dyDescent="0.3">
      <c r="A868464" t="s">
        <v>114</v>
      </c>
      <c r="B868464" t="s">
        <v>1232</v>
      </c>
    </row>
    <row r="868465" spans="1:2" x14ac:dyDescent="0.3">
      <c r="A868465" t="s">
        <v>115</v>
      </c>
      <c r="B868465" t="s">
        <v>1168</v>
      </c>
    </row>
    <row r="868466" spans="1:2" x14ac:dyDescent="0.3">
      <c r="A868466" t="s">
        <v>116</v>
      </c>
      <c r="B868466" t="s">
        <v>1233</v>
      </c>
    </row>
    <row r="868467" spans="1:2" x14ac:dyDescent="0.3">
      <c r="A868467" t="s">
        <v>117</v>
      </c>
      <c r="B868467" t="s">
        <v>1169</v>
      </c>
    </row>
    <row r="868468" spans="1:2" x14ac:dyDescent="0.3">
      <c r="A868468" t="s">
        <v>118</v>
      </c>
      <c r="B868468" t="s">
        <v>1245</v>
      </c>
    </row>
    <row r="868469" spans="1:2" x14ac:dyDescent="0.3">
      <c r="A868469" t="s">
        <v>119</v>
      </c>
      <c r="B868469" t="s">
        <v>1348</v>
      </c>
    </row>
    <row r="868470" spans="1:2" x14ac:dyDescent="0.3">
      <c r="A868470" t="s">
        <v>120</v>
      </c>
      <c r="B868470" t="s">
        <v>1158</v>
      </c>
    </row>
    <row r="868471" spans="1:2" x14ac:dyDescent="0.3">
      <c r="A868471" t="s">
        <v>121</v>
      </c>
      <c r="B868471" t="s">
        <v>1185</v>
      </c>
    </row>
    <row r="868472" spans="1:2" x14ac:dyDescent="0.3">
      <c r="A868472" t="s">
        <v>122</v>
      </c>
      <c r="B868472" t="s">
        <v>1246</v>
      </c>
    </row>
    <row r="868473" spans="1:2" x14ac:dyDescent="0.3">
      <c r="A868473" t="s">
        <v>123</v>
      </c>
      <c r="B868473" t="s">
        <v>1247</v>
      </c>
    </row>
    <row r="868474" spans="1:2" x14ac:dyDescent="0.3">
      <c r="A868474" t="s">
        <v>124</v>
      </c>
      <c r="B868474" t="s">
        <v>1215</v>
      </c>
    </row>
    <row r="868475" spans="1:2" x14ac:dyDescent="0.3">
      <c r="A868475" t="s">
        <v>125</v>
      </c>
      <c r="B868475" t="s">
        <v>1216</v>
      </c>
    </row>
    <row r="868476" spans="1:2" x14ac:dyDescent="0.3">
      <c r="A868476" t="s">
        <v>126</v>
      </c>
      <c r="B868476" t="s">
        <v>1217</v>
      </c>
    </row>
    <row r="868477" spans="1:2" x14ac:dyDescent="0.3">
      <c r="A868477" t="s">
        <v>127</v>
      </c>
      <c r="B868477" t="s">
        <v>1306</v>
      </c>
    </row>
    <row r="868478" spans="1:2" x14ac:dyDescent="0.3">
      <c r="A868478" t="s">
        <v>128</v>
      </c>
      <c r="B868478" t="s">
        <v>1186</v>
      </c>
    </row>
    <row r="868479" spans="1:2" x14ac:dyDescent="0.3">
      <c r="A868479" t="s">
        <v>129</v>
      </c>
      <c r="B868479" t="s">
        <v>1239</v>
      </c>
    </row>
    <row r="868480" spans="1:2" x14ac:dyDescent="0.3">
      <c r="A868480" t="s">
        <v>130</v>
      </c>
      <c r="B868480" t="s">
        <v>1307</v>
      </c>
    </row>
    <row r="868481" spans="1:2" x14ac:dyDescent="0.3">
      <c r="A868481" t="s">
        <v>131</v>
      </c>
      <c r="B868481" t="s">
        <v>1324</v>
      </c>
    </row>
    <row r="868482" spans="1:2" x14ac:dyDescent="0.3">
      <c r="A868482" t="s">
        <v>132</v>
      </c>
      <c r="B868482" t="s">
        <v>1240</v>
      </c>
    </row>
    <row r="868483" spans="1:2" x14ac:dyDescent="0.3">
      <c r="A868483" t="s">
        <v>133</v>
      </c>
      <c r="B868483" t="s">
        <v>1275</v>
      </c>
    </row>
    <row r="868484" spans="1:2" x14ac:dyDescent="0.3">
      <c r="A868484" t="s">
        <v>134</v>
      </c>
      <c r="B868484" t="s">
        <v>1218</v>
      </c>
    </row>
    <row r="868485" spans="1:2" x14ac:dyDescent="0.3">
      <c r="A868485" t="s">
        <v>135</v>
      </c>
      <c r="B868485" t="s">
        <v>1311</v>
      </c>
    </row>
    <row r="868486" spans="1:2" x14ac:dyDescent="0.3">
      <c r="A868486" t="s">
        <v>136</v>
      </c>
      <c r="B868486" t="s">
        <v>1219</v>
      </c>
    </row>
    <row r="868487" spans="1:2" x14ac:dyDescent="0.3">
      <c r="A868487" t="s">
        <v>137</v>
      </c>
      <c r="B868487" t="s">
        <v>1202</v>
      </c>
    </row>
    <row r="868488" spans="1:2" x14ac:dyDescent="0.3">
      <c r="A868488" t="s">
        <v>138</v>
      </c>
      <c r="B868488" t="s">
        <v>1287</v>
      </c>
    </row>
    <row r="868489" spans="1:2" x14ac:dyDescent="0.3">
      <c r="A868489" t="s">
        <v>139</v>
      </c>
      <c r="B868489" t="s">
        <v>1397</v>
      </c>
    </row>
    <row r="868490" spans="1:2" x14ac:dyDescent="0.3">
      <c r="A868490" t="s">
        <v>140</v>
      </c>
      <c r="B868490" t="s">
        <v>1262</v>
      </c>
    </row>
    <row r="868491" spans="1:2" x14ac:dyDescent="0.3">
      <c r="A868491" t="s">
        <v>141</v>
      </c>
      <c r="B868491" t="s">
        <v>1313</v>
      </c>
    </row>
    <row r="868492" spans="1:2" x14ac:dyDescent="0.3">
      <c r="A868492" t="s">
        <v>142</v>
      </c>
      <c r="B868492" t="s">
        <v>1263</v>
      </c>
    </row>
    <row r="868493" spans="1:2" x14ac:dyDescent="0.3">
      <c r="A868493" t="s">
        <v>143</v>
      </c>
      <c r="B868493" t="s">
        <v>1220</v>
      </c>
    </row>
    <row r="868494" spans="1:2" x14ac:dyDescent="0.3">
      <c r="A868494" t="s">
        <v>144</v>
      </c>
      <c r="B868494" t="s">
        <v>1308</v>
      </c>
    </row>
    <row r="868495" spans="1:2" x14ac:dyDescent="0.3">
      <c r="A868495" t="s">
        <v>145</v>
      </c>
      <c r="B868495" t="s">
        <v>1309</v>
      </c>
    </row>
    <row r="868496" spans="1:2" x14ac:dyDescent="0.3">
      <c r="A868496" t="s">
        <v>146</v>
      </c>
      <c r="B868496" t="s">
        <v>1302</v>
      </c>
    </row>
    <row r="868497" spans="1:2" x14ac:dyDescent="0.3">
      <c r="A868497" t="s">
        <v>147</v>
      </c>
      <c r="B868497" t="s">
        <v>1203</v>
      </c>
    </row>
    <row r="868498" spans="1:2" x14ac:dyDescent="0.3">
      <c r="A868498" t="s">
        <v>148</v>
      </c>
      <c r="B868498" t="s">
        <v>1276</v>
      </c>
    </row>
    <row r="868499" spans="1:2" x14ac:dyDescent="0.3">
      <c r="A868499" t="s">
        <v>149</v>
      </c>
      <c r="B868499" t="s">
        <v>1248</v>
      </c>
    </row>
    <row r="868500" spans="1:2" x14ac:dyDescent="0.3">
      <c r="A868500" t="s">
        <v>150</v>
      </c>
      <c r="B868500" t="s">
        <v>1303</v>
      </c>
    </row>
    <row r="868501" spans="1:2" x14ac:dyDescent="0.3">
      <c r="A868501" t="s">
        <v>151</v>
      </c>
      <c r="B868501" t="s">
        <v>1277</v>
      </c>
    </row>
    <row r="868502" spans="1:2" x14ac:dyDescent="0.3">
      <c r="A868502" t="s">
        <v>152</v>
      </c>
      <c r="B868502" t="s">
        <v>1241</v>
      </c>
    </row>
    <row r="868503" spans="1:2" x14ac:dyDescent="0.3">
      <c r="A868503" t="s">
        <v>153</v>
      </c>
      <c r="B868503" t="s">
        <v>1288</v>
      </c>
    </row>
    <row r="868504" spans="1:2" x14ac:dyDescent="0.3">
      <c r="A868504" t="s">
        <v>154</v>
      </c>
      <c r="B868504" t="s">
        <v>1288</v>
      </c>
    </row>
    <row r="868505" spans="1:2" x14ac:dyDescent="0.3">
      <c r="A868505" t="s">
        <v>155</v>
      </c>
      <c r="B868505" t="s">
        <v>1288</v>
      </c>
    </row>
    <row r="868506" spans="1:2" x14ac:dyDescent="0.3">
      <c r="A868506" t="s">
        <v>156</v>
      </c>
      <c r="B868506" t="s">
        <v>1310</v>
      </c>
    </row>
    <row r="868507" spans="1:2" x14ac:dyDescent="0.3">
      <c r="A868507" t="s">
        <v>157</v>
      </c>
      <c r="B868507" t="s">
        <v>1221</v>
      </c>
    </row>
    <row r="868508" spans="1:2" x14ac:dyDescent="0.3">
      <c r="A868508" t="s">
        <v>158</v>
      </c>
      <c r="B868508" t="s">
        <v>1271</v>
      </c>
    </row>
    <row r="868509" spans="1:2" x14ac:dyDescent="0.3">
      <c r="A868509" t="s">
        <v>159</v>
      </c>
      <c r="B868509" t="s">
        <v>1222</v>
      </c>
    </row>
    <row r="868510" spans="1:2" x14ac:dyDescent="0.3">
      <c r="A868510" t="s">
        <v>160</v>
      </c>
      <c r="B868510" t="s">
        <v>1223</v>
      </c>
    </row>
    <row r="868511" spans="1:2" x14ac:dyDescent="0.3">
      <c r="A868511" t="s">
        <v>161</v>
      </c>
      <c r="B868511" t="s">
        <v>1349</v>
      </c>
    </row>
    <row r="868512" spans="1:2" x14ac:dyDescent="0.3">
      <c r="A868512" t="s">
        <v>162</v>
      </c>
      <c r="B868512" t="s">
        <v>1337</v>
      </c>
    </row>
    <row r="868513" spans="1:2" x14ac:dyDescent="0.3">
      <c r="A868513" t="s">
        <v>163</v>
      </c>
      <c r="B868513" t="s">
        <v>1224</v>
      </c>
    </row>
    <row r="868514" spans="1:2" x14ac:dyDescent="0.3">
      <c r="A868514" t="s">
        <v>164</v>
      </c>
      <c r="B868514" t="s">
        <v>1159</v>
      </c>
    </row>
    <row r="868515" spans="1:2" x14ac:dyDescent="0.3">
      <c r="A868515" t="s">
        <v>165</v>
      </c>
      <c r="B868515" t="s">
        <v>1350</v>
      </c>
    </row>
    <row r="868516" spans="1:2" x14ac:dyDescent="0.3">
      <c r="A868516" t="s">
        <v>166</v>
      </c>
      <c r="B868516" t="s">
        <v>1194</v>
      </c>
    </row>
    <row r="868517" spans="1:2" x14ac:dyDescent="0.3">
      <c r="A868517" t="s">
        <v>167</v>
      </c>
      <c r="B868517" t="s">
        <v>1284</v>
      </c>
    </row>
    <row r="868518" spans="1:2" x14ac:dyDescent="0.3">
      <c r="A868518" t="s">
        <v>168</v>
      </c>
      <c r="B868518" t="s">
        <v>1377</v>
      </c>
    </row>
    <row r="868519" spans="1:2" x14ac:dyDescent="0.3">
      <c r="A868519" t="s">
        <v>169</v>
      </c>
      <c r="B868519" t="s">
        <v>1278</v>
      </c>
    </row>
    <row r="868520" spans="1:2" x14ac:dyDescent="0.3">
      <c r="A868520" t="s">
        <v>170</v>
      </c>
      <c r="B868520" t="s">
        <v>1225</v>
      </c>
    </row>
    <row r="868521" spans="1:2" x14ac:dyDescent="0.3">
      <c r="A868521" t="s">
        <v>171</v>
      </c>
      <c r="B868521" t="s">
        <v>1282</v>
      </c>
    </row>
    <row r="868522" spans="1:2" x14ac:dyDescent="0.3">
      <c r="A868522" t="s">
        <v>172</v>
      </c>
      <c r="B868522" t="s">
        <v>1226</v>
      </c>
    </row>
    <row r="868523" spans="1:2" x14ac:dyDescent="0.3">
      <c r="A868523" t="s">
        <v>173</v>
      </c>
      <c r="B868523" t="s">
        <v>1289</v>
      </c>
    </row>
    <row r="868524" spans="1:2" x14ac:dyDescent="0.3">
      <c r="A868524" t="s">
        <v>174</v>
      </c>
      <c r="B868524" t="s">
        <v>1372</v>
      </c>
    </row>
    <row r="868525" spans="1:2" x14ac:dyDescent="0.3">
      <c r="A868525" t="s">
        <v>175</v>
      </c>
      <c r="B868525" t="s">
        <v>1407</v>
      </c>
    </row>
    <row r="868526" spans="1:2" x14ac:dyDescent="0.3">
      <c r="A868526" t="s">
        <v>176</v>
      </c>
      <c r="B868526" t="s">
        <v>1279</v>
      </c>
    </row>
    <row r="868527" spans="1:2" x14ac:dyDescent="0.3">
      <c r="A868527" t="s">
        <v>177</v>
      </c>
      <c r="B868527" t="s">
        <v>1368</v>
      </c>
    </row>
    <row r="868528" spans="1:2" x14ac:dyDescent="0.3">
      <c r="A868528" t="s">
        <v>178</v>
      </c>
      <c r="B868528" t="s">
        <v>1361</v>
      </c>
    </row>
    <row r="868529" spans="1:2" x14ac:dyDescent="0.3">
      <c r="A868529" t="s">
        <v>179</v>
      </c>
      <c r="B868529" t="s">
        <v>1280</v>
      </c>
    </row>
    <row r="868530" spans="1:2" x14ac:dyDescent="0.3">
      <c r="A868530" t="s">
        <v>180</v>
      </c>
      <c r="B868530" t="s">
        <v>1304</v>
      </c>
    </row>
    <row r="868531" spans="1:2" x14ac:dyDescent="0.3">
      <c r="A868531" t="s">
        <v>181</v>
      </c>
      <c r="B868531" t="s">
        <v>1305</v>
      </c>
    </row>
    <row r="868532" spans="1:2" x14ac:dyDescent="0.3">
      <c r="A868532" t="s">
        <v>182</v>
      </c>
      <c r="B868532" t="s">
        <v>1290</v>
      </c>
    </row>
    <row r="868533" spans="1:2" x14ac:dyDescent="0.3">
      <c r="A868533" t="s">
        <v>183</v>
      </c>
      <c r="B868533" t="s">
        <v>1360</v>
      </c>
    </row>
    <row r="868534" spans="1:2" x14ac:dyDescent="0.3">
      <c r="A868534" t="s">
        <v>184</v>
      </c>
      <c r="B868534" t="s">
        <v>1408</v>
      </c>
    </row>
    <row r="868535" spans="1:2" x14ac:dyDescent="0.3">
      <c r="A868535" t="s">
        <v>185</v>
      </c>
      <c r="B868535" t="s">
        <v>1408</v>
      </c>
    </row>
    <row r="868536" spans="1:2" x14ac:dyDescent="0.3">
      <c r="A868536" t="s">
        <v>186</v>
      </c>
      <c r="B868536" t="s">
        <v>1160</v>
      </c>
    </row>
    <row r="868537" spans="1:2" x14ac:dyDescent="0.3">
      <c r="A868537" t="s">
        <v>187</v>
      </c>
      <c r="B868537" t="s">
        <v>1281</v>
      </c>
    </row>
    <row r="868538" spans="1:2" x14ac:dyDescent="0.3">
      <c r="A868538" t="s">
        <v>188</v>
      </c>
      <c r="B868538" t="s">
        <v>1338</v>
      </c>
    </row>
    <row r="868539" spans="1:2" x14ac:dyDescent="0.3">
      <c r="A868539" t="s">
        <v>189</v>
      </c>
      <c r="B868539" t="s">
        <v>1339</v>
      </c>
    </row>
    <row r="868540" spans="1:2" x14ac:dyDescent="0.3">
      <c r="A868540" t="s">
        <v>190</v>
      </c>
      <c r="B868540" t="s">
        <v>1195</v>
      </c>
    </row>
    <row r="868541" spans="1:2" x14ac:dyDescent="0.3">
      <c r="A868541" t="s">
        <v>191</v>
      </c>
      <c r="B868541" t="s">
        <v>1174</v>
      </c>
    </row>
    <row r="868542" spans="1:2" x14ac:dyDescent="0.3">
      <c r="A868542" t="s">
        <v>192</v>
      </c>
      <c r="B868542" t="s">
        <v>1285</v>
      </c>
    </row>
    <row r="868543" spans="1:2" x14ac:dyDescent="0.3">
      <c r="A868543" t="s">
        <v>193</v>
      </c>
      <c r="B868543" t="s">
        <v>1285</v>
      </c>
    </row>
    <row r="868544" spans="1:2" x14ac:dyDescent="0.3">
      <c r="A868544" t="s">
        <v>194</v>
      </c>
      <c r="B868544" t="s">
        <v>1251</v>
      </c>
    </row>
    <row r="868545" spans="1:2" x14ac:dyDescent="0.3">
      <c r="A868545" t="s">
        <v>195</v>
      </c>
      <c r="B868545" t="s">
        <v>1187</v>
      </c>
    </row>
    <row r="868546" spans="1:2" x14ac:dyDescent="0.3">
      <c r="A868546" t="s">
        <v>196</v>
      </c>
      <c r="B868546" t="s">
        <v>1187</v>
      </c>
    </row>
    <row r="868547" spans="1:2" x14ac:dyDescent="0.3">
      <c r="A868547" t="s">
        <v>197</v>
      </c>
      <c r="B868547" t="s">
        <v>1351</v>
      </c>
    </row>
    <row r="868548" spans="1:2" x14ac:dyDescent="0.3">
      <c r="A868548" t="s">
        <v>198</v>
      </c>
      <c r="B868548" t="s">
        <v>1364</v>
      </c>
    </row>
    <row r="868549" spans="1:2" x14ac:dyDescent="0.3">
      <c r="A868549" t="s">
        <v>199</v>
      </c>
      <c r="B868549" t="s">
        <v>1340</v>
      </c>
    </row>
    <row r="868550" spans="1:2" x14ac:dyDescent="0.3">
      <c r="A868550" t="s">
        <v>200</v>
      </c>
      <c r="B868550" t="s">
        <v>1191</v>
      </c>
    </row>
    <row r="868551" spans="1:2" x14ac:dyDescent="0.3">
      <c r="A868551" t="s">
        <v>201</v>
      </c>
      <c r="B868551" t="s">
        <v>1191</v>
      </c>
    </row>
    <row r="868552" spans="1:2" x14ac:dyDescent="0.3">
      <c r="A868552" t="s">
        <v>202</v>
      </c>
      <c r="B868552" t="s">
        <v>1191</v>
      </c>
    </row>
    <row r="868553" spans="1:2" x14ac:dyDescent="0.3">
      <c r="A868553" t="s">
        <v>203</v>
      </c>
      <c r="B868553" t="s">
        <v>1314</v>
      </c>
    </row>
    <row r="868554" spans="1:2" x14ac:dyDescent="0.3">
      <c r="A868554" t="s">
        <v>204</v>
      </c>
      <c r="B868554" t="s">
        <v>1272</v>
      </c>
    </row>
    <row r="868555" spans="1:2" x14ac:dyDescent="0.3">
      <c r="A868555" t="s">
        <v>205</v>
      </c>
      <c r="B868555" t="s">
        <v>1355</v>
      </c>
    </row>
    <row r="868556" spans="1:2" x14ac:dyDescent="0.3">
      <c r="A868556" t="s">
        <v>206</v>
      </c>
      <c r="B868556" t="s">
        <v>1429</v>
      </c>
    </row>
    <row r="868557" spans="1:2" x14ac:dyDescent="0.3">
      <c r="A868557" t="s">
        <v>207</v>
      </c>
      <c r="B868557" t="s">
        <v>1341</v>
      </c>
    </row>
    <row r="868558" spans="1:2" x14ac:dyDescent="0.3">
      <c r="A868558" t="s">
        <v>208</v>
      </c>
      <c r="B868558" t="s">
        <v>1342</v>
      </c>
    </row>
    <row r="868559" spans="1:2" x14ac:dyDescent="0.3">
      <c r="A868559" t="s">
        <v>209</v>
      </c>
      <c r="B868559" t="s">
        <v>1206</v>
      </c>
    </row>
    <row r="868560" spans="1:2" x14ac:dyDescent="0.3">
      <c r="A868560" t="s">
        <v>210</v>
      </c>
      <c r="B868560" t="s">
        <v>1362</v>
      </c>
    </row>
    <row r="868561" spans="1:2" x14ac:dyDescent="0.3">
      <c r="A868561" t="s">
        <v>211</v>
      </c>
      <c r="B868561" t="s">
        <v>1161</v>
      </c>
    </row>
    <row r="868562" spans="1:2" x14ac:dyDescent="0.3">
      <c r="A868562" t="s">
        <v>212</v>
      </c>
      <c r="B868562" t="s">
        <v>1356</v>
      </c>
    </row>
    <row r="868563" spans="1:2" x14ac:dyDescent="0.3">
      <c r="A868563" t="s">
        <v>213</v>
      </c>
      <c r="B868563" t="s">
        <v>1188</v>
      </c>
    </row>
    <row r="868564" spans="1:2" x14ac:dyDescent="0.3">
      <c r="A868564" t="s">
        <v>214</v>
      </c>
      <c r="B868564" t="s">
        <v>1188</v>
      </c>
    </row>
    <row r="868565" spans="1:2" x14ac:dyDescent="0.3">
      <c r="A868565" t="s">
        <v>215</v>
      </c>
      <c r="B868565" t="s">
        <v>1369</v>
      </c>
    </row>
    <row r="868566" spans="1:2" x14ac:dyDescent="0.3">
      <c r="A868566" t="s">
        <v>216</v>
      </c>
      <c r="B868566" t="s">
        <v>1192</v>
      </c>
    </row>
    <row r="868567" spans="1:2" x14ac:dyDescent="0.3">
      <c r="A868567" t="s">
        <v>217</v>
      </c>
      <c r="B868567" t="s">
        <v>1300</v>
      </c>
    </row>
    <row r="868568" spans="1:2" x14ac:dyDescent="0.3">
      <c r="A868568" t="s">
        <v>218</v>
      </c>
      <c r="B868568" t="s">
        <v>1370</v>
      </c>
    </row>
    <row r="868569" spans="1:2" x14ac:dyDescent="0.3">
      <c r="A868569" t="s">
        <v>219</v>
      </c>
      <c r="B868569" t="s">
        <v>1317</v>
      </c>
    </row>
    <row r="868570" spans="1:2" x14ac:dyDescent="0.3">
      <c r="A868570" t="s">
        <v>220</v>
      </c>
      <c r="B868570" t="s">
        <v>1207</v>
      </c>
    </row>
    <row r="868571" spans="1:2" x14ac:dyDescent="0.3">
      <c r="A868571" t="s">
        <v>221</v>
      </c>
      <c r="B868571" t="s">
        <v>1328</v>
      </c>
    </row>
    <row r="868572" spans="1:2" x14ac:dyDescent="0.3">
      <c r="A868572" t="s">
        <v>222</v>
      </c>
      <c r="B868572" t="s">
        <v>1329</v>
      </c>
    </row>
    <row r="868573" spans="1:2" x14ac:dyDescent="0.3">
      <c r="A868573" t="s">
        <v>223</v>
      </c>
      <c r="B868573" t="s">
        <v>1353</v>
      </c>
    </row>
    <row r="868574" spans="1:2" x14ac:dyDescent="0.3">
      <c r="A868574" t="s">
        <v>224</v>
      </c>
      <c r="B868574" t="s">
        <v>1170</v>
      </c>
    </row>
    <row r="868575" spans="1:2" x14ac:dyDescent="0.3">
      <c r="A868575" t="s">
        <v>225</v>
      </c>
      <c r="B868575" t="s">
        <v>1319</v>
      </c>
    </row>
    <row r="868576" spans="1:2" x14ac:dyDescent="0.3">
      <c r="A868576" t="s">
        <v>226</v>
      </c>
      <c r="B868576" t="s">
        <v>1352</v>
      </c>
    </row>
    <row r="868577" spans="1:2" x14ac:dyDescent="0.3">
      <c r="A868577" t="s">
        <v>227</v>
      </c>
      <c r="B868577" t="s">
        <v>1175</v>
      </c>
    </row>
    <row r="868578" spans="1:2" x14ac:dyDescent="0.3">
      <c r="A868578" t="s">
        <v>228</v>
      </c>
      <c r="B868578" t="s">
        <v>1378</v>
      </c>
    </row>
    <row r="868579" spans="1:2" x14ac:dyDescent="0.3">
      <c r="A868579" t="s">
        <v>229</v>
      </c>
      <c r="B868579" t="s">
        <v>1343</v>
      </c>
    </row>
    <row r="868580" spans="1:2" x14ac:dyDescent="0.3">
      <c r="A868580" t="s">
        <v>230</v>
      </c>
      <c r="B868580" t="s">
        <v>1208</v>
      </c>
    </row>
    <row r="868581" spans="1:2" x14ac:dyDescent="0.3">
      <c r="A868581" t="s">
        <v>231</v>
      </c>
      <c r="B868581" t="s">
        <v>1330</v>
      </c>
    </row>
    <row r="868582" spans="1:2" x14ac:dyDescent="0.3">
      <c r="A868582" t="s">
        <v>232</v>
      </c>
      <c r="B868582" t="s">
        <v>1409</v>
      </c>
    </row>
    <row r="868583" spans="1:2" x14ac:dyDescent="0.3">
      <c r="A868583" t="s">
        <v>233</v>
      </c>
      <c r="B868583" t="s">
        <v>1409</v>
      </c>
    </row>
    <row r="868584" spans="1:2" x14ac:dyDescent="0.3">
      <c r="A868584" t="s">
        <v>234</v>
      </c>
      <c r="B868584" t="s">
        <v>1264</v>
      </c>
    </row>
    <row r="868585" spans="1:2" x14ac:dyDescent="0.3">
      <c r="A868585" t="s">
        <v>235</v>
      </c>
      <c r="B868585" t="s">
        <v>1331</v>
      </c>
    </row>
    <row r="868586" spans="1:2" x14ac:dyDescent="0.3">
      <c r="A868586" t="s">
        <v>236</v>
      </c>
      <c r="B868586" t="s">
        <v>1357</v>
      </c>
    </row>
    <row r="868587" spans="1:2" x14ac:dyDescent="0.3">
      <c r="A868587" t="s">
        <v>237</v>
      </c>
      <c r="B868587" t="s">
        <v>1365</v>
      </c>
    </row>
    <row r="868588" spans="1:2" x14ac:dyDescent="0.3">
      <c r="A868588" t="s">
        <v>238</v>
      </c>
      <c r="B868588" t="s">
        <v>1294</v>
      </c>
    </row>
    <row r="868589" spans="1:2" x14ac:dyDescent="0.3">
      <c r="A868589" t="s">
        <v>239</v>
      </c>
      <c r="B868589" t="s">
        <v>1344</v>
      </c>
    </row>
    <row r="868590" spans="1:2" x14ac:dyDescent="0.3">
      <c r="A868590" t="s">
        <v>240</v>
      </c>
      <c r="B868590" t="s">
        <v>1297</v>
      </c>
    </row>
    <row r="868591" spans="1:2" x14ac:dyDescent="0.3">
      <c r="A868591" t="s">
        <v>241</v>
      </c>
      <c r="B868591" t="s">
        <v>1332</v>
      </c>
    </row>
    <row r="868592" spans="1:2" x14ac:dyDescent="0.3">
      <c r="A868592" t="s">
        <v>242</v>
      </c>
      <c r="B868592" t="s">
        <v>1332</v>
      </c>
    </row>
    <row r="868593" spans="1:2" x14ac:dyDescent="0.3">
      <c r="A868593" t="s">
        <v>243</v>
      </c>
      <c r="B868593" t="s">
        <v>1358</v>
      </c>
    </row>
    <row r="868594" spans="1:2" x14ac:dyDescent="0.3">
      <c r="A868594" t="s">
        <v>244</v>
      </c>
      <c r="B868594" t="s">
        <v>1268</v>
      </c>
    </row>
    <row r="868595" spans="1:2" x14ac:dyDescent="0.3">
      <c r="A868595" t="s">
        <v>245</v>
      </c>
      <c r="B868595" t="s">
        <v>1366</v>
      </c>
    </row>
    <row r="868596" spans="1:2" x14ac:dyDescent="0.3">
      <c r="A868596" t="s">
        <v>246</v>
      </c>
      <c r="B868596" t="s">
        <v>1325</v>
      </c>
    </row>
    <row r="868597" spans="1:2" x14ac:dyDescent="0.3">
      <c r="A868597" t="s">
        <v>247</v>
      </c>
      <c r="B868597" t="s">
        <v>1371</v>
      </c>
    </row>
    <row r="868598" spans="1:2" x14ac:dyDescent="0.3">
      <c r="A868598" t="s">
        <v>248</v>
      </c>
      <c r="B868598" t="s">
        <v>1196</v>
      </c>
    </row>
    <row r="868599" spans="1:2" x14ac:dyDescent="0.3">
      <c r="A868599" t="s">
        <v>249</v>
      </c>
      <c r="B868599" t="s">
        <v>1345</v>
      </c>
    </row>
    <row r="868600" spans="1:2" x14ac:dyDescent="0.3">
      <c r="A868600" t="s">
        <v>250</v>
      </c>
      <c r="B868600" t="s">
        <v>1265</v>
      </c>
    </row>
    <row r="868601" spans="1:2" x14ac:dyDescent="0.3">
      <c r="A868601" t="s">
        <v>251</v>
      </c>
      <c r="B868601" t="s">
        <v>1367</v>
      </c>
    </row>
    <row r="868602" spans="1:2" x14ac:dyDescent="0.3">
      <c r="A868602" t="s">
        <v>252</v>
      </c>
      <c r="B868602" t="s">
        <v>1318</v>
      </c>
    </row>
    <row r="868603" spans="1:2" x14ac:dyDescent="0.3">
      <c r="A868603" t="s">
        <v>253</v>
      </c>
      <c r="B868603" t="s">
        <v>1354</v>
      </c>
    </row>
    <row r="868604" spans="1:2" x14ac:dyDescent="0.3">
      <c r="A868604" t="s">
        <v>254</v>
      </c>
      <c r="B868604" t="s">
        <v>1273</v>
      </c>
    </row>
    <row r="868605" spans="1:2" x14ac:dyDescent="0.3">
      <c r="A868605" t="s">
        <v>255</v>
      </c>
      <c r="B868605" t="s">
        <v>1346</v>
      </c>
    </row>
    <row r="868606" spans="1:2" x14ac:dyDescent="0.3">
      <c r="A868606" t="s">
        <v>256</v>
      </c>
      <c r="B868606" t="s">
        <v>1379</v>
      </c>
    </row>
    <row r="868607" spans="1:2" x14ac:dyDescent="0.3">
      <c r="A868607" t="s">
        <v>257</v>
      </c>
      <c r="B868607" t="s">
        <v>1165</v>
      </c>
    </row>
    <row r="868608" spans="1:2" x14ac:dyDescent="0.3">
      <c r="A868608" t="s">
        <v>258</v>
      </c>
      <c r="B868608" t="s">
        <v>1176</v>
      </c>
    </row>
    <row r="868609" spans="1:2" x14ac:dyDescent="0.3">
      <c r="A868609" t="s">
        <v>259</v>
      </c>
      <c r="B868609" t="s">
        <v>1333</v>
      </c>
    </row>
    <row r="868610" spans="1:2" x14ac:dyDescent="0.3">
      <c r="A868610" t="s">
        <v>260</v>
      </c>
      <c r="B868610" t="s">
        <v>1334</v>
      </c>
    </row>
    <row r="868611" spans="1:2" x14ac:dyDescent="0.3">
      <c r="A868611" t="s">
        <v>261</v>
      </c>
      <c r="B868611" t="s">
        <v>1363</v>
      </c>
    </row>
    <row r="868612" spans="1:2" x14ac:dyDescent="0.3">
      <c r="A868612" t="s">
        <v>262</v>
      </c>
      <c r="B868612" t="s">
        <v>1335</v>
      </c>
    </row>
    <row r="868613" spans="1:2" x14ac:dyDescent="0.3">
      <c r="A868613" t="s">
        <v>263</v>
      </c>
      <c r="B868613" t="s">
        <v>1209</v>
      </c>
    </row>
    <row r="868614" spans="1:2" x14ac:dyDescent="0.3">
      <c r="A868614" t="s">
        <v>264</v>
      </c>
      <c r="B868614" t="s">
        <v>1427</v>
      </c>
    </row>
    <row r="868615" spans="1:2" x14ac:dyDescent="0.3">
      <c r="A868615" t="s">
        <v>265</v>
      </c>
      <c r="B868615" t="s">
        <v>1320</v>
      </c>
    </row>
    <row r="868616" spans="1:2" x14ac:dyDescent="0.3">
      <c r="A868616" t="s">
        <v>266</v>
      </c>
      <c r="B868616" t="s">
        <v>1266</v>
      </c>
    </row>
    <row r="868617" spans="1:2" x14ac:dyDescent="0.3">
      <c r="A868617" t="s">
        <v>267</v>
      </c>
      <c r="B868617" t="s">
        <v>1321</v>
      </c>
    </row>
    <row r="868618" spans="1:2" x14ac:dyDescent="0.3">
      <c r="A868618" t="s">
        <v>268</v>
      </c>
      <c r="B868618" t="s">
        <v>1189</v>
      </c>
    </row>
    <row r="868619" spans="1:2" x14ac:dyDescent="0.3">
      <c r="A868619" t="s">
        <v>269</v>
      </c>
      <c r="B868619" t="s">
        <v>1322</v>
      </c>
    </row>
    <row r="868620" spans="1:2" x14ac:dyDescent="0.3">
      <c r="A868620" t="s">
        <v>270</v>
      </c>
      <c r="B868620" t="s">
        <v>1398</v>
      </c>
    </row>
    <row r="868621" spans="1:2" x14ac:dyDescent="0.3">
      <c r="A868621" t="s">
        <v>271</v>
      </c>
      <c r="B868621" t="s">
        <v>1441</v>
      </c>
    </row>
    <row r="868622" spans="1:2" x14ac:dyDescent="0.3">
      <c r="A868622" t="s">
        <v>272</v>
      </c>
      <c r="B868622" t="s">
        <v>1336</v>
      </c>
    </row>
    <row r="868623" spans="1:2" x14ac:dyDescent="0.3">
      <c r="A868623" t="s">
        <v>273</v>
      </c>
      <c r="B868623" t="s">
        <v>1430</v>
      </c>
    </row>
    <row r="868624" spans="1:2" x14ac:dyDescent="0.3">
      <c r="A868624" t="s">
        <v>274</v>
      </c>
      <c r="B868624" t="s">
        <v>1210</v>
      </c>
    </row>
    <row r="868625" spans="1:2" x14ac:dyDescent="0.3">
      <c r="A868625" t="s">
        <v>275</v>
      </c>
      <c r="B868625" t="s">
        <v>1448</v>
      </c>
    </row>
    <row r="868626" spans="1:2" x14ac:dyDescent="0.3">
      <c r="A868626" t="s">
        <v>276</v>
      </c>
      <c r="B868626" t="s">
        <v>1396</v>
      </c>
    </row>
    <row r="868627" spans="1:2" x14ac:dyDescent="0.3">
      <c r="A868627" t="s">
        <v>277</v>
      </c>
      <c r="B868627" t="s">
        <v>1382</v>
      </c>
    </row>
    <row r="868628" spans="1:2" x14ac:dyDescent="0.3">
      <c r="A868628" t="s">
        <v>278</v>
      </c>
      <c r="B868628" t="s">
        <v>1440</v>
      </c>
    </row>
    <row r="868629" spans="1:2" x14ac:dyDescent="0.3">
      <c r="A868629" t="s">
        <v>279</v>
      </c>
      <c r="B868629" t="s">
        <v>1359</v>
      </c>
    </row>
    <row r="868630" spans="1:2" x14ac:dyDescent="0.3">
      <c r="A868630" t="s">
        <v>280</v>
      </c>
      <c r="B868630" t="s">
        <v>1449</v>
      </c>
    </row>
    <row r="868631" spans="1:2" x14ac:dyDescent="0.3">
      <c r="A868631" t="s">
        <v>281</v>
      </c>
      <c r="B868631" t="s">
        <v>1443</v>
      </c>
    </row>
    <row r="868632" spans="1:2" x14ac:dyDescent="0.3">
      <c r="A868632" t="s">
        <v>282</v>
      </c>
      <c r="B868632" t="s">
        <v>1402</v>
      </c>
    </row>
    <row r="868633" spans="1:2" x14ac:dyDescent="0.3">
      <c r="A868633" t="s">
        <v>283</v>
      </c>
      <c r="B868633" t="s">
        <v>1444</v>
      </c>
    </row>
    <row r="868634" spans="1:2" x14ac:dyDescent="0.3">
      <c r="A868634" t="s">
        <v>284</v>
      </c>
      <c r="B868634" t="s">
        <v>1267</v>
      </c>
    </row>
    <row r="868635" spans="1:2" x14ac:dyDescent="0.3">
      <c r="A868635" t="s">
        <v>285</v>
      </c>
      <c r="B868635" t="s">
        <v>1252</v>
      </c>
    </row>
    <row r="868636" spans="1:2" x14ac:dyDescent="0.3">
      <c r="A868636" t="s">
        <v>286</v>
      </c>
      <c r="B868636" t="s">
        <v>1450</v>
      </c>
    </row>
    <row r="868637" spans="1:2" x14ac:dyDescent="0.3">
      <c r="A868637" t="s">
        <v>287</v>
      </c>
      <c r="B868637" t="s">
        <v>1423</v>
      </c>
    </row>
    <row r="868638" spans="1:2" x14ac:dyDescent="0.3">
      <c r="A868638" t="s">
        <v>288</v>
      </c>
      <c r="B868638" t="s">
        <v>1451</v>
      </c>
    </row>
    <row r="868639" spans="1:2" x14ac:dyDescent="0.3">
      <c r="A868639" t="s">
        <v>289</v>
      </c>
      <c r="B868639" t="s">
        <v>1383</v>
      </c>
    </row>
    <row r="868640" spans="1:2" x14ac:dyDescent="0.3">
      <c r="A868640" t="s">
        <v>290</v>
      </c>
      <c r="B868640" t="s">
        <v>1417</v>
      </c>
    </row>
    <row r="868641" spans="1:2" x14ac:dyDescent="0.3">
      <c r="A868641" t="s">
        <v>291</v>
      </c>
      <c r="B868641" t="s">
        <v>1291</v>
      </c>
    </row>
    <row r="868642" spans="1:2" x14ac:dyDescent="0.3">
      <c r="A868642" t="s">
        <v>292</v>
      </c>
      <c r="B868642" t="s">
        <v>1452</v>
      </c>
    </row>
    <row r="868643" spans="1:2" x14ac:dyDescent="0.3">
      <c r="A868643" t="s">
        <v>293</v>
      </c>
      <c r="B868643" t="s">
        <v>1432</v>
      </c>
    </row>
    <row r="868644" spans="1:2" x14ac:dyDescent="0.3">
      <c r="A868644" t="s">
        <v>294</v>
      </c>
      <c r="B868644" t="s">
        <v>1292</v>
      </c>
    </row>
    <row r="868645" spans="1:2" x14ac:dyDescent="0.3">
      <c r="A868645" t="s">
        <v>295</v>
      </c>
      <c r="B868645" t="s">
        <v>1293</v>
      </c>
    </row>
    <row r="868646" spans="1:2" x14ac:dyDescent="0.3">
      <c r="A868646" t="s">
        <v>296</v>
      </c>
      <c r="B868646" t="s">
        <v>1424</v>
      </c>
    </row>
    <row r="868647" spans="1:2" x14ac:dyDescent="0.3">
      <c r="A868647" t="s">
        <v>297</v>
      </c>
      <c r="B868647" t="s">
        <v>1327</v>
      </c>
    </row>
    <row r="868648" spans="1:2" x14ac:dyDescent="0.3">
      <c r="A868648" t="s">
        <v>298</v>
      </c>
      <c r="B868648" t="s">
        <v>1453</v>
      </c>
    </row>
    <row r="868649" spans="1:2" x14ac:dyDescent="0.3">
      <c r="A868649" t="s">
        <v>299</v>
      </c>
      <c r="B868649" t="s">
        <v>1384</v>
      </c>
    </row>
    <row r="868650" spans="1:2" x14ac:dyDescent="0.3">
      <c r="A868650" t="s">
        <v>300</v>
      </c>
      <c r="B868650" t="s">
        <v>1386</v>
      </c>
    </row>
    <row r="868651" spans="1:2" x14ac:dyDescent="0.3">
      <c r="A868651" t="s">
        <v>301</v>
      </c>
      <c r="B868651" t="s">
        <v>1454</v>
      </c>
    </row>
    <row r="868652" spans="1:2" x14ac:dyDescent="0.3">
      <c r="A868652" t="s">
        <v>302</v>
      </c>
      <c r="B868652" t="s">
        <v>1455</v>
      </c>
    </row>
    <row r="868653" spans="1:2" x14ac:dyDescent="0.3">
      <c r="A868653" t="s">
        <v>303</v>
      </c>
      <c r="B868653" t="s">
        <v>1433</v>
      </c>
    </row>
    <row r="868654" spans="1:2" x14ac:dyDescent="0.3">
      <c r="A868654" t="s">
        <v>304</v>
      </c>
      <c r="B868654" t="s">
        <v>1456</v>
      </c>
    </row>
    <row r="868655" spans="1:2" x14ac:dyDescent="0.3">
      <c r="A868655" t="s">
        <v>305</v>
      </c>
      <c r="B868655" t="s">
        <v>1387</v>
      </c>
    </row>
    <row r="868656" spans="1:2" x14ac:dyDescent="0.3">
      <c r="A868656" t="s">
        <v>306</v>
      </c>
      <c r="B868656" t="s">
        <v>1389</v>
      </c>
    </row>
    <row r="868657" spans="1:2" x14ac:dyDescent="0.3">
      <c r="A868657" t="s">
        <v>307</v>
      </c>
      <c r="B868657" t="s">
        <v>1457</v>
      </c>
    </row>
    <row r="868658" spans="1:2" x14ac:dyDescent="0.3">
      <c r="A868658" t="s">
        <v>308</v>
      </c>
      <c r="B868658" t="s">
        <v>1425</v>
      </c>
    </row>
    <row r="868659" spans="1:2" x14ac:dyDescent="0.3">
      <c r="A868659" t="s">
        <v>309</v>
      </c>
      <c r="B868659" t="s">
        <v>1458</v>
      </c>
    </row>
    <row r="868660" spans="1:2" x14ac:dyDescent="0.3">
      <c r="A868660" t="s">
        <v>310</v>
      </c>
      <c r="B868660" t="s">
        <v>1242</v>
      </c>
    </row>
    <row r="868661" spans="1:2" x14ac:dyDescent="0.3">
      <c r="A868661" t="s">
        <v>311</v>
      </c>
      <c r="B868661" t="s">
        <v>1243</v>
      </c>
    </row>
    <row r="868662" spans="1:2" x14ac:dyDescent="0.3">
      <c r="A868662" t="s">
        <v>312</v>
      </c>
      <c r="B868662" t="s">
        <v>1459</v>
      </c>
    </row>
    <row r="868663" spans="1:2" x14ac:dyDescent="0.3">
      <c r="A868663" t="s">
        <v>313</v>
      </c>
      <c r="B868663" t="s">
        <v>1460</v>
      </c>
    </row>
    <row r="868664" spans="1:2" x14ac:dyDescent="0.3">
      <c r="A868664" t="s">
        <v>314</v>
      </c>
      <c r="B868664" t="s">
        <v>1393</v>
      </c>
    </row>
    <row r="868665" spans="1:2" x14ac:dyDescent="0.3">
      <c r="A868665" t="s">
        <v>315</v>
      </c>
      <c r="B868665" t="s">
        <v>1395</v>
      </c>
    </row>
    <row r="868666" spans="1:2" x14ac:dyDescent="0.3">
      <c r="A868666" t="s">
        <v>316</v>
      </c>
      <c r="B868666" t="s">
        <v>1461</v>
      </c>
    </row>
    <row r="868667" spans="1:2" x14ac:dyDescent="0.3">
      <c r="A868667" t="s">
        <v>317</v>
      </c>
      <c r="B868667" t="s">
        <v>1462</v>
      </c>
    </row>
    <row r="868668" spans="1:2" x14ac:dyDescent="0.3">
      <c r="A868668" t="s">
        <v>318</v>
      </c>
      <c r="B868668" t="s">
        <v>1463</v>
      </c>
    </row>
    <row r="868669" spans="1:2" x14ac:dyDescent="0.3">
      <c r="A868669" t="s">
        <v>319</v>
      </c>
      <c r="B868669" t="s">
        <v>1438</v>
      </c>
    </row>
    <row r="868670" spans="1:2" x14ac:dyDescent="0.3">
      <c r="A868670" t="s">
        <v>320</v>
      </c>
      <c r="B868670" t="s">
        <v>1464</v>
      </c>
    </row>
    <row r="868671" spans="1:2" x14ac:dyDescent="0.3">
      <c r="A868671" t="s">
        <v>321</v>
      </c>
      <c r="B868671" t="s">
        <v>1465</v>
      </c>
    </row>
    <row r="868672" spans="1:2" x14ac:dyDescent="0.3">
      <c r="A868672" t="s">
        <v>322</v>
      </c>
      <c r="B868672" t="s">
        <v>1435</v>
      </c>
    </row>
    <row r="868673" spans="1:2" x14ac:dyDescent="0.3">
      <c r="A868673" t="s">
        <v>323</v>
      </c>
      <c r="B868673" t="s">
        <v>1466</v>
      </c>
    </row>
    <row r="868674" spans="1:2" x14ac:dyDescent="0.3">
      <c r="A868674" t="s">
        <v>324</v>
      </c>
      <c r="B868674" t="s">
        <v>1467</v>
      </c>
    </row>
    <row r="868675" spans="1:2" x14ac:dyDescent="0.3">
      <c r="A868675" t="s">
        <v>325</v>
      </c>
      <c r="B868675" t="s">
        <v>1312</v>
      </c>
    </row>
    <row r="868676" spans="1:2" x14ac:dyDescent="0.3">
      <c r="A868676" t="s">
        <v>326</v>
      </c>
      <c r="B868676" t="s">
        <v>1468</v>
      </c>
    </row>
    <row r="868677" spans="1:2" x14ac:dyDescent="0.3">
      <c r="A868677" t="s">
        <v>327</v>
      </c>
      <c r="B868677" t="s">
        <v>1469</v>
      </c>
    </row>
    <row r="868678" spans="1:2" x14ac:dyDescent="0.3">
      <c r="A868678" t="s">
        <v>328</v>
      </c>
      <c r="B868678" t="s">
        <v>1470</v>
      </c>
    </row>
    <row r="868679" spans="1:2" x14ac:dyDescent="0.3">
      <c r="A868679" t="s">
        <v>329</v>
      </c>
      <c r="B868679" t="s">
        <v>1392</v>
      </c>
    </row>
    <row r="868680" spans="1:2" x14ac:dyDescent="0.3">
      <c r="A868680" t="s">
        <v>330</v>
      </c>
      <c r="B868680" t="s">
        <v>1414</v>
      </c>
    </row>
    <row r="868681" spans="1:2" x14ac:dyDescent="0.3">
      <c r="A868681" t="s">
        <v>331</v>
      </c>
      <c r="B868681" t="s">
        <v>1418</v>
      </c>
    </row>
    <row r="868682" spans="1:2" x14ac:dyDescent="0.3">
      <c r="A868682" t="s">
        <v>332</v>
      </c>
      <c r="B868682" t="s">
        <v>1471</v>
      </c>
    </row>
    <row r="868683" spans="1:2" x14ac:dyDescent="0.3">
      <c r="A868683" t="s">
        <v>333</v>
      </c>
      <c r="B868683" t="s">
        <v>1472</v>
      </c>
    </row>
    <row r="868684" spans="1:2" x14ac:dyDescent="0.3">
      <c r="A868684" t="s">
        <v>334</v>
      </c>
      <c r="B868684" t="s">
        <v>1473</v>
      </c>
    </row>
    <row r="868685" spans="1:2" x14ac:dyDescent="0.3">
      <c r="A868685" t="s">
        <v>335</v>
      </c>
      <c r="B868685" t="s">
        <v>1474</v>
      </c>
    </row>
    <row r="868686" spans="1:2" x14ac:dyDescent="0.3">
      <c r="A868686" t="s">
        <v>336</v>
      </c>
      <c r="B868686" t="s">
        <v>1475</v>
      </c>
    </row>
    <row r="868687" spans="1:2" x14ac:dyDescent="0.3">
      <c r="A868687" t="s">
        <v>337</v>
      </c>
      <c r="B868687" t="s">
        <v>1388</v>
      </c>
    </row>
    <row r="868688" spans="1:2" x14ac:dyDescent="0.3">
      <c r="A868688" t="s">
        <v>338</v>
      </c>
      <c r="B868688" t="s">
        <v>1476</v>
      </c>
    </row>
    <row r="868689" spans="1:2" x14ac:dyDescent="0.3">
      <c r="A868689" t="s">
        <v>339</v>
      </c>
      <c r="B868689" t="s">
        <v>1269</v>
      </c>
    </row>
    <row r="868690" spans="1:2" x14ac:dyDescent="0.3">
      <c r="A868690" t="s">
        <v>340</v>
      </c>
      <c r="B868690" t="s">
        <v>1477</v>
      </c>
    </row>
    <row r="868691" spans="1:2" x14ac:dyDescent="0.3">
      <c r="A868691" t="s">
        <v>341</v>
      </c>
      <c r="B868691" t="s">
        <v>1151</v>
      </c>
    </row>
    <row r="868692" spans="1:2" x14ac:dyDescent="0.3">
      <c r="A868692" t="s">
        <v>342</v>
      </c>
      <c r="B868692" t="s">
        <v>1442</v>
      </c>
    </row>
    <row r="868693" spans="1:2" x14ac:dyDescent="0.3">
      <c r="A868693" t="s">
        <v>343</v>
      </c>
      <c r="B868693" t="s">
        <v>1478</v>
      </c>
    </row>
    <row r="868694" spans="1:2" x14ac:dyDescent="0.3">
      <c r="A868694" t="s">
        <v>344</v>
      </c>
      <c r="B868694" t="s">
        <v>1479</v>
      </c>
    </row>
    <row r="868695" spans="1:2" x14ac:dyDescent="0.3">
      <c r="A868695" t="s">
        <v>345</v>
      </c>
      <c r="B868695" t="s">
        <v>1480</v>
      </c>
    </row>
    <row r="868696" spans="1:2" x14ac:dyDescent="0.3">
      <c r="A868696" t="s">
        <v>346</v>
      </c>
      <c r="B868696" t="s">
        <v>1197</v>
      </c>
    </row>
    <row r="868697" spans="1:2" x14ac:dyDescent="0.3">
      <c r="A868697" t="s">
        <v>347</v>
      </c>
      <c r="B868697" t="s">
        <v>1481</v>
      </c>
    </row>
    <row r="868698" spans="1:2" x14ac:dyDescent="0.3">
      <c r="A868698" t="s">
        <v>348</v>
      </c>
      <c r="B868698" t="s">
        <v>1482</v>
      </c>
    </row>
    <row r="868699" spans="1:2" x14ac:dyDescent="0.3">
      <c r="A868699" t="s">
        <v>349</v>
      </c>
      <c r="B868699" t="s">
        <v>1483</v>
      </c>
    </row>
    <row r="868700" spans="1:2" x14ac:dyDescent="0.3">
      <c r="A868700" t="s">
        <v>350</v>
      </c>
      <c r="B868700" t="s">
        <v>1484</v>
      </c>
    </row>
    <row r="868701" spans="1:2" x14ac:dyDescent="0.3">
      <c r="A868701" t="s">
        <v>351</v>
      </c>
      <c r="B868701" t="s">
        <v>1295</v>
      </c>
    </row>
    <row r="868702" spans="1:2" x14ac:dyDescent="0.3">
      <c r="A868702" t="s">
        <v>352</v>
      </c>
      <c r="B868702" t="s">
        <v>1485</v>
      </c>
    </row>
    <row r="868703" spans="1:2" x14ac:dyDescent="0.3">
      <c r="A868703" t="s">
        <v>353</v>
      </c>
      <c r="B868703" t="s">
        <v>1253</v>
      </c>
    </row>
    <row r="868704" spans="1:2" x14ac:dyDescent="0.3">
      <c r="A868704" t="s">
        <v>354</v>
      </c>
      <c r="B868704" t="s">
        <v>1436</v>
      </c>
    </row>
    <row r="868705" spans="1:2" x14ac:dyDescent="0.3">
      <c r="A868705" t="s">
        <v>355</v>
      </c>
      <c r="B868705" t="s">
        <v>1486</v>
      </c>
    </row>
    <row r="868706" spans="1:2" x14ac:dyDescent="0.3">
      <c r="A868706" t="s">
        <v>356</v>
      </c>
      <c r="B868706" t="s">
        <v>1487</v>
      </c>
    </row>
    <row r="868707" spans="1:2" x14ac:dyDescent="0.3">
      <c r="A868707" t="s">
        <v>357</v>
      </c>
      <c r="B868707" t="s">
        <v>1488</v>
      </c>
    </row>
    <row r="868708" spans="1:2" x14ac:dyDescent="0.3">
      <c r="A868708" t="s">
        <v>358</v>
      </c>
      <c r="B868708" t="s">
        <v>1415</v>
      </c>
    </row>
    <row r="868709" spans="1:2" x14ac:dyDescent="0.3">
      <c r="A868709" t="s">
        <v>359</v>
      </c>
      <c r="B868709" t="s">
        <v>1489</v>
      </c>
    </row>
    <row r="868710" spans="1:2" x14ac:dyDescent="0.3">
      <c r="A868710" t="s">
        <v>360</v>
      </c>
      <c r="B868710" t="s">
        <v>1490</v>
      </c>
    </row>
    <row r="868711" spans="1:2" x14ac:dyDescent="0.3">
      <c r="A868711" t="s">
        <v>361</v>
      </c>
      <c r="B868711" t="s">
        <v>1491</v>
      </c>
    </row>
    <row r="868712" spans="1:2" x14ac:dyDescent="0.3">
      <c r="A868712" t="s">
        <v>362</v>
      </c>
      <c r="B868712" t="s">
        <v>1492</v>
      </c>
    </row>
    <row r="868713" spans="1:2" x14ac:dyDescent="0.3">
      <c r="A868713" t="s">
        <v>363</v>
      </c>
      <c r="B868713" t="s">
        <v>1493</v>
      </c>
    </row>
    <row r="868714" spans="1:2" x14ac:dyDescent="0.3">
      <c r="A868714" t="s">
        <v>364</v>
      </c>
      <c r="B868714" t="s">
        <v>1494</v>
      </c>
    </row>
    <row r="868715" spans="1:2" x14ac:dyDescent="0.3">
      <c r="A868715" t="s">
        <v>365</v>
      </c>
      <c r="B868715" t="s">
        <v>1410</v>
      </c>
    </row>
    <row r="868716" spans="1:2" x14ac:dyDescent="0.3">
      <c r="A868716" t="s">
        <v>366</v>
      </c>
      <c r="B868716" t="s">
        <v>1495</v>
      </c>
    </row>
    <row r="868717" spans="1:2" x14ac:dyDescent="0.3">
      <c r="A868717" t="s">
        <v>367</v>
      </c>
      <c r="B868717" t="s">
        <v>1496</v>
      </c>
    </row>
    <row r="868718" spans="1:2" x14ac:dyDescent="0.3">
      <c r="A868718" t="s">
        <v>368</v>
      </c>
      <c r="B868718" t="s">
        <v>1497</v>
      </c>
    </row>
    <row r="868719" spans="1:2" x14ac:dyDescent="0.3">
      <c r="A868719" t="s">
        <v>369</v>
      </c>
      <c r="B868719" t="s">
        <v>1254</v>
      </c>
    </row>
    <row r="868720" spans="1:2" x14ac:dyDescent="0.3">
      <c r="A868720" t="s">
        <v>370</v>
      </c>
      <c r="B868720" t="s">
        <v>1498</v>
      </c>
    </row>
    <row r="868721" spans="1:2" x14ac:dyDescent="0.3">
      <c r="A868721" t="s">
        <v>371</v>
      </c>
      <c r="B868721" t="s">
        <v>1380</v>
      </c>
    </row>
    <row r="868722" spans="1:2" x14ac:dyDescent="0.3">
      <c r="A868722" t="s">
        <v>372</v>
      </c>
      <c r="B868722" t="s">
        <v>1499</v>
      </c>
    </row>
    <row r="868723" spans="1:2" x14ac:dyDescent="0.3">
      <c r="A868723" t="s">
        <v>373</v>
      </c>
      <c r="B868723" t="s">
        <v>1500</v>
      </c>
    </row>
    <row r="868724" spans="1:2" x14ac:dyDescent="0.3">
      <c r="A868724" t="s">
        <v>374</v>
      </c>
      <c r="B868724" t="s">
        <v>1501</v>
      </c>
    </row>
    <row r="868725" spans="1:2" x14ac:dyDescent="0.3">
      <c r="A868725" t="s">
        <v>375</v>
      </c>
      <c r="B868725" t="s">
        <v>1270</v>
      </c>
    </row>
    <row r="868726" spans="1:2" x14ac:dyDescent="0.3">
      <c r="A868726" t="s">
        <v>376</v>
      </c>
      <c r="B868726" t="s">
        <v>1502</v>
      </c>
    </row>
    <row r="868727" spans="1:2" x14ac:dyDescent="0.3">
      <c r="A868727" t="s">
        <v>377</v>
      </c>
      <c r="B868727" t="s">
        <v>1503</v>
      </c>
    </row>
    <row r="868728" spans="1:2" x14ac:dyDescent="0.3">
      <c r="A868728" t="s">
        <v>378</v>
      </c>
      <c r="B868728" t="s">
        <v>1416</v>
      </c>
    </row>
    <row r="868729" spans="1:2" x14ac:dyDescent="0.3">
      <c r="A868729" t="s">
        <v>379</v>
      </c>
      <c r="B868729" t="s">
        <v>1504</v>
      </c>
    </row>
    <row r="868730" spans="1:2" x14ac:dyDescent="0.3">
      <c r="A868730" t="s">
        <v>380</v>
      </c>
      <c r="B868730" t="s">
        <v>1213</v>
      </c>
    </row>
    <row r="868731" spans="1:2" x14ac:dyDescent="0.3">
      <c r="A868731" t="s">
        <v>381</v>
      </c>
      <c r="B868731" t="s">
        <v>1505</v>
      </c>
    </row>
    <row r="868732" spans="1:2" x14ac:dyDescent="0.3">
      <c r="A868732" t="s">
        <v>382</v>
      </c>
      <c r="B868732" t="s">
        <v>1506</v>
      </c>
    </row>
    <row r="868733" spans="1:2" x14ac:dyDescent="0.3">
      <c r="A868733" t="s">
        <v>383</v>
      </c>
      <c r="B868733" t="s">
        <v>1507</v>
      </c>
    </row>
    <row r="868734" spans="1:2" x14ac:dyDescent="0.3">
      <c r="A868734" t="s">
        <v>384</v>
      </c>
      <c r="B868734" t="s">
        <v>1411</v>
      </c>
    </row>
    <row r="868735" spans="1:2" x14ac:dyDescent="0.3">
      <c r="A868735" t="s">
        <v>385</v>
      </c>
      <c r="B868735" t="s">
        <v>1508</v>
      </c>
    </row>
    <row r="868736" spans="1:2" x14ac:dyDescent="0.3">
      <c r="A868736" t="s">
        <v>386</v>
      </c>
      <c r="B868736" t="s">
        <v>1509</v>
      </c>
    </row>
    <row r="868737" spans="1:2" x14ac:dyDescent="0.3">
      <c r="A868737" t="s">
        <v>387</v>
      </c>
      <c r="B868737" t="s">
        <v>1510</v>
      </c>
    </row>
    <row r="868738" spans="1:2" x14ac:dyDescent="0.3">
      <c r="A868738" t="s">
        <v>388</v>
      </c>
      <c r="B868738" t="s">
        <v>1511</v>
      </c>
    </row>
    <row r="868739" spans="1:2" x14ac:dyDescent="0.3">
      <c r="A868739" t="s">
        <v>389</v>
      </c>
      <c r="B868739" t="s">
        <v>1512</v>
      </c>
    </row>
    <row r="868740" spans="1:2" x14ac:dyDescent="0.3">
      <c r="A868740" t="s">
        <v>390</v>
      </c>
      <c r="B868740" t="s">
        <v>1255</v>
      </c>
    </row>
    <row r="868741" spans="1:2" x14ac:dyDescent="0.3">
      <c r="A868741" t="s">
        <v>391</v>
      </c>
      <c r="B868741" t="s">
        <v>1513</v>
      </c>
    </row>
    <row r="868742" spans="1:2" x14ac:dyDescent="0.3">
      <c r="A868742" t="s">
        <v>392</v>
      </c>
      <c r="B868742" t="s">
        <v>1514</v>
      </c>
    </row>
    <row r="868743" spans="1:2" x14ac:dyDescent="0.3">
      <c r="A868743" t="s">
        <v>393</v>
      </c>
      <c r="B868743" t="s">
        <v>1390</v>
      </c>
    </row>
    <row r="868744" spans="1:2" x14ac:dyDescent="0.3">
      <c r="A868744" t="s">
        <v>394</v>
      </c>
      <c r="B868744" t="s">
        <v>1515</v>
      </c>
    </row>
    <row r="868745" spans="1:2" x14ac:dyDescent="0.3">
      <c r="A868745" t="s">
        <v>395</v>
      </c>
      <c r="B868745" t="s">
        <v>1516</v>
      </c>
    </row>
    <row r="868746" spans="1:2" x14ac:dyDescent="0.3">
      <c r="A868746" t="s">
        <v>396</v>
      </c>
      <c r="B868746" t="s">
        <v>1517</v>
      </c>
    </row>
    <row r="868747" spans="1:2" x14ac:dyDescent="0.3">
      <c r="A868747" t="s">
        <v>397</v>
      </c>
      <c r="B868747" t="s">
        <v>1518</v>
      </c>
    </row>
    <row r="868748" spans="1:2" x14ac:dyDescent="0.3">
      <c r="A868748" t="s">
        <v>398</v>
      </c>
      <c r="B868748" t="s">
        <v>1519</v>
      </c>
    </row>
    <row r="868749" spans="1:2" x14ac:dyDescent="0.3">
      <c r="A868749" t="s">
        <v>399</v>
      </c>
      <c r="B868749" t="s">
        <v>1520</v>
      </c>
    </row>
    <row r="868750" spans="1:2" x14ac:dyDescent="0.3">
      <c r="A868750" t="s">
        <v>400</v>
      </c>
      <c r="B868750" t="s">
        <v>1521</v>
      </c>
    </row>
    <row r="868751" spans="1:2" x14ac:dyDescent="0.3">
      <c r="A868751" t="s">
        <v>401</v>
      </c>
      <c r="B868751" t="s">
        <v>1522</v>
      </c>
    </row>
    <row r="868752" spans="1:2" x14ac:dyDescent="0.3">
      <c r="A868752" t="s">
        <v>402</v>
      </c>
      <c r="B868752" t="s">
        <v>1394</v>
      </c>
    </row>
    <row r="868753" spans="1:2" x14ac:dyDescent="0.3">
      <c r="A868753" t="s">
        <v>403</v>
      </c>
      <c r="B868753" t="s">
        <v>1298</v>
      </c>
    </row>
    <row r="868754" spans="1:2" x14ac:dyDescent="0.3">
      <c r="A868754" t="s">
        <v>404</v>
      </c>
      <c r="B868754" t="s">
        <v>1523</v>
      </c>
    </row>
    <row r="868755" spans="1:2" x14ac:dyDescent="0.3">
      <c r="A868755" t="s">
        <v>405</v>
      </c>
      <c r="B868755" t="s">
        <v>1406</v>
      </c>
    </row>
    <row r="868756" spans="1:2" x14ac:dyDescent="0.3">
      <c r="A868756" t="s">
        <v>406</v>
      </c>
      <c r="B868756" t="s">
        <v>1524</v>
      </c>
    </row>
    <row r="868757" spans="1:2" x14ac:dyDescent="0.3">
      <c r="A868757" t="s">
        <v>407</v>
      </c>
      <c r="B868757" t="s">
        <v>1525</v>
      </c>
    </row>
    <row r="868758" spans="1:2" x14ac:dyDescent="0.3">
      <c r="A868758" t="s">
        <v>408</v>
      </c>
      <c r="B868758" t="s">
        <v>1526</v>
      </c>
    </row>
    <row r="868759" spans="1:2" x14ac:dyDescent="0.3">
      <c r="A868759" t="s">
        <v>409</v>
      </c>
      <c r="B868759" t="s">
        <v>1527</v>
      </c>
    </row>
    <row r="868760" spans="1:2" x14ac:dyDescent="0.3">
      <c r="A868760" t="s">
        <v>410</v>
      </c>
      <c r="B868760" t="s">
        <v>1528</v>
      </c>
    </row>
    <row r="868761" spans="1:2" x14ac:dyDescent="0.3">
      <c r="A868761" t="s">
        <v>411</v>
      </c>
      <c r="B868761" t="s">
        <v>1529</v>
      </c>
    </row>
    <row r="868762" spans="1:2" x14ac:dyDescent="0.3">
      <c r="A868762" t="s">
        <v>412</v>
      </c>
      <c r="B868762" t="s">
        <v>1530</v>
      </c>
    </row>
    <row r="868763" spans="1:2" x14ac:dyDescent="0.3">
      <c r="A868763" t="s">
        <v>413</v>
      </c>
      <c r="B868763" t="s">
        <v>1531</v>
      </c>
    </row>
    <row r="868764" spans="1:2" x14ac:dyDescent="0.3">
      <c r="A868764" t="s">
        <v>414</v>
      </c>
      <c r="B868764" t="s">
        <v>1532</v>
      </c>
    </row>
    <row r="868765" spans="1:2" x14ac:dyDescent="0.3">
      <c r="A868765" t="s">
        <v>415</v>
      </c>
      <c r="B868765" t="s">
        <v>1381</v>
      </c>
    </row>
    <row r="868766" spans="1:2" x14ac:dyDescent="0.3">
      <c r="A868766" t="s">
        <v>416</v>
      </c>
      <c r="B868766" t="s">
        <v>1533</v>
      </c>
    </row>
    <row r="868767" spans="1:2" x14ac:dyDescent="0.3">
      <c r="A868767" t="s">
        <v>417</v>
      </c>
      <c r="B868767" t="s">
        <v>1534</v>
      </c>
    </row>
    <row r="868768" spans="1:2" x14ac:dyDescent="0.3">
      <c r="A868768" t="s">
        <v>418</v>
      </c>
      <c r="B868768" t="s">
        <v>1535</v>
      </c>
    </row>
    <row r="868769" spans="1:2" x14ac:dyDescent="0.3">
      <c r="A868769" t="s">
        <v>419</v>
      </c>
      <c r="B868769" t="s">
        <v>1412</v>
      </c>
    </row>
    <row r="868770" spans="1:2" x14ac:dyDescent="0.3">
      <c r="A868770" t="s">
        <v>420</v>
      </c>
      <c r="B868770" t="s">
        <v>1256</v>
      </c>
    </row>
    <row r="868771" spans="1:2" x14ac:dyDescent="0.3">
      <c r="A868771" t="s">
        <v>421</v>
      </c>
      <c r="B868771" t="s">
        <v>1536</v>
      </c>
    </row>
    <row r="868772" spans="1:2" x14ac:dyDescent="0.3">
      <c r="A868772" t="s">
        <v>422</v>
      </c>
      <c r="B868772" t="s">
        <v>1537</v>
      </c>
    </row>
    <row r="868773" spans="1:2" x14ac:dyDescent="0.3">
      <c r="A868773" t="s">
        <v>423</v>
      </c>
      <c r="B868773" t="s">
        <v>1538</v>
      </c>
    </row>
    <row r="868774" spans="1:2" x14ac:dyDescent="0.3">
      <c r="A868774" t="s">
        <v>424</v>
      </c>
      <c r="B868774" t="s">
        <v>1539</v>
      </c>
    </row>
    <row r="868775" spans="1:2" x14ac:dyDescent="0.3">
      <c r="A868775" t="s">
        <v>425</v>
      </c>
      <c r="B868775" t="s">
        <v>1540</v>
      </c>
    </row>
    <row r="868776" spans="1:2" x14ac:dyDescent="0.3">
      <c r="A868776" t="s">
        <v>426</v>
      </c>
      <c r="B868776" t="s">
        <v>1541</v>
      </c>
    </row>
    <row r="868777" spans="1:2" x14ac:dyDescent="0.3">
      <c r="A868777" t="s">
        <v>427</v>
      </c>
      <c r="B868777" t="s">
        <v>1542</v>
      </c>
    </row>
    <row r="868778" spans="1:2" x14ac:dyDescent="0.3">
      <c r="A868778" t="s">
        <v>428</v>
      </c>
      <c r="B868778" t="s">
        <v>1543</v>
      </c>
    </row>
    <row r="868779" spans="1:2" x14ac:dyDescent="0.3">
      <c r="A868779" t="s">
        <v>429</v>
      </c>
      <c r="B868779" t="s">
        <v>1544</v>
      </c>
    </row>
    <row r="868780" spans="1:2" x14ac:dyDescent="0.3">
      <c r="A868780" t="s">
        <v>430</v>
      </c>
      <c r="B868780" t="s">
        <v>1315</v>
      </c>
    </row>
    <row r="868781" spans="1:2" x14ac:dyDescent="0.3">
      <c r="A868781" t="s">
        <v>431</v>
      </c>
      <c r="B868781" t="s">
        <v>1545</v>
      </c>
    </row>
    <row r="868782" spans="1:2" x14ac:dyDescent="0.3">
      <c r="A868782" t="s">
        <v>432</v>
      </c>
      <c r="B868782" t="s">
        <v>1546</v>
      </c>
    </row>
    <row r="868783" spans="1:2" x14ac:dyDescent="0.3">
      <c r="A868783" t="s">
        <v>433</v>
      </c>
      <c r="B868783" t="s">
        <v>1547</v>
      </c>
    </row>
    <row r="868784" spans="1:2" x14ac:dyDescent="0.3">
      <c r="A868784" t="s">
        <v>434</v>
      </c>
      <c r="B868784" t="s">
        <v>1548</v>
      </c>
    </row>
    <row r="868785" spans="1:2" x14ac:dyDescent="0.3">
      <c r="A868785" t="s">
        <v>435</v>
      </c>
      <c r="B868785" t="s">
        <v>1549</v>
      </c>
    </row>
    <row r="868786" spans="1:2" x14ac:dyDescent="0.3">
      <c r="A868786" t="s">
        <v>436</v>
      </c>
      <c r="B868786" t="s">
        <v>1299</v>
      </c>
    </row>
    <row r="868787" spans="1:2" x14ac:dyDescent="0.3">
      <c r="A868787" t="s">
        <v>437</v>
      </c>
      <c r="B868787" t="s">
        <v>1550</v>
      </c>
    </row>
    <row r="868788" spans="1:2" x14ac:dyDescent="0.3">
      <c r="A868788" t="s">
        <v>438</v>
      </c>
      <c r="B868788" t="s">
        <v>1551</v>
      </c>
    </row>
    <row r="868789" spans="1:2" x14ac:dyDescent="0.3">
      <c r="A868789" t="s">
        <v>439</v>
      </c>
      <c r="B868789" t="s">
        <v>1552</v>
      </c>
    </row>
    <row r="868790" spans="1:2" x14ac:dyDescent="0.3">
      <c r="A868790" t="s">
        <v>440</v>
      </c>
      <c r="B868790" t="s">
        <v>1553</v>
      </c>
    </row>
    <row r="868791" spans="1:2" x14ac:dyDescent="0.3">
      <c r="A868791" t="s">
        <v>441</v>
      </c>
      <c r="B868791" t="s">
        <v>1554</v>
      </c>
    </row>
    <row r="868792" spans="1:2" x14ac:dyDescent="0.3">
      <c r="A868792" t="s">
        <v>442</v>
      </c>
      <c r="B868792" t="s">
        <v>1555</v>
      </c>
    </row>
    <row r="868793" spans="1:2" x14ac:dyDescent="0.3">
      <c r="A868793" t="s">
        <v>443</v>
      </c>
      <c r="B868793" t="s">
        <v>1556</v>
      </c>
    </row>
    <row r="868794" spans="1:2" x14ac:dyDescent="0.3">
      <c r="A868794" t="s">
        <v>444</v>
      </c>
      <c r="B868794" t="s">
        <v>1557</v>
      </c>
    </row>
    <row r="868795" spans="1:2" x14ac:dyDescent="0.3">
      <c r="A868795" t="s">
        <v>445</v>
      </c>
      <c r="B868795" t="s">
        <v>1558</v>
      </c>
    </row>
    <row r="868796" spans="1:2" x14ac:dyDescent="0.3">
      <c r="A868796" t="s">
        <v>446</v>
      </c>
      <c r="B868796" t="s">
        <v>1426</v>
      </c>
    </row>
    <row r="868797" spans="1:2" x14ac:dyDescent="0.3">
      <c r="A868797" t="s">
        <v>447</v>
      </c>
      <c r="B868797" t="s">
        <v>1413</v>
      </c>
    </row>
    <row r="868798" spans="1:2" x14ac:dyDescent="0.3">
      <c r="A868798" t="s">
        <v>448</v>
      </c>
      <c r="B868798" t="s">
        <v>1559</v>
      </c>
    </row>
    <row r="868799" spans="1:2" x14ac:dyDescent="0.3">
      <c r="A868799" t="s">
        <v>449</v>
      </c>
      <c r="B868799" t="s">
        <v>1560</v>
      </c>
    </row>
    <row r="868800" spans="1:2" x14ac:dyDescent="0.3">
      <c r="A868800" t="s">
        <v>450</v>
      </c>
      <c r="B868800" t="s">
        <v>1561</v>
      </c>
    </row>
    <row r="868801" spans="1:2" x14ac:dyDescent="0.3">
      <c r="A868801" t="s">
        <v>451</v>
      </c>
      <c r="B868801" t="s">
        <v>1562</v>
      </c>
    </row>
    <row r="868802" spans="1:2" x14ac:dyDescent="0.3">
      <c r="A868802" t="s">
        <v>452</v>
      </c>
      <c r="B868802" t="s">
        <v>1563</v>
      </c>
    </row>
    <row r="868803" spans="1:2" x14ac:dyDescent="0.3">
      <c r="A868803" t="s">
        <v>453</v>
      </c>
      <c r="B868803" t="s">
        <v>1564</v>
      </c>
    </row>
    <row r="868804" spans="1:2" x14ac:dyDescent="0.3">
      <c r="A868804" t="s">
        <v>454</v>
      </c>
      <c r="B868804" t="s">
        <v>1565</v>
      </c>
    </row>
    <row r="868805" spans="1:2" x14ac:dyDescent="0.3">
      <c r="A868805" t="s">
        <v>455</v>
      </c>
      <c r="B868805" t="s">
        <v>1566</v>
      </c>
    </row>
    <row r="868806" spans="1:2" x14ac:dyDescent="0.3">
      <c r="A868806" t="s">
        <v>456</v>
      </c>
      <c r="B868806" t="s">
        <v>1567</v>
      </c>
    </row>
    <row r="868807" spans="1:2" x14ac:dyDescent="0.3">
      <c r="A868807" t="s">
        <v>457</v>
      </c>
      <c r="B868807" t="s">
        <v>1568</v>
      </c>
    </row>
    <row r="868808" spans="1:2" x14ac:dyDescent="0.3">
      <c r="A868808" t="s">
        <v>458</v>
      </c>
      <c r="B868808" t="s">
        <v>1569</v>
      </c>
    </row>
    <row r="868809" spans="1:2" x14ac:dyDescent="0.3">
      <c r="A868809" t="s">
        <v>459</v>
      </c>
      <c r="B868809" t="s">
        <v>1420</v>
      </c>
    </row>
    <row r="868810" spans="1:2" x14ac:dyDescent="0.3">
      <c r="A868810" t="s">
        <v>460</v>
      </c>
      <c r="B868810" t="s">
        <v>1570</v>
      </c>
    </row>
    <row r="868811" spans="1:2" x14ac:dyDescent="0.3">
      <c r="A868811" t="s">
        <v>461</v>
      </c>
      <c r="B868811" t="s">
        <v>1421</v>
      </c>
    </row>
    <row r="868812" spans="1:2" x14ac:dyDescent="0.3">
      <c r="A868812" t="s">
        <v>462</v>
      </c>
      <c r="B868812" t="s">
        <v>1571</v>
      </c>
    </row>
    <row r="868813" spans="1:2" x14ac:dyDescent="0.3">
      <c r="A868813" t="s">
        <v>463</v>
      </c>
      <c r="B868813" t="s">
        <v>1572</v>
      </c>
    </row>
    <row r="868814" spans="1:2" x14ac:dyDescent="0.3">
      <c r="A868814" t="s">
        <v>464</v>
      </c>
      <c r="B868814" t="s">
        <v>1573</v>
      </c>
    </row>
    <row r="868815" spans="1:2" x14ac:dyDescent="0.3">
      <c r="A868815" t="s">
        <v>465</v>
      </c>
      <c r="B868815" t="s">
        <v>1574</v>
      </c>
    </row>
    <row r="868816" spans="1:2" x14ac:dyDescent="0.3">
      <c r="A868816" t="s">
        <v>466</v>
      </c>
      <c r="B868816" t="s">
        <v>1575</v>
      </c>
    </row>
    <row r="868817" spans="1:2" x14ac:dyDescent="0.3">
      <c r="A868817" t="s">
        <v>467</v>
      </c>
      <c r="B868817" t="s">
        <v>1576</v>
      </c>
    </row>
    <row r="868818" spans="1:2" x14ac:dyDescent="0.3">
      <c r="A868818" t="s">
        <v>468</v>
      </c>
      <c r="B868818" t="s">
        <v>1577</v>
      </c>
    </row>
    <row r="868819" spans="1:2" x14ac:dyDescent="0.3">
      <c r="A868819" t="s">
        <v>469</v>
      </c>
      <c r="B868819" t="s">
        <v>1578</v>
      </c>
    </row>
    <row r="868820" spans="1:2" x14ac:dyDescent="0.3">
      <c r="A868820" t="s">
        <v>470</v>
      </c>
      <c r="B868820" t="s">
        <v>1579</v>
      </c>
    </row>
    <row r="868821" spans="1:2" x14ac:dyDescent="0.3">
      <c r="A868821" t="s">
        <v>471</v>
      </c>
      <c r="B868821" t="s">
        <v>1580</v>
      </c>
    </row>
    <row r="868822" spans="1:2" x14ac:dyDescent="0.3">
      <c r="A868822" t="s">
        <v>472</v>
      </c>
      <c r="B868822" t="s">
        <v>1581</v>
      </c>
    </row>
    <row r="868823" spans="1:2" x14ac:dyDescent="0.3">
      <c r="A868823" t="s">
        <v>473</v>
      </c>
      <c r="B868823" t="s">
        <v>1582</v>
      </c>
    </row>
    <row r="868824" spans="1:2" x14ac:dyDescent="0.3">
      <c r="A868824" t="s">
        <v>474</v>
      </c>
      <c r="B868824" t="s">
        <v>1583</v>
      </c>
    </row>
    <row r="868825" spans="1:2" x14ac:dyDescent="0.3">
      <c r="A868825" t="s">
        <v>475</v>
      </c>
      <c r="B868825" t="s">
        <v>1584</v>
      </c>
    </row>
    <row r="868826" spans="1:2" x14ac:dyDescent="0.3">
      <c r="A868826" t="s">
        <v>476</v>
      </c>
      <c r="B868826" t="s">
        <v>1585</v>
      </c>
    </row>
    <row r="868827" spans="1:2" x14ac:dyDescent="0.3">
      <c r="A868827" t="s">
        <v>477</v>
      </c>
      <c r="B868827" t="s">
        <v>1238</v>
      </c>
    </row>
    <row r="868828" spans="1:2" x14ac:dyDescent="0.3">
      <c r="A868828" t="s">
        <v>478</v>
      </c>
      <c r="B868828" t="s">
        <v>1586</v>
      </c>
    </row>
    <row r="868829" spans="1:2" x14ac:dyDescent="0.3">
      <c r="A868829" t="s">
        <v>479</v>
      </c>
      <c r="B868829" t="s">
        <v>1587</v>
      </c>
    </row>
    <row r="868830" spans="1:2" x14ac:dyDescent="0.3">
      <c r="A868830" t="s">
        <v>480</v>
      </c>
      <c r="B868830" t="s">
        <v>1588</v>
      </c>
    </row>
    <row r="868831" spans="1:2" x14ac:dyDescent="0.3">
      <c r="A868831" t="s">
        <v>481</v>
      </c>
      <c r="B868831" t="s">
        <v>1589</v>
      </c>
    </row>
    <row r="868832" spans="1:2" x14ac:dyDescent="0.3">
      <c r="A868832" t="s">
        <v>482</v>
      </c>
      <c r="B868832" t="s">
        <v>1590</v>
      </c>
    </row>
    <row r="868833" spans="1:2" x14ac:dyDescent="0.3">
      <c r="A868833" t="s">
        <v>483</v>
      </c>
      <c r="B868833" t="s">
        <v>1428</v>
      </c>
    </row>
    <row r="868834" spans="1:2" x14ac:dyDescent="0.3">
      <c r="A868834" t="s">
        <v>484</v>
      </c>
      <c r="B868834" t="s">
        <v>1591</v>
      </c>
    </row>
    <row r="868835" spans="1:2" x14ac:dyDescent="0.3">
      <c r="A868835" t="s">
        <v>485</v>
      </c>
      <c r="B868835" t="s">
        <v>1592</v>
      </c>
    </row>
    <row r="868836" spans="1:2" x14ac:dyDescent="0.3">
      <c r="A868836" t="s">
        <v>486</v>
      </c>
      <c r="B868836" t="s">
        <v>1593</v>
      </c>
    </row>
    <row r="868837" spans="1:2" x14ac:dyDescent="0.3">
      <c r="A868837" t="s">
        <v>487</v>
      </c>
      <c r="B868837" t="s">
        <v>1403</v>
      </c>
    </row>
    <row r="868838" spans="1:2" x14ac:dyDescent="0.3">
      <c r="A868838" t="s">
        <v>488</v>
      </c>
      <c r="B868838" t="s">
        <v>1404</v>
      </c>
    </row>
    <row r="868839" spans="1:2" x14ac:dyDescent="0.3">
      <c r="A868839" t="s">
        <v>489</v>
      </c>
      <c r="B868839" t="s">
        <v>1594</v>
      </c>
    </row>
    <row r="868840" spans="1:2" x14ac:dyDescent="0.3">
      <c r="A868840" t="s">
        <v>490</v>
      </c>
      <c r="B868840" t="s">
        <v>1595</v>
      </c>
    </row>
    <row r="868841" spans="1:2" x14ac:dyDescent="0.3">
      <c r="A868841" t="s">
        <v>491</v>
      </c>
      <c r="B868841" t="s">
        <v>1596</v>
      </c>
    </row>
    <row r="868842" spans="1:2" x14ac:dyDescent="0.3">
      <c r="A868842" t="s">
        <v>492</v>
      </c>
      <c r="B868842" t="s">
        <v>1597</v>
      </c>
    </row>
    <row r="868843" spans="1:2" x14ac:dyDescent="0.3">
      <c r="A868843" t="s">
        <v>493</v>
      </c>
      <c r="B868843" t="s">
        <v>1598</v>
      </c>
    </row>
    <row r="868844" spans="1:2" x14ac:dyDescent="0.3">
      <c r="A868844" t="s">
        <v>494</v>
      </c>
      <c r="B868844" t="s">
        <v>1599</v>
      </c>
    </row>
    <row r="868845" spans="1:2" x14ac:dyDescent="0.3">
      <c r="A868845" t="s">
        <v>495</v>
      </c>
      <c r="B868845" t="s">
        <v>1600</v>
      </c>
    </row>
    <row r="868846" spans="1:2" x14ac:dyDescent="0.3">
      <c r="A868846" t="s">
        <v>496</v>
      </c>
      <c r="B868846" t="s">
        <v>1601</v>
      </c>
    </row>
    <row r="868847" spans="1:2" x14ac:dyDescent="0.3">
      <c r="A868847" t="s">
        <v>497</v>
      </c>
      <c r="B868847" t="s">
        <v>1602</v>
      </c>
    </row>
    <row r="868848" spans="1:2" x14ac:dyDescent="0.3">
      <c r="A868848" t="s">
        <v>498</v>
      </c>
      <c r="B868848" t="s">
        <v>1603</v>
      </c>
    </row>
    <row r="868849" spans="1:2" x14ac:dyDescent="0.3">
      <c r="A868849" t="s">
        <v>499</v>
      </c>
      <c r="B868849" t="s">
        <v>1604</v>
      </c>
    </row>
    <row r="868850" spans="1:2" x14ac:dyDescent="0.3">
      <c r="A868850" t="s">
        <v>500</v>
      </c>
      <c r="B868850" t="s">
        <v>1605</v>
      </c>
    </row>
    <row r="868851" spans="1:2" x14ac:dyDescent="0.3">
      <c r="A868851" t="s">
        <v>501</v>
      </c>
      <c r="B868851" t="s">
        <v>1606</v>
      </c>
    </row>
    <row r="868852" spans="1:2" x14ac:dyDescent="0.3">
      <c r="A868852" t="s">
        <v>502</v>
      </c>
      <c r="B868852" t="s">
        <v>1607</v>
      </c>
    </row>
    <row r="868853" spans="1:2" x14ac:dyDescent="0.3">
      <c r="A868853" t="s">
        <v>503</v>
      </c>
      <c r="B868853" t="s">
        <v>1608</v>
      </c>
    </row>
    <row r="868854" spans="1:2" x14ac:dyDescent="0.3">
      <c r="A868854" t="s">
        <v>504</v>
      </c>
      <c r="B868854" t="s">
        <v>1609</v>
      </c>
    </row>
    <row r="868855" spans="1:2" x14ac:dyDescent="0.3">
      <c r="A868855" t="s">
        <v>505</v>
      </c>
      <c r="B868855" t="s">
        <v>1610</v>
      </c>
    </row>
    <row r="868856" spans="1:2" x14ac:dyDescent="0.3">
      <c r="A868856" t="s">
        <v>506</v>
      </c>
      <c r="B868856" t="s">
        <v>1431</v>
      </c>
    </row>
    <row r="868857" spans="1:2" x14ac:dyDescent="0.3">
      <c r="A868857" t="s">
        <v>507</v>
      </c>
      <c r="B868857" t="s">
        <v>1401</v>
      </c>
    </row>
    <row r="868858" spans="1:2" x14ac:dyDescent="0.3">
      <c r="A868858" t="s">
        <v>508</v>
      </c>
      <c r="B868858" t="s">
        <v>1611</v>
      </c>
    </row>
    <row r="868859" spans="1:2" x14ac:dyDescent="0.3">
      <c r="A868859" t="s">
        <v>509</v>
      </c>
      <c r="B868859" t="s">
        <v>1612</v>
      </c>
    </row>
    <row r="868860" spans="1:2" x14ac:dyDescent="0.3">
      <c r="A868860" t="s">
        <v>510</v>
      </c>
      <c r="B868860" t="s">
        <v>1613</v>
      </c>
    </row>
    <row r="868861" spans="1:2" x14ac:dyDescent="0.3">
      <c r="A868861" t="s">
        <v>511</v>
      </c>
      <c r="B868861" t="s">
        <v>1614</v>
      </c>
    </row>
    <row r="868862" spans="1:2" x14ac:dyDescent="0.3">
      <c r="A868862" t="s">
        <v>512</v>
      </c>
      <c r="B868862" t="s">
        <v>1615</v>
      </c>
    </row>
    <row r="868863" spans="1:2" x14ac:dyDescent="0.3">
      <c r="A868863" t="s">
        <v>513</v>
      </c>
      <c r="B868863" t="s">
        <v>1616</v>
      </c>
    </row>
    <row r="868864" spans="1:2" x14ac:dyDescent="0.3">
      <c r="A868864" t="s">
        <v>514</v>
      </c>
      <c r="B868864" t="s">
        <v>1617</v>
      </c>
    </row>
    <row r="868865" spans="1:2" x14ac:dyDescent="0.3">
      <c r="A868865" t="s">
        <v>515</v>
      </c>
      <c r="B868865" t="s">
        <v>1618</v>
      </c>
    </row>
    <row r="868866" spans="1:2" x14ac:dyDescent="0.3">
      <c r="A868866" t="s">
        <v>516</v>
      </c>
      <c r="B868866" t="s">
        <v>1619</v>
      </c>
    </row>
    <row r="868867" spans="1:2" x14ac:dyDescent="0.3">
      <c r="A868867" t="s">
        <v>517</v>
      </c>
      <c r="B868867" t="s">
        <v>1620</v>
      </c>
    </row>
    <row r="868868" spans="1:2" x14ac:dyDescent="0.3">
      <c r="A868868" t="s">
        <v>518</v>
      </c>
      <c r="B868868" t="s">
        <v>1260</v>
      </c>
    </row>
    <row r="868869" spans="1:2" x14ac:dyDescent="0.3">
      <c r="A868869" t="s">
        <v>519</v>
      </c>
      <c r="B868869" t="s">
        <v>1621</v>
      </c>
    </row>
    <row r="868870" spans="1:2" x14ac:dyDescent="0.3">
      <c r="A868870" t="s">
        <v>520</v>
      </c>
      <c r="B868870" t="s">
        <v>1419</v>
      </c>
    </row>
    <row r="868871" spans="1:2" x14ac:dyDescent="0.3">
      <c r="A868871" t="s">
        <v>521</v>
      </c>
      <c r="B868871" t="s">
        <v>1622</v>
      </c>
    </row>
    <row r="868872" spans="1:2" x14ac:dyDescent="0.3">
      <c r="A868872" t="s">
        <v>522</v>
      </c>
      <c r="B868872" t="s">
        <v>1623</v>
      </c>
    </row>
    <row r="868873" spans="1:2" x14ac:dyDescent="0.3">
      <c r="A868873" t="s">
        <v>523</v>
      </c>
      <c r="B868873" t="s">
        <v>1624</v>
      </c>
    </row>
    <row r="868874" spans="1:2" x14ac:dyDescent="0.3">
      <c r="A868874" t="s">
        <v>524</v>
      </c>
      <c r="B868874" t="s">
        <v>1625</v>
      </c>
    </row>
    <row r="868875" spans="1:2" x14ac:dyDescent="0.3">
      <c r="A868875" t="s">
        <v>525</v>
      </c>
      <c r="B868875" t="s">
        <v>1626</v>
      </c>
    </row>
    <row r="868876" spans="1:2" x14ac:dyDescent="0.3">
      <c r="A868876" t="s">
        <v>526</v>
      </c>
      <c r="B868876" t="s">
        <v>1627</v>
      </c>
    </row>
    <row r="868877" spans="1:2" x14ac:dyDescent="0.3">
      <c r="A868877" t="s">
        <v>527</v>
      </c>
      <c r="B868877" t="s">
        <v>1628</v>
      </c>
    </row>
    <row r="868878" spans="1:2" x14ac:dyDescent="0.3">
      <c r="A868878" t="s">
        <v>528</v>
      </c>
      <c r="B868878" t="s">
        <v>1629</v>
      </c>
    </row>
    <row r="868879" spans="1:2" x14ac:dyDescent="0.3">
      <c r="A868879" t="s">
        <v>529</v>
      </c>
      <c r="B868879" t="s">
        <v>1630</v>
      </c>
    </row>
    <row r="868880" spans="1:2" x14ac:dyDescent="0.3">
      <c r="A868880" t="s">
        <v>530</v>
      </c>
      <c r="B868880" t="s">
        <v>1631</v>
      </c>
    </row>
    <row r="868881" spans="1:2" x14ac:dyDescent="0.3">
      <c r="A868881" t="s">
        <v>531</v>
      </c>
      <c r="B868881" t="s">
        <v>1632</v>
      </c>
    </row>
    <row r="868882" spans="1:2" x14ac:dyDescent="0.3">
      <c r="A868882" t="s">
        <v>532</v>
      </c>
      <c r="B868882" t="s">
        <v>1633</v>
      </c>
    </row>
    <row r="868883" spans="1:2" x14ac:dyDescent="0.3">
      <c r="A868883" t="s">
        <v>533</v>
      </c>
      <c r="B868883" t="s">
        <v>1634</v>
      </c>
    </row>
    <row r="868884" spans="1:2" x14ac:dyDescent="0.3">
      <c r="A868884" t="s">
        <v>534</v>
      </c>
      <c r="B868884" t="s">
        <v>1635</v>
      </c>
    </row>
    <row r="868885" spans="1:2" x14ac:dyDescent="0.3">
      <c r="A868885" t="s">
        <v>535</v>
      </c>
      <c r="B868885" t="s">
        <v>1636</v>
      </c>
    </row>
    <row r="868886" spans="1:2" x14ac:dyDescent="0.3">
      <c r="A868886" t="s">
        <v>536</v>
      </c>
      <c r="B868886" t="s">
        <v>1637</v>
      </c>
    </row>
    <row r="868887" spans="1:2" x14ac:dyDescent="0.3">
      <c r="A868887" t="s">
        <v>537</v>
      </c>
      <c r="B868887" t="s">
        <v>1638</v>
      </c>
    </row>
    <row r="868888" spans="1:2" x14ac:dyDescent="0.3">
      <c r="A868888" t="s">
        <v>538</v>
      </c>
      <c r="B868888" t="s">
        <v>1639</v>
      </c>
    </row>
    <row r="868889" spans="1:2" x14ac:dyDescent="0.3">
      <c r="A868889" t="s">
        <v>539</v>
      </c>
      <c r="B868889" t="s">
        <v>1640</v>
      </c>
    </row>
    <row r="868890" spans="1:2" x14ac:dyDescent="0.3">
      <c r="A868890" t="s">
        <v>540</v>
      </c>
      <c r="B868890" t="s">
        <v>1641</v>
      </c>
    </row>
    <row r="868891" spans="1:2" x14ac:dyDescent="0.3">
      <c r="A868891" t="s">
        <v>541</v>
      </c>
      <c r="B868891" t="s">
        <v>1642</v>
      </c>
    </row>
    <row r="868892" spans="1:2" x14ac:dyDescent="0.3">
      <c r="A868892" t="s">
        <v>542</v>
      </c>
      <c r="B868892" t="s">
        <v>1643</v>
      </c>
    </row>
    <row r="868893" spans="1:2" x14ac:dyDescent="0.3">
      <c r="A868893" t="s">
        <v>543</v>
      </c>
      <c r="B868893" t="s">
        <v>1644</v>
      </c>
    </row>
    <row r="868894" spans="1:2" x14ac:dyDescent="0.3">
      <c r="A868894" t="s">
        <v>544</v>
      </c>
      <c r="B868894" t="s">
        <v>1645</v>
      </c>
    </row>
    <row r="868895" spans="1:2" x14ac:dyDescent="0.3">
      <c r="A868895" t="s">
        <v>545</v>
      </c>
      <c r="B868895" t="s">
        <v>1646</v>
      </c>
    </row>
    <row r="868896" spans="1:2" x14ac:dyDescent="0.3">
      <c r="A868896" t="s">
        <v>546</v>
      </c>
      <c r="B868896" t="s">
        <v>1422</v>
      </c>
    </row>
    <row r="868897" spans="1:2" x14ac:dyDescent="0.3">
      <c r="A868897" t="s">
        <v>547</v>
      </c>
      <c r="B868897" t="s">
        <v>1647</v>
      </c>
    </row>
    <row r="868898" spans="1:2" x14ac:dyDescent="0.3">
      <c r="A868898" t="s">
        <v>548</v>
      </c>
      <c r="B868898" t="s">
        <v>1648</v>
      </c>
    </row>
    <row r="868899" spans="1:2" x14ac:dyDescent="0.3">
      <c r="A868899" t="s">
        <v>549</v>
      </c>
      <c r="B868899" t="s">
        <v>1649</v>
      </c>
    </row>
    <row r="868900" spans="1:2" x14ac:dyDescent="0.3">
      <c r="A868900" t="s">
        <v>550</v>
      </c>
      <c r="B868900" t="s">
        <v>1650</v>
      </c>
    </row>
    <row r="868901" spans="1:2" x14ac:dyDescent="0.3">
      <c r="A868901" t="s">
        <v>551</v>
      </c>
      <c r="B868901" t="s">
        <v>1651</v>
      </c>
    </row>
    <row r="868902" spans="1:2" x14ac:dyDescent="0.3">
      <c r="A868902" t="s">
        <v>552</v>
      </c>
      <c r="B868902" t="s">
        <v>1652</v>
      </c>
    </row>
    <row r="868903" spans="1:2" x14ac:dyDescent="0.3">
      <c r="A868903" t="s">
        <v>553</v>
      </c>
      <c r="B868903" t="s">
        <v>1653</v>
      </c>
    </row>
    <row r="868904" spans="1:2" x14ac:dyDescent="0.3">
      <c r="A868904" t="s">
        <v>554</v>
      </c>
      <c r="B868904" t="s">
        <v>1654</v>
      </c>
    </row>
    <row r="868905" spans="1:2" x14ac:dyDescent="0.3">
      <c r="A868905" t="s">
        <v>555</v>
      </c>
      <c r="B868905" t="s">
        <v>1655</v>
      </c>
    </row>
    <row r="868906" spans="1:2" x14ac:dyDescent="0.3">
      <c r="A868906" t="s">
        <v>556</v>
      </c>
      <c r="B868906" t="s">
        <v>1656</v>
      </c>
    </row>
    <row r="868907" spans="1:2" x14ac:dyDescent="0.3">
      <c r="A868907" t="s">
        <v>557</v>
      </c>
      <c r="B868907" t="s">
        <v>1657</v>
      </c>
    </row>
    <row r="868908" spans="1:2" x14ac:dyDescent="0.3">
      <c r="A868908" t="s">
        <v>558</v>
      </c>
      <c r="B868908" t="s">
        <v>1658</v>
      </c>
    </row>
    <row r="868909" spans="1:2" x14ac:dyDescent="0.3">
      <c r="A868909" t="s">
        <v>559</v>
      </c>
      <c r="B868909" t="s">
        <v>1659</v>
      </c>
    </row>
    <row r="868910" spans="1:2" x14ac:dyDescent="0.3">
      <c r="A868910" t="s">
        <v>560</v>
      </c>
      <c r="B868910" t="s">
        <v>1660</v>
      </c>
    </row>
    <row r="868911" spans="1:2" x14ac:dyDescent="0.3">
      <c r="A868911" t="s">
        <v>561</v>
      </c>
      <c r="B868911" t="s">
        <v>1661</v>
      </c>
    </row>
    <row r="868912" spans="1:2" x14ac:dyDescent="0.3">
      <c r="A868912" t="s">
        <v>562</v>
      </c>
      <c r="B868912" t="s">
        <v>1662</v>
      </c>
    </row>
    <row r="868913" spans="1:2" x14ac:dyDescent="0.3">
      <c r="A868913" t="s">
        <v>563</v>
      </c>
      <c r="B868913" t="s">
        <v>1434</v>
      </c>
    </row>
    <row r="868914" spans="1:2" x14ac:dyDescent="0.3">
      <c r="A868914" t="s">
        <v>564</v>
      </c>
      <c r="B868914" t="s">
        <v>1663</v>
      </c>
    </row>
    <row r="868915" spans="1:2" x14ac:dyDescent="0.3">
      <c r="A868915" t="s">
        <v>565</v>
      </c>
      <c r="B868915" t="s">
        <v>1664</v>
      </c>
    </row>
    <row r="868916" spans="1:2" x14ac:dyDescent="0.3">
      <c r="A868916" t="s">
        <v>566</v>
      </c>
      <c r="B868916" t="s">
        <v>1665</v>
      </c>
    </row>
    <row r="868917" spans="1:2" x14ac:dyDescent="0.3">
      <c r="A868917" t="s">
        <v>567</v>
      </c>
      <c r="B868917" t="s">
        <v>1666</v>
      </c>
    </row>
    <row r="868918" spans="1:2" x14ac:dyDescent="0.3">
      <c r="A868918" t="s">
        <v>568</v>
      </c>
      <c r="B868918" t="s">
        <v>1667</v>
      </c>
    </row>
    <row r="868919" spans="1:2" x14ac:dyDescent="0.3">
      <c r="A868919" t="s">
        <v>569</v>
      </c>
      <c r="B868919" t="s">
        <v>1668</v>
      </c>
    </row>
    <row r="868920" spans="1:2" x14ac:dyDescent="0.3">
      <c r="A868920" t="s">
        <v>570</v>
      </c>
      <c r="B868920" t="s">
        <v>1669</v>
      </c>
    </row>
    <row r="868921" spans="1:2" x14ac:dyDescent="0.3">
      <c r="A868921" t="s">
        <v>571</v>
      </c>
      <c r="B868921" t="s">
        <v>1670</v>
      </c>
    </row>
    <row r="868922" spans="1:2" x14ac:dyDescent="0.3">
      <c r="A868922" t="s">
        <v>572</v>
      </c>
      <c r="B868922" t="s">
        <v>1385</v>
      </c>
    </row>
    <row r="868923" spans="1:2" x14ac:dyDescent="0.3">
      <c r="A868923" t="s">
        <v>573</v>
      </c>
      <c r="B868923" t="s">
        <v>1671</v>
      </c>
    </row>
    <row r="868924" spans="1:2" x14ac:dyDescent="0.3">
      <c r="A868924" t="s">
        <v>574</v>
      </c>
      <c r="B868924" t="s">
        <v>1672</v>
      </c>
    </row>
    <row r="868925" spans="1:2" x14ac:dyDescent="0.3">
      <c r="A868925" t="s">
        <v>575</v>
      </c>
      <c r="B868925" t="s">
        <v>1673</v>
      </c>
    </row>
    <row r="868926" spans="1:2" x14ac:dyDescent="0.3">
      <c r="A868926" t="s">
        <v>576</v>
      </c>
      <c r="B868926" t="s">
        <v>1674</v>
      </c>
    </row>
    <row r="868927" spans="1:2" x14ac:dyDescent="0.3">
      <c r="A868927" t="s">
        <v>577</v>
      </c>
      <c r="B868927" t="s">
        <v>1675</v>
      </c>
    </row>
    <row r="868928" spans="1:2" x14ac:dyDescent="0.3">
      <c r="A868928" t="s">
        <v>578</v>
      </c>
      <c r="B868928" t="s">
        <v>1676</v>
      </c>
    </row>
    <row r="868929" spans="1:2" x14ac:dyDescent="0.3">
      <c r="A868929" t="s">
        <v>579</v>
      </c>
      <c r="B868929" t="s">
        <v>1437</v>
      </c>
    </row>
    <row r="868930" spans="1:2" x14ac:dyDescent="0.3">
      <c r="A868930" t="s">
        <v>580</v>
      </c>
      <c r="B868930" t="s">
        <v>1677</v>
      </c>
    </row>
    <row r="868931" spans="1:2" x14ac:dyDescent="0.3">
      <c r="A868931" t="s">
        <v>581</v>
      </c>
      <c r="B868931" t="s">
        <v>1678</v>
      </c>
    </row>
    <row r="868932" spans="1:2" x14ac:dyDescent="0.3">
      <c r="A868932" t="s">
        <v>582</v>
      </c>
      <c r="B868932" t="s">
        <v>1679</v>
      </c>
    </row>
    <row r="868933" spans="1:2" x14ac:dyDescent="0.3">
      <c r="A868933" t="s">
        <v>583</v>
      </c>
      <c r="B868933" t="s">
        <v>1680</v>
      </c>
    </row>
    <row r="868934" spans="1:2" x14ac:dyDescent="0.3">
      <c r="A868934" t="s">
        <v>584</v>
      </c>
      <c r="B868934" t="s">
        <v>1681</v>
      </c>
    </row>
    <row r="868935" spans="1:2" x14ac:dyDescent="0.3">
      <c r="A868935" t="s">
        <v>585</v>
      </c>
      <c r="B868935" t="s">
        <v>1682</v>
      </c>
    </row>
    <row r="868936" spans="1:2" x14ac:dyDescent="0.3">
      <c r="A868936" t="s">
        <v>586</v>
      </c>
      <c r="B868936" t="s">
        <v>1683</v>
      </c>
    </row>
    <row r="868937" spans="1:2" x14ac:dyDescent="0.3">
      <c r="A868937" t="s">
        <v>587</v>
      </c>
      <c r="B868937" t="s">
        <v>1684</v>
      </c>
    </row>
    <row r="868938" spans="1:2" x14ac:dyDescent="0.3">
      <c r="A868938" t="s">
        <v>588</v>
      </c>
      <c r="B868938" t="s">
        <v>1685</v>
      </c>
    </row>
    <row r="868939" spans="1:2" x14ac:dyDescent="0.3">
      <c r="A868939" t="s">
        <v>589</v>
      </c>
      <c r="B868939" t="s">
        <v>1686</v>
      </c>
    </row>
    <row r="868940" spans="1:2" x14ac:dyDescent="0.3">
      <c r="A868940" t="s">
        <v>590</v>
      </c>
      <c r="B868940" t="s">
        <v>1687</v>
      </c>
    </row>
    <row r="868941" spans="1:2" x14ac:dyDescent="0.3">
      <c r="A868941" t="s">
        <v>591</v>
      </c>
      <c r="B868941" t="s">
        <v>1688</v>
      </c>
    </row>
    <row r="868942" spans="1:2" x14ac:dyDescent="0.3">
      <c r="A868942" t="s">
        <v>592</v>
      </c>
      <c r="B868942" t="s">
        <v>1689</v>
      </c>
    </row>
    <row r="868943" spans="1:2" x14ac:dyDescent="0.3">
      <c r="A868943" t="s">
        <v>593</v>
      </c>
      <c r="B868943" t="s">
        <v>1690</v>
      </c>
    </row>
    <row r="868944" spans="1:2" x14ac:dyDescent="0.3">
      <c r="A868944" t="s">
        <v>594</v>
      </c>
      <c r="B868944" t="s">
        <v>1691</v>
      </c>
    </row>
    <row r="868945" spans="1:2" x14ac:dyDescent="0.3">
      <c r="A868945" t="s">
        <v>595</v>
      </c>
      <c r="B868945" t="s">
        <v>1691</v>
      </c>
    </row>
    <row r="868946" spans="1:2" x14ac:dyDescent="0.3">
      <c r="A868946" t="s">
        <v>596</v>
      </c>
      <c r="B868946" t="s">
        <v>1692</v>
      </c>
    </row>
    <row r="868947" spans="1:2" x14ac:dyDescent="0.3">
      <c r="A868947" t="s">
        <v>597</v>
      </c>
      <c r="B868947" t="s">
        <v>1693</v>
      </c>
    </row>
    <row r="868948" spans="1:2" x14ac:dyDescent="0.3">
      <c r="A868948" t="s">
        <v>598</v>
      </c>
      <c r="B868948" t="s">
        <v>1694</v>
      </c>
    </row>
    <row r="868949" spans="1:2" x14ac:dyDescent="0.3">
      <c r="A868949" t="s">
        <v>599</v>
      </c>
      <c r="B868949" t="s">
        <v>1695</v>
      </c>
    </row>
    <row r="868950" spans="1:2" x14ac:dyDescent="0.3">
      <c r="A868950" t="s">
        <v>600</v>
      </c>
      <c r="B868950" t="s">
        <v>1696</v>
      </c>
    </row>
    <row r="868951" spans="1:2" x14ac:dyDescent="0.3">
      <c r="A868951" t="s">
        <v>601</v>
      </c>
      <c r="B868951" t="s">
        <v>1697</v>
      </c>
    </row>
    <row r="868952" spans="1:2" x14ac:dyDescent="0.3">
      <c r="A868952" t="s">
        <v>602</v>
      </c>
      <c r="B868952" t="s">
        <v>1698</v>
      </c>
    </row>
    <row r="868953" spans="1:2" x14ac:dyDescent="0.3">
      <c r="A868953" t="s">
        <v>603</v>
      </c>
      <c r="B868953" t="s">
        <v>1699</v>
      </c>
    </row>
    <row r="868954" spans="1:2" x14ac:dyDescent="0.3">
      <c r="A868954" t="s">
        <v>604</v>
      </c>
      <c r="B868954" t="s">
        <v>1700</v>
      </c>
    </row>
    <row r="868955" spans="1:2" x14ac:dyDescent="0.3">
      <c r="A868955" t="s">
        <v>605</v>
      </c>
      <c r="B868955" t="s">
        <v>1701</v>
      </c>
    </row>
    <row r="868956" spans="1:2" x14ac:dyDescent="0.3">
      <c r="A868956" t="s">
        <v>606</v>
      </c>
      <c r="B868956" t="s">
        <v>1702</v>
      </c>
    </row>
    <row r="868957" spans="1:2" x14ac:dyDescent="0.3">
      <c r="A868957" t="s">
        <v>607</v>
      </c>
      <c r="B868957" t="s">
        <v>1703</v>
      </c>
    </row>
    <row r="868958" spans="1:2" x14ac:dyDescent="0.3">
      <c r="A868958" t="s">
        <v>608</v>
      </c>
      <c r="B868958" t="s">
        <v>1704</v>
      </c>
    </row>
    <row r="868959" spans="1:2" x14ac:dyDescent="0.3">
      <c r="A868959" t="s">
        <v>609</v>
      </c>
      <c r="B868959" t="s">
        <v>1705</v>
      </c>
    </row>
    <row r="868960" spans="1:2" x14ac:dyDescent="0.3">
      <c r="A868960" t="s">
        <v>610</v>
      </c>
      <c r="B868960" t="s">
        <v>1706</v>
      </c>
    </row>
    <row r="868961" spans="1:2" x14ac:dyDescent="0.3">
      <c r="A868961" t="s">
        <v>611</v>
      </c>
      <c r="B868961" t="s">
        <v>1707</v>
      </c>
    </row>
    <row r="868962" spans="1:2" x14ac:dyDescent="0.3">
      <c r="A868962" t="s">
        <v>612</v>
      </c>
      <c r="B868962" t="s">
        <v>1708</v>
      </c>
    </row>
    <row r="868963" spans="1:2" x14ac:dyDescent="0.3">
      <c r="A868963" t="s">
        <v>613</v>
      </c>
      <c r="B868963" t="s">
        <v>1709</v>
      </c>
    </row>
    <row r="868964" spans="1:2" x14ac:dyDescent="0.3">
      <c r="A868964" t="s">
        <v>614</v>
      </c>
      <c r="B868964" t="s">
        <v>1710</v>
      </c>
    </row>
    <row r="868965" spans="1:2" x14ac:dyDescent="0.3">
      <c r="A868965" t="s">
        <v>615</v>
      </c>
      <c r="B868965" t="s">
        <v>1711</v>
      </c>
    </row>
    <row r="868966" spans="1:2" x14ac:dyDescent="0.3">
      <c r="A868966" t="s">
        <v>616</v>
      </c>
      <c r="B868966" t="s">
        <v>1712</v>
      </c>
    </row>
    <row r="868967" spans="1:2" x14ac:dyDescent="0.3">
      <c r="A868967" t="s">
        <v>617</v>
      </c>
      <c r="B868967" t="s">
        <v>1713</v>
      </c>
    </row>
    <row r="868968" spans="1:2" x14ac:dyDescent="0.3">
      <c r="A868968" t="s">
        <v>618</v>
      </c>
      <c r="B868968" t="s">
        <v>1714</v>
      </c>
    </row>
    <row r="868969" spans="1:2" x14ac:dyDescent="0.3">
      <c r="A868969" t="s">
        <v>619</v>
      </c>
      <c r="B868969" t="s">
        <v>1715</v>
      </c>
    </row>
    <row r="868970" spans="1:2" x14ac:dyDescent="0.3">
      <c r="A868970" t="s">
        <v>620</v>
      </c>
      <c r="B868970" t="s">
        <v>1716</v>
      </c>
    </row>
    <row r="868971" spans="1:2" x14ac:dyDescent="0.3">
      <c r="A868971" t="s">
        <v>621</v>
      </c>
      <c r="B868971" t="s">
        <v>1717</v>
      </c>
    </row>
    <row r="868972" spans="1:2" x14ac:dyDescent="0.3">
      <c r="A868972" t="s">
        <v>622</v>
      </c>
      <c r="B868972" t="s">
        <v>1718</v>
      </c>
    </row>
    <row r="868973" spans="1:2" x14ac:dyDescent="0.3">
      <c r="A868973" t="s">
        <v>623</v>
      </c>
      <c r="B868973" t="s">
        <v>1719</v>
      </c>
    </row>
    <row r="868974" spans="1:2" x14ac:dyDescent="0.3">
      <c r="A868974" t="s">
        <v>624</v>
      </c>
      <c r="B868974" t="s">
        <v>1720</v>
      </c>
    </row>
    <row r="868975" spans="1:2" x14ac:dyDescent="0.3">
      <c r="A868975" t="s">
        <v>625</v>
      </c>
      <c r="B868975" t="s">
        <v>1721</v>
      </c>
    </row>
    <row r="868976" spans="1:2" x14ac:dyDescent="0.3">
      <c r="A868976" t="s">
        <v>626</v>
      </c>
      <c r="B868976" t="s">
        <v>1722</v>
      </c>
    </row>
    <row r="868977" spans="1:2" x14ac:dyDescent="0.3">
      <c r="A868977" t="s">
        <v>627</v>
      </c>
      <c r="B868977" t="s">
        <v>1723</v>
      </c>
    </row>
    <row r="868978" spans="1:2" x14ac:dyDescent="0.3">
      <c r="A868978" t="s">
        <v>628</v>
      </c>
      <c r="B868978" t="s">
        <v>1724</v>
      </c>
    </row>
    <row r="868979" spans="1:2" x14ac:dyDescent="0.3">
      <c r="A868979" t="s">
        <v>629</v>
      </c>
      <c r="B868979" t="s">
        <v>1725</v>
      </c>
    </row>
    <row r="868980" spans="1:2" x14ac:dyDescent="0.3">
      <c r="A868980" t="s">
        <v>630</v>
      </c>
      <c r="B868980" t="s">
        <v>1726</v>
      </c>
    </row>
    <row r="868981" spans="1:2" x14ac:dyDescent="0.3">
      <c r="A868981" t="s">
        <v>631</v>
      </c>
      <c r="B868981" t="s">
        <v>1727</v>
      </c>
    </row>
    <row r="868982" spans="1:2" x14ac:dyDescent="0.3">
      <c r="A868982" t="s">
        <v>632</v>
      </c>
      <c r="B868982" t="s">
        <v>1728</v>
      </c>
    </row>
    <row r="868983" spans="1:2" x14ac:dyDescent="0.3">
      <c r="A868983" t="s">
        <v>633</v>
      </c>
      <c r="B868983" t="s">
        <v>1729</v>
      </c>
    </row>
    <row r="868984" spans="1:2" x14ac:dyDescent="0.3">
      <c r="A868984" t="s">
        <v>634</v>
      </c>
      <c r="B868984" t="s">
        <v>1730</v>
      </c>
    </row>
    <row r="868985" spans="1:2" x14ac:dyDescent="0.3">
      <c r="A868985" t="s">
        <v>635</v>
      </c>
      <c r="B868985" t="s">
        <v>1731</v>
      </c>
    </row>
    <row r="868986" spans="1:2" x14ac:dyDescent="0.3">
      <c r="A868986" t="s">
        <v>636</v>
      </c>
      <c r="B868986" t="s">
        <v>1732</v>
      </c>
    </row>
    <row r="868987" spans="1:2" x14ac:dyDescent="0.3">
      <c r="A868987" t="s">
        <v>637</v>
      </c>
      <c r="B868987" t="s">
        <v>1733</v>
      </c>
    </row>
    <row r="868988" spans="1:2" x14ac:dyDescent="0.3">
      <c r="A868988" t="s">
        <v>638</v>
      </c>
      <c r="B868988" t="s">
        <v>1734</v>
      </c>
    </row>
    <row r="868989" spans="1:2" x14ac:dyDescent="0.3">
      <c r="A868989" t="s">
        <v>639</v>
      </c>
      <c r="B868989" t="s">
        <v>1735</v>
      </c>
    </row>
    <row r="868990" spans="1:2" x14ac:dyDescent="0.3">
      <c r="A868990" t="s">
        <v>640</v>
      </c>
      <c r="B868990" t="s">
        <v>1736</v>
      </c>
    </row>
    <row r="868991" spans="1:2" x14ac:dyDescent="0.3">
      <c r="A868991" t="s">
        <v>641</v>
      </c>
      <c r="B868991" t="s">
        <v>1737</v>
      </c>
    </row>
    <row r="868992" spans="1:2" x14ac:dyDescent="0.3">
      <c r="A868992" t="s">
        <v>642</v>
      </c>
      <c r="B868992" t="s">
        <v>1738</v>
      </c>
    </row>
    <row r="868993" spans="1:2" x14ac:dyDescent="0.3">
      <c r="A868993" t="s">
        <v>643</v>
      </c>
      <c r="B868993" t="s">
        <v>1739</v>
      </c>
    </row>
    <row r="868994" spans="1:2" x14ac:dyDescent="0.3">
      <c r="A868994" t="s">
        <v>644</v>
      </c>
      <c r="B868994" t="s">
        <v>1740</v>
      </c>
    </row>
    <row r="868995" spans="1:2" x14ac:dyDescent="0.3">
      <c r="A868995" t="s">
        <v>645</v>
      </c>
      <c r="B868995" t="s">
        <v>1741</v>
      </c>
    </row>
    <row r="868996" spans="1:2" x14ac:dyDescent="0.3">
      <c r="A868996" t="s">
        <v>646</v>
      </c>
      <c r="B868996" t="s">
        <v>1742</v>
      </c>
    </row>
    <row r="868997" spans="1:2" x14ac:dyDescent="0.3">
      <c r="A868997" t="s">
        <v>647</v>
      </c>
      <c r="B868997" t="s">
        <v>1743</v>
      </c>
    </row>
    <row r="868998" spans="1:2" x14ac:dyDescent="0.3">
      <c r="A868998" t="s">
        <v>648</v>
      </c>
      <c r="B868998" t="s">
        <v>1744</v>
      </c>
    </row>
    <row r="868999" spans="1:2" x14ac:dyDescent="0.3">
      <c r="A868999" t="s">
        <v>649</v>
      </c>
      <c r="B868999" t="s">
        <v>1745</v>
      </c>
    </row>
    <row r="869000" spans="1:2" x14ac:dyDescent="0.3">
      <c r="A869000" t="s">
        <v>650</v>
      </c>
      <c r="B869000" t="s">
        <v>1439</v>
      </c>
    </row>
    <row r="869001" spans="1:2" x14ac:dyDescent="0.3">
      <c r="A869001" t="s">
        <v>651</v>
      </c>
      <c r="B869001" t="s">
        <v>1746</v>
      </c>
    </row>
    <row r="869002" spans="1:2" x14ac:dyDescent="0.3">
      <c r="A869002" t="s">
        <v>652</v>
      </c>
      <c r="B869002" t="s">
        <v>1747</v>
      </c>
    </row>
    <row r="869003" spans="1:2" x14ac:dyDescent="0.3">
      <c r="A869003" t="s">
        <v>653</v>
      </c>
      <c r="B869003" t="s">
        <v>1748</v>
      </c>
    </row>
    <row r="869004" spans="1:2" x14ac:dyDescent="0.3">
      <c r="A869004" t="s">
        <v>654</v>
      </c>
      <c r="B869004" t="s">
        <v>1749</v>
      </c>
    </row>
    <row r="869005" spans="1:2" x14ac:dyDescent="0.3">
      <c r="A869005" t="s">
        <v>655</v>
      </c>
      <c r="B869005" t="s">
        <v>1750</v>
      </c>
    </row>
    <row r="869006" spans="1:2" x14ac:dyDescent="0.3">
      <c r="A869006" t="s">
        <v>656</v>
      </c>
      <c r="B869006" t="s">
        <v>1751</v>
      </c>
    </row>
    <row r="869007" spans="1:2" x14ac:dyDescent="0.3">
      <c r="A869007" t="s">
        <v>657</v>
      </c>
      <c r="B869007" t="s">
        <v>1752</v>
      </c>
    </row>
    <row r="869008" spans="1:2" x14ac:dyDescent="0.3">
      <c r="A869008" t="s">
        <v>658</v>
      </c>
      <c r="B869008" t="s">
        <v>1753</v>
      </c>
    </row>
    <row r="869009" spans="1:2" x14ac:dyDescent="0.3">
      <c r="A869009" t="s">
        <v>659</v>
      </c>
      <c r="B869009" t="s">
        <v>1754</v>
      </c>
    </row>
    <row r="869010" spans="1:2" x14ac:dyDescent="0.3">
      <c r="A869010" t="s">
        <v>660</v>
      </c>
      <c r="B869010" t="s">
        <v>1755</v>
      </c>
    </row>
    <row r="869011" spans="1:2" x14ac:dyDescent="0.3">
      <c r="A869011" t="s">
        <v>661</v>
      </c>
      <c r="B869011" t="s">
        <v>1756</v>
      </c>
    </row>
    <row r="869012" spans="1:2" x14ac:dyDescent="0.3">
      <c r="A869012" t="s">
        <v>662</v>
      </c>
      <c r="B869012" t="s">
        <v>1757</v>
      </c>
    </row>
    <row r="869013" spans="1:2" x14ac:dyDescent="0.3">
      <c r="A869013" t="s">
        <v>663</v>
      </c>
      <c r="B869013" t="s">
        <v>1758</v>
      </c>
    </row>
    <row r="869014" spans="1:2" x14ac:dyDescent="0.3">
      <c r="A869014" t="s">
        <v>664</v>
      </c>
      <c r="B869014" t="s">
        <v>1759</v>
      </c>
    </row>
    <row r="869015" spans="1:2" x14ac:dyDescent="0.3">
      <c r="A869015" t="s">
        <v>665</v>
      </c>
      <c r="B869015" t="s">
        <v>1760</v>
      </c>
    </row>
    <row r="869016" spans="1:2" x14ac:dyDescent="0.3">
      <c r="A869016" t="s">
        <v>666</v>
      </c>
      <c r="B869016" t="s">
        <v>1761</v>
      </c>
    </row>
    <row r="869017" spans="1:2" x14ac:dyDescent="0.3">
      <c r="A869017" t="s">
        <v>667</v>
      </c>
      <c r="B869017" t="s">
        <v>1762</v>
      </c>
    </row>
    <row r="869018" spans="1:2" x14ac:dyDescent="0.3">
      <c r="A869018" t="s">
        <v>668</v>
      </c>
      <c r="B869018" t="s">
        <v>1763</v>
      </c>
    </row>
    <row r="869019" spans="1:2" x14ac:dyDescent="0.3">
      <c r="A869019" t="s">
        <v>669</v>
      </c>
      <c r="B869019" t="s">
        <v>1764</v>
      </c>
    </row>
    <row r="869020" spans="1:2" x14ac:dyDescent="0.3">
      <c r="A869020" t="s">
        <v>670</v>
      </c>
      <c r="B869020" t="s">
        <v>1765</v>
      </c>
    </row>
    <row r="869021" spans="1:2" x14ac:dyDescent="0.3">
      <c r="A869021" t="s">
        <v>671</v>
      </c>
      <c r="B869021" t="s">
        <v>1766</v>
      </c>
    </row>
    <row r="869022" spans="1:2" x14ac:dyDescent="0.3">
      <c r="A869022" t="s">
        <v>672</v>
      </c>
      <c r="B869022" t="s">
        <v>1767</v>
      </c>
    </row>
    <row r="869023" spans="1:2" x14ac:dyDescent="0.3">
      <c r="A869023" t="s">
        <v>673</v>
      </c>
      <c r="B869023" t="s">
        <v>1768</v>
      </c>
    </row>
    <row r="869024" spans="1:2" x14ac:dyDescent="0.3">
      <c r="A869024" t="s">
        <v>674</v>
      </c>
      <c r="B869024" t="s">
        <v>1769</v>
      </c>
    </row>
    <row r="869025" spans="1:2" x14ac:dyDescent="0.3">
      <c r="A869025" t="s">
        <v>675</v>
      </c>
      <c r="B869025" t="s">
        <v>1770</v>
      </c>
    </row>
    <row r="869026" spans="1:2" x14ac:dyDescent="0.3">
      <c r="A869026" t="s">
        <v>676</v>
      </c>
      <c r="B869026" t="s">
        <v>1771</v>
      </c>
    </row>
    <row r="869027" spans="1:2" x14ac:dyDescent="0.3">
      <c r="A869027" t="s">
        <v>677</v>
      </c>
      <c r="B869027" t="s">
        <v>1772</v>
      </c>
    </row>
    <row r="869028" spans="1:2" x14ac:dyDescent="0.3">
      <c r="A869028" t="s">
        <v>678</v>
      </c>
      <c r="B869028" t="s">
        <v>1773</v>
      </c>
    </row>
    <row r="869029" spans="1:2" x14ac:dyDescent="0.3">
      <c r="A869029" t="s">
        <v>679</v>
      </c>
      <c r="B869029" t="s">
        <v>1774</v>
      </c>
    </row>
    <row r="869030" spans="1:2" x14ac:dyDescent="0.3">
      <c r="A869030" t="s">
        <v>680</v>
      </c>
      <c r="B869030" t="s">
        <v>1400</v>
      </c>
    </row>
    <row r="869031" spans="1:2" x14ac:dyDescent="0.3">
      <c r="A869031" t="s">
        <v>681</v>
      </c>
      <c r="B869031" t="s">
        <v>1775</v>
      </c>
    </row>
    <row r="869032" spans="1:2" x14ac:dyDescent="0.3">
      <c r="A869032" t="s">
        <v>682</v>
      </c>
      <c r="B869032" t="s">
        <v>1776</v>
      </c>
    </row>
    <row r="869033" spans="1:2" x14ac:dyDescent="0.3">
      <c r="A869033" t="s">
        <v>683</v>
      </c>
      <c r="B869033" t="s">
        <v>1777</v>
      </c>
    </row>
    <row r="869034" spans="1:2" x14ac:dyDescent="0.3">
      <c r="A869034" t="s">
        <v>684</v>
      </c>
      <c r="B869034" t="s">
        <v>1778</v>
      </c>
    </row>
    <row r="869035" spans="1:2" x14ac:dyDescent="0.3">
      <c r="A869035" t="s">
        <v>685</v>
      </c>
      <c r="B869035" t="s">
        <v>1391</v>
      </c>
    </row>
    <row r="869036" spans="1:2" x14ac:dyDescent="0.3">
      <c r="A869036" t="s">
        <v>686</v>
      </c>
      <c r="B869036" t="s">
        <v>1779</v>
      </c>
    </row>
    <row r="869037" spans="1:2" x14ac:dyDescent="0.3">
      <c r="A869037" t="s">
        <v>687</v>
      </c>
      <c r="B869037" t="s">
        <v>1780</v>
      </c>
    </row>
    <row r="869038" spans="1:2" x14ac:dyDescent="0.3">
      <c r="A869038" t="s">
        <v>688</v>
      </c>
      <c r="B869038" t="s">
        <v>1781</v>
      </c>
    </row>
    <row r="869039" spans="1:2" x14ac:dyDescent="0.3">
      <c r="A869039" t="s">
        <v>689</v>
      </c>
      <c r="B869039" t="s">
        <v>1782</v>
      </c>
    </row>
    <row r="869040" spans="1:2" x14ac:dyDescent="0.3">
      <c r="A869040" t="s">
        <v>690</v>
      </c>
      <c r="B869040" t="s">
        <v>1783</v>
      </c>
    </row>
    <row r="869041" spans="1:2" x14ac:dyDescent="0.3">
      <c r="A869041" t="s">
        <v>691</v>
      </c>
      <c r="B869041" t="s">
        <v>1784</v>
      </c>
    </row>
    <row r="869042" spans="1:2" x14ac:dyDescent="0.3">
      <c r="A869042" t="s">
        <v>692</v>
      </c>
      <c r="B869042" t="s">
        <v>1785</v>
      </c>
    </row>
    <row r="869043" spans="1:2" x14ac:dyDescent="0.3">
      <c r="A869043" t="s">
        <v>693</v>
      </c>
      <c r="B869043" t="s">
        <v>1786</v>
      </c>
    </row>
    <row r="869044" spans="1:2" x14ac:dyDescent="0.3">
      <c r="A869044" t="s">
        <v>694</v>
      </c>
      <c r="B869044" t="s">
        <v>1787</v>
      </c>
    </row>
    <row r="869045" spans="1:2" x14ac:dyDescent="0.3">
      <c r="A869045" t="s">
        <v>695</v>
      </c>
      <c r="B869045" t="s">
        <v>1788</v>
      </c>
    </row>
    <row r="869046" spans="1:2" x14ac:dyDescent="0.3">
      <c r="A869046" t="s">
        <v>696</v>
      </c>
      <c r="B869046" t="s">
        <v>1789</v>
      </c>
    </row>
    <row r="869047" spans="1:2" x14ac:dyDescent="0.3">
      <c r="A869047" t="s">
        <v>697</v>
      </c>
      <c r="B869047" t="s">
        <v>1790</v>
      </c>
    </row>
    <row r="869048" spans="1:2" x14ac:dyDescent="0.3">
      <c r="A869048" t="s">
        <v>698</v>
      </c>
      <c r="B869048" t="s">
        <v>1791</v>
      </c>
    </row>
    <row r="869049" spans="1:2" x14ac:dyDescent="0.3">
      <c r="A869049" t="s">
        <v>699</v>
      </c>
      <c r="B869049" t="s">
        <v>1792</v>
      </c>
    </row>
    <row r="869050" spans="1:2" x14ac:dyDescent="0.3">
      <c r="A869050" t="s">
        <v>700</v>
      </c>
      <c r="B869050" t="s">
        <v>1793</v>
      </c>
    </row>
    <row r="869051" spans="1:2" x14ac:dyDescent="0.3">
      <c r="A869051" t="s">
        <v>701</v>
      </c>
      <c r="B869051" t="s">
        <v>1794</v>
      </c>
    </row>
    <row r="869052" spans="1:2" x14ac:dyDescent="0.3">
      <c r="A869052" t="s">
        <v>702</v>
      </c>
      <c r="B869052" t="s">
        <v>1795</v>
      </c>
    </row>
    <row r="869053" spans="1:2" x14ac:dyDescent="0.3">
      <c r="A869053" t="s">
        <v>703</v>
      </c>
      <c r="B869053" t="s">
        <v>1796</v>
      </c>
    </row>
    <row r="869054" spans="1:2" x14ac:dyDescent="0.3">
      <c r="A869054" t="s">
        <v>704</v>
      </c>
      <c r="B869054" t="s">
        <v>1797</v>
      </c>
    </row>
    <row r="869055" spans="1:2" x14ac:dyDescent="0.3">
      <c r="A869055" t="s">
        <v>705</v>
      </c>
      <c r="B869055" t="s">
        <v>1798</v>
      </c>
    </row>
    <row r="869056" spans="1:2" x14ac:dyDescent="0.3">
      <c r="A869056" t="s">
        <v>706</v>
      </c>
      <c r="B869056" t="s">
        <v>1799</v>
      </c>
    </row>
    <row r="869057" spans="1:2" x14ac:dyDescent="0.3">
      <c r="A869057" t="s">
        <v>707</v>
      </c>
      <c r="B869057" t="s">
        <v>1800</v>
      </c>
    </row>
    <row r="869058" spans="1:2" x14ac:dyDescent="0.3">
      <c r="A869058" t="s">
        <v>708</v>
      </c>
      <c r="B869058" t="s">
        <v>1801</v>
      </c>
    </row>
    <row r="869059" spans="1:2" x14ac:dyDescent="0.3">
      <c r="A869059" t="s">
        <v>709</v>
      </c>
      <c r="B869059" t="s">
        <v>1802</v>
      </c>
    </row>
    <row r="869060" spans="1:2" x14ac:dyDescent="0.3">
      <c r="A869060" t="s">
        <v>710</v>
      </c>
      <c r="B869060" t="s">
        <v>1803</v>
      </c>
    </row>
    <row r="869061" spans="1:2" x14ac:dyDescent="0.3">
      <c r="A869061" t="s">
        <v>711</v>
      </c>
      <c r="B869061" t="s">
        <v>1804</v>
      </c>
    </row>
    <row r="869062" spans="1:2" x14ac:dyDescent="0.3">
      <c r="A869062" t="s">
        <v>712</v>
      </c>
      <c r="B869062" t="s">
        <v>1805</v>
      </c>
    </row>
    <row r="869063" spans="1:2" x14ac:dyDescent="0.3">
      <c r="A869063" t="s">
        <v>713</v>
      </c>
      <c r="B869063" t="s">
        <v>1806</v>
      </c>
    </row>
    <row r="869064" spans="1:2" x14ac:dyDescent="0.3">
      <c r="A869064" t="s">
        <v>714</v>
      </c>
      <c r="B869064" t="s">
        <v>1807</v>
      </c>
    </row>
    <row r="869065" spans="1:2" x14ac:dyDescent="0.3">
      <c r="A869065" t="s">
        <v>715</v>
      </c>
      <c r="B869065" t="s">
        <v>1808</v>
      </c>
    </row>
    <row r="869066" spans="1:2" x14ac:dyDescent="0.3">
      <c r="A869066" t="s">
        <v>716</v>
      </c>
      <c r="B869066" t="s">
        <v>1809</v>
      </c>
    </row>
    <row r="869067" spans="1:2" x14ac:dyDescent="0.3">
      <c r="A869067" t="s">
        <v>717</v>
      </c>
      <c r="B869067" t="s">
        <v>1810</v>
      </c>
    </row>
    <row r="869068" spans="1:2" x14ac:dyDescent="0.3">
      <c r="A869068" t="s">
        <v>718</v>
      </c>
      <c r="B869068" t="s">
        <v>1811</v>
      </c>
    </row>
    <row r="869069" spans="1:2" x14ac:dyDescent="0.3">
      <c r="A869069" t="s">
        <v>719</v>
      </c>
      <c r="B869069" t="s">
        <v>1812</v>
      </c>
    </row>
    <row r="869070" spans="1:2" x14ac:dyDescent="0.3">
      <c r="A869070" t="s">
        <v>720</v>
      </c>
      <c r="B869070" t="s">
        <v>1813</v>
      </c>
    </row>
    <row r="869071" spans="1:2" x14ac:dyDescent="0.3">
      <c r="A869071" t="s">
        <v>721</v>
      </c>
      <c r="B869071" t="s">
        <v>1814</v>
      </c>
    </row>
    <row r="869072" spans="1:2" x14ac:dyDescent="0.3">
      <c r="A869072" t="s">
        <v>722</v>
      </c>
      <c r="B869072" t="s">
        <v>1815</v>
      </c>
    </row>
    <row r="869073" spans="1:2" x14ac:dyDescent="0.3">
      <c r="A869073" t="s">
        <v>723</v>
      </c>
      <c r="B869073" t="s">
        <v>1249</v>
      </c>
    </row>
    <row r="869074" spans="1:2" x14ac:dyDescent="0.3">
      <c r="A869074" t="s">
        <v>724</v>
      </c>
      <c r="B869074" t="s">
        <v>1816</v>
      </c>
    </row>
    <row r="869075" spans="1:2" x14ac:dyDescent="0.3">
      <c r="A869075" t="s">
        <v>725</v>
      </c>
      <c r="B869075" t="s">
        <v>1817</v>
      </c>
    </row>
    <row r="869076" spans="1:2" x14ac:dyDescent="0.3">
      <c r="A869076" t="s">
        <v>726</v>
      </c>
      <c r="B869076" t="s">
        <v>1818</v>
      </c>
    </row>
    <row r="869077" spans="1:2" x14ac:dyDescent="0.3">
      <c r="A869077" t="s">
        <v>727</v>
      </c>
      <c r="B869077" t="s">
        <v>1819</v>
      </c>
    </row>
    <row r="869078" spans="1:2" x14ac:dyDescent="0.3">
      <c r="A869078" t="s">
        <v>728</v>
      </c>
      <c r="B869078" t="s">
        <v>1820</v>
      </c>
    </row>
    <row r="869079" spans="1:2" x14ac:dyDescent="0.3">
      <c r="A869079" t="s">
        <v>729</v>
      </c>
      <c r="B869079" t="s">
        <v>1821</v>
      </c>
    </row>
    <row r="869080" spans="1:2" x14ac:dyDescent="0.3">
      <c r="A869080" t="s">
        <v>730</v>
      </c>
      <c r="B869080" t="s">
        <v>1822</v>
      </c>
    </row>
    <row r="869081" spans="1:2" x14ac:dyDescent="0.3">
      <c r="A869081" t="s">
        <v>731</v>
      </c>
      <c r="B869081" t="s">
        <v>1823</v>
      </c>
    </row>
    <row r="869082" spans="1:2" x14ac:dyDescent="0.3">
      <c r="A869082" t="s">
        <v>732</v>
      </c>
      <c r="B869082" t="s">
        <v>1824</v>
      </c>
    </row>
    <row r="869083" spans="1:2" x14ac:dyDescent="0.3">
      <c r="A869083" t="s">
        <v>733</v>
      </c>
      <c r="B869083" t="s">
        <v>1825</v>
      </c>
    </row>
    <row r="869084" spans="1:2" x14ac:dyDescent="0.3">
      <c r="A869084" t="s">
        <v>734</v>
      </c>
      <c r="B869084" t="s">
        <v>1826</v>
      </c>
    </row>
    <row r="869085" spans="1:2" x14ac:dyDescent="0.3">
      <c r="A869085" t="s">
        <v>735</v>
      </c>
      <c r="B869085" t="s">
        <v>1827</v>
      </c>
    </row>
    <row r="869086" spans="1:2" x14ac:dyDescent="0.3">
      <c r="A869086" t="s">
        <v>736</v>
      </c>
      <c r="B869086" t="s">
        <v>1828</v>
      </c>
    </row>
    <row r="869087" spans="1:2" x14ac:dyDescent="0.3">
      <c r="A869087" t="s">
        <v>737</v>
      </c>
      <c r="B869087" t="s">
        <v>1829</v>
      </c>
    </row>
    <row r="869088" spans="1:2" x14ac:dyDescent="0.3">
      <c r="A869088" t="s">
        <v>738</v>
      </c>
      <c r="B869088" t="s">
        <v>1830</v>
      </c>
    </row>
    <row r="869089" spans="1:2" x14ac:dyDescent="0.3">
      <c r="A869089" t="s">
        <v>739</v>
      </c>
      <c r="B869089" t="s">
        <v>1831</v>
      </c>
    </row>
    <row r="869090" spans="1:2" x14ac:dyDescent="0.3">
      <c r="A869090" t="s">
        <v>740</v>
      </c>
      <c r="B869090" t="s">
        <v>1832</v>
      </c>
    </row>
    <row r="869091" spans="1:2" x14ac:dyDescent="0.3">
      <c r="A869091" t="s">
        <v>741</v>
      </c>
      <c r="B869091" t="s">
        <v>1833</v>
      </c>
    </row>
    <row r="869092" spans="1:2" x14ac:dyDescent="0.3">
      <c r="A869092" t="s">
        <v>742</v>
      </c>
      <c r="B869092" t="s">
        <v>1834</v>
      </c>
    </row>
    <row r="869093" spans="1:2" x14ac:dyDescent="0.3">
      <c r="A869093" t="s">
        <v>743</v>
      </c>
      <c r="B869093" t="s">
        <v>1835</v>
      </c>
    </row>
    <row r="869094" spans="1:2" x14ac:dyDescent="0.3">
      <c r="A869094" t="s">
        <v>744</v>
      </c>
      <c r="B869094" t="s">
        <v>1836</v>
      </c>
    </row>
    <row r="869095" spans="1:2" x14ac:dyDescent="0.3">
      <c r="A869095" t="s">
        <v>745</v>
      </c>
      <c r="B869095" t="s">
        <v>1837</v>
      </c>
    </row>
    <row r="869096" spans="1:2" x14ac:dyDescent="0.3">
      <c r="A869096" t="s">
        <v>746</v>
      </c>
      <c r="B869096" t="s">
        <v>1838</v>
      </c>
    </row>
    <row r="869097" spans="1:2" x14ac:dyDescent="0.3">
      <c r="A869097" t="s">
        <v>747</v>
      </c>
      <c r="B869097" t="s">
        <v>1839</v>
      </c>
    </row>
    <row r="869098" spans="1:2" x14ac:dyDescent="0.3">
      <c r="A869098" t="s">
        <v>748</v>
      </c>
      <c r="B869098" t="s">
        <v>1323</v>
      </c>
    </row>
    <row r="869099" spans="1:2" x14ac:dyDescent="0.3">
      <c r="A869099" t="s">
        <v>749</v>
      </c>
      <c r="B869099" t="s">
        <v>1840</v>
      </c>
    </row>
    <row r="869100" spans="1:2" x14ac:dyDescent="0.3">
      <c r="A869100" t="s">
        <v>750</v>
      </c>
      <c r="B869100" t="s">
        <v>1841</v>
      </c>
    </row>
    <row r="869101" spans="1:2" x14ac:dyDescent="0.3">
      <c r="A869101" t="s">
        <v>751</v>
      </c>
      <c r="B869101" t="s">
        <v>1842</v>
      </c>
    </row>
    <row r="869102" spans="1:2" x14ac:dyDescent="0.3">
      <c r="A869102" t="s">
        <v>752</v>
      </c>
      <c r="B869102" t="s">
        <v>1843</v>
      </c>
    </row>
    <row r="869103" spans="1:2" x14ac:dyDescent="0.3">
      <c r="A869103" t="s">
        <v>753</v>
      </c>
      <c r="B869103" t="s">
        <v>1844</v>
      </c>
    </row>
    <row r="869104" spans="1:2" x14ac:dyDescent="0.3">
      <c r="A869104" t="s">
        <v>754</v>
      </c>
      <c r="B869104" t="s">
        <v>1845</v>
      </c>
    </row>
    <row r="869105" spans="1:2" x14ac:dyDescent="0.3">
      <c r="A869105" t="s">
        <v>755</v>
      </c>
      <c r="B869105" t="s">
        <v>1846</v>
      </c>
    </row>
    <row r="869106" spans="1:2" x14ac:dyDescent="0.3">
      <c r="A869106" t="s">
        <v>756</v>
      </c>
      <c r="B869106" t="s">
        <v>1847</v>
      </c>
    </row>
    <row r="869107" spans="1:2" x14ac:dyDescent="0.3">
      <c r="A869107" t="s">
        <v>757</v>
      </c>
      <c r="B869107" t="s">
        <v>1848</v>
      </c>
    </row>
    <row r="869108" spans="1:2" x14ac:dyDescent="0.3">
      <c r="A869108" t="s">
        <v>758</v>
      </c>
      <c r="B869108" t="s">
        <v>1849</v>
      </c>
    </row>
    <row r="869109" spans="1:2" x14ac:dyDescent="0.3">
      <c r="A869109" t="s">
        <v>759</v>
      </c>
      <c r="B869109" t="s">
        <v>1850</v>
      </c>
    </row>
    <row r="869110" spans="1:2" x14ac:dyDescent="0.3">
      <c r="A869110" t="s">
        <v>760</v>
      </c>
      <c r="B869110" t="s">
        <v>1851</v>
      </c>
    </row>
    <row r="869111" spans="1:2" x14ac:dyDescent="0.3">
      <c r="A869111" t="s">
        <v>761</v>
      </c>
      <c r="B869111" t="s">
        <v>1852</v>
      </c>
    </row>
    <row r="869112" spans="1:2" x14ac:dyDescent="0.3">
      <c r="A869112" t="s">
        <v>762</v>
      </c>
      <c r="B869112" t="s">
        <v>1853</v>
      </c>
    </row>
    <row r="869113" spans="1:2" x14ac:dyDescent="0.3">
      <c r="A869113" t="s">
        <v>763</v>
      </c>
      <c r="B869113" t="s">
        <v>1854</v>
      </c>
    </row>
    <row r="869114" spans="1:2" x14ac:dyDescent="0.3">
      <c r="A869114" t="s">
        <v>764</v>
      </c>
      <c r="B869114" t="s">
        <v>1855</v>
      </c>
    </row>
    <row r="869115" spans="1:2" x14ac:dyDescent="0.3">
      <c r="A869115" t="s">
        <v>765</v>
      </c>
      <c r="B869115" t="s">
        <v>1856</v>
      </c>
    </row>
    <row r="869116" spans="1:2" x14ac:dyDescent="0.3">
      <c r="A869116" t="s">
        <v>766</v>
      </c>
      <c r="B869116" t="s">
        <v>1857</v>
      </c>
    </row>
    <row r="869117" spans="1:2" x14ac:dyDescent="0.3">
      <c r="A869117" t="s">
        <v>767</v>
      </c>
      <c r="B869117" t="s">
        <v>1858</v>
      </c>
    </row>
    <row r="869118" spans="1:2" x14ac:dyDescent="0.3">
      <c r="A869118" t="s">
        <v>768</v>
      </c>
      <c r="B869118" t="s">
        <v>1859</v>
      </c>
    </row>
    <row r="869119" spans="1:2" x14ac:dyDescent="0.3">
      <c r="A869119" t="s">
        <v>769</v>
      </c>
      <c r="B869119" t="s">
        <v>1860</v>
      </c>
    </row>
    <row r="869120" spans="1:2" x14ac:dyDescent="0.3">
      <c r="A869120" t="s">
        <v>770</v>
      </c>
      <c r="B869120" t="s">
        <v>1861</v>
      </c>
    </row>
    <row r="869121" spans="1:2" x14ac:dyDescent="0.3">
      <c r="A869121" t="s">
        <v>771</v>
      </c>
      <c r="B869121" t="s">
        <v>1862</v>
      </c>
    </row>
    <row r="869122" spans="1:2" x14ac:dyDescent="0.3">
      <c r="A869122" t="s">
        <v>772</v>
      </c>
      <c r="B869122" t="s">
        <v>1863</v>
      </c>
    </row>
    <row r="869123" spans="1:2" x14ac:dyDescent="0.3">
      <c r="A869123" t="s">
        <v>773</v>
      </c>
      <c r="B869123" t="s">
        <v>1864</v>
      </c>
    </row>
    <row r="869124" spans="1:2" x14ac:dyDescent="0.3">
      <c r="A869124" t="s">
        <v>774</v>
      </c>
      <c r="B869124" t="s">
        <v>1865</v>
      </c>
    </row>
    <row r="869125" spans="1:2" x14ac:dyDescent="0.3">
      <c r="A869125" t="s">
        <v>775</v>
      </c>
      <c r="B869125" t="s">
        <v>1866</v>
      </c>
    </row>
    <row r="869126" spans="1:2" x14ac:dyDescent="0.3">
      <c r="A869126" t="s">
        <v>776</v>
      </c>
      <c r="B869126" t="s">
        <v>1867</v>
      </c>
    </row>
    <row r="869127" spans="1:2" x14ac:dyDescent="0.3">
      <c r="A869127" t="s">
        <v>777</v>
      </c>
      <c r="B869127" t="s">
        <v>1868</v>
      </c>
    </row>
    <row r="869128" spans="1:2" x14ac:dyDescent="0.3">
      <c r="A869128" t="s">
        <v>778</v>
      </c>
      <c r="B869128" t="s">
        <v>1869</v>
      </c>
    </row>
    <row r="869129" spans="1:2" x14ac:dyDescent="0.3">
      <c r="A869129" t="s">
        <v>779</v>
      </c>
      <c r="B869129" t="s">
        <v>1870</v>
      </c>
    </row>
    <row r="869130" spans="1:2" x14ac:dyDescent="0.3">
      <c r="A869130" t="s">
        <v>780</v>
      </c>
      <c r="B869130" t="s">
        <v>1871</v>
      </c>
    </row>
    <row r="869131" spans="1:2" x14ac:dyDescent="0.3">
      <c r="A869131" t="s">
        <v>781</v>
      </c>
      <c r="B869131" t="s">
        <v>1872</v>
      </c>
    </row>
    <row r="869132" spans="1:2" x14ac:dyDescent="0.3">
      <c r="A869132" t="s">
        <v>782</v>
      </c>
      <c r="B869132" t="s">
        <v>1873</v>
      </c>
    </row>
    <row r="869133" spans="1:2" x14ac:dyDescent="0.3">
      <c r="A869133" t="s">
        <v>783</v>
      </c>
      <c r="B869133" t="s">
        <v>1874</v>
      </c>
    </row>
    <row r="869134" spans="1:2" x14ac:dyDescent="0.3">
      <c r="A869134" t="s">
        <v>784</v>
      </c>
      <c r="B869134" t="s">
        <v>1875</v>
      </c>
    </row>
    <row r="869135" spans="1:2" x14ac:dyDescent="0.3">
      <c r="A869135" t="s">
        <v>785</v>
      </c>
      <c r="B869135" t="s">
        <v>1876</v>
      </c>
    </row>
    <row r="869136" spans="1:2" x14ac:dyDescent="0.3">
      <c r="A869136" t="s">
        <v>786</v>
      </c>
      <c r="B869136" t="s">
        <v>1877</v>
      </c>
    </row>
    <row r="869137" spans="1:2" x14ac:dyDescent="0.3">
      <c r="A869137" t="s">
        <v>787</v>
      </c>
      <c r="B869137" t="s">
        <v>1878</v>
      </c>
    </row>
    <row r="869138" spans="1:2" x14ac:dyDescent="0.3">
      <c r="A869138" t="s">
        <v>788</v>
      </c>
      <c r="B869138" t="s">
        <v>1879</v>
      </c>
    </row>
    <row r="869139" spans="1:2" x14ac:dyDescent="0.3">
      <c r="A869139" t="s">
        <v>789</v>
      </c>
      <c r="B869139" t="s">
        <v>1880</v>
      </c>
    </row>
    <row r="869140" spans="1:2" x14ac:dyDescent="0.3">
      <c r="A869140" t="s">
        <v>790</v>
      </c>
      <c r="B869140" t="s">
        <v>1881</v>
      </c>
    </row>
    <row r="869141" spans="1:2" x14ac:dyDescent="0.3">
      <c r="A869141" t="s">
        <v>791</v>
      </c>
      <c r="B869141" t="s">
        <v>1882</v>
      </c>
    </row>
    <row r="869142" spans="1:2" x14ac:dyDescent="0.3">
      <c r="A869142" t="s">
        <v>792</v>
      </c>
      <c r="B869142" t="s">
        <v>1883</v>
      </c>
    </row>
    <row r="869143" spans="1:2" x14ac:dyDescent="0.3">
      <c r="A869143" t="s">
        <v>793</v>
      </c>
      <c r="B869143" t="s">
        <v>1884</v>
      </c>
    </row>
    <row r="869144" spans="1:2" x14ac:dyDescent="0.3">
      <c r="A869144" t="s">
        <v>794</v>
      </c>
      <c r="B869144" t="s">
        <v>1885</v>
      </c>
    </row>
    <row r="869145" spans="1:2" x14ac:dyDescent="0.3">
      <c r="A869145" t="s">
        <v>795</v>
      </c>
      <c r="B869145" t="s">
        <v>1886</v>
      </c>
    </row>
    <row r="869146" spans="1:2" x14ac:dyDescent="0.3">
      <c r="A869146" t="s">
        <v>796</v>
      </c>
      <c r="B869146" t="s">
        <v>1887</v>
      </c>
    </row>
    <row r="869147" spans="1:2" x14ac:dyDescent="0.3">
      <c r="A869147" t="s">
        <v>797</v>
      </c>
      <c r="B869147" t="s">
        <v>1888</v>
      </c>
    </row>
    <row r="869148" spans="1:2" x14ac:dyDescent="0.3">
      <c r="A869148" t="s">
        <v>798</v>
      </c>
      <c r="B869148" t="s">
        <v>1889</v>
      </c>
    </row>
    <row r="869149" spans="1:2" x14ac:dyDescent="0.3">
      <c r="A869149" t="s">
        <v>799</v>
      </c>
      <c r="B869149" t="s">
        <v>1890</v>
      </c>
    </row>
    <row r="869150" spans="1:2" x14ac:dyDescent="0.3">
      <c r="A869150" t="s">
        <v>800</v>
      </c>
      <c r="B869150" t="s">
        <v>1891</v>
      </c>
    </row>
    <row r="869151" spans="1:2" x14ac:dyDescent="0.3">
      <c r="A869151" t="s">
        <v>801</v>
      </c>
      <c r="B869151" t="s">
        <v>1892</v>
      </c>
    </row>
    <row r="869152" spans="1:2" x14ac:dyDescent="0.3">
      <c r="A869152" t="s">
        <v>802</v>
      </c>
      <c r="B869152" t="s">
        <v>1893</v>
      </c>
    </row>
    <row r="869153" spans="1:2" x14ac:dyDescent="0.3">
      <c r="A869153" t="s">
        <v>803</v>
      </c>
      <c r="B869153" t="s">
        <v>1894</v>
      </c>
    </row>
    <row r="869154" spans="1:2" x14ac:dyDescent="0.3">
      <c r="A869154" t="s">
        <v>804</v>
      </c>
      <c r="B869154" t="s">
        <v>1895</v>
      </c>
    </row>
    <row r="869155" spans="1:2" x14ac:dyDescent="0.3">
      <c r="A869155" t="s">
        <v>805</v>
      </c>
      <c r="B869155" t="s">
        <v>1896</v>
      </c>
    </row>
    <row r="869156" spans="1:2" x14ac:dyDescent="0.3">
      <c r="A869156" t="s">
        <v>806</v>
      </c>
      <c r="B869156" t="s">
        <v>1897</v>
      </c>
    </row>
    <row r="869157" spans="1:2" x14ac:dyDescent="0.3">
      <c r="A869157" t="s">
        <v>807</v>
      </c>
      <c r="B869157" t="s">
        <v>1898</v>
      </c>
    </row>
    <row r="869158" spans="1:2" x14ac:dyDescent="0.3">
      <c r="A869158" t="s">
        <v>808</v>
      </c>
      <c r="B869158" t="s">
        <v>1899</v>
      </c>
    </row>
    <row r="869159" spans="1:2" x14ac:dyDescent="0.3">
      <c r="A869159" t="s">
        <v>809</v>
      </c>
      <c r="B869159" t="s">
        <v>1900</v>
      </c>
    </row>
    <row r="869160" spans="1:2" x14ac:dyDescent="0.3">
      <c r="A869160" t="s">
        <v>810</v>
      </c>
      <c r="B869160" t="s">
        <v>1901</v>
      </c>
    </row>
    <row r="869161" spans="1:2" x14ac:dyDescent="0.3">
      <c r="A869161" t="s">
        <v>811</v>
      </c>
      <c r="B869161" t="s">
        <v>1374</v>
      </c>
    </row>
    <row r="869162" spans="1:2" x14ac:dyDescent="0.3">
      <c r="A869162" t="s">
        <v>812</v>
      </c>
      <c r="B869162" t="s">
        <v>1902</v>
      </c>
    </row>
    <row r="869163" spans="1:2" x14ac:dyDescent="0.3">
      <c r="A869163" t="s">
        <v>813</v>
      </c>
      <c r="B869163" t="s">
        <v>1903</v>
      </c>
    </row>
    <row r="869164" spans="1:2" x14ac:dyDescent="0.3">
      <c r="A869164" t="s">
        <v>814</v>
      </c>
      <c r="B869164" t="s">
        <v>1904</v>
      </c>
    </row>
    <row r="869165" spans="1:2" x14ac:dyDescent="0.3">
      <c r="A869165" t="s">
        <v>815</v>
      </c>
      <c r="B869165" t="s">
        <v>1905</v>
      </c>
    </row>
    <row r="869166" spans="1:2" x14ac:dyDescent="0.3">
      <c r="A869166" t="s">
        <v>816</v>
      </c>
      <c r="B869166" t="s">
        <v>1906</v>
      </c>
    </row>
    <row r="869167" spans="1:2" x14ac:dyDescent="0.3">
      <c r="A869167" t="s">
        <v>817</v>
      </c>
      <c r="B869167" t="s">
        <v>1907</v>
      </c>
    </row>
    <row r="869168" spans="1:2" x14ac:dyDescent="0.3">
      <c r="A869168" t="s">
        <v>818</v>
      </c>
      <c r="B869168" t="s">
        <v>1908</v>
      </c>
    </row>
    <row r="869169" spans="1:2" x14ac:dyDescent="0.3">
      <c r="A869169" t="s">
        <v>819</v>
      </c>
      <c r="B869169" t="s">
        <v>1909</v>
      </c>
    </row>
    <row r="869170" spans="1:2" x14ac:dyDescent="0.3">
      <c r="A869170" t="s">
        <v>820</v>
      </c>
      <c r="B869170" t="s">
        <v>1909</v>
      </c>
    </row>
    <row r="869171" spans="1:2" x14ac:dyDescent="0.3">
      <c r="A869171" t="s">
        <v>821</v>
      </c>
      <c r="B869171" t="s">
        <v>1910</v>
      </c>
    </row>
    <row r="869172" spans="1:2" x14ac:dyDescent="0.3">
      <c r="A869172" t="s">
        <v>822</v>
      </c>
      <c r="B869172" t="s">
        <v>1911</v>
      </c>
    </row>
    <row r="869173" spans="1:2" x14ac:dyDescent="0.3">
      <c r="A869173" t="s">
        <v>823</v>
      </c>
      <c r="B869173" t="s">
        <v>1912</v>
      </c>
    </row>
    <row r="869174" spans="1:2" x14ac:dyDescent="0.3">
      <c r="A869174" t="s">
        <v>824</v>
      </c>
      <c r="B869174" t="s">
        <v>1913</v>
      </c>
    </row>
    <row r="869175" spans="1:2" x14ac:dyDescent="0.3">
      <c r="A869175" t="s">
        <v>825</v>
      </c>
      <c r="B869175" t="s">
        <v>1914</v>
      </c>
    </row>
    <row r="869176" spans="1:2" x14ac:dyDescent="0.3">
      <c r="A869176" t="s">
        <v>826</v>
      </c>
      <c r="B869176" t="s">
        <v>1915</v>
      </c>
    </row>
    <row r="869177" spans="1:2" x14ac:dyDescent="0.3">
      <c r="A869177" t="s">
        <v>827</v>
      </c>
      <c r="B869177" t="s">
        <v>1915</v>
      </c>
    </row>
    <row r="869178" spans="1:2" x14ac:dyDescent="0.3">
      <c r="A869178" t="s">
        <v>828</v>
      </c>
      <c r="B869178" t="s">
        <v>1916</v>
      </c>
    </row>
    <row r="869179" spans="1:2" x14ac:dyDescent="0.3">
      <c r="A869179" t="s">
        <v>829</v>
      </c>
      <c r="B869179" t="s">
        <v>1917</v>
      </c>
    </row>
    <row r="869180" spans="1:2" x14ac:dyDescent="0.3">
      <c r="A869180" t="s">
        <v>830</v>
      </c>
      <c r="B869180" t="s">
        <v>1917</v>
      </c>
    </row>
    <row r="869181" spans="1:2" x14ac:dyDescent="0.3">
      <c r="A869181" t="s">
        <v>831</v>
      </c>
      <c r="B869181" t="s">
        <v>1918</v>
      </c>
    </row>
    <row r="869182" spans="1:2" x14ac:dyDescent="0.3">
      <c r="A869182" t="s">
        <v>832</v>
      </c>
      <c r="B869182" t="s">
        <v>1919</v>
      </c>
    </row>
    <row r="869183" spans="1:2" x14ac:dyDescent="0.3">
      <c r="A869183" t="s">
        <v>833</v>
      </c>
      <c r="B869183" t="s">
        <v>1920</v>
      </c>
    </row>
    <row r="869184" spans="1:2" x14ac:dyDescent="0.3">
      <c r="A869184" t="s">
        <v>834</v>
      </c>
      <c r="B869184" t="s">
        <v>1921</v>
      </c>
    </row>
    <row r="869185" spans="1:2" x14ac:dyDescent="0.3">
      <c r="A869185" t="s">
        <v>835</v>
      </c>
      <c r="B869185" t="s">
        <v>1922</v>
      </c>
    </row>
    <row r="869186" spans="1:2" x14ac:dyDescent="0.3">
      <c r="A869186" t="s">
        <v>836</v>
      </c>
      <c r="B869186" t="s">
        <v>1923</v>
      </c>
    </row>
    <row r="869187" spans="1:2" x14ac:dyDescent="0.3">
      <c r="A869187" t="s">
        <v>837</v>
      </c>
      <c r="B869187" t="s">
        <v>1924</v>
      </c>
    </row>
    <row r="869188" spans="1:2" x14ac:dyDescent="0.3">
      <c r="A869188" t="s">
        <v>838</v>
      </c>
      <c r="B869188" t="s">
        <v>1925</v>
      </c>
    </row>
    <row r="869189" spans="1:2" x14ac:dyDescent="0.3">
      <c r="A869189" t="s">
        <v>839</v>
      </c>
      <c r="B869189" t="s">
        <v>1926</v>
      </c>
    </row>
    <row r="869190" spans="1:2" x14ac:dyDescent="0.3">
      <c r="A869190" t="s">
        <v>840</v>
      </c>
      <c r="B869190" t="s">
        <v>1927</v>
      </c>
    </row>
    <row r="869191" spans="1:2" x14ac:dyDescent="0.3">
      <c r="A869191" t="s">
        <v>841</v>
      </c>
      <c r="B869191" t="s">
        <v>1928</v>
      </c>
    </row>
    <row r="869192" spans="1:2" x14ac:dyDescent="0.3">
      <c r="A869192" t="s">
        <v>842</v>
      </c>
      <c r="B869192" t="s">
        <v>1928</v>
      </c>
    </row>
    <row r="869193" spans="1:2" x14ac:dyDescent="0.3">
      <c r="A869193" t="s">
        <v>843</v>
      </c>
      <c r="B869193" t="s">
        <v>1929</v>
      </c>
    </row>
    <row r="869194" spans="1:2" x14ac:dyDescent="0.3">
      <c r="A869194" t="s">
        <v>844</v>
      </c>
      <c r="B869194" t="s">
        <v>1930</v>
      </c>
    </row>
    <row r="869195" spans="1:2" x14ac:dyDescent="0.3">
      <c r="A869195" t="s">
        <v>845</v>
      </c>
      <c r="B869195" t="s">
        <v>1931</v>
      </c>
    </row>
    <row r="869196" spans="1:2" x14ac:dyDescent="0.3">
      <c r="A869196" t="s">
        <v>846</v>
      </c>
      <c r="B869196" t="s">
        <v>1932</v>
      </c>
    </row>
    <row r="869197" spans="1:2" x14ac:dyDescent="0.3">
      <c r="A869197" t="s">
        <v>847</v>
      </c>
      <c r="B869197" t="s">
        <v>1933</v>
      </c>
    </row>
    <row r="869198" spans="1:2" x14ac:dyDescent="0.3">
      <c r="A869198" t="s">
        <v>848</v>
      </c>
      <c r="B869198" t="s">
        <v>1934</v>
      </c>
    </row>
    <row r="869199" spans="1:2" x14ac:dyDescent="0.3">
      <c r="A869199" t="s">
        <v>849</v>
      </c>
      <c r="B869199" t="s">
        <v>1935</v>
      </c>
    </row>
    <row r="869200" spans="1:2" x14ac:dyDescent="0.3">
      <c r="A869200" t="s">
        <v>850</v>
      </c>
      <c r="B869200" t="s">
        <v>1936</v>
      </c>
    </row>
    <row r="869201" spans="1:2" x14ac:dyDescent="0.3">
      <c r="A869201" t="s">
        <v>851</v>
      </c>
      <c r="B869201" t="s">
        <v>1937</v>
      </c>
    </row>
    <row r="869202" spans="1:2" x14ac:dyDescent="0.3">
      <c r="A869202" t="s">
        <v>852</v>
      </c>
      <c r="B869202" t="s">
        <v>1938</v>
      </c>
    </row>
    <row r="869203" spans="1:2" x14ac:dyDescent="0.3">
      <c r="A869203" t="s">
        <v>853</v>
      </c>
      <c r="B869203" t="s">
        <v>1375</v>
      </c>
    </row>
    <row r="869204" spans="1:2" x14ac:dyDescent="0.3">
      <c r="A869204" t="s">
        <v>854</v>
      </c>
      <c r="B869204" t="s">
        <v>1939</v>
      </c>
    </row>
    <row r="869205" spans="1:2" x14ac:dyDescent="0.3">
      <c r="A869205" t="s">
        <v>855</v>
      </c>
      <c r="B869205" t="s">
        <v>1940</v>
      </c>
    </row>
    <row r="869206" spans="1:2" x14ac:dyDescent="0.3">
      <c r="A869206" t="s">
        <v>856</v>
      </c>
      <c r="B869206" t="s">
        <v>1941</v>
      </c>
    </row>
    <row r="869207" spans="1:2" x14ac:dyDescent="0.3">
      <c r="A869207" t="s">
        <v>857</v>
      </c>
      <c r="B869207" t="s">
        <v>1405</v>
      </c>
    </row>
    <row r="869208" spans="1:2" x14ac:dyDescent="0.3">
      <c r="A869208" t="s">
        <v>858</v>
      </c>
      <c r="B869208" t="s">
        <v>1942</v>
      </c>
    </row>
    <row r="869209" spans="1:2" x14ac:dyDescent="0.3">
      <c r="A869209" t="s">
        <v>859</v>
      </c>
      <c r="B869209" t="s">
        <v>1399</v>
      </c>
    </row>
    <row r="869210" spans="1:2" x14ac:dyDescent="0.3">
      <c r="A869210" t="s">
        <v>860</v>
      </c>
      <c r="B869210" t="s">
        <v>1943</v>
      </c>
    </row>
    <row r="869211" spans="1:2" x14ac:dyDescent="0.3">
      <c r="A869211" t="s">
        <v>861</v>
      </c>
      <c r="B869211" t="s">
        <v>1944</v>
      </c>
    </row>
    <row r="869212" spans="1:2" x14ac:dyDescent="0.3">
      <c r="A869212" t="s">
        <v>862</v>
      </c>
      <c r="B869212" t="s">
        <v>1945</v>
      </c>
    </row>
    <row r="869213" spans="1:2" x14ac:dyDescent="0.3">
      <c r="A869213" t="s">
        <v>863</v>
      </c>
      <c r="B869213" t="s">
        <v>1946</v>
      </c>
    </row>
    <row r="869214" spans="1:2" x14ac:dyDescent="0.3">
      <c r="A869214" t="s">
        <v>864</v>
      </c>
      <c r="B869214" t="s">
        <v>1947</v>
      </c>
    </row>
    <row r="869215" spans="1:2" x14ac:dyDescent="0.3">
      <c r="A869215" t="s">
        <v>865</v>
      </c>
      <c r="B869215" t="s">
        <v>1948</v>
      </c>
    </row>
    <row r="869216" spans="1:2" x14ac:dyDescent="0.3">
      <c r="A869216" t="s">
        <v>866</v>
      </c>
      <c r="B869216" t="s">
        <v>1949</v>
      </c>
    </row>
    <row r="869217" spans="1:2" x14ac:dyDescent="0.3">
      <c r="A869217" t="s">
        <v>867</v>
      </c>
      <c r="B869217" t="s">
        <v>1950</v>
      </c>
    </row>
    <row r="869218" spans="1:2" x14ac:dyDescent="0.3">
      <c r="A869218" t="s">
        <v>868</v>
      </c>
      <c r="B869218" t="s">
        <v>1951</v>
      </c>
    </row>
    <row r="869219" spans="1:2" x14ac:dyDescent="0.3">
      <c r="A869219" t="s">
        <v>869</v>
      </c>
      <c r="B869219" t="s">
        <v>1952</v>
      </c>
    </row>
    <row r="869220" spans="1:2" x14ac:dyDescent="0.3">
      <c r="A869220" t="s">
        <v>870</v>
      </c>
      <c r="B869220" t="s">
        <v>1953</v>
      </c>
    </row>
    <row r="869221" spans="1:2" x14ac:dyDescent="0.3">
      <c r="A869221" t="s">
        <v>871</v>
      </c>
      <c r="B869221" t="s">
        <v>1954</v>
      </c>
    </row>
    <row r="869222" spans="1:2" x14ac:dyDescent="0.3">
      <c r="A869222" t="s">
        <v>872</v>
      </c>
      <c r="B869222" t="s">
        <v>1955</v>
      </c>
    </row>
    <row r="869223" spans="1:2" x14ac:dyDescent="0.3">
      <c r="A869223" t="s">
        <v>873</v>
      </c>
      <c r="B869223" t="s">
        <v>1956</v>
      </c>
    </row>
    <row r="869224" spans="1:2" x14ac:dyDescent="0.3">
      <c r="A869224" t="s">
        <v>874</v>
      </c>
      <c r="B869224" t="s">
        <v>1957</v>
      </c>
    </row>
    <row r="869225" spans="1:2" x14ac:dyDescent="0.3">
      <c r="A869225" t="s">
        <v>875</v>
      </c>
      <c r="B869225" t="s">
        <v>1958</v>
      </c>
    </row>
    <row r="869226" spans="1:2" x14ac:dyDescent="0.3">
      <c r="A869226" t="s">
        <v>876</v>
      </c>
      <c r="B869226" t="s">
        <v>1959</v>
      </c>
    </row>
    <row r="869227" spans="1:2" x14ac:dyDescent="0.3">
      <c r="A869227" t="s">
        <v>877</v>
      </c>
      <c r="B869227" t="s">
        <v>1960</v>
      </c>
    </row>
    <row r="869228" spans="1:2" x14ac:dyDescent="0.3">
      <c r="A869228" t="s">
        <v>878</v>
      </c>
      <c r="B869228" t="s">
        <v>1961</v>
      </c>
    </row>
    <row r="869229" spans="1:2" x14ac:dyDescent="0.3">
      <c r="A869229" t="s">
        <v>879</v>
      </c>
      <c r="B869229" t="s">
        <v>1961</v>
      </c>
    </row>
    <row r="869230" spans="1:2" x14ac:dyDescent="0.3">
      <c r="A869230" t="s">
        <v>880</v>
      </c>
      <c r="B869230" t="s">
        <v>1962</v>
      </c>
    </row>
    <row r="869231" spans="1:2" x14ac:dyDescent="0.3">
      <c r="A869231" t="s">
        <v>881</v>
      </c>
      <c r="B869231" t="s">
        <v>1963</v>
      </c>
    </row>
    <row r="869232" spans="1:2" x14ac:dyDescent="0.3">
      <c r="A869232" t="s">
        <v>882</v>
      </c>
      <c r="B869232" t="s">
        <v>1963</v>
      </c>
    </row>
    <row r="869233" spans="1:2" x14ac:dyDescent="0.3">
      <c r="A869233" t="s">
        <v>883</v>
      </c>
      <c r="B869233" t="s">
        <v>1964</v>
      </c>
    </row>
    <row r="869234" spans="1:2" x14ac:dyDescent="0.3">
      <c r="A869234" t="s">
        <v>884</v>
      </c>
      <c r="B869234" t="s">
        <v>1965</v>
      </c>
    </row>
    <row r="869235" spans="1:2" x14ac:dyDescent="0.3">
      <c r="A869235" t="s">
        <v>885</v>
      </c>
      <c r="B869235" t="s">
        <v>1966</v>
      </c>
    </row>
    <row r="869236" spans="1:2" x14ac:dyDescent="0.3">
      <c r="A869236" t="s">
        <v>886</v>
      </c>
      <c r="B869236" t="s">
        <v>1967</v>
      </c>
    </row>
    <row r="869237" spans="1:2" x14ac:dyDescent="0.3">
      <c r="A869237" t="s">
        <v>887</v>
      </c>
      <c r="B869237" t="s">
        <v>1968</v>
      </c>
    </row>
    <row r="869238" spans="1:2" x14ac:dyDescent="0.3">
      <c r="A869238" t="s">
        <v>888</v>
      </c>
      <c r="B869238" t="s">
        <v>1969</v>
      </c>
    </row>
    <row r="869239" spans="1:2" x14ac:dyDescent="0.3">
      <c r="A869239" t="s">
        <v>889</v>
      </c>
      <c r="B869239" t="s">
        <v>1970</v>
      </c>
    </row>
    <row r="869240" spans="1:2" x14ac:dyDescent="0.3">
      <c r="A869240" t="s">
        <v>890</v>
      </c>
      <c r="B869240" t="s">
        <v>1971</v>
      </c>
    </row>
    <row r="869241" spans="1:2" x14ac:dyDescent="0.3">
      <c r="A869241" t="s">
        <v>891</v>
      </c>
      <c r="B869241" t="s">
        <v>1972</v>
      </c>
    </row>
    <row r="869242" spans="1:2" x14ac:dyDescent="0.3">
      <c r="A869242" t="s">
        <v>892</v>
      </c>
      <c r="B869242" t="s">
        <v>1973</v>
      </c>
    </row>
    <row r="869243" spans="1:2" x14ac:dyDescent="0.3">
      <c r="A869243" t="s">
        <v>893</v>
      </c>
      <c r="B869243" t="s">
        <v>1974</v>
      </c>
    </row>
    <row r="869244" spans="1:2" x14ac:dyDescent="0.3">
      <c r="A869244" t="s">
        <v>894</v>
      </c>
      <c r="B869244" t="s">
        <v>1975</v>
      </c>
    </row>
    <row r="869245" spans="1:2" x14ac:dyDescent="0.3">
      <c r="A869245" t="s">
        <v>895</v>
      </c>
      <c r="B869245" t="s">
        <v>1976</v>
      </c>
    </row>
    <row r="869246" spans="1:2" x14ac:dyDescent="0.3">
      <c r="A869246" t="s">
        <v>896</v>
      </c>
      <c r="B869246" t="s">
        <v>1977</v>
      </c>
    </row>
    <row r="869247" spans="1:2" x14ac:dyDescent="0.3">
      <c r="A869247" t="s">
        <v>897</v>
      </c>
      <c r="B869247" t="s">
        <v>1978</v>
      </c>
    </row>
    <row r="869248" spans="1:2" x14ac:dyDescent="0.3">
      <c r="A869248" t="s">
        <v>898</v>
      </c>
      <c r="B869248" t="s">
        <v>1979</v>
      </c>
    </row>
    <row r="869249" spans="1:2" x14ac:dyDescent="0.3">
      <c r="A869249" t="s">
        <v>899</v>
      </c>
      <c r="B869249" t="s">
        <v>1980</v>
      </c>
    </row>
    <row r="869250" spans="1:2" x14ac:dyDescent="0.3">
      <c r="A869250" t="s">
        <v>900</v>
      </c>
      <c r="B869250" t="s">
        <v>1981</v>
      </c>
    </row>
    <row r="869251" spans="1:2" x14ac:dyDescent="0.3">
      <c r="A869251" t="s">
        <v>901</v>
      </c>
      <c r="B869251" t="s">
        <v>1982</v>
      </c>
    </row>
    <row r="869252" spans="1:2" x14ac:dyDescent="0.3">
      <c r="A869252" t="s">
        <v>902</v>
      </c>
      <c r="B869252" t="s">
        <v>1983</v>
      </c>
    </row>
    <row r="869253" spans="1:2" x14ac:dyDescent="0.3">
      <c r="A869253" t="s">
        <v>903</v>
      </c>
      <c r="B869253" t="s">
        <v>1984</v>
      </c>
    </row>
    <row r="869254" spans="1:2" x14ac:dyDescent="0.3">
      <c r="A869254" t="s">
        <v>904</v>
      </c>
      <c r="B869254" t="s">
        <v>1985</v>
      </c>
    </row>
    <row r="869255" spans="1:2" x14ac:dyDescent="0.3">
      <c r="A869255" t="s">
        <v>905</v>
      </c>
      <c r="B869255" t="s">
        <v>1986</v>
      </c>
    </row>
    <row r="869256" spans="1:2" x14ac:dyDescent="0.3">
      <c r="A869256" t="s">
        <v>906</v>
      </c>
      <c r="B869256" t="s">
        <v>1987</v>
      </c>
    </row>
    <row r="869257" spans="1:2" x14ac:dyDescent="0.3">
      <c r="A869257" t="s">
        <v>907</v>
      </c>
      <c r="B869257" t="s">
        <v>1988</v>
      </c>
    </row>
    <row r="869258" spans="1:2" x14ac:dyDescent="0.3">
      <c r="A869258" t="s">
        <v>908</v>
      </c>
      <c r="B869258" t="s">
        <v>1989</v>
      </c>
    </row>
    <row r="869259" spans="1:2" x14ac:dyDescent="0.3">
      <c r="A869259" t="s">
        <v>909</v>
      </c>
      <c r="B869259" t="s">
        <v>1990</v>
      </c>
    </row>
    <row r="869260" spans="1:2" x14ac:dyDescent="0.3">
      <c r="A869260" t="s">
        <v>910</v>
      </c>
      <c r="B869260" t="s">
        <v>1376</v>
      </c>
    </row>
    <row r="869261" spans="1:2" x14ac:dyDescent="0.3">
      <c r="A869261" t="s">
        <v>911</v>
      </c>
      <c r="B869261" t="s">
        <v>1991</v>
      </c>
    </row>
    <row r="869262" spans="1:2" x14ac:dyDescent="0.3">
      <c r="A869262" t="s">
        <v>912</v>
      </c>
      <c r="B869262" t="s">
        <v>1992</v>
      </c>
    </row>
    <row r="869263" spans="1:2" x14ac:dyDescent="0.3">
      <c r="A869263" t="s">
        <v>913</v>
      </c>
      <c r="B869263" t="s">
        <v>1993</v>
      </c>
    </row>
    <row r="869264" spans="1:2" x14ac:dyDescent="0.3">
      <c r="A869264" t="s">
        <v>914</v>
      </c>
      <c r="B869264" t="s">
        <v>1994</v>
      </c>
    </row>
    <row r="869265" spans="1:2" x14ac:dyDescent="0.3">
      <c r="A869265" t="s">
        <v>915</v>
      </c>
      <c r="B869265" t="s">
        <v>1995</v>
      </c>
    </row>
    <row r="869266" spans="1:2" x14ac:dyDescent="0.3">
      <c r="A869266" t="s">
        <v>916</v>
      </c>
      <c r="B869266" t="s">
        <v>1996</v>
      </c>
    </row>
    <row r="869267" spans="1:2" x14ac:dyDescent="0.3">
      <c r="A869267" t="s">
        <v>917</v>
      </c>
      <c r="B869267" t="s">
        <v>1997</v>
      </c>
    </row>
    <row r="869268" spans="1:2" x14ac:dyDescent="0.3">
      <c r="A869268" t="s">
        <v>918</v>
      </c>
      <c r="B869268" t="s">
        <v>1998</v>
      </c>
    </row>
    <row r="869269" spans="1:2" x14ac:dyDescent="0.3">
      <c r="A869269" t="s">
        <v>919</v>
      </c>
      <c r="B869269" t="s">
        <v>1999</v>
      </c>
    </row>
    <row r="869270" spans="1:2" x14ac:dyDescent="0.3">
      <c r="A869270" t="s">
        <v>920</v>
      </c>
      <c r="B869270" t="s">
        <v>2000</v>
      </c>
    </row>
    <row r="869271" spans="1:2" x14ac:dyDescent="0.3">
      <c r="A869271" t="s">
        <v>921</v>
      </c>
      <c r="B869271" t="s">
        <v>2000</v>
      </c>
    </row>
    <row r="869272" spans="1:2" x14ac:dyDescent="0.3">
      <c r="A869272" t="s">
        <v>922</v>
      </c>
      <c r="B869272" t="s">
        <v>2001</v>
      </c>
    </row>
    <row r="869273" spans="1:2" x14ac:dyDescent="0.3">
      <c r="A869273" t="s">
        <v>923</v>
      </c>
      <c r="B869273" t="s">
        <v>2002</v>
      </c>
    </row>
    <row r="869274" spans="1:2" x14ac:dyDescent="0.3">
      <c r="A869274" t="s">
        <v>924</v>
      </c>
      <c r="B869274" t="s">
        <v>2003</v>
      </c>
    </row>
    <row r="869275" spans="1:2" x14ac:dyDescent="0.3">
      <c r="A869275" t="s">
        <v>925</v>
      </c>
      <c r="B869275" t="s">
        <v>2004</v>
      </c>
    </row>
    <row r="869276" spans="1:2" x14ac:dyDescent="0.3">
      <c r="A869276" t="s">
        <v>926</v>
      </c>
      <c r="B869276" t="s">
        <v>2005</v>
      </c>
    </row>
    <row r="869277" spans="1:2" x14ac:dyDescent="0.3">
      <c r="A869277" t="s">
        <v>927</v>
      </c>
      <c r="B869277" t="s">
        <v>2006</v>
      </c>
    </row>
    <row r="869278" spans="1:2" x14ac:dyDescent="0.3">
      <c r="A869278" t="s">
        <v>928</v>
      </c>
      <c r="B869278" t="s">
        <v>2007</v>
      </c>
    </row>
    <row r="869279" spans="1:2" x14ac:dyDescent="0.3">
      <c r="A869279" t="s">
        <v>929</v>
      </c>
      <c r="B869279" t="s">
        <v>2008</v>
      </c>
    </row>
    <row r="869280" spans="1:2" x14ac:dyDescent="0.3">
      <c r="A869280" t="s">
        <v>930</v>
      </c>
      <c r="B869280" t="s">
        <v>2009</v>
      </c>
    </row>
    <row r="869281" spans="1:2" x14ac:dyDescent="0.3">
      <c r="A869281" t="s">
        <v>931</v>
      </c>
      <c r="B869281" t="s">
        <v>2010</v>
      </c>
    </row>
    <row r="869282" spans="1:2" x14ac:dyDescent="0.3">
      <c r="A869282" t="s">
        <v>932</v>
      </c>
      <c r="B869282" t="s">
        <v>2011</v>
      </c>
    </row>
    <row r="869283" spans="1:2" x14ac:dyDescent="0.3">
      <c r="A869283" t="s">
        <v>933</v>
      </c>
      <c r="B869283" t="s">
        <v>2012</v>
      </c>
    </row>
    <row r="869284" spans="1:2" x14ac:dyDescent="0.3">
      <c r="A869284" t="s">
        <v>934</v>
      </c>
      <c r="B869284" t="s">
        <v>2013</v>
      </c>
    </row>
    <row r="869285" spans="1:2" x14ac:dyDescent="0.3">
      <c r="A869285" t="s">
        <v>935</v>
      </c>
      <c r="B869285" t="s">
        <v>2014</v>
      </c>
    </row>
    <row r="869286" spans="1:2" x14ac:dyDescent="0.3">
      <c r="A869286" t="s">
        <v>936</v>
      </c>
      <c r="B869286" t="s">
        <v>1257</v>
      </c>
    </row>
    <row r="869287" spans="1:2" x14ac:dyDescent="0.3">
      <c r="A869287" t="s">
        <v>937</v>
      </c>
      <c r="B869287" t="s">
        <v>2015</v>
      </c>
    </row>
    <row r="869288" spans="1:2" x14ac:dyDescent="0.3">
      <c r="A869288" t="s">
        <v>938</v>
      </c>
      <c r="B869288" t="s">
        <v>2016</v>
      </c>
    </row>
    <row r="869289" spans="1:2" x14ac:dyDescent="0.3">
      <c r="A869289" t="s">
        <v>939</v>
      </c>
      <c r="B869289" t="s">
        <v>2017</v>
      </c>
    </row>
    <row r="869290" spans="1:2" x14ac:dyDescent="0.3">
      <c r="A869290" t="s">
        <v>940</v>
      </c>
      <c r="B869290" t="s">
        <v>2018</v>
      </c>
    </row>
    <row r="869291" spans="1:2" x14ac:dyDescent="0.3">
      <c r="A869291" t="s">
        <v>941</v>
      </c>
      <c r="B869291" t="s">
        <v>2019</v>
      </c>
    </row>
    <row r="869292" spans="1:2" x14ac:dyDescent="0.3">
      <c r="A869292" t="s">
        <v>942</v>
      </c>
      <c r="B869292" t="s">
        <v>2020</v>
      </c>
    </row>
    <row r="869293" spans="1:2" x14ac:dyDescent="0.3">
      <c r="A869293" t="s">
        <v>943</v>
      </c>
      <c r="B869293" t="s">
        <v>2021</v>
      </c>
    </row>
    <row r="869294" spans="1:2" x14ac:dyDescent="0.3">
      <c r="A869294" t="s">
        <v>944</v>
      </c>
      <c r="B869294" t="s">
        <v>2022</v>
      </c>
    </row>
    <row r="869295" spans="1:2" x14ac:dyDescent="0.3">
      <c r="A869295" t="s">
        <v>945</v>
      </c>
      <c r="B869295" t="s">
        <v>2022</v>
      </c>
    </row>
    <row r="869296" spans="1:2" x14ac:dyDescent="0.3">
      <c r="A869296" t="s">
        <v>946</v>
      </c>
      <c r="B869296" t="s">
        <v>2023</v>
      </c>
    </row>
    <row r="869297" spans="1:2" x14ac:dyDescent="0.3">
      <c r="A869297" t="s">
        <v>947</v>
      </c>
      <c r="B869297" t="s">
        <v>2024</v>
      </c>
    </row>
    <row r="869298" spans="1:2" x14ac:dyDescent="0.3">
      <c r="A869298" t="s">
        <v>948</v>
      </c>
      <c r="B869298" t="s">
        <v>2025</v>
      </c>
    </row>
    <row r="869299" spans="1:2" x14ac:dyDescent="0.3">
      <c r="A869299" t="s">
        <v>949</v>
      </c>
      <c r="B869299" t="s">
        <v>2026</v>
      </c>
    </row>
    <row r="869300" spans="1:2" x14ac:dyDescent="0.3">
      <c r="A869300" t="s">
        <v>950</v>
      </c>
      <c r="B869300" t="s">
        <v>2027</v>
      </c>
    </row>
    <row r="869301" spans="1:2" x14ac:dyDescent="0.3">
      <c r="A869301" t="s">
        <v>951</v>
      </c>
      <c r="B869301" t="s">
        <v>2028</v>
      </c>
    </row>
    <row r="869302" spans="1:2" x14ac:dyDescent="0.3">
      <c r="A869302" t="s">
        <v>952</v>
      </c>
      <c r="B869302" t="s">
        <v>2029</v>
      </c>
    </row>
    <row r="869303" spans="1:2" x14ac:dyDescent="0.3">
      <c r="A869303" t="s">
        <v>953</v>
      </c>
      <c r="B869303" t="s">
        <v>2030</v>
      </c>
    </row>
    <row r="869304" spans="1:2" x14ac:dyDescent="0.3">
      <c r="A869304" t="s">
        <v>954</v>
      </c>
      <c r="B869304" t="s">
        <v>2031</v>
      </c>
    </row>
    <row r="869305" spans="1:2" x14ac:dyDescent="0.3">
      <c r="A869305" t="s">
        <v>955</v>
      </c>
      <c r="B869305" t="s">
        <v>2032</v>
      </c>
    </row>
    <row r="869306" spans="1:2" x14ac:dyDescent="0.3">
      <c r="A869306" t="s">
        <v>956</v>
      </c>
      <c r="B869306" t="s">
        <v>2033</v>
      </c>
    </row>
    <row r="869307" spans="1:2" x14ac:dyDescent="0.3">
      <c r="A869307" t="s">
        <v>957</v>
      </c>
      <c r="B869307" t="s">
        <v>2034</v>
      </c>
    </row>
    <row r="869308" spans="1:2" x14ac:dyDescent="0.3">
      <c r="A869308" t="s">
        <v>958</v>
      </c>
      <c r="B869308" t="s">
        <v>2035</v>
      </c>
    </row>
    <row r="869309" spans="1:2" x14ac:dyDescent="0.3">
      <c r="A869309" t="s">
        <v>959</v>
      </c>
      <c r="B869309" t="s">
        <v>2036</v>
      </c>
    </row>
    <row r="869310" spans="1:2" x14ac:dyDescent="0.3">
      <c r="A869310" t="s">
        <v>960</v>
      </c>
      <c r="B869310" t="s">
        <v>1258</v>
      </c>
    </row>
    <row r="869311" spans="1:2" x14ac:dyDescent="0.3">
      <c r="A869311" t="s">
        <v>961</v>
      </c>
      <c r="B869311" t="s">
        <v>2037</v>
      </c>
    </row>
    <row r="869312" spans="1:2" x14ac:dyDescent="0.3">
      <c r="A869312" t="s">
        <v>962</v>
      </c>
      <c r="B869312" t="s">
        <v>2038</v>
      </c>
    </row>
    <row r="869313" spans="1:2" x14ac:dyDescent="0.3">
      <c r="A869313" t="s">
        <v>963</v>
      </c>
      <c r="B869313" t="s">
        <v>2039</v>
      </c>
    </row>
    <row r="869314" spans="1:2" x14ac:dyDescent="0.3">
      <c r="A869314" t="s">
        <v>964</v>
      </c>
      <c r="B869314" t="s">
        <v>2040</v>
      </c>
    </row>
    <row r="869315" spans="1:2" x14ac:dyDescent="0.3">
      <c r="A869315" t="s">
        <v>965</v>
      </c>
      <c r="B869315" t="s">
        <v>2041</v>
      </c>
    </row>
    <row r="869316" spans="1:2" x14ac:dyDescent="0.3">
      <c r="A869316" t="s">
        <v>966</v>
      </c>
      <c r="B869316" t="s">
        <v>2042</v>
      </c>
    </row>
    <row r="869317" spans="1:2" x14ac:dyDescent="0.3">
      <c r="A869317" t="s">
        <v>967</v>
      </c>
      <c r="B869317" t="s">
        <v>2043</v>
      </c>
    </row>
    <row r="869318" spans="1:2" x14ac:dyDescent="0.3">
      <c r="A869318" t="s">
        <v>968</v>
      </c>
      <c r="B869318" t="s">
        <v>2044</v>
      </c>
    </row>
    <row r="869319" spans="1:2" x14ac:dyDescent="0.3">
      <c r="A869319" t="s">
        <v>969</v>
      </c>
      <c r="B869319" t="s">
        <v>2045</v>
      </c>
    </row>
    <row r="869320" spans="1:2" x14ac:dyDescent="0.3">
      <c r="A869320" t="s">
        <v>970</v>
      </c>
      <c r="B869320" t="s">
        <v>2046</v>
      </c>
    </row>
    <row r="869321" spans="1:2" x14ac:dyDescent="0.3">
      <c r="A869321" t="s">
        <v>971</v>
      </c>
      <c r="B869321" t="s">
        <v>2046</v>
      </c>
    </row>
    <row r="869322" spans="1:2" x14ac:dyDescent="0.3">
      <c r="A869322" t="s">
        <v>972</v>
      </c>
      <c r="B869322" t="s">
        <v>2047</v>
      </c>
    </row>
    <row r="869323" spans="1:2" x14ac:dyDescent="0.3">
      <c r="A869323" t="s">
        <v>973</v>
      </c>
      <c r="B869323" t="s">
        <v>2048</v>
      </c>
    </row>
    <row r="869324" spans="1:2" x14ac:dyDescent="0.3">
      <c r="A869324" t="s">
        <v>974</v>
      </c>
      <c r="B869324" t="s">
        <v>2049</v>
      </c>
    </row>
    <row r="869325" spans="1:2" x14ac:dyDescent="0.3">
      <c r="A869325" t="s">
        <v>975</v>
      </c>
      <c r="B869325" t="s">
        <v>2050</v>
      </c>
    </row>
    <row r="869326" spans="1:2" x14ac:dyDescent="0.3">
      <c r="A869326" t="s">
        <v>976</v>
      </c>
      <c r="B869326" t="s">
        <v>2051</v>
      </c>
    </row>
    <row r="869327" spans="1:2" x14ac:dyDescent="0.3">
      <c r="A869327" t="s">
        <v>977</v>
      </c>
      <c r="B869327" t="s">
        <v>2052</v>
      </c>
    </row>
    <row r="869328" spans="1:2" x14ac:dyDescent="0.3">
      <c r="A869328" t="s">
        <v>978</v>
      </c>
      <c r="B869328" t="s">
        <v>2053</v>
      </c>
    </row>
    <row r="869329" spans="1:2" x14ac:dyDescent="0.3">
      <c r="A869329" t="s">
        <v>979</v>
      </c>
      <c r="B869329" t="s">
        <v>2054</v>
      </c>
    </row>
    <row r="869330" spans="1:2" x14ac:dyDescent="0.3">
      <c r="A869330" t="s">
        <v>980</v>
      </c>
      <c r="B869330" t="s">
        <v>2055</v>
      </c>
    </row>
    <row r="869331" spans="1:2" x14ac:dyDescent="0.3">
      <c r="A869331" t="s">
        <v>981</v>
      </c>
      <c r="B869331" t="s">
        <v>2055</v>
      </c>
    </row>
    <row r="869332" spans="1:2" x14ac:dyDescent="0.3">
      <c r="A869332" t="s">
        <v>982</v>
      </c>
      <c r="B869332" t="s">
        <v>2056</v>
      </c>
    </row>
    <row r="869333" spans="1:2" x14ac:dyDescent="0.3">
      <c r="A869333" t="s">
        <v>983</v>
      </c>
      <c r="B869333" t="s">
        <v>2057</v>
      </c>
    </row>
    <row r="869334" spans="1:2" x14ac:dyDescent="0.3">
      <c r="A869334" t="s">
        <v>984</v>
      </c>
      <c r="B869334" t="s">
        <v>2058</v>
      </c>
    </row>
    <row r="869335" spans="1:2" x14ac:dyDescent="0.3">
      <c r="A869335" t="s">
        <v>985</v>
      </c>
      <c r="B869335" t="s">
        <v>2059</v>
      </c>
    </row>
    <row r="869336" spans="1:2" x14ac:dyDescent="0.3">
      <c r="A869336" t="s">
        <v>986</v>
      </c>
      <c r="B869336" t="s">
        <v>2060</v>
      </c>
    </row>
    <row r="869337" spans="1:2" x14ac:dyDescent="0.3">
      <c r="A869337" t="s">
        <v>987</v>
      </c>
      <c r="B869337" t="s">
        <v>2061</v>
      </c>
    </row>
    <row r="869338" spans="1:2" x14ac:dyDescent="0.3">
      <c r="A869338" t="s">
        <v>988</v>
      </c>
      <c r="B869338" t="s">
        <v>2062</v>
      </c>
    </row>
    <row r="869339" spans="1:2" x14ac:dyDescent="0.3">
      <c r="A869339" t="s">
        <v>989</v>
      </c>
      <c r="B869339" t="s">
        <v>2063</v>
      </c>
    </row>
    <row r="869340" spans="1:2" x14ac:dyDescent="0.3">
      <c r="A869340" t="s">
        <v>990</v>
      </c>
      <c r="B869340" t="s">
        <v>2064</v>
      </c>
    </row>
    <row r="869341" spans="1:2" x14ac:dyDescent="0.3">
      <c r="A869341" t="s">
        <v>991</v>
      </c>
      <c r="B869341" t="s">
        <v>2065</v>
      </c>
    </row>
    <row r="869342" spans="1:2" x14ac:dyDescent="0.3">
      <c r="A869342" t="s">
        <v>992</v>
      </c>
      <c r="B869342" t="s">
        <v>2066</v>
      </c>
    </row>
    <row r="869343" spans="1:2" x14ac:dyDescent="0.3">
      <c r="A869343" t="s">
        <v>993</v>
      </c>
      <c r="B869343" t="s">
        <v>2067</v>
      </c>
    </row>
    <row r="869344" spans="1:2" x14ac:dyDescent="0.3">
      <c r="A869344" t="s">
        <v>994</v>
      </c>
      <c r="B869344" t="s">
        <v>2068</v>
      </c>
    </row>
    <row r="869345" spans="1:2" x14ac:dyDescent="0.3">
      <c r="A869345" t="s">
        <v>995</v>
      </c>
      <c r="B869345" t="s">
        <v>2069</v>
      </c>
    </row>
    <row r="869346" spans="1:2" x14ac:dyDescent="0.3">
      <c r="A869346" t="s">
        <v>996</v>
      </c>
      <c r="B869346" t="s">
        <v>2070</v>
      </c>
    </row>
    <row r="869347" spans="1:2" x14ac:dyDescent="0.3">
      <c r="A869347" t="s">
        <v>997</v>
      </c>
      <c r="B869347" t="s">
        <v>2071</v>
      </c>
    </row>
    <row r="869348" spans="1:2" x14ac:dyDescent="0.3">
      <c r="A869348" t="s">
        <v>998</v>
      </c>
      <c r="B869348" t="s">
        <v>2072</v>
      </c>
    </row>
    <row r="869349" spans="1:2" x14ac:dyDescent="0.3">
      <c r="A869349" t="s">
        <v>999</v>
      </c>
      <c r="B869349" t="s">
        <v>2073</v>
      </c>
    </row>
    <row r="869350" spans="1:2" x14ac:dyDescent="0.3">
      <c r="A869350" t="s">
        <v>1000</v>
      </c>
      <c r="B869350" t="s">
        <v>2073</v>
      </c>
    </row>
    <row r="869351" spans="1:2" x14ac:dyDescent="0.3">
      <c r="A869351" t="s">
        <v>1001</v>
      </c>
      <c r="B869351" t="s">
        <v>2074</v>
      </c>
    </row>
    <row r="869352" spans="1:2" x14ac:dyDescent="0.3">
      <c r="A869352" t="s">
        <v>1002</v>
      </c>
      <c r="B869352" t="s">
        <v>2075</v>
      </c>
    </row>
    <row r="869353" spans="1:2" x14ac:dyDescent="0.3">
      <c r="A869353" t="s">
        <v>1003</v>
      </c>
      <c r="B869353" t="s">
        <v>2076</v>
      </c>
    </row>
    <row r="869354" spans="1:2" x14ac:dyDescent="0.3">
      <c r="A869354" t="s">
        <v>1004</v>
      </c>
      <c r="B869354" t="s">
        <v>2077</v>
      </c>
    </row>
    <row r="869355" spans="1:2" x14ac:dyDescent="0.3">
      <c r="A869355" t="s">
        <v>1005</v>
      </c>
      <c r="B869355" t="s">
        <v>2078</v>
      </c>
    </row>
    <row r="869356" spans="1:2" x14ac:dyDescent="0.3">
      <c r="A869356" t="s">
        <v>1006</v>
      </c>
      <c r="B869356" t="s">
        <v>2079</v>
      </c>
    </row>
    <row r="869357" spans="1:2" x14ac:dyDescent="0.3">
      <c r="A869357" t="s">
        <v>1007</v>
      </c>
      <c r="B869357" t="s">
        <v>2080</v>
      </c>
    </row>
    <row r="869358" spans="1:2" x14ac:dyDescent="0.3">
      <c r="A869358" t="s">
        <v>1008</v>
      </c>
      <c r="B869358" t="s">
        <v>2081</v>
      </c>
    </row>
    <row r="869359" spans="1:2" x14ac:dyDescent="0.3">
      <c r="A869359" t="s">
        <v>1009</v>
      </c>
      <c r="B869359" t="s">
        <v>2082</v>
      </c>
    </row>
    <row r="869360" spans="1:2" x14ac:dyDescent="0.3">
      <c r="A869360" t="s">
        <v>1010</v>
      </c>
      <c r="B869360" t="s">
        <v>2083</v>
      </c>
    </row>
    <row r="869361" spans="1:2" x14ac:dyDescent="0.3">
      <c r="A869361" t="s">
        <v>1011</v>
      </c>
      <c r="B869361" t="s">
        <v>2084</v>
      </c>
    </row>
    <row r="869362" spans="1:2" x14ac:dyDescent="0.3">
      <c r="A869362" t="s">
        <v>1012</v>
      </c>
      <c r="B869362" t="s">
        <v>2085</v>
      </c>
    </row>
    <row r="869363" spans="1:2" x14ac:dyDescent="0.3">
      <c r="A869363" t="s">
        <v>1013</v>
      </c>
      <c r="B869363" t="s">
        <v>2086</v>
      </c>
    </row>
    <row r="869364" spans="1:2" x14ac:dyDescent="0.3">
      <c r="A869364" t="s">
        <v>1014</v>
      </c>
      <c r="B869364" t="s">
        <v>2087</v>
      </c>
    </row>
    <row r="869365" spans="1:2" x14ac:dyDescent="0.3">
      <c r="A869365" t="s">
        <v>1015</v>
      </c>
      <c r="B869365" t="s">
        <v>2087</v>
      </c>
    </row>
    <row r="869366" spans="1:2" x14ac:dyDescent="0.3">
      <c r="A869366" t="s">
        <v>1016</v>
      </c>
      <c r="B869366" t="s">
        <v>2088</v>
      </c>
    </row>
    <row r="869367" spans="1:2" x14ac:dyDescent="0.3">
      <c r="A869367" t="s">
        <v>1017</v>
      </c>
      <c r="B869367" t="s">
        <v>2089</v>
      </c>
    </row>
    <row r="869368" spans="1:2" x14ac:dyDescent="0.3">
      <c r="A869368" t="s">
        <v>1018</v>
      </c>
      <c r="B869368" t="s">
        <v>2090</v>
      </c>
    </row>
    <row r="869369" spans="1:2" x14ac:dyDescent="0.3">
      <c r="A869369" t="s">
        <v>1019</v>
      </c>
      <c r="B869369" t="s">
        <v>2091</v>
      </c>
    </row>
    <row r="869370" spans="1:2" x14ac:dyDescent="0.3">
      <c r="A869370" t="s">
        <v>1020</v>
      </c>
      <c r="B869370" t="s">
        <v>2092</v>
      </c>
    </row>
    <row r="869371" spans="1:2" x14ac:dyDescent="0.3">
      <c r="A869371" t="s">
        <v>1021</v>
      </c>
      <c r="B869371" t="s">
        <v>2093</v>
      </c>
    </row>
    <row r="869372" spans="1:2" x14ac:dyDescent="0.3">
      <c r="A869372" t="s">
        <v>1022</v>
      </c>
      <c r="B869372" t="s">
        <v>2094</v>
      </c>
    </row>
    <row r="869373" spans="1:2" x14ac:dyDescent="0.3">
      <c r="A869373" t="s">
        <v>1023</v>
      </c>
      <c r="B869373" t="s">
        <v>2095</v>
      </c>
    </row>
    <row r="869374" spans="1:2" x14ac:dyDescent="0.3">
      <c r="A869374" t="s">
        <v>1024</v>
      </c>
      <c r="B869374" t="s">
        <v>2096</v>
      </c>
    </row>
    <row r="869375" spans="1:2" x14ac:dyDescent="0.3">
      <c r="A869375" t="s">
        <v>1025</v>
      </c>
      <c r="B869375" t="s">
        <v>2097</v>
      </c>
    </row>
    <row r="869376" spans="1:2" x14ac:dyDescent="0.3">
      <c r="A869376" t="s">
        <v>1026</v>
      </c>
      <c r="B869376" t="s">
        <v>2098</v>
      </c>
    </row>
    <row r="869377" spans="1:2" x14ac:dyDescent="0.3">
      <c r="A869377" t="s">
        <v>1027</v>
      </c>
      <c r="B869377" t="s">
        <v>2099</v>
      </c>
    </row>
    <row r="869378" spans="1:2" x14ac:dyDescent="0.3">
      <c r="A869378" t="s">
        <v>1028</v>
      </c>
      <c r="B869378" t="s">
        <v>2100</v>
      </c>
    </row>
    <row r="869379" spans="1:2" x14ac:dyDescent="0.3">
      <c r="A869379" t="s">
        <v>1029</v>
      </c>
      <c r="B869379" t="s">
        <v>2101</v>
      </c>
    </row>
    <row r="869380" spans="1:2" x14ac:dyDescent="0.3">
      <c r="A869380" t="s">
        <v>1030</v>
      </c>
      <c r="B869380" t="s">
        <v>2102</v>
      </c>
    </row>
    <row r="869381" spans="1:2" x14ac:dyDescent="0.3">
      <c r="A869381" t="s">
        <v>1031</v>
      </c>
      <c r="B869381" t="s">
        <v>2103</v>
      </c>
    </row>
    <row r="869382" spans="1:2" x14ac:dyDescent="0.3">
      <c r="A869382" t="s">
        <v>1032</v>
      </c>
      <c r="B869382" t="s">
        <v>2104</v>
      </c>
    </row>
    <row r="869383" spans="1:2" x14ac:dyDescent="0.3">
      <c r="A869383" t="s">
        <v>1033</v>
      </c>
      <c r="B869383" t="s">
        <v>2105</v>
      </c>
    </row>
    <row r="869384" spans="1:2" x14ac:dyDescent="0.3">
      <c r="A869384" t="s">
        <v>1034</v>
      </c>
      <c r="B869384" t="s">
        <v>2106</v>
      </c>
    </row>
    <row r="869385" spans="1:2" x14ac:dyDescent="0.3">
      <c r="A869385" t="s">
        <v>1035</v>
      </c>
      <c r="B869385" t="s">
        <v>2107</v>
      </c>
    </row>
    <row r="869386" spans="1:2" x14ac:dyDescent="0.3">
      <c r="A869386" t="s">
        <v>1036</v>
      </c>
      <c r="B869386" t="s">
        <v>2107</v>
      </c>
    </row>
    <row r="869387" spans="1:2" x14ac:dyDescent="0.3">
      <c r="A869387" t="s">
        <v>1037</v>
      </c>
      <c r="B869387" t="s">
        <v>2108</v>
      </c>
    </row>
    <row r="869388" spans="1:2" x14ac:dyDescent="0.3">
      <c r="A869388" t="s">
        <v>1038</v>
      </c>
      <c r="B869388" t="s">
        <v>2109</v>
      </c>
    </row>
    <row r="869389" spans="1:2" x14ac:dyDescent="0.3">
      <c r="A869389" t="s">
        <v>1039</v>
      </c>
      <c r="B869389" t="s">
        <v>2110</v>
      </c>
    </row>
    <row r="869390" spans="1:2" x14ac:dyDescent="0.3">
      <c r="A869390" t="s">
        <v>1040</v>
      </c>
      <c r="B869390" t="s">
        <v>2111</v>
      </c>
    </row>
    <row r="869391" spans="1:2" x14ac:dyDescent="0.3">
      <c r="A869391" t="s">
        <v>1041</v>
      </c>
      <c r="B869391" t="s">
        <v>2112</v>
      </c>
    </row>
    <row r="869392" spans="1:2" x14ac:dyDescent="0.3">
      <c r="A869392" t="s">
        <v>1042</v>
      </c>
      <c r="B869392" t="s">
        <v>2113</v>
      </c>
    </row>
    <row r="869393" spans="1:2" x14ac:dyDescent="0.3">
      <c r="A869393" t="s">
        <v>1043</v>
      </c>
      <c r="B869393" t="s">
        <v>2114</v>
      </c>
    </row>
    <row r="869394" spans="1:2" x14ac:dyDescent="0.3">
      <c r="A869394" t="s">
        <v>1044</v>
      </c>
      <c r="B869394" t="s">
        <v>2115</v>
      </c>
    </row>
    <row r="869395" spans="1:2" x14ac:dyDescent="0.3">
      <c r="A869395" t="s">
        <v>1045</v>
      </c>
      <c r="B869395" t="s">
        <v>2116</v>
      </c>
    </row>
    <row r="869396" spans="1:2" x14ac:dyDescent="0.3">
      <c r="A869396" t="s">
        <v>1046</v>
      </c>
      <c r="B869396" t="s">
        <v>2117</v>
      </c>
    </row>
    <row r="869397" spans="1:2" x14ac:dyDescent="0.3">
      <c r="A869397" t="s">
        <v>1047</v>
      </c>
      <c r="B869397" t="s">
        <v>2118</v>
      </c>
    </row>
    <row r="869398" spans="1:2" x14ac:dyDescent="0.3">
      <c r="A869398" t="s">
        <v>1048</v>
      </c>
      <c r="B869398" t="s">
        <v>2119</v>
      </c>
    </row>
    <row r="869399" spans="1:2" x14ac:dyDescent="0.3">
      <c r="A869399" t="s">
        <v>1049</v>
      </c>
      <c r="B869399" t="s">
        <v>2120</v>
      </c>
    </row>
    <row r="869400" spans="1:2" x14ac:dyDescent="0.3">
      <c r="A869400" t="s">
        <v>1050</v>
      </c>
      <c r="B869400" t="s">
        <v>2121</v>
      </c>
    </row>
    <row r="869401" spans="1:2" x14ac:dyDescent="0.3">
      <c r="A869401" t="s">
        <v>1051</v>
      </c>
      <c r="B869401" t="s">
        <v>2122</v>
      </c>
    </row>
    <row r="869402" spans="1:2" x14ac:dyDescent="0.3">
      <c r="A869402" t="s">
        <v>1052</v>
      </c>
      <c r="B869402" t="s">
        <v>2123</v>
      </c>
    </row>
    <row r="869403" spans="1:2" x14ac:dyDescent="0.3">
      <c r="A869403" t="s">
        <v>1053</v>
      </c>
      <c r="B869403" t="s">
        <v>2124</v>
      </c>
    </row>
    <row r="869404" spans="1:2" x14ac:dyDescent="0.3">
      <c r="A869404" t="s">
        <v>1054</v>
      </c>
      <c r="B869404" t="s">
        <v>2125</v>
      </c>
    </row>
    <row r="869405" spans="1:2" x14ac:dyDescent="0.3">
      <c r="A869405" t="s">
        <v>1055</v>
      </c>
      <c r="B869405" t="s">
        <v>2126</v>
      </c>
    </row>
    <row r="869406" spans="1:2" x14ac:dyDescent="0.3">
      <c r="A869406" t="s">
        <v>1056</v>
      </c>
      <c r="B869406" t="s">
        <v>2127</v>
      </c>
    </row>
    <row r="869407" spans="1:2" x14ac:dyDescent="0.3">
      <c r="A869407" t="s">
        <v>1057</v>
      </c>
      <c r="B869407" t="s">
        <v>2128</v>
      </c>
    </row>
    <row r="869408" spans="1:2" x14ac:dyDescent="0.3">
      <c r="A869408" t="s">
        <v>1058</v>
      </c>
      <c r="B869408" t="s">
        <v>2129</v>
      </c>
    </row>
    <row r="869409" spans="1:2" x14ac:dyDescent="0.3">
      <c r="A869409" t="s">
        <v>1059</v>
      </c>
      <c r="B869409" t="s">
        <v>2130</v>
      </c>
    </row>
    <row r="869410" spans="1:2" x14ac:dyDescent="0.3">
      <c r="A869410" t="s">
        <v>1060</v>
      </c>
      <c r="B869410" t="s">
        <v>2131</v>
      </c>
    </row>
    <row r="869411" spans="1:2" x14ac:dyDescent="0.3">
      <c r="A869411" t="s">
        <v>1061</v>
      </c>
      <c r="B869411" t="s">
        <v>2132</v>
      </c>
    </row>
    <row r="869412" spans="1:2" x14ac:dyDescent="0.3">
      <c r="A869412" t="s">
        <v>1062</v>
      </c>
      <c r="B869412" t="s">
        <v>2133</v>
      </c>
    </row>
    <row r="869413" spans="1:2" x14ac:dyDescent="0.3">
      <c r="A869413" t="s">
        <v>1063</v>
      </c>
      <c r="B869413" t="s">
        <v>2134</v>
      </c>
    </row>
    <row r="869414" spans="1:2" x14ac:dyDescent="0.3">
      <c r="A869414" t="s">
        <v>1064</v>
      </c>
      <c r="B869414" t="s">
        <v>2135</v>
      </c>
    </row>
    <row r="869415" spans="1:2" x14ac:dyDescent="0.3">
      <c r="A869415" t="s">
        <v>1065</v>
      </c>
      <c r="B869415" t="s">
        <v>2136</v>
      </c>
    </row>
    <row r="869416" spans="1:2" x14ac:dyDescent="0.3">
      <c r="A869416" t="s">
        <v>1066</v>
      </c>
      <c r="B869416" t="s">
        <v>2137</v>
      </c>
    </row>
    <row r="869417" spans="1:2" x14ac:dyDescent="0.3">
      <c r="A869417" t="s">
        <v>1067</v>
      </c>
      <c r="B869417" t="s">
        <v>2138</v>
      </c>
    </row>
    <row r="869418" spans="1:2" x14ac:dyDescent="0.3">
      <c r="A869418" t="s">
        <v>1068</v>
      </c>
      <c r="B869418" t="s">
        <v>2139</v>
      </c>
    </row>
    <row r="869419" spans="1:2" x14ac:dyDescent="0.3">
      <c r="A869419" t="s">
        <v>1069</v>
      </c>
      <c r="B869419" t="s">
        <v>2140</v>
      </c>
    </row>
    <row r="869420" spans="1:2" x14ac:dyDescent="0.3">
      <c r="A869420" t="s">
        <v>1070</v>
      </c>
      <c r="B869420" t="s">
        <v>2141</v>
      </c>
    </row>
    <row r="869421" spans="1:2" x14ac:dyDescent="0.3">
      <c r="A869421" t="s">
        <v>1071</v>
      </c>
      <c r="B869421" t="s">
        <v>2142</v>
      </c>
    </row>
    <row r="869422" spans="1:2" x14ac:dyDescent="0.3">
      <c r="A869422" t="s">
        <v>1072</v>
      </c>
      <c r="B869422" t="s">
        <v>2143</v>
      </c>
    </row>
    <row r="869423" spans="1:2" x14ac:dyDescent="0.3">
      <c r="A869423" t="s">
        <v>1073</v>
      </c>
      <c r="B869423" t="s">
        <v>2144</v>
      </c>
    </row>
    <row r="869424" spans="1:2" x14ac:dyDescent="0.3">
      <c r="A869424" t="s">
        <v>1074</v>
      </c>
      <c r="B869424" t="s">
        <v>2144</v>
      </c>
    </row>
    <row r="869425" spans="1:2" x14ac:dyDescent="0.3">
      <c r="A869425" t="s">
        <v>1075</v>
      </c>
      <c r="B869425" t="s">
        <v>2145</v>
      </c>
    </row>
    <row r="869426" spans="1:2" x14ac:dyDescent="0.3">
      <c r="A869426" t="s">
        <v>1076</v>
      </c>
      <c r="B869426" t="s">
        <v>2146</v>
      </c>
    </row>
    <row r="869427" spans="1:2" x14ac:dyDescent="0.3">
      <c r="A869427" t="s">
        <v>1077</v>
      </c>
      <c r="B869427" t="s">
        <v>2147</v>
      </c>
    </row>
    <row r="869428" spans="1:2" x14ac:dyDescent="0.3">
      <c r="A869428" t="s">
        <v>1078</v>
      </c>
      <c r="B869428" t="s">
        <v>2148</v>
      </c>
    </row>
    <row r="869429" spans="1:2" x14ac:dyDescent="0.3">
      <c r="A869429" t="s">
        <v>1079</v>
      </c>
      <c r="B869429" t="s">
        <v>2149</v>
      </c>
    </row>
    <row r="869430" spans="1:2" x14ac:dyDescent="0.3">
      <c r="A869430" t="s">
        <v>1080</v>
      </c>
      <c r="B869430" t="s">
        <v>2150</v>
      </c>
    </row>
    <row r="869431" spans="1:2" x14ac:dyDescent="0.3">
      <c r="A869431" t="s">
        <v>1081</v>
      </c>
      <c r="B869431" t="s">
        <v>2151</v>
      </c>
    </row>
    <row r="869432" spans="1:2" x14ac:dyDescent="0.3">
      <c r="A869432" t="s">
        <v>1082</v>
      </c>
      <c r="B869432" t="s">
        <v>2151</v>
      </c>
    </row>
    <row r="869433" spans="1:2" x14ac:dyDescent="0.3">
      <c r="A869433" t="s">
        <v>1083</v>
      </c>
      <c r="B869433" t="s">
        <v>2152</v>
      </c>
    </row>
    <row r="869434" spans="1:2" x14ac:dyDescent="0.3">
      <c r="A869434" t="s">
        <v>1084</v>
      </c>
      <c r="B869434" t="s">
        <v>2153</v>
      </c>
    </row>
    <row r="869435" spans="1:2" x14ac:dyDescent="0.3">
      <c r="A869435" t="s">
        <v>1085</v>
      </c>
      <c r="B869435" t="s">
        <v>2154</v>
      </c>
    </row>
    <row r="869436" spans="1:2" x14ac:dyDescent="0.3">
      <c r="A869436" t="s">
        <v>1086</v>
      </c>
      <c r="B869436" t="s">
        <v>2155</v>
      </c>
    </row>
    <row r="869437" spans="1:2" x14ac:dyDescent="0.3">
      <c r="A869437" t="s">
        <v>1087</v>
      </c>
      <c r="B869437" t="s">
        <v>2156</v>
      </c>
    </row>
    <row r="869438" spans="1:2" x14ac:dyDescent="0.3">
      <c r="A869438" t="s">
        <v>1088</v>
      </c>
      <c r="B869438" t="s">
        <v>2157</v>
      </c>
    </row>
    <row r="869439" spans="1:2" x14ac:dyDescent="0.3">
      <c r="A869439" t="s">
        <v>1089</v>
      </c>
      <c r="B869439" t="s">
        <v>2158</v>
      </c>
    </row>
    <row r="869440" spans="1:2" x14ac:dyDescent="0.3">
      <c r="A869440" t="s">
        <v>1090</v>
      </c>
      <c r="B869440" t="s">
        <v>2159</v>
      </c>
    </row>
    <row r="869441" spans="1:2" x14ac:dyDescent="0.3">
      <c r="A869441" t="s">
        <v>1091</v>
      </c>
      <c r="B869441" t="s">
        <v>2160</v>
      </c>
    </row>
    <row r="869442" spans="1:2" x14ac:dyDescent="0.3">
      <c r="A869442" t="s">
        <v>1092</v>
      </c>
      <c r="B869442" t="s">
        <v>2161</v>
      </c>
    </row>
    <row r="869443" spans="1:2" x14ac:dyDescent="0.3">
      <c r="A869443" t="s">
        <v>1093</v>
      </c>
      <c r="B869443" t="s">
        <v>2162</v>
      </c>
    </row>
    <row r="869444" spans="1:2" x14ac:dyDescent="0.3">
      <c r="A869444" t="s">
        <v>1094</v>
      </c>
      <c r="B869444" t="s">
        <v>2163</v>
      </c>
    </row>
    <row r="869445" spans="1:2" x14ac:dyDescent="0.3">
      <c r="A869445" t="s">
        <v>1095</v>
      </c>
      <c r="B869445" t="s">
        <v>2164</v>
      </c>
    </row>
    <row r="869446" spans="1:2" x14ac:dyDescent="0.3">
      <c r="A869446" t="s">
        <v>1096</v>
      </c>
      <c r="B869446" t="s">
        <v>2165</v>
      </c>
    </row>
    <row r="869447" spans="1:2" x14ac:dyDescent="0.3">
      <c r="A869447" t="s">
        <v>1097</v>
      </c>
      <c r="B869447" t="s">
        <v>2165</v>
      </c>
    </row>
    <row r="869448" spans="1:2" x14ac:dyDescent="0.3">
      <c r="A869448" t="s">
        <v>1098</v>
      </c>
      <c r="B869448" t="s">
        <v>2166</v>
      </c>
    </row>
    <row r="869449" spans="1:2" x14ac:dyDescent="0.3">
      <c r="A869449" t="s">
        <v>1099</v>
      </c>
      <c r="B869449" t="s">
        <v>2166</v>
      </c>
    </row>
    <row r="869450" spans="1:2" x14ac:dyDescent="0.3">
      <c r="A869450" t="s">
        <v>1100</v>
      </c>
      <c r="B869450" t="s">
        <v>2166</v>
      </c>
    </row>
    <row r="869451" spans="1:2" x14ac:dyDescent="0.3">
      <c r="A869451" t="s">
        <v>1101</v>
      </c>
      <c r="B869451" t="s">
        <v>2167</v>
      </c>
    </row>
    <row r="869452" spans="1:2" x14ac:dyDescent="0.3">
      <c r="A869452" t="s">
        <v>1102</v>
      </c>
      <c r="B869452" t="s">
        <v>2168</v>
      </c>
    </row>
    <row r="869453" spans="1:2" x14ac:dyDescent="0.3">
      <c r="A869453" t="s">
        <v>1103</v>
      </c>
      <c r="B869453" t="s">
        <v>2168</v>
      </c>
    </row>
    <row r="869454" spans="1:2" x14ac:dyDescent="0.3">
      <c r="A869454" t="s">
        <v>1104</v>
      </c>
      <c r="B869454" t="s">
        <v>2169</v>
      </c>
    </row>
    <row r="869455" spans="1:2" x14ac:dyDescent="0.3">
      <c r="A869455" t="s">
        <v>1105</v>
      </c>
      <c r="B869455" t="s">
        <v>2169</v>
      </c>
    </row>
    <row r="869456" spans="1:2" x14ac:dyDescent="0.3">
      <c r="A869456" t="s">
        <v>1106</v>
      </c>
      <c r="B869456" t="s">
        <v>2170</v>
      </c>
    </row>
    <row r="869457" spans="1:2" x14ac:dyDescent="0.3">
      <c r="A869457" t="s">
        <v>1107</v>
      </c>
      <c r="B869457" t="s">
        <v>2170</v>
      </c>
    </row>
    <row r="869458" spans="1:2" x14ac:dyDescent="0.3">
      <c r="A869458" t="s">
        <v>1108</v>
      </c>
      <c r="B869458" t="s">
        <v>2171</v>
      </c>
    </row>
    <row r="869459" spans="1:2" x14ac:dyDescent="0.3">
      <c r="A869459" t="s">
        <v>1109</v>
      </c>
      <c r="B869459" t="s">
        <v>2172</v>
      </c>
    </row>
    <row r="869460" spans="1:2" x14ac:dyDescent="0.3">
      <c r="A869460" t="s">
        <v>1110</v>
      </c>
      <c r="B869460" t="s">
        <v>2173</v>
      </c>
    </row>
    <row r="869461" spans="1:2" x14ac:dyDescent="0.3">
      <c r="A869461" t="s">
        <v>1111</v>
      </c>
      <c r="B869461" t="s">
        <v>2174</v>
      </c>
    </row>
    <row r="869462" spans="1:2" x14ac:dyDescent="0.3">
      <c r="A869462" t="s">
        <v>1112</v>
      </c>
      <c r="B869462" t="s">
        <v>2175</v>
      </c>
    </row>
    <row r="869463" spans="1:2" x14ac:dyDescent="0.3">
      <c r="A869463" t="s">
        <v>1113</v>
      </c>
      <c r="B869463" t="s">
        <v>2176</v>
      </c>
    </row>
    <row r="869464" spans="1:2" x14ac:dyDescent="0.3">
      <c r="A869464" t="s">
        <v>1114</v>
      </c>
      <c r="B869464" t="s">
        <v>2176</v>
      </c>
    </row>
    <row r="869465" spans="1:2" x14ac:dyDescent="0.3">
      <c r="A869465" t="s">
        <v>1115</v>
      </c>
      <c r="B869465" t="s">
        <v>2177</v>
      </c>
    </row>
    <row r="869466" spans="1:2" x14ac:dyDescent="0.3">
      <c r="A869466" t="s">
        <v>1116</v>
      </c>
      <c r="B869466" t="s">
        <v>2178</v>
      </c>
    </row>
    <row r="869467" spans="1:2" x14ac:dyDescent="0.3">
      <c r="A869467" t="s">
        <v>1117</v>
      </c>
      <c r="B869467" t="s">
        <v>2179</v>
      </c>
    </row>
    <row r="869468" spans="1:2" x14ac:dyDescent="0.3">
      <c r="A869468" t="s">
        <v>1118</v>
      </c>
      <c r="B869468" t="s">
        <v>2180</v>
      </c>
    </row>
    <row r="869469" spans="1:2" x14ac:dyDescent="0.3">
      <c r="A869469" t="s">
        <v>1119</v>
      </c>
      <c r="B869469" t="s">
        <v>2180</v>
      </c>
    </row>
    <row r="869470" spans="1:2" x14ac:dyDescent="0.3">
      <c r="A869470" t="s">
        <v>1120</v>
      </c>
      <c r="B869470" t="s">
        <v>2181</v>
      </c>
    </row>
    <row r="869471" spans="1:2" x14ac:dyDescent="0.3">
      <c r="A869471" t="s">
        <v>1121</v>
      </c>
      <c r="B869471" t="s">
        <v>2182</v>
      </c>
    </row>
    <row r="869472" spans="1:2" x14ac:dyDescent="0.3">
      <c r="A869472" t="s">
        <v>1122</v>
      </c>
      <c r="B869472" t="s">
        <v>2183</v>
      </c>
    </row>
    <row r="869473" spans="1:2" x14ac:dyDescent="0.3">
      <c r="A869473" t="s">
        <v>1123</v>
      </c>
      <c r="B869473" t="s">
        <v>2184</v>
      </c>
    </row>
    <row r="869474" spans="1:2" x14ac:dyDescent="0.3">
      <c r="A869474" t="s">
        <v>1124</v>
      </c>
      <c r="B869474" t="s">
        <v>2185</v>
      </c>
    </row>
    <row r="869475" spans="1:2" x14ac:dyDescent="0.3">
      <c r="A869475" t="s">
        <v>1125</v>
      </c>
      <c r="B869475" t="s">
        <v>2186</v>
      </c>
    </row>
    <row r="869476" spans="1:2" x14ac:dyDescent="0.3">
      <c r="A869476" t="s">
        <v>1126</v>
      </c>
      <c r="B869476" t="s">
        <v>2187</v>
      </c>
    </row>
    <row r="869477" spans="1:2" x14ac:dyDescent="0.3">
      <c r="A869477" t="s">
        <v>1127</v>
      </c>
      <c r="B869477" t="s">
        <v>2187</v>
      </c>
    </row>
    <row r="869478" spans="1:2" x14ac:dyDescent="0.3">
      <c r="A869478" t="s">
        <v>1128</v>
      </c>
      <c r="B869478" t="s">
        <v>2188</v>
      </c>
    </row>
    <row r="869479" spans="1:2" x14ac:dyDescent="0.3">
      <c r="A869479" t="s">
        <v>1129</v>
      </c>
      <c r="B869479" t="s">
        <v>2189</v>
      </c>
    </row>
    <row r="869480" spans="1:2" x14ac:dyDescent="0.3">
      <c r="A869480" t="s">
        <v>1130</v>
      </c>
      <c r="B869480" t="s">
        <v>2190</v>
      </c>
    </row>
    <row r="869481" spans="1:2" x14ac:dyDescent="0.3">
      <c r="A869481" t="s">
        <v>1131</v>
      </c>
      <c r="B869481" t="s">
        <v>2191</v>
      </c>
    </row>
    <row r="869482" spans="1:2" x14ac:dyDescent="0.3">
      <c r="A869482" t="s">
        <v>1132</v>
      </c>
      <c r="B869482" t="s">
        <v>2192</v>
      </c>
    </row>
    <row r="869483" spans="1:2" x14ac:dyDescent="0.3">
      <c r="A869483" t="s">
        <v>1133</v>
      </c>
      <c r="B869483" t="s">
        <v>2193</v>
      </c>
    </row>
    <row r="869484" spans="1:2" x14ac:dyDescent="0.3">
      <c r="A869484" t="s">
        <v>1134</v>
      </c>
      <c r="B869484" t="s">
        <v>2193</v>
      </c>
    </row>
    <row r="869485" spans="1:2" x14ac:dyDescent="0.3">
      <c r="A869485" t="s">
        <v>1135</v>
      </c>
      <c r="B869485" t="s">
        <v>2194</v>
      </c>
    </row>
    <row r="869486" spans="1:2" x14ac:dyDescent="0.3">
      <c r="A869486" t="s">
        <v>1136</v>
      </c>
      <c r="B869486" t="s">
        <v>2195</v>
      </c>
    </row>
    <row r="869487" spans="1:2" x14ac:dyDescent="0.3">
      <c r="A869487" t="s">
        <v>1137</v>
      </c>
      <c r="B869487" t="s">
        <v>2196</v>
      </c>
    </row>
    <row r="869488" spans="1:2" x14ac:dyDescent="0.3">
      <c r="A869488" t="s">
        <v>1138</v>
      </c>
      <c r="B869488" t="s">
        <v>2197</v>
      </c>
    </row>
    <row r="869489" spans="1:2" x14ac:dyDescent="0.3">
      <c r="A869489" t="s">
        <v>1139</v>
      </c>
      <c r="B869489" t="s">
        <v>2197</v>
      </c>
    </row>
    <row r="869490" spans="1:2" x14ac:dyDescent="0.3">
      <c r="A869490" t="s">
        <v>1140</v>
      </c>
      <c r="B869490" t="s">
        <v>2198</v>
      </c>
    </row>
    <row r="869491" spans="1:2" x14ac:dyDescent="0.3">
      <c r="A869491" t="s">
        <v>1141</v>
      </c>
      <c r="B869491" t="s">
        <v>2198</v>
      </c>
    </row>
    <row r="869492" spans="1:2" x14ac:dyDescent="0.3">
      <c r="A869492" t="s">
        <v>1142</v>
      </c>
      <c r="B869492" t="s">
        <v>2199</v>
      </c>
    </row>
    <row r="869493" spans="1:2" x14ac:dyDescent="0.3">
      <c r="A869493" t="s">
        <v>1143</v>
      </c>
      <c r="B869493" t="s">
        <v>2199</v>
      </c>
    </row>
    <row r="869494" spans="1:2" x14ac:dyDescent="0.3">
      <c r="A869494" t="s">
        <v>1144</v>
      </c>
      <c r="B869494" t="s">
        <v>2200</v>
      </c>
    </row>
    <row r="869495" spans="1:2" x14ac:dyDescent="0.3">
      <c r="A869495" t="s">
        <v>1145</v>
      </c>
      <c r="B869495" t="s">
        <v>2201</v>
      </c>
    </row>
    <row r="869496" spans="1:2" x14ac:dyDescent="0.3">
      <c r="A869496" t="s">
        <v>1146</v>
      </c>
      <c r="B869496" t="s">
        <v>2202</v>
      </c>
    </row>
    <row r="884734" spans="1:2" x14ac:dyDescent="0.3">
      <c r="A884734" t="s">
        <v>0</v>
      </c>
      <c r="B884734" t="s">
        <v>1147</v>
      </c>
    </row>
    <row r="884735" spans="1:2" x14ac:dyDescent="0.3">
      <c r="A884735" t="s">
        <v>1</v>
      </c>
      <c r="B884735" t="s">
        <v>1445</v>
      </c>
    </row>
    <row r="884736" spans="1:2" x14ac:dyDescent="0.3">
      <c r="A884736" t="s">
        <v>2</v>
      </c>
      <c r="B884736" t="s">
        <v>1446</v>
      </c>
    </row>
    <row r="884737" spans="1:2" x14ac:dyDescent="0.3">
      <c r="A884737" t="s">
        <v>3</v>
      </c>
      <c r="B884737" t="s">
        <v>1447</v>
      </c>
    </row>
    <row r="884738" spans="1:2" x14ac:dyDescent="0.3">
      <c r="A884738" t="s">
        <v>4</v>
      </c>
      <c r="B884738" t="s">
        <v>1148</v>
      </c>
    </row>
    <row r="884739" spans="1:2" x14ac:dyDescent="0.3">
      <c r="A884739" t="s">
        <v>5</v>
      </c>
      <c r="B884739" t="s">
        <v>1148</v>
      </c>
    </row>
    <row r="884740" spans="1:2" x14ac:dyDescent="0.3">
      <c r="A884740" t="s">
        <v>6</v>
      </c>
      <c r="B884740" t="s">
        <v>1148</v>
      </c>
    </row>
    <row r="884741" spans="1:2" x14ac:dyDescent="0.3">
      <c r="A884741" t="s">
        <v>7</v>
      </c>
      <c r="B884741" t="s">
        <v>1148</v>
      </c>
    </row>
    <row r="884742" spans="1:2" x14ac:dyDescent="0.3">
      <c r="A884742" t="s">
        <v>8</v>
      </c>
      <c r="B884742" t="s">
        <v>1148</v>
      </c>
    </row>
    <row r="884743" spans="1:2" x14ac:dyDescent="0.3">
      <c r="A884743" t="s">
        <v>9</v>
      </c>
      <c r="B884743" t="s">
        <v>1162</v>
      </c>
    </row>
    <row r="884744" spans="1:2" x14ac:dyDescent="0.3">
      <c r="A884744" t="s">
        <v>10</v>
      </c>
      <c r="B884744" t="s">
        <v>1162</v>
      </c>
    </row>
    <row r="884745" spans="1:2" x14ac:dyDescent="0.3">
      <c r="A884745" t="s">
        <v>11</v>
      </c>
      <c r="B884745" t="s">
        <v>1162</v>
      </c>
    </row>
    <row r="884746" spans="1:2" x14ac:dyDescent="0.3">
      <c r="A884746" t="s">
        <v>12</v>
      </c>
      <c r="B884746" t="s">
        <v>1162</v>
      </c>
    </row>
    <row r="884747" spans="1:2" x14ac:dyDescent="0.3">
      <c r="A884747" t="s">
        <v>13</v>
      </c>
      <c r="B884747" t="s">
        <v>1162</v>
      </c>
    </row>
    <row r="884748" spans="1:2" x14ac:dyDescent="0.3">
      <c r="A884748" t="s">
        <v>14</v>
      </c>
      <c r="B884748" t="s">
        <v>1162</v>
      </c>
    </row>
    <row r="884749" spans="1:2" x14ac:dyDescent="0.3">
      <c r="A884749" t="s">
        <v>15</v>
      </c>
      <c r="B884749" t="s">
        <v>1162</v>
      </c>
    </row>
    <row r="884750" spans="1:2" x14ac:dyDescent="0.3">
      <c r="A884750" t="s">
        <v>16</v>
      </c>
      <c r="B884750" t="s">
        <v>1162</v>
      </c>
    </row>
    <row r="884751" spans="1:2" x14ac:dyDescent="0.3">
      <c r="A884751" t="s">
        <v>17</v>
      </c>
      <c r="B884751" t="s">
        <v>1162</v>
      </c>
    </row>
    <row r="884752" spans="1:2" x14ac:dyDescent="0.3">
      <c r="A884752" t="s">
        <v>18</v>
      </c>
      <c r="B884752" t="s">
        <v>1162</v>
      </c>
    </row>
    <row r="884753" spans="1:2" x14ac:dyDescent="0.3">
      <c r="A884753" t="s">
        <v>19</v>
      </c>
      <c r="B884753" t="s">
        <v>1162</v>
      </c>
    </row>
    <row r="884754" spans="1:2" x14ac:dyDescent="0.3">
      <c r="A884754" t="s">
        <v>20</v>
      </c>
      <c r="B884754" t="s">
        <v>1162</v>
      </c>
    </row>
    <row r="884755" spans="1:2" x14ac:dyDescent="0.3">
      <c r="A884755" t="s">
        <v>21</v>
      </c>
      <c r="B884755" t="s">
        <v>1162</v>
      </c>
    </row>
    <row r="884756" spans="1:2" x14ac:dyDescent="0.3">
      <c r="A884756" t="s">
        <v>22</v>
      </c>
      <c r="B884756" t="s">
        <v>1162</v>
      </c>
    </row>
    <row r="884757" spans="1:2" x14ac:dyDescent="0.3">
      <c r="A884757" t="s">
        <v>23</v>
      </c>
      <c r="B884757" t="s">
        <v>1162</v>
      </c>
    </row>
    <row r="884758" spans="1:2" x14ac:dyDescent="0.3">
      <c r="A884758" t="s">
        <v>24</v>
      </c>
      <c r="B884758" t="s">
        <v>1162</v>
      </c>
    </row>
    <row r="884759" spans="1:2" x14ac:dyDescent="0.3">
      <c r="A884759" t="s">
        <v>25</v>
      </c>
      <c r="B884759" t="s">
        <v>1162</v>
      </c>
    </row>
    <row r="884760" spans="1:2" x14ac:dyDescent="0.3">
      <c r="A884760" t="s">
        <v>26</v>
      </c>
      <c r="B884760" t="s">
        <v>1162</v>
      </c>
    </row>
    <row r="884761" spans="1:2" x14ac:dyDescent="0.3">
      <c r="A884761" t="s">
        <v>27</v>
      </c>
      <c r="B884761" t="s">
        <v>1162</v>
      </c>
    </row>
    <row r="884762" spans="1:2" x14ac:dyDescent="0.3">
      <c r="A884762" t="s">
        <v>28</v>
      </c>
      <c r="B884762" t="s">
        <v>1162</v>
      </c>
    </row>
    <row r="884763" spans="1:2" x14ac:dyDescent="0.3">
      <c r="A884763" t="s">
        <v>29</v>
      </c>
      <c r="B884763" t="s">
        <v>1162</v>
      </c>
    </row>
    <row r="884764" spans="1:2" x14ac:dyDescent="0.3">
      <c r="A884764" t="s">
        <v>30</v>
      </c>
      <c r="B884764" t="s">
        <v>1162</v>
      </c>
    </row>
    <row r="884765" spans="1:2" x14ac:dyDescent="0.3">
      <c r="A884765" t="s">
        <v>31</v>
      </c>
      <c r="B884765" t="s">
        <v>1162</v>
      </c>
    </row>
    <row r="884766" spans="1:2" x14ac:dyDescent="0.3">
      <c r="A884766" t="s">
        <v>32</v>
      </c>
      <c r="B884766" t="s">
        <v>1162</v>
      </c>
    </row>
    <row r="884767" spans="1:2" x14ac:dyDescent="0.3">
      <c r="A884767" t="s">
        <v>33</v>
      </c>
      <c r="B884767" t="s">
        <v>1162</v>
      </c>
    </row>
    <row r="884768" spans="1:2" x14ac:dyDescent="0.3">
      <c r="A884768" t="s">
        <v>34</v>
      </c>
      <c r="B884768" t="s">
        <v>1162</v>
      </c>
    </row>
    <row r="884769" spans="1:2" x14ac:dyDescent="0.3">
      <c r="A884769" t="s">
        <v>35</v>
      </c>
      <c r="B884769" t="s">
        <v>1162</v>
      </c>
    </row>
    <row r="884770" spans="1:2" x14ac:dyDescent="0.3">
      <c r="A884770" t="s">
        <v>36</v>
      </c>
      <c r="B884770" t="s">
        <v>1162</v>
      </c>
    </row>
    <row r="884771" spans="1:2" x14ac:dyDescent="0.3">
      <c r="A884771" t="s">
        <v>37</v>
      </c>
      <c r="B884771" t="s">
        <v>1162</v>
      </c>
    </row>
    <row r="884772" spans="1:2" x14ac:dyDescent="0.3">
      <c r="A884772" t="s">
        <v>38</v>
      </c>
      <c r="B884772" t="s">
        <v>1162</v>
      </c>
    </row>
    <row r="884773" spans="1:2" x14ac:dyDescent="0.3">
      <c r="A884773" t="s">
        <v>39</v>
      </c>
      <c r="B884773" t="s">
        <v>1162</v>
      </c>
    </row>
    <row r="884774" spans="1:2" x14ac:dyDescent="0.3">
      <c r="A884774" t="s">
        <v>40</v>
      </c>
      <c r="B884774" t="s">
        <v>1162</v>
      </c>
    </row>
    <row r="884775" spans="1:2" x14ac:dyDescent="0.3">
      <c r="A884775" t="s">
        <v>41</v>
      </c>
      <c r="B884775" t="s">
        <v>1162</v>
      </c>
    </row>
    <row r="884776" spans="1:2" x14ac:dyDescent="0.3">
      <c r="A884776" t="s">
        <v>42</v>
      </c>
      <c r="B884776" t="s">
        <v>1162</v>
      </c>
    </row>
    <row r="884777" spans="1:2" x14ac:dyDescent="0.3">
      <c r="A884777" t="s">
        <v>43</v>
      </c>
      <c r="B884777" t="s">
        <v>1162</v>
      </c>
    </row>
    <row r="884778" spans="1:2" x14ac:dyDescent="0.3">
      <c r="A884778" t="s">
        <v>44</v>
      </c>
      <c r="B884778" t="s">
        <v>1162</v>
      </c>
    </row>
    <row r="884779" spans="1:2" x14ac:dyDescent="0.3">
      <c r="A884779" t="s">
        <v>45</v>
      </c>
      <c r="B884779" t="s">
        <v>1162</v>
      </c>
    </row>
    <row r="884780" spans="1:2" x14ac:dyDescent="0.3">
      <c r="A884780" t="s">
        <v>46</v>
      </c>
      <c r="B884780" t="s">
        <v>1162</v>
      </c>
    </row>
    <row r="884781" spans="1:2" x14ac:dyDescent="0.3">
      <c r="A884781" t="s">
        <v>47</v>
      </c>
      <c r="B884781" t="s">
        <v>1162</v>
      </c>
    </row>
    <row r="884782" spans="1:2" x14ac:dyDescent="0.3">
      <c r="A884782" t="s">
        <v>48</v>
      </c>
      <c r="B884782" t="s">
        <v>1162</v>
      </c>
    </row>
    <row r="884783" spans="1:2" x14ac:dyDescent="0.3">
      <c r="A884783" t="s">
        <v>49</v>
      </c>
      <c r="B884783" t="s">
        <v>1162</v>
      </c>
    </row>
    <row r="884784" spans="1:2" x14ac:dyDescent="0.3">
      <c r="A884784" t="s">
        <v>50</v>
      </c>
      <c r="B884784" t="s">
        <v>1162</v>
      </c>
    </row>
    <row r="884785" spans="1:2" x14ac:dyDescent="0.3">
      <c r="A884785" t="s">
        <v>51</v>
      </c>
      <c r="B884785" t="s">
        <v>1162</v>
      </c>
    </row>
    <row r="884786" spans="1:2" x14ac:dyDescent="0.3">
      <c r="A884786" t="s">
        <v>52</v>
      </c>
      <c r="B884786" t="s">
        <v>1162</v>
      </c>
    </row>
    <row r="884787" spans="1:2" x14ac:dyDescent="0.3">
      <c r="A884787" t="s">
        <v>53</v>
      </c>
      <c r="B884787" t="s">
        <v>1152</v>
      </c>
    </row>
    <row r="884788" spans="1:2" x14ac:dyDescent="0.3">
      <c r="A884788" t="s">
        <v>54</v>
      </c>
      <c r="B884788" t="s">
        <v>1152</v>
      </c>
    </row>
    <row r="884789" spans="1:2" x14ac:dyDescent="0.3">
      <c r="A884789" t="s">
        <v>55</v>
      </c>
      <c r="B884789" t="s">
        <v>1198</v>
      </c>
    </row>
    <row r="884790" spans="1:2" x14ac:dyDescent="0.3">
      <c r="A884790" t="s">
        <v>56</v>
      </c>
      <c r="B884790" t="s">
        <v>1153</v>
      </c>
    </row>
    <row r="884791" spans="1:2" x14ac:dyDescent="0.3">
      <c r="A884791" t="s">
        <v>57</v>
      </c>
      <c r="B884791" t="s">
        <v>1193</v>
      </c>
    </row>
    <row r="884792" spans="1:2" x14ac:dyDescent="0.3">
      <c r="A884792" t="s">
        <v>58</v>
      </c>
      <c r="B884792" t="s">
        <v>1204</v>
      </c>
    </row>
    <row r="884793" spans="1:2" x14ac:dyDescent="0.3">
      <c r="A884793" t="s">
        <v>59</v>
      </c>
      <c r="B884793" t="s">
        <v>1250</v>
      </c>
    </row>
    <row r="884794" spans="1:2" x14ac:dyDescent="0.3">
      <c r="A884794" t="s">
        <v>60</v>
      </c>
      <c r="B884794" t="s">
        <v>1154</v>
      </c>
    </row>
    <row r="884795" spans="1:2" x14ac:dyDescent="0.3">
      <c r="A884795" t="s">
        <v>61</v>
      </c>
      <c r="B884795" t="s">
        <v>1163</v>
      </c>
    </row>
    <row r="884796" spans="1:2" x14ac:dyDescent="0.3">
      <c r="A884796" t="s">
        <v>62</v>
      </c>
      <c r="B884796" t="s">
        <v>1177</v>
      </c>
    </row>
    <row r="884797" spans="1:2" x14ac:dyDescent="0.3">
      <c r="A884797" t="s">
        <v>63</v>
      </c>
      <c r="B884797" t="s">
        <v>1199</v>
      </c>
    </row>
    <row r="884798" spans="1:2" x14ac:dyDescent="0.3">
      <c r="A884798" t="s">
        <v>64</v>
      </c>
      <c r="B884798" t="s">
        <v>1178</v>
      </c>
    </row>
    <row r="884799" spans="1:2" x14ac:dyDescent="0.3">
      <c r="A884799" t="s">
        <v>65</v>
      </c>
      <c r="B884799" t="s">
        <v>1179</v>
      </c>
    </row>
    <row r="884800" spans="1:2" x14ac:dyDescent="0.3">
      <c r="A884800" t="s">
        <v>66</v>
      </c>
      <c r="B884800" t="s">
        <v>1200</v>
      </c>
    </row>
    <row r="884801" spans="1:2" x14ac:dyDescent="0.3">
      <c r="A884801" t="s">
        <v>67</v>
      </c>
      <c r="B884801" t="s">
        <v>1200</v>
      </c>
    </row>
    <row r="884802" spans="1:2" x14ac:dyDescent="0.3">
      <c r="A884802" t="s">
        <v>68</v>
      </c>
      <c r="B884802" t="s">
        <v>1149</v>
      </c>
    </row>
    <row r="884803" spans="1:2" x14ac:dyDescent="0.3">
      <c r="A884803" t="s">
        <v>69</v>
      </c>
      <c r="B884803" t="s">
        <v>1149</v>
      </c>
    </row>
    <row r="884804" spans="1:2" x14ac:dyDescent="0.3">
      <c r="A884804" t="s">
        <v>70</v>
      </c>
      <c r="B884804" t="s">
        <v>1166</v>
      </c>
    </row>
    <row r="884805" spans="1:2" x14ac:dyDescent="0.3">
      <c r="A884805" t="s">
        <v>71</v>
      </c>
      <c r="B884805" t="s">
        <v>1201</v>
      </c>
    </row>
    <row r="884806" spans="1:2" x14ac:dyDescent="0.3">
      <c r="A884806" t="s">
        <v>72</v>
      </c>
      <c r="B884806" t="s">
        <v>1180</v>
      </c>
    </row>
    <row r="884807" spans="1:2" x14ac:dyDescent="0.3">
      <c r="A884807" t="s">
        <v>73</v>
      </c>
      <c r="B884807" t="s">
        <v>1261</v>
      </c>
    </row>
    <row r="884808" spans="1:2" x14ac:dyDescent="0.3">
      <c r="A884808" t="s">
        <v>74</v>
      </c>
      <c r="B884808" t="s">
        <v>1155</v>
      </c>
    </row>
    <row r="884809" spans="1:2" x14ac:dyDescent="0.3">
      <c r="A884809" t="s">
        <v>75</v>
      </c>
      <c r="B884809" t="s">
        <v>1181</v>
      </c>
    </row>
    <row r="884810" spans="1:2" x14ac:dyDescent="0.3">
      <c r="A884810" t="s">
        <v>76</v>
      </c>
      <c r="B884810" t="s">
        <v>1182</v>
      </c>
    </row>
    <row r="884811" spans="1:2" x14ac:dyDescent="0.3">
      <c r="A884811" t="s">
        <v>77</v>
      </c>
      <c r="B884811" t="s">
        <v>1150</v>
      </c>
    </row>
    <row r="884812" spans="1:2" x14ac:dyDescent="0.3">
      <c r="A884812" t="s">
        <v>78</v>
      </c>
      <c r="B884812" t="s">
        <v>1171</v>
      </c>
    </row>
    <row r="884813" spans="1:2" x14ac:dyDescent="0.3">
      <c r="A884813" t="s">
        <v>79</v>
      </c>
      <c r="B884813" t="s">
        <v>1211</v>
      </c>
    </row>
    <row r="884814" spans="1:2" x14ac:dyDescent="0.3">
      <c r="A884814" t="s">
        <v>80</v>
      </c>
      <c r="B884814" t="s">
        <v>1212</v>
      </c>
    </row>
    <row r="884815" spans="1:2" x14ac:dyDescent="0.3">
      <c r="A884815" t="s">
        <v>81</v>
      </c>
      <c r="B884815" t="s">
        <v>1172</v>
      </c>
    </row>
    <row r="884816" spans="1:2" x14ac:dyDescent="0.3">
      <c r="A884816" t="s">
        <v>82</v>
      </c>
      <c r="B884816" t="s">
        <v>1183</v>
      </c>
    </row>
    <row r="884817" spans="1:2" x14ac:dyDescent="0.3">
      <c r="A884817" t="s">
        <v>83</v>
      </c>
      <c r="B884817" t="s">
        <v>1183</v>
      </c>
    </row>
    <row r="884818" spans="1:2" x14ac:dyDescent="0.3">
      <c r="A884818" t="s">
        <v>84</v>
      </c>
      <c r="B884818" t="s">
        <v>1184</v>
      </c>
    </row>
    <row r="884819" spans="1:2" x14ac:dyDescent="0.3">
      <c r="A884819" t="s">
        <v>85</v>
      </c>
      <c r="B884819" t="s">
        <v>1205</v>
      </c>
    </row>
    <row r="884820" spans="1:2" x14ac:dyDescent="0.3">
      <c r="A884820" t="s">
        <v>86</v>
      </c>
      <c r="B884820" t="s">
        <v>1301</v>
      </c>
    </row>
    <row r="884821" spans="1:2" x14ac:dyDescent="0.3">
      <c r="A884821" t="s">
        <v>87</v>
      </c>
      <c r="B884821" t="s">
        <v>1234</v>
      </c>
    </row>
    <row r="884822" spans="1:2" x14ac:dyDescent="0.3">
      <c r="A884822" t="s">
        <v>88</v>
      </c>
      <c r="B884822" t="s">
        <v>1235</v>
      </c>
    </row>
    <row r="884823" spans="1:2" x14ac:dyDescent="0.3">
      <c r="A884823" t="s">
        <v>89</v>
      </c>
      <c r="B884823" t="s">
        <v>1235</v>
      </c>
    </row>
    <row r="884824" spans="1:2" x14ac:dyDescent="0.3">
      <c r="A884824" t="s">
        <v>90</v>
      </c>
      <c r="B884824" t="s">
        <v>1236</v>
      </c>
    </row>
    <row r="884825" spans="1:2" x14ac:dyDescent="0.3">
      <c r="A884825" t="s">
        <v>91</v>
      </c>
      <c r="B884825" t="s">
        <v>1237</v>
      </c>
    </row>
    <row r="884826" spans="1:2" x14ac:dyDescent="0.3">
      <c r="A884826" t="s">
        <v>92</v>
      </c>
      <c r="B884826" t="s">
        <v>1274</v>
      </c>
    </row>
    <row r="884827" spans="1:2" x14ac:dyDescent="0.3">
      <c r="A884827" t="s">
        <v>93</v>
      </c>
      <c r="B884827" t="s">
        <v>1156</v>
      </c>
    </row>
    <row r="884828" spans="1:2" x14ac:dyDescent="0.3">
      <c r="A884828" t="s">
        <v>94</v>
      </c>
      <c r="B884828" t="s">
        <v>1296</v>
      </c>
    </row>
    <row r="884829" spans="1:2" x14ac:dyDescent="0.3">
      <c r="A884829" t="s">
        <v>95</v>
      </c>
      <c r="B884829" t="s">
        <v>1259</v>
      </c>
    </row>
    <row r="884830" spans="1:2" x14ac:dyDescent="0.3">
      <c r="A884830" t="s">
        <v>96</v>
      </c>
      <c r="B884830" t="s">
        <v>1283</v>
      </c>
    </row>
    <row r="884831" spans="1:2" x14ac:dyDescent="0.3">
      <c r="A884831" t="s">
        <v>97</v>
      </c>
      <c r="B884831" t="s">
        <v>1227</v>
      </c>
    </row>
    <row r="884832" spans="1:2" x14ac:dyDescent="0.3">
      <c r="A884832" t="s">
        <v>98</v>
      </c>
      <c r="B884832" t="s">
        <v>1228</v>
      </c>
    </row>
    <row r="884833" spans="1:2" x14ac:dyDescent="0.3">
      <c r="A884833" t="s">
        <v>99</v>
      </c>
      <c r="B884833" t="s">
        <v>1347</v>
      </c>
    </row>
    <row r="884834" spans="1:2" x14ac:dyDescent="0.3">
      <c r="A884834" t="s">
        <v>100</v>
      </c>
      <c r="B884834" t="s">
        <v>1229</v>
      </c>
    </row>
    <row r="884835" spans="1:2" x14ac:dyDescent="0.3">
      <c r="A884835" t="s">
        <v>101</v>
      </c>
      <c r="B884835" t="s">
        <v>1373</v>
      </c>
    </row>
    <row r="884836" spans="1:2" x14ac:dyDescent="0.3">
      <c r="A884836" t="s">
        <v>102</v>
      </c>
      <c r="B884836" t="s">
        <v>1286</v>
      </c>
    </row>
    <row r="884837" spans="1:2" x14ac:dyDescent="0.3">
      <c r="A884837" t="s">
        <v>103</v>
      </c>
      <c r="B884837" t="s">
        <v>1157</v>
      </c>
    </row>
    <row r="884838" spans="1:2" x14ac:dyDescent="0.3">
      <c r="A884838" t="s">
        <v>104</v>
      </c>
      <c r="B884838" t="s">
        <v>1190</v>
      </c>
    </row>
    <row r="884839" spans="1:2" x14ac:dyDescent="0.3">
      <c r="A884839" t="s">
        <v>105</v>
      </c>
      <c r="B884839" t="s">
        <v>1173</v>
      </c>
    </row>
    <row r="884840" spans="1:2" x14ac:dyDescent="0.3">
      <c r="A884840" t="s">
        <v>106</v>
      </c>
      <c r="B884840" t="s">
        <v>1326</v>
      </c>
    </row>
    <row r="884841" spans="1:2" x14ac:dyDescent="0.3">
      <c r="A884841" t="s">
        <v>107</v>
      </c>
      <c r="B884841" t="s">
        <v>1167</v>
      </c>
    </row>
    <row r="884842" spans="1:2" x14ac:dyDescent="0.3">
      <c r="A884842" t="s">
        <v>108</v>
      </c>
      <c r="B884842" t="s">
        <v>1230</v>
      </c>
    </row>
    <row r="884843" spans="1:2" x14ac:dyDescent="0.3">
      <c r="A884843" t="s">
        <v>109</v>
      </c>
      <c r="B884843" t="s">
        <v>1244</v>
      </c>
    </row>
    <row r="884844" spans="1:2" x14ac:dyDescent="0.3">
      <c r="A884844" t="s">
        <v>110</v>
      </c>
      <c r="B884844" t="s">
        <v>1316</v>
      </c>
    </row>
    <row r="884845" spans="1:2" x14ac:dyDescent="0.3">
      <c r="A884845" t="s">
        <v>111</v>
      </c>
      <c r="B884845" t="s">
        <v>1214</v>
      </c>
    </row>
    <row r="884846" spans="1:2" x14ac:dyDescent="0.3">
      <c r="A884846" t="s">
        <v>112</v>
      </c>
      <c r="B884846" t="s">
        <v>1164</v>
      </c>
    </row>
    <row r="884847" spans="1:2" x14ac:dyDescent="0.3">
      <c r="A884847" t="s">
        <v>113</v>
      </c>
      <c r="B884847" t="s">
        <v>1231</v>
      </c>
    </row>
    <row r="884848" spans="1:2" x14ac:dyDescent="0.3">
      <c r="A884848" t="s">
        <v>114</v>
      </c>
      <c r="B884848" t="s">
        <v>1232</v>
      </c>
    </row>
    <row r="884849" spans="1:2" x14ac:dyDescent="0.3">
      <c r="A884849" t="s">
        <v>115</v>
      </c>
      <c r="B884849" t="s">
        <v>1168</v>
      </c>
    </row>
    <row r="884850" spans="1:2" x14ac:dyDescent="0.3">
      <c r="A884850" t="s">
        <v>116</v>
      </c>
      <c r="B884850" t="s">
        <v>1233</v>
      </c>
    </row>
    <row r="884851" spans="1:2" x14ac:dyDescent="0.3">
      <c r="A884851" t="s">
        <v>117</v>
      </c>
      <c r="B884851" t="s">
        <v>1169</v>
      </c>
    </row>
    <row r="884852" spans="1:2" x14ac:dyDescent="0.3">
      <c r="A884852" t="s">
        <v>118</v>
      </c>
      <c r="B884852" t="s">
        <v>1245</v>
      </c>
    </row>
    <row r="884853" spans="1:2" x14ac:dyDescent="0.3">
      <c r="A884853" t="s">
        <v>119</v>
      </c>
      <c r="B884853" t="s">
        <v>1348</v>
      </c>
    </row>
    <row r="884854" spans="1:2" x14ac:dyDescent="0.3">
      <c r="A884854" t="s">
        <v>120</v>
      </c>
      <c r="B884854" t="s">
        <v>1158</v>
      </c>
    </row>
    <row r="884855" spans="1:2" x14ac:dyDescent="0.3">
      <c r="A884855" t="s">
        <v>121</v>
      </c>
      <c r="B884855" t="s">
        <v>1185</v>
      </c>
    </row>
    <row r="884856" spans="1:2" x14ac:dyDescent="0.3">
      <c r="A884856" t="s">
        <v>122</v>
      </c>
      <c r="B884856" t="s">
        <v>1246</v>
      </c>
    </row>
    <row r="884857" spans="1:2" x14ac:dyDescent="0.3">
      <c r="A884857" t="s">
        <v>123</v>
      </c>
      <c r="B884857" t="s">
        <v>1247</v>
      </c>
    </row>
    <row r="884858" spans="1:2" x14ac:dyDescent="0.3">
      <c r="A884858" t="s">
        <v>124</v>
      </c>
      <c r="B884858" t="s">
        <v>1215</v>
      </c>
    </row>
    <row r="884859" spans="1:2" x14ac:dyDescent="0.3">
      <c r="A884859" t="s">
        <v>125</v>
      </c>
      <c r="B884859" t="s">
        <v>1216</v>
      </c>
    </row>
    <row r="884860" spans="1:2" x14ac:dyDescent="0.3">
      <c r="A884860" t="s">
        <v>126</v>
      </c>
      <c r="B884860" t="s">
        <v>1217</v>
      </c>
    </row>
    <row r="884861" spans="1:2" x14ac:dyDescent="0.3">
      <c r="A884861" t="s">
        <v>127</v>
      </c>
      <c r="B884861" t="s">
        <v>1306</v>
      </c>
    </row>
    <row r="884862" spans="1:2" x14ac:dyDescent="0.3">
      <c r="A884862" t="s">
        <v>128</v>
      </c>
      <c r="B884862" t="s">
        <v>1186</v>
      </c>
    </row>
    <row r="884863" spans="1:2" x14ac:dyDescent="0.3">
      <c r="A884863" t="s">
        <v>129</v>
      </c>
      <c r="B884863" t="s">
        <v>1239</v>
      </c>
    </row>
    <row r="884864" spans="1:2" x14ac:dyDescent="0.3">
      <c r="A884864" t="s">
        <v>130</v>
      </c>
      <c r="B884864" t="s">
        <v>1307</v>
      </c>
    </row>
    <row r="884865" spans="1:2" x14ac:dyDescent="0.3">
      <c r="A884865" t="s">
        <v>131</v>
      </c>
      <c r="B884865" t="s">
        <v>1324</v>
      </c>
    </row>
    <row r="884866" spans="1:2" x14ac:dyDescent="0.3">
      <c r="A884866" t="s">
        <v>132</v>
      </c>
      <c r="B884866" t="s">
        <v>1240</v>
      </c>
    </row>
    <row r="884867" spans="1:2" x14ac:dyDescent="0.3">
      <c r="A884867" t="s">
        <v>133</v>
      </c>
      <c r="B884867" t="s">
        <v>1275</v>
      </c>
    </row>
    <row r="884868" spans="1:2" x14ac:dyDescent="0.3">
      <c r="A884868" t="s">
        <v>134</v>
      </c>
      <c r="B884868" t="s">
        <v>1218</v>
      </c>
    </row>
    <row r="884869" spans="1:2" x14ac:dyDescent="0.3">
      <c r="A884869" t="s">
        <v>135</v>
      </c>
      <c r="B884869" t="s">
        <v>1311</v>
      </c>
    </row>
    <row r="884870" spans="1:2" x14ac:dyDescent="0.3">
      <c r="A884870" t="s">
        <v>136</v>
      </c>
      <c r="B884870" t="s">
        <v>1219</v>
      </c>
    </row>
    <row r="884871" spans="1:2" x14ac:dyDescent="0.3">
      <c r="A884871" t="s">
        <v>137</v>
      </c>
      <c r="B884871" t="s">
        <v>1202</v>
      </c>
    </row>
    <row r="884872" spans="1:2" x14ac:dyDescent="0.3">
      <c r="A884872" t="s">
        <v>138</v>
      </c>
      <c r="B884872" t="s">
        <v>1287</v>
      </c>
    </row>
    <row r="884873" spans="1:2" x14ac:dyDescent="0.3">
      <c r="A884873" t="s">
        <v>139</v>
      </c>
      <c r="B884873" t="s">
        <v>1397</v>
      </c>
    </row>
    <row r="884874" spans="1:2" x14ac:dyDescent="0.3">
      <c r="A884874" t="s">
        <v>140</v>
      </c>
      <c r="B884874" t="s">
        <v>1262</v>
      </c>
    </row>
    <row r="884875" spans="1:2" x14ac:dyDescent="0.3">
      <c r="A884875" t="s">
        <v>141</v>
      </c>
      <c r="B884875" t="s">
        <v>1313</v>
      </c>
    </row>
    <row r="884876" spans="1:2" x14ac:dyDescent="0.3">
      <c r="A884876" t="s">
        <v>142</v>
      </c>
      <c r="B884876" t="s">
        <v>1263</v>
      </c>
    </row>
    <row r="884877" spans="1:2" x14ac:dyDescent="0.3">
      <c r="A884877" t="s">
        <v>143</v>
      </c>
      <c r="B884877" t="s">
        <v>1220</v>
      </c>
    </row>
    <row r="884878" spans="1:2" x14ac:dyDescent="0.3">
      <c r="A884878" t="s">
        <v>144</v>
      </c>
      <c r="B884878" t="s">
        <v>1308</v>
      </c>
    </row>
    <row r="884879" spans="1:2" x14ac:dyDescent="0.3">
      <c r="A884879" t="s">
        <v>145</v>
      </c>
      <c r="B884879" t="s">
        <v>1309</v>
      </c>
    </row>
    <row r="884880" spans="1:2" x14ac:dyDescent="0.3">
      <c r="A884880" t="s">
        <v>146</v>
      </c>
      <c r="B884880" t="s">
        <v>1302</v>
      </c>
    </row>
    <row r="884881" spans="1:2" x14ac:dyDescent="0.3">
      <c r="A884881" t="s">
        <v>147</v>
      </c>
      <c r="B884881" t="s">
        <v>1203</v>
      </c>
    </row>
    <row r="884882" spans="1:2" x14ac:dyDescent="0.3">
      <c r="A884882" t="s">
        <v>148</v>
      </c>
      <c r="B884882" t="s">
        <v>1276</v>
      </c>
    </row>
    <row r="884883" spans="1:2" x14ac:dyDescent="0.3">
      <c r="A884883" t="s">
        <v>149</v>
      </c>
      <c r="B884883" t="s">
        <v>1248</v>
      </c>
    </row>
    <row r="884884" spans="1:2" x14ac:dyDescent="0.3">
      <c r="A884884" t="s">
        <v>150</v>
      </c>
      <c r="B884884" t="s">
        <v>1303</v>
      </c>
    </row>
    <row r="884885" spans="1:2" x14ac:dyDescent="0.3">
      <c r="A884885" t="s">
        <v>151</v>
      </c>
      <c r="B884885" t="s">
        <v>1277</v>
      </c>
    </row>
    <row r="884886" spans="1:2" x14ac:dyDescent="0.3">
      <c r="A884886" t="s">
        <v>152</v>
      </c>
      <c r="B884886" t="s">
        <v>1241</v>
      </c>
    </row>
    <row r="884887" spans="1:2" x14ac:dyDescent="0.3">
      <c r="A884887" t="s">
        <v>153</v>
      </c>
      <c r="B884887" t="s">
        <v>1288</v>
      </c>
    </row>
    <row r="884888" spans="1:2" x14ac:dyDescent="0.3">
      <c r="A884888" t="s">
        <v>154</v>
      </c>
      <c r="B884888" t="s">
        <v>1288</v>
      </c>
    </row>
    <row r="884889" spans="1:2" x14ac:dyDescent="0.3">
      <c r="A884889" t="s">
        <v>155</v>
      </c>
      <c r="B884889" t="s">
        <v>1288</v>
      </c>
    </row>
    <row r="884890" spans="1:2" x14ac:dyDescent="0.3">
      <c r="A884890" t="s">
        <v>156</v>
      </c>
      <c r="B884890" t="s">
        <v>1310</v>
      </c>
    </row>
    <row r="884891" spans="1:2" x14ac:dyDescent="0.3">
      <c r="A884891" t="s">
        <v>157</v>
      </c>
      <c r="B884891" t="s">
        <v>1221</v>
      </c>
    </row>
    <row r="884892" spans="1:2" x14ac:dyDescent="0.3">
      <c r="A884892" t="s">
        <v>158</v>
      </c>
      <c r="B884892" t="s">
        <v>1271</v>
      </c>
    </row>
    <row r="884893" spans="1:2" x14ac:dyDescent="0.3">
      <c r="A884893" t="s">
        <v>159</v>
      </c>
      <c r="B884893" t="s">
        <v>1222</v>
      </c>
    </row>
    <row r="884894" spans="1:2" x14ac:dyDescent="0.3">
      <c r="A884894" t="s">
        <v>160</v>
      </c>
      <c r="B884894" t="s">
        <v>1223</v>
      </c>
    </row>
    <row r="884895" spans="1:2" x14ac:dyDescent="0.3">
      <c r="A884895" t="s">
        <v>161</v>
      </c>
      <c r="B884895" t="s">
        <v>1349</v>
      </c>
    </row>
    <row r="884896" spans="1:2" x14ac:dyDescent="0.3">
      <c r="A884896" t="s">
        <v>162</v>
      </c>
      <c r="B884896" t="s">
        <v>1337</v>
      </c>
    </row>
    <row r="884897" spans="1:2" x14ac:dyDescent="0.3">
      <c r="A884897" t="s">
        <v>163</v>
      </c>
      <c r="B884897" t="s">
        <v>1224</v>
      </c>
    </row>
    <row r="884898" spans="1:2" x14ac:dyDescent="0.3">
      <c r="A884898" t="s">
        <v>164</v>
      </c>
      <c r="B884898" t="s">
        <v>1159</v>
      </c>
    </row>
    <row r="884899" spans="1:2" x14ac:dyDescent="0.3">
      <c r="A884899" t="s">
        <v>165</v>
      </c>
      <c r="B884899" t="s">
        <v>1350</v>
      </c>
    </row>
    <row r="884900" spans="1:2" x14ac:dyDescent="0.3">
      <c r="A884900" t="s">
        <v>166</v>
      </c>
      <c r="B884900" t="s">
        <v>1194</v>
      </c>
    </row>
    <row r="884901" spans="1:2" x14ac:dyDescent="0.3">
      <c r="A884901" t="s">
        <v>167</v>
      </c>
      <c r="B884901" t="s">
        <v>1284</v>
      </c>
    </row>
    <row r="884902" spans="1:2" x14ac:dyDescent="0.3">
      <c r="A884902" t="s">
        <v>168</v>
      </c>
      <c r="B884902" t="s">
        <v>1377</v>
      </c>
    </row>
    <row r="884903" spans="1:2" x14ac:dyDescent="0.3">
      <c r="A884903" t="s">
        <v>169</v>
      </c>
      <c r="B884903" t="s">
        <v>1278</v>
      </c>
    </row>
    <row r="884904" spans="1:2" x14ac:dyDescent="0.3">
      <c r="A884904" t="s">
        <v>170</v>
      </c>
      <c r="B884904" t="s">
        <v>1225</v>
      </c>
    </row>
    <row r="884905" spans="1:2" x14ac:dyDescent="0.3">
      <c r="A884905" t="s">
        <v>171</v>
      </c>
      <c r="B884905" t="s">
        <v>1282</v>
      </c>
    </row>
    <row r="884906" spans="1:2" x14ac:dyDescent="0.3">
      <c r="A884906" t="s">
        <v>172</v>
      </c>
      <c r="B884906" t="s">
        <v>1226</v>
      </c>
    </row>
    <row r="884907" spans="1:2" x14ac:dyDescent="0.3">
      <c r="A884907" t="s">
        <v>173</v>
      </c>
      <c r="B884907" t="s">
        <v>1289</v>
      </c>
    </row>
    <row r="884908" spans="1:2" x14ac:dyDescent="0.3">
      <c r="A884908" t="s">
        <v>174</v>
      </c>
      <c r="B884908" t="s">
        <v>1372</v>
      </c>
    </row>
    <row r="884909" spans="1:2" x14ac:dyDescent="0.3">
      <c r="A884909" t="s">
        <v>175</v>
      </c>
      <c r="B884909" t="s">
        <v>1407</v>
      </c>
    </row>
    <row r="884910" spans="1:2" x14ac:dyDescent="0.3">
      <c r="A884910" t="s">
        <v>176</v>
      </c>
      <c r="B884910" t="s">
        <v>1279</v>
      </c>
    </row>
    <row r="884911" spans="1:2" x14ac:dyDescent="0.3">
      <c r="A884911" t="s">
        <v>177</v>
      </c>
      <c r="B884911" t="s">
        <v>1368</v>
      </c>
    </row>
    <row r="884912" spans="1:2" x14ac:dyDescent="0.3">
      <c r="A884912" t="s">
        <v>178</v>
      </c>
      <c r="B884912" t="s">
        <v>1361</v>
      </c>
    </row>
    <row r="884913" spans="1:2" x14ac:dyDescent="0.3">
      <c r="A884913" t="s">
        <v>179</v>
      </c>
      <c r="B884913" t="s">
        <v>1280</v>
      </c>
    </row>
    <row r="884914" spans="1:2" x14ac:dyDescent="0.3">
      <c r="A884914" t="s">
        <v>180</v>
      </c>
      <c r="B884914" t="s">
        <v>1304</v>
      </c>
    </row>
    <row r="884915" spans="1:2" x14ac:dyDescent="0.3">
      <c r="A884915" t="s">
        <v>181</v>
      </c>
      <c r="B884915" t="s">
        <v>1305</v>
      </c>
    </row>
    <row r="884916" spans="1:2" x14ac:dyDescent="0.3">
      <c r="A884916" t="s">
        <v>182</v>
      </c>
      <c r="B884916" t="s">
        <v>1290</v>
      </c>
    </row>
    <row r="884917" spans="1:2" x14ac:dyDescent="0.3">
      <c r="A884917" t="s">
        <v>183</v>
      </c>
      <c r="B884917" t="s">
        <v>1360</v>
      </c>
    </row>
    <row r="884918" spans="1:2" x14ac:dyDescent="0.3">
      <c r="A884918" t="s">
        <v>184</v>
      </c>
      <c r="B884918" t="s">
        <v>1408</v>
      </c>
    </row>
    <row r="884919" spans="1:2" x14ac:dyDescent="0.3">
      <c r="A884919" t="s">
        <v>185</v>
      </c>
      <c r="B884919" t="s">
        <v>1408</v>
      </c>
    </row>
    <row r="884920" spans="1:2" x14ac:dyDescent="0.3">
      <c r="A884920" t="s">
        <v>186</v>
      </c>
      <c r="B884920" t="s">
        <v>1160</v>
      </c>
    </row>
    <row r="884921" spans="1:2" x14ac:dyDescent="0.3">
      <c r="A884921" t="s">
        <v>187</v>
      </c>
      <c r="B884921" t="s">
        <v>1281</v>
      </c>
    </row>
    <row r="884922" spans="1:2" x14ac:dyDescent="0.3">
      <c r="A884922" t="s">
        <v>188</v>
      </c>
      <c r="B884922" t="s">
        <v>1338</v>
      </c>
    </row>
    <row r="884923" spans="1:2" x14ac:dyDescent="0.3">
      <c r="A884923" t="s">
        <v>189</v>
      </c>
      <c r="B884923" t="s">
        <v>1339</v>
      </c>
    </row>
    <row r="884924" spans="1:2" x14ac:dyDescent="0.3">
      <c r="A884924" t="s">
        <v>190</v>
      </c>
      <c r="B884924" t="s">
        <v>1195</v>
      </c>
    </row>
    <row r="884925" spans="1:2" x14ac:dyDescent="0.3">
      <c r="A884925" t="s">
        <v>191</v>
      </c>
      <c r="B884925" t="s">
        <v>1174</v>
      </c>
    </row>
    <row r="884926" spans="1:2" x14ac:dyDescent="0.3">
      <c r="A884926" t="s">
        <v>192</v>
      </c>
      <c r="B884926" t="s">
        <v>1285</v>
      </c>
    </row>
    <row r="884927" spans="1:2" x14ac:dyDescent="0.3">
      <c r="A884927" t="s">
        <v>193</v>
      </c>
      <c r="B884927" t="s">
        <v>1285</v>
      </c>
    </row>
    <row r="884928" spans="1:2" x14ac:dyDescent="0.3">
      <c r="A884928" t="s">
        <v>194</v>
      </c>
      <c r="B884928" t="s">
        <v>1251</v>
      </c>
    </row>
    <row r="884929" spans="1:2" x14ac:dyDescent="0.3">
      <c r="A884929" t="s">
        <v>195</v>
      </c>
      <c r="B884929" t="s">
        <v>1187</v>
      </c>
    </row>
    <row r="884930" spans="1:2" x14ac:dyDescent="0.3">
      <c r="A884930" t="s">
        <v>196</v>
      </c>
      <c r="B884930" t="s">
        <v>1187</v>
      </c>
    </row>
    <row r="884931" spans="1:2" x14ac:dyDescent="0.3">
      <c r="A884931" t="s">
        <v>197</v>
      </c>
      <c r="B884931" t="s">
        <v>1351</v>
      </c>
    </row>
    <row r="884932" spans="1:2" x14ac:dyDescent="0.3">
      <c r="A884932" t="s">
        <v>198</v>
      </c>
      <c r="B884932" t="s">
        <v>1364</v>
      </c>
    </row>
    <row r="884933" spans="1:2" x14ac:dyDescent="0.3">
      <c r="A884933" t="s">
        <v>199</v>
      </c>
      <c r="B884933" t="s">
        <v>1340</v>
      </c>
    </row>
    <row r="884934" spans="1:2" x14ac:dyDescent="0.3">
      <c r="A884934" t="s">
        <v>200</v>
      </c>
      <c r="B884934" t="s">
        <v>1191</v>
      </c>
    </row>
    <row r="884935" spans="1:2" x14ac:dyDescent="0.3">
      <c r="A884935" t="s">
        <v>201</v>
      </c>
      <c r="B884935" t="s">
        <v>1191</v>
      </c>
    </row>
    <row r="884936" spans="1:2" x14ac:dyDescent="0.3">
      <c r="A884936" t="s">
        <v>202</v>
      </c>
      <c r="B884936" t="s">
        <v>1191</v>
      </c>
    </row>
    <row r="884937" spans="1:2" x14ac:dyDescent="0.3">
      <c r="A884937" t="s">
        <v>203</v>
      </c>
      <c r="B884937" t="s">
        <v>1314</v>
      </c>
    </row>
    <row r="884938" spans="1:2" x14ac:dyDescent="0.3">
      <c r="A884938" t="s">
        <v>204</v>
      </c>
      <c r="B884938" t="s">
        <v>1272</v>
      </c>
    </row>
    <row r="884939" spans="1:2" x14ac:dyDescent="0.3">
      <c r="A884939" t="s">
        <v>205</v>
      </c>
      <c r="B884939" t="s">
        <v>1355</v>
      </c>
    </row>
    <row r="884940" spans="1:2" x14ac:dyDescent="0.3">
      <c r="A884940" t="s">
        <v>206</v>
      </c>
      <c r="B884940" t="s">
        <v>1429</v>
      </c>
    </row>
    <row r="884941" spans="1:2" x14ac:dyDescent="0.3">
      <c r="A884941" t="s">
        <v>207</v>
      </c>
      <c r="B884941" t="s">
        <v>1341</v>
      </c>
    </row>
    <row r="884942" spans="1:2" x14ac:dyDescent="0.3">
      <c r="A884942" t="s">
        <v>208</v>
      </c>
      <c r="B884942" t="s">
        <v>1342</v>
      </c>
    </row>
    <row r="884943" spans="1:2" x14ac:dyDescent="0.3">
      <c r="A884943" t="s">
        <v>209</v>
      </c>
      <c r="B884943" t="s">
        <v>1206</v>
      </c>
    </row>
    <row r="884944" spans="1:2" x14ac:dyDescent="0.3">
      <c r="A884944" t="s">
        <v>210</v>
      </c>
      <c r="B884944" t="s">
        <v>1362</v>
      </c>
    </row>
    <row r="884945" spans="1:2" x14ac:dyDescent="0.3">
      <c r="A884945" t="s">
        <v>211</v>
      </c>
      <c r="B884945" t="s">
        <v>1161</v>
      </c>
    </row>
    <row r="884946" spans="1:2" x14ac:dyDescent="0.3">
      <c r="A884946" t="s">
        <v>212</v>
      </c>
      <c r="B884946" t="s">
        <v>1356</v>
      </c>
    </row>
    <row r="884947" spans="1:2" x14ac:dyDescent="0.3">
      <c r="A884947" t="s">
        <v>213</v>
      </c>
      <c r="B884947" t="s">
        <v>1188</v>
      </c>
    </row>
    <row r="884948" spans="1:2" x14ac:dyDescent="0.3">
      <c r="A884948" t="s">
        <v>214</v>
      </c>
      <c r="B884948" t="s">
        <v>1188</v>
      </c>
    </row>
    <row r="884949" spans="1:2" x14ac:dyDescent="0.3">
      <c r="A884949" t="s">
        <v>215</v>
      </c>
      <c r="B884949" t="s">
        <v>1369</v>
      </c>
    </row>
    <row r="884950" spans="1:2" x14ac:dyDescent="0.3">
      <c r="A884950" t="s">
        <v>216</v>
      </c>
      <c r="B884950" t="s">
        <v>1192</v>
      </c>
    </row>
    <row r="884951" spans="1:2" x14ac:dyDescent="0.3">
      <c r="A884951" t="s">
        <v>217</v>
      </c>
      <c r="B884951" t="s">
        <v>1300</v>
      </c>
    </row>
    <row r="884952" spans="1:2" x14ac:dyDescent="0.3">
      <c r="A884952" t="s">
        <v>218</v>
      </c>
      <c r="B884952" t="s">
        <v>1370</v>
      </c>
    </row>
    <row r="884953" spans="1:2" x14ac:dyDescent="0.3">
      <c r="A884953" t="s">
        <v>219</v>
      </c>
      <c r="B884953" t="s">
        <v>1317</v>
      </c>
    </row>
    <row r="884954" spans="1:2" x14ac:dyDescent="0.3">
      <c r="A884954" t="s">
        <v>220</v>
      </c>
      <c r="B884954" t="s">
        <v>1207</v>
      </c>
    </row>
    <row r="884955" spans="1:2" x14ac:dyDescent="0.3">
      <c r="A884955" t="s">
        <v>221</v>
      </c>
      <c r="B884955" t="s">
        <v>1328</v>
      </c>
    </row>
    <row r="884956" spans="1:2" x14ac:dyDescent="0.3">
      <c r="A884956" t="s">
        <v>222</v>
      </c>
      <c r="B884956" t="s">
        <v>1329</v>
      </c>
    </row>
    <row r="884957" spans="1:2" x14ac:dyDescent="0.3">
      <c r="A884957" t="s">
        <v>223</v>
      </c>
      <c r="B884957" t="s">
        <v>1353</v>
      </c>
    </row>
    <row r="884958" spans="1:2" x14ac:dyDescent="0.3">
      <c r="A884958" t="s">
        <v>224</v>
      </c>
      <c r="B884958" t="s">
        <v>1170</v>
      </c>
    </row>
    <row r="884959" spans="1:2" x14ac:dyDescent="0.3">
      <c r="A884959" t="s">
        <v>225</v>
      </c>
      <c r="B884959" t="s">
        <v>1319</v>
      </c>
    </row>
    <row r="884960" spans="1:2" x14ac:dyDescent="0.3">
      <c r="A884960" t="s">
        <v>226</v>
      </c>
      <c r="B884960" t="s">
        <v>1352</v>
      </c>
    </row>
    <row r="884961" spans="1:2" x14ac:dyDescent="0.3">
      <c r="A884961" t="s">
        <v>227</v>
      </c>
      <c r="B884961" t="s">
        <v>1175</v>
      </c>
    </row>
    <row r="884962" spans="1:2" x14ac:dyDescent="0.3">
      <c r="A884962" t="s">
        <v>228</v>
      </c>
      <c r="B884962" t="s">
        <v>1378</v>
      </c>
    </row>
    <row r="884963" spans="1:2" x14ac:dyDescent="0.3">
      <c r="A884963" t="s">
        <v>229</v>
      </c>
      <c r="B884963" t="s">
        <v>1343</v>
      </c>
    </row>
    <row r="884964" spans="1:2" x14ac:dyDescent="0.3">
      <c r="A884964" t="s">
        <v>230</v>
      </c>
      <c r="B884964" t="s">
        <v>1208</v>
      </c>
    </row>
    <row r="884965" spans="1:2" x14ac:dyDescent="0.3">
      <c r="A884965" t="s">
        <v>231</v>
      </c>
      <c r="B884965" t="s">
        <v>1330</v>
      </c>
    </row>
    <row r="884966" spans="1:2" x14ac:dyDescent="0.3">
      <c r="A884966" t="s">
        <v>232</v>
      </c>
      <c r="B884966" t="s">
        <v>1409</v>
      </c>
    </row>
    <row r="884967" spans="1:2" x14ac:dyDescent="0.3">
      <c r="A884967" t="s">
        <v>233</v>
      </c>
      <c r="B884967" t="s">
        <v>1409</v>
      </c>
    </row>
    <row r="884968" spans="1:2" x14ac:dyDescent="0.3">
      <c r="A884968" t="s">
        <v>234</v>
      </c>
      <c r="B884968" t="s">
        <v>1264</v>
      </c>
    </row>
    <row r="884969" spans="1:2" x14ac:dyDescent="0.3">
      <c r="A884969" t="s">
        <v>235</v>
      </c>
      <c r="B884969" t="s">
        <v>1331</v>
      </c>
    </row>
    <row r="884970" spans="1:2" x14ac:dyDescent="0.3">
      <c r="A884970" t="s">
        <v>236</v>
      </c>
      <c r="B884970" t="s">
        <v>1357</v>
      </c>
    </row>
    <row r="884971" spans="1:2" x14ac:dyDescent="0.3">
      <c r="A884971" t="s">
        <v>237</v>
      </c>
      <c r="B884971" t="s">
        <v>1365</v>
      </c>
    </row>
    <row r="884972" spans="1:2" x14ac:dyDescent="0.3">
      <c r="A884972" t="s">
        <v>238</v>
      </c>
      <c r="B884972" t="s">
        <v>1294</v>
      </c>
    </row>
    <row r="884973" spans="1:2" x14ac:dyDescent="0.3">
      <c r="A884973" t="s">
        <v>239</v>
      </c>
      <c r="B884973" t="s">
        <v>1344</v>
      </c>
    </row>
    <row r="884974" spans="1:2" x14ac:dyDescent="0.3">
      <c r="A884974" t="s">
        <v>240</v>
      </c>
      <c r="B884974" t="s">
        <v>1297</v>
      </c>
    </row>
    <row r="884975" spans="1:2" x14ac:dyDescent="0.3">
      <c r="A884975" t="s">
        <v>241</v>
      </c>
      <c r="B884975" t="s">
        <v>1332</v>
      </c>
    </row>
    <row r="884976" spans="1:2" x14ac:dyDescent="0.3">
      <c r="A884976" t="s">
        <v>242</v>
      </c>
      <c r="B884976" t="s">
        <v>1332</v>
      </c>
    </row>
    <row r="884977" spans="1:2" x14ac:dyDescent="0.3">
      <c r="A884977" t="s">
        <v>243</v>
      </c>
      <c r="B884977" t="s">
        <v>1358</v>
      </c>
    </row>
    <row r="884978" spans="1:2" x14ac:dyDescent="0.3">
      <c r="A884978" t="s">
        <v>244</v>
      </c>
      <c r="B884978" t="s">
        <v>1268</v>
      </c>
    </row>
    <row r="884979" spans="1:2" x14ac:dyDescent="0.3">
      <c r="A884979" t="s">
        <v>245</v>
      </c>
      <c r="B884979" t="s">
        <v>1366</v>
      </c>
    </row>
    <row r="884980" spans="1:2" x14ac:dyDescent="0.3">
      <c r="A884980" t="s">
        <v>246</v>
      </c>
      <c r="B884980" t="s">
        <v>1325</v>
      </c>
    </row>
    <row r="884981" spans="1:2" x14ac:dyDescent="0.3">
      <c r="A884981" t="s">
        <v>247</v>
      </c>
      <c r="B884981" t="s">
        <v>1371</v>
      </c>
    </row>
    <row r="884982" spans="1:2" x14ac:dyDescent="0.3">
      <c r="A884982" t="s">
        <v>248</v>
      </c>
      <c r="B884982" t="s">
        <v>1196</v>
      </c>
    </row>
    <row r="884983" spans="1:2" x14ac:dyDescent="0.3">
      <c r="A884983" t="s">
        <v>249</v>
      </c>
      <c r="B884983" t="s">
        <v>1345</v>
      </c>
    </row>
    <row r="884984" spans="1:2" x14ac:dyDescent="0.3">
      <c r="A884984" t="s">
        <v>250</v>
      </c>
      <c r="B884984" t="s">
        <v>1265</v>
      </c>
    </row>
    <row r="884985" spans="1:2" x14ac:dyDescent="0.3">
      <c r="A884985" t="s">
        <v>251</v>
      </c>
      <c r="B884985" t="s">
        <v>1367</v>
      </c>
    </row>
    <row r="884986" spans="1:2" x14ac:dyDescent="0.3">
      <c r="A884986" t="s">
        <v>252</v>
      </c>
      <c r="B884986" t="s">
        <v>1318</v>
      </c>
    </row>
    <row r="884987" spans="1:2" x14ac:dyDescent="0.3">
      <c r="A884987" t="s">
        <v>253</v>
      </c>
      <c r="B884987" t="s">
        <v>1354</v>
      </c>
    </row>
    <row r="884988" spans="1:2" x14ac:dyDescent="0.3">
      <c r="A884988" t="s">
        <v>254</v>
      </c>
      <c r="B884988" t="s">
        <v>1273</v>
      </c>
    </row>
    <row r="884989" spans="1:2" x14ac:dyDescent="0.3">
      <c r="A884989" t="s">
        <v>255</v>
      </c>
      <c r="B884989" t="s">
        <v>1346</v>
      </c>
    </row>
    <row r="884990" spans="1:2" x14ac:dyDescent="0.3">
      <c r="A884990" t="s">
        <v>256</v>
      </c>
      <c r="B884990" t="s">
        <v>1379</v>
      </c>
    </row>
    <row r="884991" spans="1:2" x14ac:dyDescent="0.3">
      <c r="A884991" t="s">
        <v>257</v>
      </c>
      <c r="B884991" t="s">
        <v>1165</v>
      </c>
    </row>
    <row r="884992" spans="1:2" x14ac:dyDescent="0.3">
      <c r="A884992" t="s">
        <v>258</v>
      </c>
      <c r="B884992" t="s">
        <v>1176</v>
      </c>
    </row>
    <row r="884993" spans="1:2" x14ac:dyDescent="0.3">
      <c r="A884993" t="s">
        <v>259</v>
      </c>
      <c r="B884993" t="s">
        <v>1333</v>
      </c>
    </row>
    <row r="884994" spans="1:2" x14ac:dyDescent="0.3">
      <c r="A884994" t="s">
        <v>260</v>
      </c>
      <c r="B884994" t="s">
        <v>1334</v>
      </c>
    </row>
    <row r="884995" spans="1:2" x14ac:dyDescent="0.3">
      <c r="A884995" t="s">
        <v>261</v>
      </c>
      <c r="B884995" t="s">
        <v>1363</v>
      </c>
    </row>
    <row r="884996" spans="1:2" x14ac:dyDescent="0.3">
      <c r="A884996" t="s">
        <v>262</v>
      </c>
      <c r="B884996" t="s">
        <v>1335</v>
      </c>
    </row>
    <row r="884997" spans="1:2" x14ac:dyDescent="0.3">
      <c r="A884997" t="s">
        <v>263</v>
      </c>
      <c r="B884997" t="s">
        <v>1209</v>
      </c>
    </row>
    <row r="884998" spans="1:2" x14ac:dyDescent="0.3">
      <c r="A884998" t="s">
        <v>264</v>
      </c>
      <c r="B884998" t="s">
        <v>1427</v>
      </c>
    </row>
    <row r="884999" spans="1:2" x14ac:dyDescent="0.3">
      <c r="A884999" t="s">
        <v>265</v>
      </c>
      <c r="B884999" t="s">
        <v>1320</v>
      </c>
    </row>
    <row r="885000" spans="1:2" x14ac:dyDescent="0.3">
      <c r="A885000" t="s">
        <v>266</v>
      </c>
      <c r="B885000" t="s">
        <v>1266</v>
      </c>
    </row>
    <row r="885001" spans="1:2" x14ac:dyDescent="0.3">
      <c r="A885001" t="s">
        <v>267</v>
      </c>
      <c r="B885001" t="s">
        <v>1321</v>
      </c>
    </row>
    <row r="885002" spans="1:2" x14ac:dyDescent="0.3">
      <c r="A885002" t="s">
        <v>268</v>
      </c>
      <c r="B885002" t="s">
        <v>1189</v>
      </c>
    </row>
    <row r="885003" spans="1:2" x14ac:dyDescent="0.3">
      <c r="A885003" t="s">
        <v>269</v>
      </c>
      <c r="B885003" t="s">
        <v>1322</v>
      </c>
    </row>
    <row r="885004" spans="1:2" x14ac:dyDescent="0.3">
      <c r="A885004" t="s">
        <v>270</v>
      </c>
      <c r="B885004" t="s">
        <v>1398</v>
      </c>
    </row>
    <row r="885005" spans="1:2" x14ac:dyDescent="0.3">
      <c r="A885005" t="s">
        <v>271</v>
      </c>
      <c r="B885005" t="s">
        <v>1441</v>
      </c>
    </row>
    <row r="885006" spans="1:2" x14ac:dyDescent="0.3">
      <c r="A885006" t="s">
        <v>272</v>
      </c>
      <c r="B885006" t="s">
        <v>1336</v>
      </c>
    </row>
    <row r="885007" spans="1:2" x14ac:dyDescent="0.3">
      <c r="A885007" t="s">
        <v>273</v>
      </c>
      <c r="B885007" t="s">
        <v>1430</v>
      </c>
    </row>
    <row r="885008" spans="1:2" x14ac:dyDescent="0.3">
      <c r="A885008" t="s">
        <v>274</v>
      </c>
      <c r="B885008" t="s">
        <v>1210</v>
      </c>
    </row>
    <row r="885009" spans="1:2" x14ac:dyDescent="0.3">
      <c r="A885009" t="s">
        <v>275</v>
      </c>
      <c r="B885009" t="s">
        <v>1448</v>
      </c>
    </row>
    <row r="885010" spans="1:2" x14ac:dyDescent="0.3">
      <c r="A885010" t="s">
        <v>276</v>
      </c>
      <c r="B885010" t="s">
        <v>1396</v>
      </c>
    </row>
    <row r="885011" spans="1:2" x14ac:dyDescent="0.3">
      <c r="A885011" t="s">
        <v>277</v>
      </c>
      <c r="B885011" t="s">
        <v>1382</v>
      </c>
    </row>
    <row r="885012" spans="1:2" x14ac:dyDescent="0.3">
      <c r="A885012" t="s">
        <v>278</v>
      </c>
      <c r="B885012" t="s">
        <v>1440</v>
      </c>
    </row>
    <row r="885013" spans="1:2" x14ac:dyDescent="0.3">
      <c r="A885013" t="s">
        <v>279</v>
      </c>
      <c r="B885013" t="s">
        <v>1359</v>
      </c>
    </row>
    <row r="885014" spans="1:2" x14ac:dyDescent="0.3">
      <c r="A885014" t="s">
        <v>280</v>
      </c>
      <c r="B885014" t="s">
        <v>1449</v>
      </c>
    </row>
    <row r="885015" spans="1:2" x14ac:dyDescent="0.3">
      <c r="A885015" t="s">
        <v>281</v>
      </c>
      <c r="B885015" t="s">
        <v>1443</v>
      </c>
    </row>
    <row r="885016" spans="1:2" x14ac:dyDescent="0.3">
      <c r="A885016" t="s">
        <v>282</v>
      </c>
      <c r="B885016" t="s">
        <v>1402</v>
      </c>
    </row>
    <row r="885017" spans="1:2" x14ac:dyDescent="0.3">
      <c r="A885017" t="s">
        <v>283</v>
      </c>
      <c r="B885017" t="s">
        <v>1444</v>
      </c>
    </row>
    <row r="885018" spans="1:2" x14ac:dyDescent="0.3">
      <c r="A885018" t="s">
        <v>284</v>
      </c>
      <c r="B885018" t="s">
        <v>1267</v>
      </c>
    </row>
    <row r="885019" spans="1:2" x14ac:dyDescent="0.3">
      <c r="A885019" t="s">
        <v>285</v>
      </c>
      <c r="B885019" t="s">
        <v>1252</v>
      </c>
    </row>
    <row r="885020" spans="1:2" x14ac:dyDescent="0.3">
      <c r="A885020" t="s">
        <v>286</v>
      </c>
      <c r="B885020" t="s">
        <v>1450</v>
      </c>
    </row>
    <row r="885021" spans="1:2" x14ac:dyDescent="0.3">
      <c r="A885021" t="s">
        <v>287</v>
      </c>
      <c r="B885021" t="s">
        <v>1423</v>
      </c>
    </row>
    <row r="885022" spans="1:2" x14ac:dyDescent="0.3">
      <c r="A885022" t="s">
        <v>288</v>
      </c>
      <c r="B885022" t="s">
        <v>1451</v>
      </c>
    </row>
    <row r="885023" spans="1:2" x14ac:dyDescent="0.3">
      <c r="A885023" t="s">
        <v>289</v>
      </c>
      <c r="B885023" t="s">
        <v>1383</v>
      </c>
    </row>
    <row r="885024" spans="1:2" x14ac:dyDescent="0.3">
      <c r="A885024" t="s">
        <v>290</v>
      </c>
      <c r="B885024" t="s">
        <v>1417</v>
      </c>
    </row>
    <row r="885025" spans="1:2" x14ac:dyDescent="0.3">
      <c r="A885025" t="s">
        <v>291</v>
      </c>
      <c r="B885025" t="s">
        <v>1291</v>
      </c>
    </row>
    <row r="885026" spans="1:2" x14ac:dyDescent="0.3">
      <c r="A885026" t="s">
        <v>292</v>
      </c>
      <c r="B885026" t="s">
        <v>1452</v>
      </c>
    </row>
    <row r="885027" spans="1:2" x14ac:dyDescent="0.3">
      <c r="A885027" t="s">
        <v>293</v>
      </c>
      <c r="B885027" t="s">
        <v>1432</v>
      </c>
    </row>
    <row r="885028" spans="1:2" x14ac:dyDescent="0.3">
      <c r="A885028" t="s">
        <v>294</v>
      </c>
      <c r="B885028" t="s">
        <v>1292</v>
      </c>
    </row>
    <row r="885029" spans="1:2" x14ac:dyDescent="0.3">
      <c r="A885029" t="s">
        <v>295</v>
      </c>
      <c r="B885029" t="s">
        <v>1293</v>
      </c>
    </row>
    <row r="885030" spans="1:2" x14ac:dyDescent="0.3">
      <c r="A885030" t="s">
        <v>296</v>
      </c>
      <c r="B885030" t="s">
        <v>1424</v>
      </c>
    </row>
    <row r="885031" spans="1:2" x14ac:dyDescent="0.3">
      <c r="A885031" t="s">
        <v>297</v>
      </c>
      <c r="B885031" t="s">
        <v>1327</v>
      </c>
    </row>
    <row r="885032" spans="1:2" x14ac:dyDescent="0.3">
      <c r="A885032" t="s">
        <v>298</v>
      </c>
      <c r="B885032" t="s">
        <v>1453</v>
      </c>
    </row>
    <row r="885033" spans="1:2" x14ac:dyDescent="0.3">
      <c r="A885033" t="s">
        <v>299</v>
      </c>
      <c r="B885033" t="s">
        <v>1384</v>
      </c>
    </row>
    <row r="885034" spans="1:2" x14ac:dyDescent="0.3">
      <c r="A885034" t="s">
        <v>300</v>
      </c>
      <c r="B885034" t="s">
        <v>1386</v>
      </c>
    </row>
    <row r="885035" spans="1:2" x14ac:dyDescent="0.3">
      <c r="A885035" t="s">
        <v>301</v>
      </c>
      <c r="B885035" t="s">
        <v>1454</v>
      </c>
    </row>
    <row r="885036" spans="1:2" x14ac:dyDescent="0.3">
      <c r="A885036" t="s">
        <v>302</v>
      </c>
      <c r="B885036" t="s">
        <v>1455</v>
      </c>
    </row>
    <row r="885037" spans="1:2" x14ac:dyDescent="0.3">
      <c r="A885037" t="s">
        <v>303</v>
      </c>
      <c r="B885037" t="s">
        <v>1433</v>
      </c>
    </row>
    <row r="885038" spans="1:2" x14ac:dyDescent="0.3">
      <c r="A885038" t="s">
        <v>304</v>
      </c>
      <c r="B885038" t="s">
        <v>1456</v>
      </c>
    </row>
    <row r="885039" spans="1:2" x14ac:dyDescent="0.3">
      <c r="A885039" t="s">
        <v>305</v>
      </c>
      <c r="B885039" t="s">
        <v>1387</v>
      </c>
    </row>
    <row r="885040" spans="1:2" x14ac:dyDescent="0.3">
      <c r="A885040" t="s">
        <v>306</v>
      </c>
      <c r="B885040" t="s">
        <v>1389</v>
      </c>
    </row>
    <row r="885041" spans="1:2" x14ac:dyDescent="0.3">
      <c r="A885041" t="s">
        <v>307</v>
      </c>
      <c r="B885041" t="s">
        <v>1457</v>
      </c>
    </row>
    <row r="885042" spans="1:2" x14ac:dyDescent="0.3">
      <c r="A885042" t="s">
        <v>308</v>
      </c>
      <c r="B885042" t="s">
        <v>1425</v>
      </c>
    </row>
    <row r="885043" spans="1:2" x14ac:dyDescent="0.3">
      <c r="A885043" t="s">
        <v>309</v>
      </c>
      <c r="B885043" t="s">
        <v>1458</v>
      </c>
    </row>
    <row r="885044" spans="1:2" x14ac:dyDescent="0.3">
      <c r="A885044" t="s">
        <v>310</v>
      </c>
      <c r="B885044" t="s">
        <v>1242</v>
      </c>
    </row>
    <row r="885045" spans="1:2" x14ac:dyDescent="0.3">
      <c r="A885045" t="s">
        <v>311</v>
      </c>
      <c r="B885045" t="s">
        <v>1243</v>
      </c>
    </row>
    <row r="885046" spans="1:2" x14ac:dyDescent="0.3">
      <c r="A885046" t="s">
        <v>312</v>
      </c>
      <c r="B885046" t="s">
        <v>1459</v>
      </c>
    </row>
    <row r="885047" spans="1:2" x14ac:dyDescent="0.3">
      <c r="A885047" t="s">
        <v>313</v>
      </c>
      <c r="B885047" t="s">
        <v>1460</v>
      </c>
    </row>
    <row r="885048" spans="1:2" x14ac:dyDescent="0.3">
      <c r="A885048" t="s">
        <v>314</v>
      </c>
      <c r="B885048" t="s">
        <v>1393</v>
      </c>
    </row>
    <row r="885049" spans="1:2" x14ac:dyDescent="0.3">
      <c r="A885049" t="s">
        <v>315</v>
      </c>
      <c r="B885049" t="s">
        <v>1395</v>
      </c>
    </row>
    <row r="885050" spans="1:2" x14ac:dyDescent="0.3">
      <c r="A885050" t="s">
        <v>316</v>
      </c>
      <c r="B885050" t="s">
        <v>1461</v>
      </c>
    </row>
    <row r="885051" spans="1:2" x14ac:dyDescent="0.3">
      <c r="A885051" t="s">
        <v>317</v>
      </c>
      <c r="B885051" t="s">
        <v>1462</v>
      </c>
    </row>
    <row r="885052" spans="1:2" x14ac:dyDescent="0.3">
      <c r="A885052" t="s">
        <v>318</v>
      </c>
      <c r="B885052" t="s">
        <v>1463</v>
      </c>
    </row>
    <row r="885053" spans="1:2" x14ac:dyDescent="0.3">
      <c r="A885053" t="s">
        <v>319</v>
      </c>
      <c r="B885053" t="s">
        <v>1438</v>
      </c>
    </row>
    <row r="885054" spans="1:2" x14ac:dyDescent="0.3">
      <c r="A885054" t="s">
        <v>320</v>
      </c>
      <c r="B885054" t="s">
        <v>1464</v>
      </c>
    </row>
    <row r="885055" spans="1:2" x14ac:dyDescent="0.3">
      <c r="A885055" t="s">
        <v>321</v>
      </c>
      <c r="B885055" t="s">
        <v>1465</v>
      </c>
    </row>
    <row r="885056" spans="1:2" x14ac:dyDescent="0.3">
      <c r="A885056" t="s">
        <v>322</v>
      </c>
      <c r="B885056" t="s">
        <v>1435</v>
      </c>
    </row>
    <row r="885057" spans="1:2" x14ac:dyDescent="0.3">
      <c r="A885057" t="s">
        <v>323</v>
      </c>
      <c r="B885057" t="s">
        <v>1466</v>
      </c>
    </row>
    <row r="885058" spans="1:2" x14ac:dyDescent="0.3">
      <c r="A885058" t="s">
        <v>324</v>
      </c>
      <c r="B885058" t="s">
        <v>1467</v>
      </c>
    </row>
    <row r="885059" spans="1:2" x14ac:dyDescent="0.3">
      <c r="A885059" t="s">
        <v>325</v>
      </c>
      <c r="B885059" t="s">
        <v>1312</v>
      </c>
    </row>
    <row r="885060" spans="1:2" x14ac:dyDescent="0.3">
      <c r="A885060" t="s">
        <v>326</v>
      </c>
      <c r="B885060" t="s">
        <v>1468</v>
      </c>
    </row>
    <row r="885061" spans="1:2" x14ac:dyDescent="0.3">
      <c r="A885061" t="s">
        <v>327</v>
      </c>
      <c r="B885061" t="s">
        <v>1469</v>
      </c>
    </row>
    <row r="885062" spans="1:2" x14ac:dyDescent="0.3">
      <c r="A885062" t="s">
        <v>328</v>
      </c>
      <c r="B885062" t="s">
        <v>1470</v>
      </c>
    </row>
    <row r="885063" spans="1:2" x14ac:dyDescent="0.3">
      <c r="A885063" t="s">
        <v>329</v>
      </c>
      <c r="B885063" t="s">
        <v>1392</v>
      </c>
    </row>
    <row r="885064" spans="1:2" x14ac:dyDescent="0.3">
      <c r="A885064" t="s">
        <v>330</v>
      </c>
      <c r="B885064" t="s">
        <v>1414</v>
      </c>
    </row>
    <row r="885065" spans="1:2" x14ac:dyDescent="0.3">
      <c r="A885065" t="s">
        <v>331</v>
      </c>
      <c r="B885065" t="s">
        <v>1418</v>
      </c>
    </row>
    <row r="885066" spans="1:2" x14ac:dyDescent="0.3">
      <c r="A885066" t="s">
        <v>332</v>
      </c>
      <c r="B885066" t="s">
        <v>1471</v>
      </c>
    </row>
    <row r="885067" spans="1:2" x14ac:dyDescent="0.3">
      <c r="A885067" t="s">
        <v>333</v>
      </c>
      <c r="B885067" t="s">
        <v>1472</v>
      </c>
    </row>
    <row r="885068" spans="1:2" x14ac:dyDescent="0.3">
      <c r="A885068" t="s">
        <v>334</v>
      </c>
      <c r="B885068" t="s">
        <v>1473</v>
      </c>
    </row>
    <row r="885069" spans="1:2" x14ac:dyDescent="0.3">
      <c r="A885069" t="s">
        <v>335</v>
      </c>
      <c r="B885069" t="s">
        <v>1474</v>
      </c>
    </row>
    <row r="885070" spans="1:2" x14ac:dyDescent="0.3">
      <c r="A885070" t="s">
        <v>336</v>
      </c>
      <c r="B885070" t="s">
        <v>1475</v>
      </c>
    </row>
    <row r="885071" spans="1:2" x14ac:dyDescent="0.3">
      <c r="A885071" t="s">
        <v>337</v>
      </c>
      <c r="B885071" t="s">
        <v>1388</v>
      </c>
    </row>
    <row r="885072" spans="1:2" x14ac:dyDescent="0.3">
      <c r="A885072" t="s">
        <v>338</v>
      </c>
      <c r="B885072" t="s">
        <v>1476</v>
      </c>
    </row>
    <row r="885073" spans="1:2" x14ac:dyDescent="0.3">
      <c r="A885073" t="s">
        <v>339</v>
      </c>
      <c r="B885073" t="s">
        <v>1269</v>
      </c>
    </row>
    <row r="885074" spans="1:2" x14ac:dyDescent="0.3">
      <c r="A885074" t="s">
        <v>340</v>
      </c>
      <c r="B885074" t="s">
        <v>1477</v>
      </c>
    </row>
    <row r="885075" spans="1:2" x14ac:dyDescent="0.3">
      <c r="A885075" t="s">
        <v>341</v>
      </c>
      <c r="B885075" t="s">
        <v>1151</v>
      </c>
    </row>
    <row r="885076" spans="1:2" x14ac:dyDescent="0.3">
      <c r="A885076" t="s">
        <v>342</v>
      </c>
      <c r="B885076" t="s">
        <v>1442</v>
      </c>
    </row>
    <row r="885077" spans="1:2" x14ac:dyDescent="0.3">
      <c r="A885077" t="s">
        <v>343</v>
      </c>
      <c r="B885077" t="s">
        <v>1478</v>
      </c>
    </row>
    <row r="885078" spans="1:2" x14ac:dyDescent="0.3">
      <c r="A885078" t="s">
        <v>344</v>
      </c>
      <c r="B885078" t="s">
        <v>1479</v>
      </c>
    </row>
    <row r="885079" spans="1:2" x14ac:dyDescent="0.3">
      <c r="A885079" t="s">
        <v>345</v>
      </c>
      <c r="B885079" t="s">
        <v>1480</v>
      </c>
    </row>
    <row r="885080" spans="1:2" x14ac:dyDescent="0.3">
      <c r="A885080" t="s">
        <v>346</v>
      </c>
      <c r="B885080" t="s">
        <v>1197</v>
      </c>
    </row>
    <row r="885081" spans="1:2" x14ac:dyDescent="0.3">
      <c r="A885081" t="s">
        <v>347</v>
      </c>
      <c r="B885081" t="s">
        <v>1481</v>
      </c>
    </row>
    <row r="885082" spans="1:2" x14ac:dyDescent="0.3">
      <c r="A885082" t="s">
        <v>348</v>
      </c>
      <c r="B885082" t="s">
        <v>1482</v>
      </c>
    </row>
    <row r="885083" spans="1:2" x14ac:dyDescent="0.3">
      <c r="A885083" t="s">
        <v>349</v>
      </c>
      <c r="B885083" t="s">
        <v>1483</v>
      </c>
    </row>
    <row r="885084" spans="1:2" x14ac:dyDescent="0.3">
      <c r="A885084" t="s">
        <v>350</v>
      </c>
      <c r="B885084" t="s">
        <v>1484</v>
      </c>
    </row>
    <row r="885085" spans="1:2" x14ac:dyDescent="0.3">
      <c r="A885085" t="s">
        <v>351</v>
      </c>
      <c r="B885085" t="s">
        <v>1295</v>
      </c>
    </row>
    <row r="885086" spans="1:2" x14ac:dyDescent="0.3">
      <c r="A885086" t="s">
        <v>352</v>
      </c>
      <c r="B885086" t="s">
        <v>1485</v>
      </c>
    </row>
    <row r="885087" spans="1:2" x14ac:dyDescent="0.3">
      <c r="A885087" t="s">
        <v>353</v>
      </c>
      <c r="B885087" t="s">
        <v>1253</v>
      </c>
    </row>
    <row r="885088" spans="1:2" x14ac:dyDescent="0.3">
      <c r="A885088" t="s">
        <v>354</v>
      </c>
      <c r="B885088" t="s">
        <v>1436</v>
      </c>
    </row>
    <row r="885089" spans="1:2" x14ac:dyDescent="0.3">
      <c r="A885089" t="s">
        <v>355</v>
      </c>
      <c r="B885089" t="s">
        <v>1486</v>
      </c>
    </row>
    <row r="885090" spans="1:2" x14ac:dyDescent="0.3">
      <c r="A885090" t="s">
        <v>356</v>
      </c>
      <c r="B885090" t="s">
        <v>1487</v>
      </c>
    </row>
    <row r="885091" spans="1:2" x14ac:dyDescent="0.3">
      <c r="A885091" t="s">
        <v>357</v>
      </c>
      <c r="B885091" t="s">
        <v>1488</v>
      </c>
    </row>
    <row r="885092" spans="1:2" x14ac:dyDescent="0.3">
      <c r="A885092" t="s">
        <v>358</v>
      </c>
      <c r="B885092" t="s">
        <v>1415</v>
      </c>
    </row>
    <row r="885093" spans="1:2" x14ac:dyDescent="0.3">
      <c r="A885093" t="s">
        <v>359</v>
      </c>
      <c r="B885093" t="s">
        <v>1489</v>
      </c>
    </row>
    <row r="885094" spans="1:2" x14ac:dyDescent="0.3">
      <c r="A885094" t="s">
        <v>360</v>
      </c>
      <c r="B885094" t="s">
        <v>1490</v>
      </c>
    </row>
    <row r="885095" spans="1:2" x14ac:dyDescent="0.3">
      <c r="A885095" t="s">
        <v>361</v>
      </c>
      <c r="B885095" t="s">
        <v>1491</v>
      </c>
    </row>
    <row r="885096" spans="1:2" x14ac:dyDescent="0.3">
      <c r="A885096" t="s">
        <v>362</v>
      </c>
      <c r="B885096" t="s">
        <v>1492</v>
      </c>
    </row>
    <row r="885097" spans="1:2" x14ac:dyDescent="0.3">
      <c r="A885097" t="s">
        <v>363</v>
      </c>
      <c r="B885097" t="s">
        <v>1493</v>
      </c>
    </row>
    <row r="885098" spans="1:2" x14ac:dyDescent="0.3">
      <c r="A885098" t="s">
        <v>364</v>
      </c>
      <c r="B885098" t="s">
        <v>1494</v>
      </c>
    </row>
    <row r="885099" spans="1:2" x14ac:dyDescent="0.3">
      <c r="A885099" t="s">
        <v>365</v>
      </c>
      <c r="B885099" t="s">
        <v>1410</v>
      </c>
    </row>
    <row r="885100" spans="1:2" x14ac:dyDescent="0.3">
      <c r="A885100" t="s">
        <v>366</v>
      </c>
      <c r="B885100" t="s">
        <v>1495</v>
      </c>
    </row>
    <row r="885101" spans="1:2" x14ac:dyDescent="0.3">
      <c r="A885101" t="s">
        <v>367</v>
      </c>
      <c r="B885101" t="s">
        <v>1496</v>
      </c>
    </row>
    <row r="885102" spans="1:2" x14ac:dyDescent="0.3">
      <c r="A885102" t="s">
        <v>368</v>
      </c>
      <c r="B885102" t="s">
        <v>1497</v>
      </c>
    </row>
    <row r="885103" spans="1:2" x14ac:dyDescent="0.3">
      <c r="A885103" t="s">
        <v>369</v>
      </c>
      <c r="B885103" t="s">
        <v>1254</v>
      </c>
    </row>
    <row r="885104" spans="1:2" x14ac:dyDescent="0.3">
      <c r="A885104" t="s">
        <v>370</v>
      </c>
      <c r="B885104" t="s">
        <v>1498</v>
      </c>
    </row>
    <row r="885105" spans="1:2" x14ac:dyDescent="0.3">
      <c r="A885105" t="s">
        <v>371</v>
      </c>
      <c r="B885105" t="s">
        <v>1380</v>
      </c>
    </row>
    <row r="885106" spans="1:2" x14ac:dyDescent="0.3">
      <c r="A885106" t="s">
        <v>372</v>
      </c>
      <c r="B885106" t="s">
        <v>1499</v>
      </c>
    </row>
    <row r="885107" spans="1:2" x14ac:dyDescent="0.3">
      <c r="A885107" t="s">
        <v>373</v>
      </c>
      <c r="B885107" t="s">
        <v>1500</v>
      </c>
    </row>
    <row r="885108" spans="1:2" x14ac:dyDescent="0.3">
      <c r="A885108" t="s">
        <v>374</v>
      </c>
      <c r="B885108" t="s">
        <v>1501</v>
      </c>
    </row>
    <row r="885109" spans="1:2" x14ac:dyDescent="0.3">
      <c r="A885109" t="s">
        <v>375</v>
      </c>
      <c r="B885109" t="s">
        <v>1270</v>
      </c>
    </row>
    <row r="885110" spans="1:2" x14ac:dyDescent="0.3">
      <c r="A885110" t="s">
        <v>376</v>
      </c>
      <c r="B885110" t="s">
        <v>1502</v>
      </c>
    </row>
    <row r="885111" spans="1:2" x14ac:dyDescent="0.3">
      <c r="A885111" t="s">
        <v>377</v>
      </c>
      <c r="B885111" t="s">
        <v>1503</v>
      </c>
    </row>
    <row r="885112" spans="1:2" x14ac:dyDescent="0.3">
      <c r="A885112" t="s">
        <v>378</v>
      </c>
      <c r="B885112" t="s">
        <v>1416</v>
      </c>
    </row>
    <row r="885113" spans="1:2" x14ac:dyDescent="0.3">
      <c r="A885113" t="s">
        <v>379</v>
      </c>
      <c r="B885113" t="s">
        <v>1504</v>
      </c>
    </row>
    <row r="885114" spans="1:2" x14ac:dyDescent="0.3">
      <c r="A885114" t="s">
        <v>380</v>
      </c>
      <c r="B885114" t="s">
        <v>1213</v>
      </c>
    </row>
    <row r="885115" spans="1:2" x14ac:dyDescent="0.3">
      <c r="A885115" t="s">
        <v>381</v>
      </c>
      <c r="B885115" t="s">
        <v>1505</v>
      </c>
    </row>
    <row r="885116" spans="1:2" x14ac:dyDescent="0.3">
      <c r="A885116" t="s">
        <v>382</v>
      </c>
      <c r="B885116" t="s">
        <v>1506</v>
      </c>
    </row>
    <row r="885117" spans="1:2" x14ac:dyDescent="0.3">
      <c r="A885117" t="s">
        <v>383</v>
      </c>
      <c r="B885117" t="s">
        <v>1507</v>
      </c>
    </row>
    <row r="885118" spans="1:2" x14ac:dyDescent="0.3">
      <c r="A885118" t="s">
        <v>384</v>
      </c>
      <c r="B885118" t="s">
        <v>1411</v>
      </c>
    </row>
    <row r="885119" spans="1:2" x14ac:dyDescent="0.3">
      <c r="A885119" t="s">
        <v>385</v>
      </c>
      <c r="B885119" t="s">
        <v>1508</v>
      </c>
    </row>
    <row r="885120" spans="1:2" x14ac:dyDescent="0.3">
      <c r="A885120" t="s">
        <v>386</v>
      </c>
      <c r="B885120" t="s">
        <v>1509</v>
      </c>
    </row>
    <row r="885121" spans="1:2" x14ac:dyDescent="0.3">
      <c r="A885121" t="s">
        <v>387</v>
      </c>
      <c r="B885121" t="s">
        <v>1510</v>
      </c>
    </row>
    <row r="885122" spans="1:2" x14ac:dyDescent="0.3">
      <c r="A885122" t="s">
        <v>388</v>
      </c>
      <c r="B885122" t="s">
        <v>1511</v>
      </c>
    </row>
    <row r="885123" spans="1:2" x14ac:dyDescent="0.3">
      <c r="A885123" t="s">
        <v>389</v>
      </c>
      <c r="B885123" t="s">
        <v>1512</v>
      </c>
    </row>
    <row r="885124" spans="1:2" x14ac:dyDescent="0.3">
      <c r="A885124" t="s">
        <v>390</v>
      </c>
      <c r="B885124" t="s">
        <v>1255</v>
      </c>
    </row>
    <row r="885125" spans="1:2" x14ac:dyDescent="0.3">
      <c r="A885125" t="s">
        <v>391</v>
      </c>
      <c r="B885125" t="s">
        <v>1513</v>
      </c>
    </row>
    <row r="885126" spans="1:2" x14ac:dyDescent="0.3">
      <c r="A885126" t="s">
        <v>392</v>
      </c>
      <c r="B885126" t="s">
        <v>1514</v>
      </c>
    </row>
    <row r="885127" spans="1:2" x14ac:dyDescent="0.3">
      <c r="A885127" t="s">
        <v>393</v>
      </c>
      <c r="B885127" t="s">
        <v>1390</v>
      </c>
    </row>
    <row r="885128" spans="1:2" x14ac:dyDescent="0.3">
      <c r="A885128" t="s">
        <v>394</v>
      </c>
      <c r="B885128" t="s">
        <v>1515</v>
      </c>
    </row>
    <row r="885129" spans="1:2" x14ac:dyDescent="0.3">
      <c r="A885129" t="s">
        <v>395</v>
      </c>
      <c r="B885129" t="s">
        <v>1516</v>
      </c>
    </row>
    <row r="885130" spans="1:2" x14ac:dyDescent="0.3">
      <c r="A885130" t="s">
        <v>396</v>
      </c>
      <c r="B885130" t="s">
        <v>1517</v>
      </c>
    </row>
    <row r="885131" spans="1:2" x14ac:dyDescent="0.3">
      <c r="A885131" t="s">
        <v>397</v>
      </c>
      <c r="B885131" t="s">
        <v>1518</v>
      </c>
    </row>
    <row r="885132" spans="1:2" x14ac:dyDescent="0.3">
      <c r="A885132" t="s">
        <v>398</v>
      </c>
      <c r="B885132" t="s">
        <v>1519</v>
      </c>
    </row>
    <row r="885133" spans="1:2" x14ac:dyDescent="0.3">
      <c r="A885133" t="s">
        <v>399</v>
      </c>
      <c r="B885133" t="s">
        <v>1520</v>
      </c>
    </row>
    <row r="885134" spans="1:2" x14ac:dyDescent="0.3">
      <c r="A885134" t="s">
        <v>400</v>
      </c>
      <c r="B885134" t="s">
        <v>1521</v>
      </c>
    </row>
    <row r="885135" spans="1:2" x14ac:dyDescent="0.3">
      <c r="A885135" t="s">
        <v>401</v>
      </c>
      <c r="B885135" t="s">
        <v>1522</v>
      </c>
    </row>
    <row r="885136" spans="1:2" x14ac:dyDescent="0.3">
      <c r="A885136" t="s">
        <v>402</v>
      </c>
      <c r="B885136" t="s">
        <v>1394</v>
      </c>
    </row>
    <row r="885137" spans="1:2" x14ac:dyDescent="0.3">
      <c r="A885137" t="s">
        <v>403</v>
      </c>
      <c r="B885137" t="s">
        <v>1298</v>
      </c>
    </row>
    <row r="885138" spans="1:2" x14ac:dyDescent="0.3">
      <c r="A885138" t="s">
        <v>404</v>
      </c>
      <c r="B885138" t="s">
        <v>1523</v>
      </c>
    </row>
    <row r="885139" spans="1:2" x14ac:dyDescent="0.3">
      <c r="A885139" t="s">
        <v>405</v>
      </c>
      <c r="B885139" t="s">
        <v>1406</v>
      </c>
    </row>
    <row r="885140" spans="1:2" x14ac:dyDescent="0.3">
      <c r="A885140" t="s">
        <v>406</v>
      </c>
      <c r="B885140" t="s">
        <v>1524</v>
      </c>
    </row>
    <row r="885141" spans="1:2" x14ac:dyDescent="0.3">
      <c r="A885141" t="s">
        <v>407</v>
      </c>
      <c r="B885141" t="s">
        <v>1525</v>
      </c>
    </row>
    <row r="885142" spans="1:2" x14ac:dyDescent="0.3">
      <c r="A885142" t="s">
        <v>408</v>
      </c>
      <c r="B885142" t="s">
        <v>1526</v>
      </c>
    </row>
    <row r="885143" spans="1:2" x14ac:dyDescent="0.3">
      <c r="A885143" t="s">
        <v>409</v>
      </c>
      <c r="B885143" t="s">
        <v>1527</v>
      </c>
    </row>
    <row r="885144" spans="1:2" x14ac:dyDescent="0.3">
      <c r="A885144" t="s">
        <v>410</v>
      </c>
      <c r="B885144" t="s">
        <v>1528</v>
      </c>
    </row>
    <row r="885145" spans="1:2" x14ac:dyDescent="0.3">
      <c r="A885145" t="s">
        <v>411</v>
      </c>
      <c r="B885145" t="s">
        <v>1529</v>
      </c>
    </row>
    <row r="885146" spans="1:2" x14ac:dyDescent="0.3">
      <c r="A885146" t="s">
        <v>412</v>
      </c>
      <c r="B885146" t="s">
        <v>1530</v>
      </c>
    </row>
    <row r="885147" spans="1:2" x14ac:dyDescent="0.3">
      <c r="A885147" t="s">
        <v>413</v>
      </c>
      <c r="B885147" t="s">
        <v>1531</v>
      </c>
    </row>
    <row r="885148" spans="1:2" x14ac:dyDescent="0.3">
      <c r="A885148" t="s">
        <v>414</v>
      </c>
      <c r="B885148" t="s">
        <v>1532</v>
      </c>
    </row>
    <row r="885149" spans="1:2" x14ac:dyDescent="0.3">
      <c r="A885149" t="s">
        <v>415</v>
      </c>
      <c r="B885149" t="s">
        <v>1381</v>
      </c>
    </row>
    <row r="885150" spans="1:2" x14ac:dyDescent="0.3">
      <c r="A885150" t="s">
        <v>416</v>
      </c>
      <c r="B885150" t="s">
        <v>1533</v>
      </c>
    </row>
    <row r="885151" spans="1:2" x14ac:dyDescent="0.3">
      <c r="A885151" t="s">
        <v>417</v>
      </c>
      <c r="B885151" t="s">
        <v>1534</v>
      </c>
    </row>
    <row r="885152" spans="1:2" x14ac:dyDescent="0.3">
      <c r="A885152" t="s">
        <v>418</v>
      </c>
      <c r="B885152" t="s">
        <v>1535</v>
      </c>
    </row>
    <row r="885153" spans="1:2" x14ac:dyDescent="0.3">
      <c r="A885153" t="s">
        <v>419</v>
      </c>
      <c r="B885153" t="s">
        <v>1412</v>
      </c>
    </row>
    <row r="885154" spans="1:2" x14ac:dyDescent="0.3">
      <c r="A885154" t="s">
        <v>420</v>
      </c>
      <c r="B885154" t="s">
        <v>1256</v>
      </c>
    </row>
    <row r="885155" spans="1:2" x14ac:dyDescent="0.3">
      <c r="A885155" t="s">
        <v>421</v>
      </c>
      <c r="B885155" t="s">
        <v>1536</v>
      </c>
    </row>
    <row r="885156" spans="1:2" x14ac:dyDescent="0.3">
      <c r="A885156" t="s">
        <v>422</v>
      </c>
      <c r="B885156" t="s">
        <v>1537</v>
      </c>
    </row>
    <row r="885157" spans="1:2" x14ac:dyDescent="0.3">
      <c r="A885157" t="s">
        <v>423</v>
      </c>
      <c r="B885157" t="s">
        <v>1538</v>
      </c>
    </row>
    <row r="885158" spans="1:2" x14ac:dyDescent="0.3">
      <c r="A885158" t="s">
        <v>424</v>
      </c>
      <c r="B885158" t="s">
        <v>1539</v>
      </c>
    </row>
    <row r="885159" spans="1:2" x14ac:dyDescent="0.3">
      <c r="A885159" t="s">
        <v>425</v>
      </c>
      <c r="B885159" t="s">
        <v>1540</v>
      </c>
    </row>
    <row r="885160" spans="1:2" x14ac:dyDescent="0.3">
      <c r="A885160" t="s">
        <v>426</v>
      </c>
      <c r="B885160" t="s">
        <v>1541</v>
      </c>
    </row>
    <row r="885161" spans="1:2" x14ac:dyDescent="0.3">
      <c r="A885161" t="s">
        <v>427</v>
      </c>
      <c r="B885161" t="s">
        <v>1542</v>
      </c>
    </row>
    <row r="885162" spans="1:2" x14ac:dyDescent="0.3">
      <c r="A885162" t="s">
        <v>428</v>
      </c>
      <c r="B885162" t="s">
        <v>1543</v>
      </c>
    </row>
    <row r="885163" spans="1:2" x14ac:dyDescent="0.3">
      <c r="A885163" t="s">
        <v>429</v>
      </c>
      <c r="B885163" t="s">
        <v>1544</v>
      </c>
    </row>
    <row r="885164" spans="1:2" x14ac:dyDescent="0.3">
      <c r="A885164" t="s">
        <v>430</v>
      </c>
      <c r="B885164" t="s">
        <v>1315</v>
      </c>
    </row>
    <row r="885165" spans="1:2" x14ac:dyDescent="0.3">
      <c r="A885165" t="s">
        <v>431</v>
      </c>
      <c r="B885165" t="s">
        <v>1545</v>
      </c>
    </row>
    <row r="885166" spans="1:2" x14ac:dyDescent="0.3">
      <c r="A885166" t="s">
        <v>432</v>
      </c>
      <c r="B885166" t="s">
        <v>1546</v>
      </c>
    </row>
    <row r="885167" spans="1:2" x14ac:dyDescent="0.3">
      <c r="A885167" t="s">
        <v>433</v>
      </c>
      <c r="B885167" t="s">
        <v>1547</v>
      </c>
    </row>
    <row r="885168" spans="1:2" x14ac:dyDescent="0.3">
      <c r="A885168" t="s">
        <v>434</v>
      </c>
      <c r="B885168" t="s">
        <v>1548</v>
      </c>
    </row>
    <row r="885169" spans="1:2" x14ac:dyDescent="0.3">
      <c r="A885169" t="s">
        <v>435</v>
      </c>
      <c r="B885169" t="s">
        <v>1549</v>
      </c>
    </row>
    <row r="885170" spans="1:2" x14ac:dyDescent="0.3">
      <c r="A885170" t="s">
        <v>436</v>
      </c>
      <c r="B885170" t="s">
        <v>1299</v>
      </c>
    </row>
    <row r="885171" spans="1:2" x14ac:dyDescent="0.3">
      <c r="A885171" t="s">
        <v>437</v>
      </c>
      <c r="B885171" t="s">
        <v>1550</v>
      </c>
    </row>
    <row r="885172" spans="1:2" x14ac:dyDescent="0.3">
      <c r="A885172" t="s">
        <v>438</v>
      </c>
      <c r="B885172" t="s">
        <v>1551</v>
      </c>
    </row>
    <row r="885173" spans="1:2" x14ac:dyDescent="0.3">
      <c r="A885173" t="s">
        <v>439</v>
      </c>
      <c r="B885173" t="s">
        <v>1552</v>
      </c>
    </row>
    <row r="885174" spans="1:2" x14ac:dyDescent="0.3">
      <c r="A885174" t="s">
        <v>440</v>
      </c>
      <c r="B885174" t="s">
        <v>1553</v>
      </c>
    </row>
    <row r="885175" spans="1:2" x14ac:dyDescent="0.3">
      <c r="A885175" t="s">
        <v>441</v>
      </c>
      <c r="B885175" t="s">
        <v>1554</v>
      </c>
    </row>
    <row r="885176" spans="1:2" x14ac:dyDescent="0.3">
      <c r="A885176" t="s">
        <v>442</v>
      </c>
      <c r="B885176" t="s">
        <v>1555</v>
      </c>
    </row>
    <row r="885177" spans="1:2" x14ac:dyDescent="0.3">
      <c r="A885177" t="s">
        <v>443</v>
      </c>
      <c r="B885177" t="s">
        <v>1556</v>
      </c>
    </row>
    <row r="885178" spans="1:2" x14ac:dyDescent="0.3">
      <c r="A885178" t="s">
        <v>444</v>
      </c>
      <c r="B885178" t="s">
        <v>1557</v>
      </c>
    </row>
    <row r="885179" spans="1:2" x14ac:dyDescent="0.3">
      <c r="A885179" t="s">
        <v>445</v>
      </c>
      <c r="B885179" t="s">
        <v>1558</v>
      </c>
    </row>
    <row r="885180" spans="1:2" x14ac:dyDescent="0.3">
      <c r="A885180" t="s">
        <v>446</v>
      </c>
      <c r="B885180" t="s">
        <v>1426</v>
      </c>
    </row>
    <row r="885181" spans="1:2" x14ac:dyDescent="0.3">
      <c r="A885181" t="s">
        <v>447</v>
      </c>
      <c r="B885181" t="s">
        <v>1413</v>
      </c>
    </row>
    <row r="885182" spans="1:2" x14ac:dyDescent="0.3">
      <c r="A885182" t="s">
        <v>448</v>
      </c>
      <c r="B885182" t="s">
        <v>1559</v>
      </c>
    </row>
    <row r="885183" spans="1:2" x14ac:dyDescent="0.3">
      <c r="A885183" t="s">
        <v>449</v>
      </c>
      <c r="B885183" t="s">
        <v>1560</v>
      </c>
    </row>
    <row r="885184" spans="1:2" x14ac:dyDescent="0.3">
      <c r="A885184" t="s">
        <v>450</v>
      </c>
      <c r="B885184" t="s">
        <v>1561</v>
      </c>
    </row>
    <row r="885185" spans="1:2" x14ac:dyDescent="0.3">
      <c r="A885185" t="s">
        <v>451</v>
      </c>
      <c r="B885185" t="s">
        <v>1562</v>
      </c>
    </row>
    <row r="885186" spans="1:2" x14ac:dyDescent="0.3">
      <c r="A885186" t="s">
        <v>452</v>
      </c>
      <c r="B885186" t="s">
        <v>1563</v>
      </c>
    </row>
    <row r="885187" spans="1:2" x14ac:dyDescent="0.3">
      <c r="A885187" t="s">
        <v>453</v>
      </c>
      <c r="B885187" t="s">
        <v>1564</v>
      </c>
    </row>
    <row r="885188" spans="1:2" x14ac:dyDescent="0.3">
      <c r="A885188" t="s">
        <v>454</v>
      </c>
      <c r="B885188" t="s">
        <v>1565</v>
      </c>
    </row>
    <row r="885189" spans="1:2" x14ac:dyDescent="0.3">
      <c r="A885189" t="s">
        <v>455</v>
      </c>
      <c r="B885189" t="s">
        <v>1566</v>
      </c>
    </row>
    <row r="885190" spans="1:2" x14ac:dyDescent="0.3">
      <c r="A885190" t="s">
        <v>456</v>
      </c>
      <c r="B885190" t="s">
        <v>1567</v>
      </c>
    </row>
    <row r="885191" spans="1:2" x14ac:dyDescent="0.3">
      <c r="A885191" t="s">
        <v>457</v>
      </c>
      <c r="B885191" t="s">
        <v>1568</v>
      </c>
    </row>
    <row r="885192" spans="1:2" x14ac:dyDescent="0.3">
      <c r="A885192" t="s">
        <v>458</v>
      </c>
      <c r="B885192" t="s">
        <v>1569</v>
      </c>
    </row>
    <row r="885193" spans="1:2" x14ac:dyDescent="0.3">
      <c r="A885193" t="s">
        <v>459</v>
      </c>
      <c r="B885193" t="s">
        <v>1420</v>
      </c>
    </row>
    <row r="885194" spans="1:2" x14ac:dyDescent="0.3">
      <c r="A885194" t="s">
        <v>460</v>
      </c>
      <c r="B885194" t="s">
        <v>1570</v>
      </c>
    </row>
    <row r="885195" spans="1:2" x14ac:dyDescent="0.3">
      <c r="A885195" t="s">
        <v>461</v>
      </c>
      <c r="B885195" t="s">
        <v>1421</v>
      </c>
    </row>
    <row r="885196" spans="1:2" x14ac:dyDescent="0.3">
      <c r="A885196" t="s">
        <v>462</v>
      </c>
      <c r="B885196" t="s">
        <v>1571</v>
      </c>
    </row>
    <row r="885197" spans="1:2" x14ac:dyDescent="0.3">
      <c r="A885197" t="s">
        <v>463</v>
      </c>
      <c r="B885197" t="s">
        <v>1572</v>
      </c>
    </row>
    <row r="885198" spans="1:2" x14ac:dyDescent="0.3">
      <c r="A885198" t="s">
        <v>464</v>
      </c>
      <c r="B885198" t="s">
        <v>1573</v>
      </c>
    </row>
    <row r="885199" spans="1:2" x14ac:dyDescent="0.3">
      <c r="A885199" t="s">
        <v>465</v>
      </c>
      <c r="B885199" t="s">
        <v>1574</v>
      </c>
    </row>
    <row r="885200" spans="1:2" x14ac:dyDescent="0.3">
      <c r="A885200" t="s">
        <v>466</v>
      </c>
      <c r="B885200" t="s">
        <v>1575</v>
      </c>
    </row>
    <row r="885201" spans="1:2" x14ac:dyDescent="0.3">
      <c r="A885201" t="s">
        <v>467</v>
      </c>
      <c r="B885201" t="s">
        <v>1576</v>
      </c>
    </row>
    <row r="885202" spans="1:2" x14ac:dyDescent="0.3">
      <c r="A885202" t="s">
        <v>468</v>
      </c>
      <c r="B885202" t="s">
        <v>1577</v>
      </c>
    </row>
    <row r="885203" spans="1:2" x14ac:dyDescent="0.3">
      <c r="A885203" t="s">
        <v>469</v>
      </c>
      <c r="B885203" t="s">
        <v>1578</v>
      </c>
    </row>
    <row r="885204" spans="1:2" x14ac:dyDescent="0.3">
      <c r="A885204" t="s">
        <v>470</v>
      </c>
      <c r="B885204" t="s">
        <v>1579</v>
      </c>
    </row>
    <row r="885205" spans="1:2" x14ac:dyDescent="0.3">
      <c r="A885205" t="s">
        <v>471</v>
      </c>
      <c r="B885205" t="s">
        <v>1580</v>
      </c>
    </row>
    <row r="885206" spans="1:2" x14ac:dyDescent="0.3">
      <c r="A885206" t="s">
        <v>472</v>
      </c>
      <c r="B885206" t="s">
        <v>1581</v>
      </c>
    </row>
    <row r="885207" spans="1:2" x14ac:dyDescent="0.3">
      <c r="A885207" t="s">
        <v>473</v>
      </c>
      <c r="B885207" t="s">
        <v>1582</v>
      </c>
    </row>
    <row r="885208" spans="1:2" x14ac:dyDescent="0.3">
      <c r="A885208" t="s">
        <v>474</v>
      </c>
      <c r="B885208" t="s">
        <v>1583</v>
      </c>
    </row>
    <row r="885209" spans="1:2" x14ac:dyDescent="0.3">
      <c r="A885209" t="s">
        <v>475</v>
      </c>
      <c r="B885209" t="s">
        <v>1584</v>
      </c>
    </row>
    <row r="885210" spans="1:2" x14ac:dyDescent="0.3">
      <c r="A885210" t="s">
        <v>476</v>
      </c>
      <c r="B885210" t="s">
        <v>1585</v>
      </c>
    </row>
    <row r="885211" spans="1:2" x14ac:dyDescent="0.3">
      <c r="A885211" t="s">
        <v>477</v>
      </c>
      <c r="B885211" t="s">
        <v>1238</v>
      </c>
    </row>
    <row r="885212" spans="1:2" x14ac:dyDescent="0.3">
      <c r="A885212" t="s">
        <v>478</v>
      </c>
      <c r="B885212" t="s">
        <v>1586</v>
      </c>
    </row>
    <row r="885213" spans="1:2" x14ac:dyDescent="0.3">
      <c r="A885213" t="s">
        <v>479</v>
      </c>
      <c r="B885213" t="s">
        <v>1587</v>
      </c>
    </row>
    <row r="885214" spans="1:2" x14ac:dyDescent="0.3">
      <c r="A885214" t="s">
        <v>480</v>
      </c>
      <c r="B885214" t="s">
        <v>1588</v>
      </c>
    </row>
    <row r="885215" spans="1:2" x14ac:dyDescent="0.3">
      <c r="A885215" t="s">
        <v>481</v>
      </c>
      <c r="B885215" t="s">
        <v>1589</v>
      </c>
    </row>
    <row r="885216" spans="1:2" x14ac:dyDescent="0.3">
      <c r="A885216" t="s">
        <v>482</v>
      </c>
      <c r="B885216" t="s">
        <v>1590</v>
      </c>
    </row>
    <row r="885217" spans="1:2" x14ac:dyDescent="0.3">
      <c r="A885217" t="s">
        <v>483</v>
      </c>
      <c r="B885217" t="s">
        <v>1428</v>
      </c>
    </row>
    <row r="885218" spans="1:2" x14ac:dyDescent="0.3">
      <c r="A885218" t="s">
        <v>484</v>
      </c>
      <c r="B885218" t="s">
        <v>1591</v>
      </c>
    </row>
    <row r="885219" spans="1:2" x14ac:dyDescent="0.3">
      <c r="A885219" t="s">
        <v>485</v>
      </c>
      <c r="B885219" t="s">
        <v>1592</v>
      </c>
    </row>
    <row r="885220" spans="1:2" x14ac:dyDescent="0.3">
      <c r="A885220" t="s">
        <v>486</v>
      </c>
      <c r="B885220" t="s">
        <v>1593</v>
      </c>
    </row>
    <row r="885221" spans="1:2" x14ac:dyDescent="0.3">
      <c r="A885221" t="s">
        <v>487</v>
      </c>
      <c r="B885221" t="s">
        <v>1403</v>
      </c>
    </row>
    <row r="885222" spans="1:2" x14ac:dyDescent="0.3">
      <c r="A885222" t="s">
        <v>488</v>
      </c>
      <c r="B885222" t="s">
        <v>1404</v>
      </c>
    </row>
    <row r="885223" spans="1:2" x14ac:dyDescent="0.3">
      <c r="A885223" t="s">
        <v>489</v>
      </c>
      <c r="B885223" t="s">
        <v>1594</v>
      </c>
    </row>
    <row r="885224" spans="1:2" x14ac:dyDescent="0.3">
      <c r="A885224" t="s">
        <v>490</v>
      </c>
      <c r="B885224" t="s">
        <v>1595</v>
      </c>
    </row>
    <row r="885225" spans="1:2" x14ac:dyDescent="0.3">
      <c r="A885225" t="s">
        <v>491</v>
      </c>
      <c r="B885225" t="s">
        <v>1596</v>
      </c>
    </row>
    <row r="885226" spans="1:2" x14ac:dyDescent="0.3">
      <c r="A885226" t="s">
        <v>492</v>
      </c>
      <c r="B885226" t="s">
        <v>1597</v>
      </c>
    </row>
    <row r="885227" spans="1:2" x14ac:dyDescent="0.3">
      <c r="A885227" t="s">
        <v>493</v>
      </c>
      <c r="B885227" t="s">
        <v>1598</v>
      </c>
    </row>
    <row r="885228" spans="1:2" x14ac:dyDescent="0.3">
      <c r="A885228" t="s">
        <v>494</v>
      </c>
      <c r="B885228" t="s">
        <v>1599</v>
      </c>
    </row>
    <row r="885229" spans="1:2" x14ac:dyDescent="0.3">
      <c r="A885229" t="s">
        <v>495</v>
      </c>
      <c r="B885229" t="s">
        <v>1600</v>
      </c>
    </row>
    <row r="885230" spans="1:2" x14ac:dyDescent="0.3">
      <c r="A885230" t="s">
        <v>496</v>
      </c>
      <c r="B885230" t="s">
        <v>1601</v>
      </c>
    </row>
    <row r="885231" spans="1:2" x14ac:dyDescent="0.3">
      <c r="A885231" t="s">
        <v>497</v>
      </c>
      <c r="B885231" t="s">
        <v>1602</v>
      </c>
    </row>
    <row r="885232" spans="1:2" x14ac:dyDescent="0.3">
      <c r="A885232" t="s">
        <v>498</v>
      </c>
      <c r="B885232" t="s">
        <v>1603</v>
      </c>
    </row>
    <row r="885233" spans="1:2" x14ac:dyDescent="0.3">
      <c r="A885233" t="s">
        <v>499</v>
      </c>
      <c r="B885233" t="s">
        <v>1604</v>
      </c>
    </row>
    <row r="885234" spans="1:2" x14ac:dyDescent="0.3">
      <c r="A885234" t="s">
        <v>500</v>
      </c>
      <c r="B885234" t="s">
        <v>1605</v>
      </c>
    </row>
    <row r="885235" spans="1:2" x14ac:dyDescent="0.3">
      <c r="A885235" t="s">
        <v>501</v>
      </c>
      <c r="B885235" t="s">
        <v>1606</v>
      </c>
    </row>
    <row r="885236" spans="1:2" x14ac:dyDescent="0.3">
      <c r="A885236" t="s">
        <v>502</v>
      </c>
      <c r="B885236" t="s">
        <v>1607</v>
      </c>
    </row>
    <row r="885237" spans="1:2" x14ac:dyDescent="0.3">
      <c r="A885237" t="s">
        <v>503</v>
      </c>
      <c r="B885237" t="s">
        <v>1608</v>
      </c>
    </row>
    <row r="885238" spans="1:2" x14ac:dyDescent="0.3">
      <c r="A885238" t="s">
        <v>504</v>
      </c>
      <c r="B885238" t="s">
        <v>1609</v>
      </c>
    </row>
    <row r="885239" spans="1:2" x14ac:dyDescent="0.3">
      <c r="A885239" t="s">
        <v>505</v>
      </c>
      <c r="B885239" t="s">
        <v>1610</v>
      </c>
    </row>
    <row r="885240" spans="1:2" x14ac:dyDescent="0.3">
      <c r="A885240" t="s">
        <v>506</v>
      </c>
      <c r="B885240" t="s">
        <v>1431</v>
      </c>
    </row>
    <row r="885241" spans="1:2" x14ac:dyDescent="0.3">
      <c r="A885241" t="s">
        <v>507</v>
      </c>
      <c r="B885241" t="s">
        <v>1401</v>
      </c>
    </row>
    <row r="885242" spans="1:2" x14ac:dyDescent="0.3">
      <c r="A885242" t="s">
        <v>508</v>
      </c>
      <c r="B885242" t="s">
        <v>1611</v>
      </c>
    </row>
    <row r="885243" spans="1:2" x14ac:dyDescent="0.3">
      <c r="A885243" t="s">
        <v>509</v>
      </c>
      <c r="B885243" t="s">
        <v>1612</v>
      </c>
    </row>
    <row r="885244" spans="1:2" x14ac:dyDescent="0.3">
      <c r="A885244" t="s">
        <v>510</v>
      </c>
      <c r="B885244" t="s">
        <v>1613</v>
      </c>
    </row>
    <row r="885245" spans="1:2" x14ac:dyDescent="0.3">
      <c r="A885245" t="s">
        <v>511</v>
      </c>
      <c r="B885245" t="s">
        <v>1614</v>
      </c>
    </row>
    <row r="885246" spans="1:2" x14ac:dyDescent="0.3">
      <c r="A885246" t="s">
        <v>512</v>
      </c>
      <c r="B885246" t="s">
        <v>1615</v>
      </c>
    </row>
    <row r="885247" spans="1:2" x14ac:dyDescent="0.3">
      <c r="A885247" t="s">
        <v>513</v>
      </c>
      <c r="B885247" t="s">
        <v>1616</v>
      </c>
    </row>
    <row r="885248" spans="1:2" x14ac:dyDescent="0.3">
      <c r="A885248" t="s">
        <v>514</v>
      </c>
      <c r="B885248" t="s">
        <v>1617</v>
      </c>
    </row>
    <row r="885249" spans="1:2" x14ac:dyDescent="0.3">
      <c r="A885249" t="s">
        <v>515</v>
      </c>
      <c r="B885249" t="s">
        <v>1618</v>
      </c>
    </row>
    <row r="885250" spans="1:2" x14ac:dyDescent="0.3">
      <c r="A885250" t="s">
        <v>516</v>
      </c>
      <c r="B885250" t="s">
        <v>1619</v>
      </c>
    </row>
    <row r="885251" spans="1:2" x14ac:dyDescent="0.3">
      <c r="A885251" t="s">
        <v>517</v>
      </c>
      <c r="B885251" t="s">
        <v>1620</v>
      </c>
    </row>
    <row r="885252" spans="1:2" x14ac:dyDescent="0.3">
      <c r="A885252" t="s">
        <v>518</v>
      </c>
      <c r="B885252" t="s">
        <v>1260</v>
      </c>
    </row>
    <row r="885253" spans="1:2" x14ac:dyDescent="0.3">
      <c r="A885253" t="s">
        <v>519</v>
      </c>
      <c r="B885253" t="s">
        <v>1621</v>
      </c>
    </row>
    <row r="885254" spans="1:2" x14ac:dyDescent="0.3">
      <c r="A885254" t="s">
        <v>520</v>
      </c>
      <c r="B885254" t="s">
        <v>1419</v>
      </c>
    </row>
    <row r="885255" spans="1:2" x14ac:dyDescent="0.3">
      <c r="A885255" t="s">
        <v>521</v>
      </c>
      <c r="B885255" t="s">
        <v>1622</v>
      </c>
    </row>
    <row r="885256" spans="1:2" x14ac:dyDescent="0.3">
      <c r="A885256" t="s">
        <v>522</v>
      </c>
      <c r="B885256" t="s">
        <v>1623</v>
      </c>
    </row>
    <row r="885257" spans="1:2" x14ac:dyDescent="0.3">
      <c r="A885257" t="s">
        <v>523</v>
      </c>
      <c r="B885257" t="s">
        <v>1624</v>
      </c>
    </row>
    <row r="885258" spans="1:2" x14ac:dyDescent="0.3">
      <c r="A885258" t="s">
        <v>524</v>
      </c>
      <c r="B885258" t="s">
        <v>1625</v>
      </c>
    </row>
    <row r="885259" spans="1:2" x14ac:dyDescent="0.3">
      <c r="A885259" t="s">
        <v>525</v>
      </c>
      <c r="B885259" t="s">
        <v>1626</v>
      </c>
    </row>
    <row r="885260" spans="1:2" x14ac:dyDescent="0.3">
      <c r="A885260" t="s">
        <v>526</v>
      </c>
      <c r="B885260" t="s">
        <v>1627</v>
      </c>
    </row>
    <row r="885261" spans="1:2" x14ac:dyDescent="0.3">
      <c r="A885261" t="s">
        <v>527</v>
      </c>
      <c r="B885261" t="s">
        <v>1628</v>
      </c>
    </row>
    <row r="885262" spans="1:2" x14ac:dyDescent="0.3">
      <c r="A885262" t="s">
        <v>528</v>
      </c>
      <c r="B885262" t="s">
        <v>1629</v>
      </c>
    </row>
    <row r="885263" spans="1:2" x14ac:dyDescent="0.3">
      <c r="A885263" t="s">
        <v>529</v>
      </c>
      <c r="B885263" t="s">
        <v>1630</v>
      </c>
    </row>
    <row r="885264" spans="1:2" x14ac:dyDescent="0.3">
      <c r="A885264" t="s">
        <v>530</v>
      </c>
      <c r="B885264" t="s">
        <v>1631</v>
      </c>
    </row>
    <row r="885265" spans="1:2" x14ac:dyDescent="0.3">
      <c r="A885265" t="s">
        <v>531</v>
      </c>
      <c r="B885265" t="s">
        <v>1632</v>
      </c>
    </row>
    <row r="885266" spans="1:2" x14ac:dyDescent="0.3">
      <c r="A885266" t="s">
        <v>532</v>
      </c>
      <c r="B885266" t="s">
        <v>1633</v>
      </c>
    </row>
    <row r="885267" spans="1:2" x14ac:dyDescent="0.3">
      <c r="A885267" t="s">
        <v>533</v>
      </c>
      <c r="B885267" t="s">
        <v>1634</v>
      </c>
    </row>
    <row r="885268" spans="1:2" x14ac:dyDescent="0.3">
      <c r="A885268" t="s">
        <v>534</v>
      </c>
      <c r="B885268" t="s">
        <v>1635</v>
      </c>
    </row>
    <row r="885269" spans="1:2" x14ac:dyDescent="0.3">
      <c r="A885269" t="s">
        <v>535</v>
      </c>
      <c r="B885269" t="s">
        <v>1636</v>
      </c>
    </row>
    <row r="885270" spans="1:2" x14ac:dyDescent="0.3">
      <c r="A885270" t="s">
        <v>536</v>
      </c>
      <c r="B885270" t="s">
        <v>1637</v>
      </c>
    </row>
    <row r="885271" spans="1:2" x14ac:dyDescent="0.3">
      <c r="A885271" t="s">
        <v>537</v>
      </c>
      <c r="B885271" t="s">
        <v>1638</v>
      </c>
    </row>
    <row r="885272" spans="1:2" x14ac:dyDescent="0.3">
      <c r="A885272" t="s">
        <v>538</v>
      </c>
      <c r="B885272" t="s">
        <v>1639</v>
      </c>
    </row>
    <row r="885273" spans="1:2" x14ac:dyDescent="0.3">
      <c r="A885273" t="s">
        <v>539</v>
      </c>
      <c r="B885273" t="s">
        <v>1640</v>
      </c>
    </row>
    <row r="885274" spans="1:2" x14ac:dyDescent="0.3">
      <c r="A885274" t="s">
        <v>540</v>
      </c>
      <c r="B885274" t="s">
        <v>1641</v>
      </c>
    </row>
    <row r="885275" spans="1:2" x14ac:dyDescent="0.3">
      <c r="A885275" t="s">
        <v>541</v>
      </c>
      <c r="B885275" t="s">
        <v>1642</v>
      </c>
    </row>
    <row r="885276" spans="1:2" x14ac:dyDescent="0.3">
      <c r="A885276" t="s">
        <v>542</v>
      </c>
      <c r="B885276" t="s">
        <v>1643</v>
      </c>
    </row>
    <row r="885277" spans="1:2" x14ac:dyDescent="0.3">
      <c r="A885277" t="s">
        <v>543</v>
      </c>
      <c r="B885277" t="s">
        <v>1644</v>
      </c>
    </row>
    <row r="885278" spans="1:2" x14ac:dyDescent="0.3">
      <c r="A885278" t="s">
        <v>544</v>
      </c>
      <c r="B885278" t="s">
        <v>1645</v>
      </c>
    </row>
    <row r="885279" spans="1:2" x14ac:dyDescent="0.3">
      <c r="A885279" t="s">
        <v>545</v>
      </c>
      <c r="B885279" t="s">
        <v>1646</v>
      </c>
    </row>
    <row r="885280" spans="1:2" x14ac:dyDescent="0.3">
      <c r="A885280" t="s">
        <v>546</v>
      </c>
      <c r="B885280" t="s">
        <v>1422</v>
      </c>
    </row>
    <row r="885281" spans="1:2" x14ac:dyDescent="0.3">
      <c r="A885281" t="s">
        <v>547</v>
      </c>
      <c r="B885281" t="s">
        <v>1647</v>
      </c>
    </row>
    <row r="885282" spans="1:2" x14ac:dyDescent="0.3">
      <c r="A885282" t="s">
        <v>548</v>
      </c>
      <c r="B885282" t="s">
        <v>1648</v>
      </c>
    </row>
    <row r="885283" spans="1:2" x14ac:dyDescent="0.3">
      <c r="A885283" t="s">
        <v>549</v>
      </c>
      <c r="B885283" t="s">
        <v>1649</v>
      </c>
    </row>
    <row r="885284" spans="1:2" x14ac:dyDescent="0.3">
      <c r="A885284" t="s">
        <v>550</v>
      </c>
      <c r="B885284" t="s">
        <v>1650</v>
      </c>
    </row>
    <row r="885285" spans="1:2" x14ac:dyDescent="0.3">
      <c r="A885285" t="s">
        <v>551</v>
      </c>
      <c r="B885285" t="s">
        <v>1651</v>
      </c>
    </row>
    <row r="885286" spans="1:2" x14ac:dyDescent="0.3">
      <c r="A885286" t="s">
        <v>552</v>
      </c>
      <c r="B885286" t="s">
        <v>1652</v>
      </c>
    </row>
    <row r="885287" spans="1:2" x14ac:dyDescent="0.3">
      <c r="A885287" t="s">
        <v>553</v>
      </c>
      <c r="B885287" t="s">
        <v>1653</v>
      </c>
    </row>
    <row r="885288" spans="1:2" x14ac:dyDescent="0.3">
      <c r="A885288" t="s">
        <v>554</v>
      </c>
      <c r="B885288" t="s">
        <v>1654</v>
      </c>
    </row>
    <row r="885289" spans="1:2" x14ac:dyDescent="0.3">
      <c r="A885289" t="s">
        <v>555</v>
      </c>
      <c r="B885289" t="s">
        <v>1655</v>
      </c>
    </row>
    <row r="885290" spans="1:2" x14ac:dyDescent="0.3">
      <c r="A885290" t="s">
        <v>556</v>
      </c>
      <c r="B885290" t="s">
        <v>1656</v>
      </c>
    </row>
    <row r="885291" spans="1:2" x14ac:dyDescent="0.3">
      <c r="A885291" t="s">
        <v>557</v>
      </c>
      <c r="B885291" t="s">
        <v>1657</v>
      </c>
    </row>
    <row r="885292" spans="1:2" x14ac:dyDescent="0.3">
      <c r="A885292" t="s">
        <v>558</v>
      </c>
      <c r="B885292" t="s">
        <v>1658</v>
      </c>
    </row>
    <row r="885293" spans="1:2" x14ac:dyDescent="0.3">
      <c r="A885293" t="s">
        <v>559</v>
      </c>
      <c r="B885293" t="s">
        <v>1659</v>
      </c>
    </row>
    <row r="885294" spans="1:2" x14ac:dyDescent="0.3">
      <c r="A885294" t="s">
        <v>560</v>
      </c>
      <c r="B885294" t="s">
        <v>1660</v>
      </c>
    </row>
    <row r="885295" spans="1:2" x14ac:dyDescent="0.3">
      <c r="A885295" t="s">
        <v>561</v>
      </c>
      <c r="B885295" t="s">
        <v>1661</v>
      </c>
    </row>
    <row r="885296" spans="1:2" x14ac:dyDescent="0.3">
      <c r="A885296" t="s">
        <v>562</v>
      </c>
      <c r="B885296" t="s">
        <v>1662</v>
      </c>
    </row>
    <row r="885297" spans="1:2" x14ac:dyDescent="0.3">
      <c r="A885297" t="s">
        <v>563</v>
      </c>
      <c r="B885297" t="s">
        <v>1434</v>
      </c>
    </row>
    <row r="885298" spans="1:2" x14ac:dyDescent="0.3">
      <c r="A885298" t="s">
        <v>564</v>
      </c>
      <c r="B885298" t="s">
        <v>1663</v>
      </c>
    </row>
    <row r="885299" spans="1:2" x14ac:dyDescent="0.3">
      <c r="A885299" t="s">
        <v>565</v>
      </c>
      <c r="B885299" t="s">
        <v>1664</v>
      </c>
    </row>
    <row r="885300" spans="1:2" x14ac:dyDescent="0.3">
      <c r="A885300" t="s">
        <v>566</v>
      </c>
      <c r="B885300" t="s">
        <v>1665</v>
      </c>
    </row>
    <row r="885301" spans="1:2" x14ac:dyDescent="0.3">
      <c r="A885301" t="s">
        <v>567</v>
      </c>
      <c r="B885301" t="s">
        <v>1666</v>
      </c>
    </row>
    <row r="885302" spans="1:2" x14ac:dyDescent="0.3">
      <c r="A885302" t="s">
        <v>568</v>
      </c>
      <c r="B885302" t="s">
        <v>1667</v>
      </c>
    </row>
    <row r="885303" spans="1:2" x14ac:dyDescent="0.3">
      <c r="A885303" t="s">
        <v>569</v>
      </c>
      <c r="B885303" t="s">
        <v>1668</v>
      </c>
    </row>
    <row r="885304" spans="1:2" x14ac:dyDescent="0.3">
      <c r="A885304" t="s">
        <v>570</v>
      </c>
      <c r="B885304" t="s">
        <v>1669</v>
      </c>
    </row>
    <row r="885305" spans="1:2" x14ac:dyDescent="0.3">
      <c r="A885305" t="s">
        <v>571</v>
      </c>
      <c r="B885305" t="s">
        <v>1670</v>
      </c>
    </row>
    <row r="885306" spans="1:2" x14ac:dyDescent="0.3">
      <c r="A885306" t="s">
        <v>572</v>
      </c>
      <c r="B885306" t="s">
        <v>1385</v>
      </c>
    </row>
    <row r="885307" spans="1:2" x14ac:dyDescent="0.3">
      <c r="A885307" t="s">
        <v>573</v>
      </c>
      <c r="B885307" t="s">
        <v>1671</v>
      </c>
    </row>
    <row r="885308" spans="1:2" x14ac:dyDescent="0.3">
      <c r="A885308" t="s">
        <v>574</v>
      </c>
      <c r="B885308" t="s">
        <v>1672</v>
      </c>
    </row>
    <row r="885309" spans="1:2" x14ac:dyDescent="0.3">
      <c r="A885309" t="s">
        <v>575</v>
      </c>
      <c r="B885309" t="s">
        <v>1673</v>
      </c>
    </row>
    <row r="885310" spans="1:2" x14ac:dyDescent="0.3">
      <c r="A885310" t="s">
        <v>576</v>
      </c>
      <c r="B885310" t="s">
        <v>1674</v>
      </c>
    </row>
    <row r="885311" spans="1:2" x14ac:dyDescent="0.3">
      <c r="A885311" t="s">
        <v>577</v>
      </c>
      <c r="B885311" t="s">
        <v>1675</v>
      </c>
    </row>
    <row r="885312" spans="1:2" x14ac:dyDescent="0.3">
      <c r="A885312" t="s">
        <v>578</v>
      </c>
      <c r="B885312" t="s">
        <v>1676</v>
      </c>
    </row>
    <row r="885313" spans="1:2" x14ac:dyDescent="0.3">
      <c r="A885313" t="s">
        <v>579</v>
      </c>
      <c r="B885313" t="s">
        <v>1437</v>
      </c>
    </row>
    <row r="885314" spans="1:2" x14ac:dyDescent="0.3">
      <c r="A885314" t="s">
        <v>580</v>
      </c>
      <c r="B885314" t="s">
        <v>1677</v>
      </c>
    </row>
    <row r="885315" spans="1:2" x14ac:dyDescent="0.3">
      <c r="A885315" t="s">
        <v>581</v>
      </c>
      <c r="B885315" t="s">
        <v>1678</v>
      </c>
    </row>
    <row r="885316" spans="1:2" x14ac:dyDescent="0.3">
      <c r="A885316" t="s">
        <v>582</v>
      </c>
      <c r="B885316" t="s">
        <v>1679</v>
      </c>
    </row>
    <row r="885317" spans="1:2" x14ac:dyDescent="0.3">
      <c r="A885317" t="s">
        <v>583</v>
      </c>
      <c r="B885317" t="s">
        <v>1680</v>
      </c>
    </row>
    <row r="885318" spans="1:2" x14ac:dyDescent="0.3">
      <c r="A885318" t="s">
        <v>584</v>
      </c>
      <c r="B885318" t="s">
        <v>1681</v>
      </c>
    </row>
    <row r="885319" spans="1:2" x14ac:dyDescent="0.3">
      <c r="A885319" t="s">
        <v>585</v>
      </c>
      <c r="B885319" t="s">
        <v>1682</v>
      </c>
    </row>
    <row r="885320" spans="1:2" x14ac:dyDescent="0.3">
      <c r="A885320" t="s">
        <v>586</v>
      </c>
      <c r="B885320" t="s">
        <v>1683</v>
      </c>
    </row>
    <row r="885321" spans="1:2" x14ac:dyDescent="0.3">
      <c r="A885321" t="s">
        <v>587</v>
      </c>
      <c r="B885321" t="s">
        <v>1684</v>
      </c>
    </row>
    <row r="885322" spans="1:2" x14ac:dyDescent="0.3">
      <c r="A885322" t="s">
        <v>588</v>
      </c>
      <c r="B885322" t="s">
        <v>1685</v>
      </c>
    </row>
    <row r="885323" spans="1:2" x14ac:dyDescent="0.3">
      <c r="A885323" t="s">
        <v>589</v>
      </c>
      <c r="B885323" t="s">
        <v>1686</v>
      </c>
    </row>
    <row r="885324" spans="1:2" x14ac:dyDescent="0.3">
      <c r="A885324" t="s">
        <v>590</v>
      </c>
      <c r="B885324" t="s">
        <v>1687</v>
      </c>
    </row>
    <row r="885325" spans="1:2" x14ac:dyDescent="0.3">
      <c r="A885325" t="s">
        <v>591</v>
      </c>
      <c r="B885325" t="s">
        <v>1688</v>
      </c>
    </row>
    <row r="885326" spans="1:2" x14ac:dyDescent="0.3">
      <c r="A885326" t="s">
        <v>592</v>
      </c>
      <c r="B885326" t="s">
        <v>1689</v>
      </c>
    </row>
    <row r="885327" spans="1:2" x14ac:dyDescent="0.3">
      <c r="A885327" t="s">
        <v>593</v>
      </c>
      <c r="B885327" t="s">
        <v>1690</v>
      </c>
    </row>
    <row r="885328" spans="1:2" x14ac:dyDescent="0.3">
      <c r="A885328" t="s">
        <v>594</v>
      </c>
      <c r="B885328" t="s">
        <v>1691</v>
      </c>
    </row>
    <row r="885329" spans="1:2" x14ac:dyDescent="0.3">
      <c r="A885329" t="s">
        <v>595</v>
      </c>
      <c r="B885329" t="s">
        <v>1691</v>
      </c>
    </row>
    <row r="885330" spans="1:2" x14ac:dyDescent="0.3">
      <c r="A885330" t="s">
        <v>596</v>
      </c>
      <c r="B885330" t="s">
        <v>1692</v>
      </c>
    </row>
    <row r="885331" spans="1:2" x14ac:dyDescent="0.3">
      <c r="A885331" t="s">
        <v>597</v>
      </c>
      <c r="B885331" t="s">
        <v>1693</v>
      </c>
    </row>
    <row r="885332" spans="1:2" x14ac:dyDescent="0.3">
      <c r="A885332" t="s">
        <v>598</v>
      </c>
      <c r="B885332" t="s">
        <v>1694</v>
      </c>
    </row>
    <row r="885333" spans="1:2" x14ac:dyDescent="0.3">
      <c r="A885333" t="s">
        <v>599</v>
      </c>
      <c r="B885333" t="s">
        <v>1695</v>
      </c>
    </row>
    <row r="885334" spans="1:2" x14ac:dyDescent="0.3">
      <c r="A885334" t="s">
        <v>600</v>
      </c>
      <c r="B885334" t="s">
        <v>1696</v>
      </c>
    </row>
    <row r="885335" spans="1:2" x14ac:dyDescent="0.3">
      <c r="A885335" t="s">
        <v>601</v>
      </c>
      <c r="B885335" t="s">
        <v>1697</v>
      </c>
    </row>
    <row r="885336" spans="1:2" x14ac:dyDescent="0.3">
      <c r="A885336" t="s">
        <v>602</v>
      </c>
      <c r="B885336" t="s">
        <v>1698</v>
      </c>
    </row>
    <row r="885337" spans="1:2" x14ac:dyDescent="0.3">
      <c r="A885337" t="s">
        <v>603</v>
      </c>
      <c r="B885337" t="s">
        <v>1699</v>
      </c>
    </row>
    <row r="885338" spans="1:2" x14ac:dyDescent="0.3">
      <c r="A885338" t="s">
        <v>604</v>
      </c>
      <c r="B885338" t="s">
        <v>1700</v>
      </c>
    </row>
    <row r="885339" spans="1:2" x14ac:dyDescent="0.3">
      <c r="A885339" t="s">
        <v>605</v>
      </c>
      <c r="B885339" t="s">
        <v>1701</v>
      </c>
    </row>
    <row r="885340" spans="1:2" x14ac:dyDescent="0.3">
      <c r="A885340" t="s">
        <v>606</v>
      </c>
      <c r="B885340" t="s">
        <v>1702</v>
      </c>
    </row>
    <row r="885341" spans="1:2" x14ac:dyDescent="0.3">
      <c r="A885341" t="s">
        <v>607</v>
      </c>
      <c r="B885341" t="s">
        <v>1703</v>
      </c>
    </row>
    <row r="885342" spans="1:2" x14ac:dyDescent="0.3">
      <c r="A885342" t="s">
        <v>608</v>
      </c>
      <c r="B885342" t="s">
        <v>1704</v>
      </c>
    </row>
    <row r="885343" spans="1:2" x14ac:dyDescent="0.3">
      <c r="A885343" t="s">
        <v>609</v>
      </c>
      <c r="B885343" t="s">
        <v>1705</v>
      </c>
    </row>
    <row r="885344" spans="1:2" x14ac:dyDescent="0.3">
      <c r="A885344" t="s">
        <v>610</v>
      </c>
      <c r="B885344" t="s">
        <v>1706</v>
      </c>
    </row>
    <row r="885345" spans="1:2" x14ac:dyDescent="0.3">
      <c r="A885345" t="s">
        <v>611</v>
      </c>
      <c r="B885345" t="s">
        <v>1707</v>
      </c>
    </row>
    <row r="885346" spans="1:2" x14ac:dyDescent="0.3">
      <c r="A885346" t="s">
        <v>612</v>
      </c>
      <c r="B885346" t="s">
        <v>1708</v>
      </c>
    </row>
    <row r="885347" spans="1:2" x14ac:dyDescent="0.3">
      <c r="A885347" t="s">
        <v>613</v>
      </c>
      <c r="B885347" t="s">
        <v>1709</v>
      </c>
    </row>
    <row r="885348" spans="1:2" x14ac:dyDescent="0.3">
      <c r="A885348" t="s">
        <v>614</v>
      </c>
      <c r="B885348" t="s">
        <v>1710</v>
      </c>
    </row>
    <row r="885349" spans="1:2" x14ac:dyDescent="0.3">
      <c r="A885349" t="s">
        <v>615</v>
      </c>
      <c r="B885349" t="s">
        <v>1711</v>
      </c>
    </row>
    <row r="885350" spans="1:2" x14ac:dyDescent="0.3">
      <c r="A885350" t="s">
        <v>616</v>
      </c>
      <c r="B885350" t="s">
        <v>1712</v>
      </c>
    </row>
    <row r="885351" spans="1:2" x14ac:dyDescent="0.3">
      <c r="A885351" t="s">
        <v>617</v>
      </c>
      <c r="B885351" t="s">
        <v>1713</v>
      </c>
    </row>
    <row r="885352" spans="1:2" x14ac:dyDescent="0.3">
      <c r="A885352" t="s">
        <v>618</v>
      </c>
      <c r="B885352" t="s">
        <v>1714</v>
      </c>
    </row>
    <row r="885353" spans="1:2" x14ac:dyDescent="0.3">
      <c r="A885353" t="s">
        <v>619</v>
      </c>
      <c r="B885353" t="s">
        <v>1715</v>
      </c>
    </row>
    <row r="885354" spans="1:2" x14ac:dyDescent="0.3">
      <c r="A885354" t="s">
        <v>620</v>
      </c>
      <c r="B885354" t="s">
        <v>1716</v>
      </c>
    </row>
    <row r="885355" spans="1:2" x14ac:dyDescent="0.3">
      <c r="A885355" t="s">
        <v>621</v>
      </c>
      <c r="B885355" t="s">
        <v>1717</v>
      </c>
    </row>
    <row r="885356" spans="1:2" x14ac:dyDescent="0.3">
      <c r="A885356" t="s">
        <v>622</v>
      </c>
      <c r="B885356" t="s">
        <v>1718</v>
      </c>
    </row>
    <row r="885357" spans="1:2" x14ac:dyDescent="0.3">
      <c r="A885357" t="s">
        <v>623</v>
      </c>
      <c r="B885357" t="s">
        <v>1719</v>
      </c>
    </row>
    <row r="885358" spans="1:2" x14ac:dyDescent="0.3">
      <c r="A885358" t="s">
        <v>624</v>
      </c>
      <c r="B885358" t="s">
        <v>1720</v>
      </c>
    </row>
    <row r="885359" spans="1:2" x14ac:dyDescent="0.3">
      <c r="A885359" t="s">
        <v>625</v>
      </c>
      <c r="B885359" t="s">
        <v>1721</v>
      </c>
    </row>
    <row r="885360" spans="1:2" x14ac:dyDescent="0.3">
      <c r="A885360" t="s">
        <v>626</v>
      </c>
      <c r="B885360" t="s">
        <v>1722</v>
      </c>
    </row>
    <row r="885361" spans="1:2" x14ac:dyDescent="0.3">
      <c r="A885361" t="s">
        <v>627</v>
      </c>
      <c r="B885361" t="s">
        <v>1723</v>
      </c>
    </row>
    <row r="885362" spans="1:2" x14ac:dyDescent="0.3">
      <c r="A885362" t="s">
        <v>628</v>
      </c>
      <c r="B885362" t="s">
        <v>1724</v>
      </c>
    </row>
    <row r="885363" spans="1:2" x14ac:dyDescent="0.3">
      <c r="A885363" t="s">
        <v>629</v>
      </c>
      <c r="B885363" t="s">
        <v>1725</v>
      </c>
    </row>
    <row r="885364" spans="1:2" x14ac:dyDescent="0.3">
      <c r="A885364" t="s">
        <v>630</v>
      </c>
      <c r="B885364" t="s">
        <v>1726</v>
      </c>
    </row>
    <row r="885365" spans="1:2" x14ac:dyDescent="0.3">
      <c r="A885365" t="s">
        <v>631</v>
      </c>
      <c r="B885365" t="s">
        <v>1727</v>
      </c>
    </row>
    <row r="885366" spans="1:2" x14ac:dyDescent="0.3">
      <c r="A885366" t="s">
        <v>632</v>
      </c>
      <c r="B885366" t="s">
        <v>1728</v>
      </c>
    </row>
    <row r="885367" spans="1:2" x14ac:dyDescent="0.3">
      <c r="A885367" t="s">
        <v>633</v>
      </c>
      <c r="B885367" t="s">
        <v>1729</v>
      </c>
    </row>
    <row r="885368" spans="1:2" x14ac:dyDescent="0.3">
      <c r="A885368" t="s">
        <v>634</v>
      </c>
      <c r="B885368" t="s">
        <v>1730</v>
      </c>
    </row>
    <row r="885369" spans="1:2" x14ac:dyDescent="0.3">
      <c r="A885369" t="s">
        <v>635</v>
      </c>
      <c r="B885369" t="s">
        <v>1731</v>
      </c>
    </row>
    <row r="885370" spans="1:2" x14ac:dyDescent="0.3">
      <c r="A885370" t="s">
        <v>636</v>
      </c>
      <c r="B885370" t="s">
        <v>1732</v>
      </c>
    </row>
    <row r="885371" spans="1:2" x14ac:dyDescent="0.3">
      <c r="A885371" t="s">
        <v>637</v>
      </c>
      <c r="B885371" t="s">
        <v>1733</v>
      </c>
    </row>
    <row r="885372" spans="1:2" x14ac:dyDescent="0.3">
      <c r="A885372" t="s">
        <v>638</v>
      </c>
      <c r="B885372" t="s">
        <v>1734</v>
      </c>
    </row>
    <row r="885373" spans="1:2" x14ac:dyDescent="0.3">
      <c r="A885373" t="s">
        <v>639</v>
      </c>
      <c r="B885373" t="s">
        <v>1735</v>
      </c>
    </row>
    <row r="885374" spans="1:2" x14ac:dyDescent="0.3">
      <c r="A885374" t="s">
        <v>640</v>
      </c>
      <c r="B885374" t="s">
        <v>1736</v>
      </c>
    </row>
    <row r="885375" spans="1:2" x14ac:dyDescent="0.3">
      <c r="A885375" t="s">
        <v>641</v>
      </c>
      <c r="B885375" t="s">
        <v>1737</v>
      </c>
    </row>
    <row r="885376" spans="1:2" x14ac:dyDescent="0.3">
      <c r="A885376" t="s">
        <v>642</v>
      </c>
      <c r="B885376" t="s">
        <v>1738</v>
      </c>
    </row>
    <row r="885377" spans="1:2" x14ac:dyDescent="0.3">
      <c r="A885377" t="s">
        <v>643</v>
      </c>
      <c r="B885377" t="s">
        <v>1739</v>
      </c>
    </row>
    <row r="885378" spans="1:2" x14ac:dyDescent="0.3">
      <c r="A885378" t="s">
        <v>644</v>
      </c>
      <c r="B885378" t="s">
        <v>1740</v>
      </c>
    </row>
    <row r="885379" spans="1:2" x14ac:dyDescent="0.3">
      <c r="A885379" t="s">
        <v>645</v>
      </c>
      <c r="B885379" t="s">
        <v>1741</v>
      </c>
    </row>
    <row r="885380" spans="1:2" x14ac:dyDescent="0.3">
      <c r="A885380" t="s">
        <v>646</v>
      </c>
      <c r="B885380" t="s">
        <v>1742</v>
      </c>
    </row>
    <row r="885381" spans="1:2" x14ac:dyDescent="0.3">
      <c r="A885381" t="s">
        <v>647</v>
      </c>
      <c r="B885381" t="s">
        <v>1743</v>
      </c>
    </row>
    <row r="885382" spans="1:2" x14ac:dyDescent="0.3">
      <c r="A885382" t="s">
        <v>648</v>
      </c>
      <c r="B885382" t="s">
        <v>1744</v>
      </c>
    </row>
    <row r="885383" spans="1:2" x14ac:dyDescent="0.3">
      <c r="A885383" t="s">
        <v>649</v>
      </c>
      <c r="B885383" t="s">
        <v>1745</v>
      </c>
    </row>
    <row r="885384" spans="1:2" x14ac:dyDescent="0.3">
      <c r="A885384" t="s">
        <v>650</v>
      </c>
      <c r="B885384" t="s">
        <v>1439</v>
      </c>
    </row>
    <row r="885385" spans="1:2" x14ac:dyDescent="0.3">
      <c r="A885385" t="s">
        <v>651</v>
      </c>
      <c r="B885385" t="s">
        <v>1746</v>
      </c>
    </row>
    <row r="885386" spans="1:2" x14ac:dyDescent="0.3">
      <c r="A885386" t="s">
        <v>652</v>
      </c>
      <c r="B885386" t="s">
        <v>1747</v>
      </c>
    </row>
    <row r="885387" spans="1:2" x14ac:dyDescent="0.3">
      <c r="A885387" t="s">
        <v>653</v>
      </c>
      <c r="B885387" t="s">
        <v>1748</v>
      </c>
    </row>
    <row r="885388" spans="1:2" x14ac:dyDescent="0.3">
      <c r="A885388" t="s">
        <v>654</v>
      </c>
      <c r="B885388" t="s">
        <v>1749</v>
      </c>
    </row>
    <row r="885389" spans="1:2" x14ac:dyDescent="0.3">
      <c r="A885389" t="s">
        <v>655</v>
      </c>
      <c r="B885389" t="s">
        <v>1750</v>
      </c>
    </row>
    <row r="885390" spans="1:2" x14ac:dyDescent="0.3">
      <c r="A885390" t="s">
        <v>656</v>
      </c>
      <c r="B885390" t="s">
        <v>1751</v>
      </c>
    </row>
    <row r="885391" spans="1:2" x14ac:dyDescent="0.3">
      <c r="A885391" t="s">
        <v>657</v>
      </c>
      <c r="B885391" t="s">
        <v>1752</v>
      </c>
    </row>
    <row r="885392" spans="1:2" x14ac:dyDescent="0.3">
      <c r="A885392" t="s">
        <v>658</v>
      </c>
      <c r="B885392" t="s">
        <v>1753</v>
      </c>
    </row>
    <row r="885393" spans="1:2" x14ac:dyDescent="0.3">
      <c r="A885393" t="s">
        <v>659</v>
      </c>
      <c r="B885393" t="s">
        <v>1754</v>
      </c>
    </row>
    <row r="885394" spans="1:2" x14ac:dyDescent="0.3">
      <c r="A885394" t="s">
        <v>660</v>
      </c>
      <c r="B885394" t="s">
        <v>1755</v>
      </c>
    </row>
    <row r="885395" spans="1:2" x14ac:dyDescent="0.3">
      <c r="A885395" t="s">
        <v>661</v>
      </c>
      <c r="B885395" t="s">
        <v>1756</v>
      </c>
    </row>
    <row r="885396" spans="1:2" x14ac:dyDescent="0.3">
      <c r="A885396" t="s">
        <v>662</v>
      </c>
      <c r="B885396" t="s">
        <v>1757</v>
      </c>
    </row>
    <row r="885397" spans="1:2" x14ac:dyDescent="0.3">
      <c r="A885397" t="s">
        <v>663</v>
      </c>
      <c r="B885397" t="s">
        <v>1758</v>
      </c>
    </row>
    <row r="885398" spans="1:2" x14ac:dyDescent="0.3">
      <c r="A885398" t="s">
        <v>664</v>
      </c>
      <c r="B885398" t="s">
        <v>1759</v>
      </c>
    </row>
    <row r="885399" spans="1:2" x14ac:dyDescent="0.3">
      <c r="A885399" t="s">
        <v>665</v>
      </c>
      <c r="B885399" t="s">
        <v>1760</v>
      </c>
    </row>
    <row r="885400" spans="1:2" x14ac:dyDescent="0.3">
      <c r="A885400" t="s">
        <v>666</v>
      </c>
      <c r="B885400" t="s">
        <v>1761</v>
      </c>
    </row>
    <row r="885401" spans="1:2" x14ac:dyDescent="0.3">
      <c r="A885401" t="s">
        <v>667</v>
      </c>
      <c r="B885401" t="s">
        <v>1762</v>
      </c>
    </row>
    <row r="885402" spans="1:2" x14ac:dyDescent="0.3">
      <c r="A885402" t="s">
        <v>668</v>
      </c>
      <c r="B885402" t="s">
        <v>1763</v>
      </c>
    </row>
    <row r="885403" spans="1:2" x14ac:dyDescent="0.3">
      <c r="A885403" t="s">
        <v>669</v>
      </c>
      <c r="B885403" t="s">
        <v>1764</v>
      </c>
    </row>
    <row r="885404" spans="1:2" x14ac:dyDescent="0.3">
      <c r="A885404" t="s">
        <v>670</v>
      </c>
      <c r="B885404" t="s">
        <v>1765</v>
      </c>
    </row>
    <row r="885405" spans="1:2" x14ac:dyDescent="0.3">
      <c r="A885405" t="s">
        <v>671</v>
      </c>
      <c r="B885405" t="s">
        <v>1766</v>
      </c>
    </row>
    <row r="885406" spans="1:2" x14ac:dyDescent="0.3">
      <c r="A885406" t="s">
        <v>672</v>
      </c>
      <c r="B885406" t="s">
        <v>1767</v>
      </c>
    </row>
    <row r="885407" spans="1:2" x14ac:dyDescent="0.3">
      <c r="A885407" t="s">
        <v>673</v>
      </c>
      <c r="B885407" t="s">
        <v>1768</v>
      </c>
    </row>
    <row r="885408" spans="1:2" x14ac:dyDescent="0.3">
      <c r="A885408" t="s">
        <v>674</v>
      </c>
      <c r="B885408" t="s">
        <v>1769</v>
      </c>
    </row>
    <row r="885409" spans="1:2" x14ac:dyDescent="0.3">
      <c r="A885409" t="s">
        <v>675</v>
      </c>
      <c r="B885409" t="s">
        <v>1770</v>
      </c>
    </row>
    <row r="885410" spans="1:2" x14ac:dyDescent="0.3">
      <c r="A885410" t="s">
        <v>676</v>
      </c>
      <c r="B885410" t="s">
        <v>1771</v>
      </c>
    </row>
    <row r="885411" spans="1:2" x14ac:dyDescent="0.3">
      <c r="A885411" t="s">
        <v>677</v>
      </c>
      <c r="B885411" t="s">
        <v>1772</v>
      </c>
    </row>
    <row r="885412" spans="1:2" x14ac:dyDescent="0.3">
      <c r="A885412" t="s">
        <v>678</v>
      </c>
      <c r="B885412" t="s">
        <v>1773</v>
      </c>
    </row>
    <row r="885413" spans="1:2" x14ac:dyDescent="0.3">
      <c r="A885413" t="s">
        <v>679</v>
      </c>
      <c r="B885413" t="s">
        <v>1774</v>
      </c>
    </row>
    <row r="885414" spans="1:2" x14ac:dyDescent="0.3">
      <c r="A885414" t="s">
        <v>680</v>
      </c>
      <c r="B885414" t="s">
        <v>1400</v>
      </c>
    </row>
    <row r="885415" spans="1:2" x14ac:dyDescent="0.3">
      <c r="A885415" t="s">
        <v>681</v>
      </c>
      <c r="B885415" t="s">
        <v>1775</v>
      </c>
    </row>
    <row r="885416" spans="1:2" x14ac:dyDescent="0.3">
      <c r="A885416" t="s">
        <v>682</v>
      </c>
      <c r="B885416" t="s">
        <v>1776</v>
      </c>
    </row>
    <row r="885417" spans="1:2" x14ac:dyDescent="0.3">
      <c r="A885417" t="s">
        <v>683</v>
      </c>
      <c r="B885417" t="s">
        <v>1777</v>
      </c>
    </row>
    <row r="885418" spans="1:2" x14ac:dyDescent="0.3">
      <c r="A885418" t="s">
        <v>684</v>
      </c>
      <c r="B885418" t="s">
        <v>1778</v>
      </c>
    </row>
    <row r="885419" spans="1:2" x14ac:dyDescent="0.3">
      <c r="A885419" t="s">
        <v>685</v>
      </c>
      <c r="B885419" t="s">
        <v>1391</v>
      </c>
    </row>
    <row r="885420" spans="1:2" x14ac:dyDescent="0.3">
      <c r="A885420" t="s">
        <v>686</v>
      </c>
      <c r="B885420" t="s">
        <v>1779</v>
      </c>
    </row>
    <row r="885421" spans="1:2" x14ac:dyDescent="0.3">
      <c r="A885421" t="s">
        <v>687</v>
      </c>
      <c r="B885421" t="s">
        <v>1780</v>
      </c>
    </row>
    <row r="885422" spans="1:2" x14ac:dyDescent="0.3">
      <c r="A885422" t="s">
        <v>688</v>
      </c>
      <c r="B885422" t="s">
        <v>1781</v>
      </c>
    </row>
    <row r="885423" spans="1:2" x14ac:dyDescent="0.3">
      <c r="A885423" t="s">
        <v>689</v>
      </c>
      <c r="B885423" t="s">
        <v>1782</v>
      </c>
    </row>
    <row r="885424" spans="1:2" x14ac:dyDescent="0.3">
      <c r="A885424" t="s">
        <v>690</v>
      </c>
      <c r="B885424" t="s">
        <v>1783</v>
      </c>
    </row>
    <row r="885425" spans="1:2" x14ac:dyDescent="0.3">
      <c r="A885425" t="s">
        <v>691</v>
      </c>
      <c r="B885425" t="s">
        <v>1784</v>
      </c>
    </row>
    <row r="885426" spans="1:2" x14ac:dyDescent="0.3">
      <c r="A885426" t="s">
        <v>692</v>
      </c>
      <c r="B885426" t="s">
        <v>1785</v>
      </c>
    </row>
    <row r="885427" spans="1:2" x14ac:dyDescent="0.3">
      <c r="A885427" t="s">
        <v>693</v>
      </c>
      <c r="B885427" t="s">
        <v>1786</v>
      </c>
    </row>
    <row r="885428" spans="1:2" x14ac:dyDescent="0.3">
      <c r="A885428" t="s">
        <v>694</v>
      </c>
      <c r="B885428" t="s">
        <v>1787</v>
      </c>
    </row>
    <row r="885429" spans="1:2" x14ac:dyDescent="0.3">
      <c r="A885429" t="s">
        <v>695</v>
      </c>
      <c r="B885429" t="s">
        <v>1788</v>
      </c>
    </row>
    <row r="885430" spans="1:2" x14ac:dyDescent="0.3">
      <c r="A885430" t="s">
        <v>696</v>
      </c>
      <c r="B885430" t="s">
        <v>1789</v>
      </c>
    </row>
    <row r="885431" spans="1:2" x14ac:dyDescent="0.3">
      <c r="A885431" t="s">
        <v>697</v>
      </c>
      <c r="B885431" t="s">
        <v>1790</v>
      </c>
    </row>
    <row r="885432" spans="1:2" x14ac:dyDescent="0.3">
      <c r="A885432" t="s">
        <v>698</v>
      </c>
      <c r="B885432" t="s">
        <v>1791</v>
      </c>
    </row>
    <row r="885433" spans="1:2" x14ac:dyDescent="0.3">
      <c r="A885433" t="s">
        <v>699</v>
      </c>
      <c r="B885433" t="s">
        <v>1792</v>
      </c>
    </row>
    <row r="885434" spans="1:2" x14ac:dyDescent="0.3">
      <c r="A885434" t="s">
        <v>700</v>
      </c>
      <c r="B885434" t="s">
        <v>1793</v>
      </c>
    </row>
    <row r="885435" spans="1:2" x14ac:dyDescent="0.3">
      <c r="A885435" t="s">
        <v>701</v>
      </c>
      <c r="B885435" t="s">
        <v>1794</v>
      </c>
    </row>
    <row r="885436" spans="1:2" x14ac:dyDescent="0.3">
      <c r="A885436" t="s">
        <v>702</v>
      </c>
      <c r="B885436" t="s">
        <v>1795</v>
      </c>
    </row>
    <row r="885437" spans="1:2" x14ac:dyDescent="0.3">
      <c r="A885437" t="s">
        <v>703</v>
      </c>
      <c r="B885437" t="s">
        <v>1796</v>
      </c>
    </row>
    <row r="885438" spans="1:2" x14ac:dyDescent="0.3">
      <c r="A885438" t="s">
        <v>704</v>
      </c>
      <c r="B885438" t="s">
        <v>1797</v>
      </c>
    </row>
    <row r="885439" spans="1:2" x14ac:dyDescent="0.3">
      <c r="A885439" t="s">
        <v>705</v>
      </c>
      <c r="B885439" t="s">
        <v>1798</v>
      </c>
    </row>
    <row r="885440" spans="1:2" x14ac:dyDescent="0.3">
      <c r="A885440" t="s">
        <v>706</v>
      </c>
      <c r="B885440" t="s">
        <v>1799</v>
      </c>
    </row>
    <row r="885441" spans="1:2" x14ac:dyDescent="0.3">
      <c r="A885441" t="s">
        <v>707</v>
      </c>
      <c r="B885441" t="s">
        <v>1800</v>
      </c>
    </row>
    <row r="885442" spans="1:2" x14ac:dyDescent="0.3">
      <c r="A885442" t="s">
        <v>708</v>
      </c>
      <c r="B885442" t="s">
        <v>1801</v>
      </c>
    </row>
    <row r="885443" spans="1:2" x14ac:dyDescent="0.3">
      <c r="A885443" t="s">
        <v>709</v>
      </c>
      <c r="B885443" t="s">
        <v>1802</v>
      </c>
    </row>
    <row r="885444" spans="1:2" x14ac:dyDescent="0.3">
      <c r="A885444" t="s">
        <v>710</v>
      </c>
      <c r="B885444" t="s">
        <v>1803</v>
      </c>
    </row>
    <row r="885445" spans="1:2" x14ac:dyDescent="0.3">
      <c r="A885445" t="s">
        <v>711</v>
      </c>
      <c r="B885445" t="s">
        <v>1804</v>
      </c>
    </row>
    <row r="885446" spans="1:2" x14ac:dyDescent="0.3">
      <c r="A885446" t="s">
        <v>712</v>
      </c>
      <c r="B885446" t="s">
        <v>1805</v>
      </c>
    </row>
    <row r="885447" spans="1:2" x14ac:dyDescent="0.3">
      <c r="A885447" t="s">
        <v>713</v>
      </c>
      <c r="B885447" t="s">
        <v>1806</v>
      </c>
    </row>
    <row r="885448" spans="1:2" x14ac:dyDescent="0.3">
      <c r="A885448" t="s">
        <v>714</v>
      </c>
      <c r="B885448" t="s">
        <v>1807</v>
      </c>
    </row>
    <row r="885449" spans="1:2" x14ac:dyDescent="0.3">
      <c r="A885449" t="s">
        <v>715</v>
      </c>
      <c r="B885449" t="s">
        <v>1808</v>
      </c>
    </row>
    <row r="885450" spans="1:2" x14ac:dyDescent="0.3">
      <c r="A885450" t="s">
        <v>716</v>
      </c>
      <c r="B885450" t="s">
        <v>1809</v>
      </c>
    </row>
    <row r="885451" spans="1:2" x14ac:dyDescent="0.3">
      <c r="A885451" t="s">
        <v>717</v>
      </c>
      <c r="B885451" t="s">
        <v>1810</v>
      </c>
    </row>
    <row r="885452" spans="1:2" x14ac:dyDescent="0.3">
      <c r="A885452" t="s">
        <v>718</v>
      </c>
      <c r="B885452" t="s">
        <v>1811</v>
      </c>
    </row>
    <row r="885453" spans="1:2" x14ac:dyDescent="0.3">
      <c r="A885453" t="s">
        <v>719</v>
      </c>
      <c r="B885453" t="s">
        <v>1812</v>
      </c>
    </row>
    <row r="885454" spans="1:2" x14ac:dyDescent="0.3">
      <c r="A885454" t="s">
        <v>720</v>
      </c>
      <c r="B885454" t="s">
        <v>1813</v>
      </c>
    </row>
    <row r="885455" spans="1:2" x14ac:dyDescent="0.3">
      <c r="A885455" t="s">
        <v>721</v>
      </c>
      <c r="B885455" t="s">
        <v>1814</v>
      </c>
    </row>
    <row r="885456" spans="1:2" x14ac:dyDescent="0.3">
      <c r="A885456" t="s">
        <v>722</v>
      </c>
      <c r="B885456" t="s">
        <v>1815</v>
      </c>
    </row>
    <row r="885457" spans="1:2" x14ac:dyDescent="0.3">
      <c r="A885457" t="s">
        <v>723</v>
      </c>
      <c r="B885457" t="s">
        <v>1249</v>
      </c>
    </row>
    <row r="885458" spans="1:2" x14ac:dyDescent="0.3">
      <c r="A885458" t="s">
        <v>724</v>
      </c>
      <c r="B885458" t="s">
        <v>1816</v>
      </c>
    </row>
    <row r="885459" spans="1:2" x14ac:dyDescent="0.3">
      <c r="A885459" t="s">
        <v>725</v>
      </c>
      <c r="B885459" t="s">
        <v>1817</v>
      </c>
    </row>
    <row r="885460" spans="1:2" x14ac:dyDescent="0.3">
      <c r="A885460" t="s">
        <v>726</v>
      </c>
      <c r="B885460" t="s">
        <v>1818</v>
      </c>
    </row>
    <row r="885461" spans="1:2" x14ac:dyDescent="0.3">
      <c r="A885461" t="s">
        <v>727</v>
      </c>
      <c r="B885461" t="s">
        <v>1819</v>
      </c>
    </row>
    <row r="885462" spans="1:2" x14ac:dyDescent="0.3">
      <c r="A885462" t="s">
        <v>728</v>
      </c>
      <c r="B885462" t="s">
        <v>1820</v>
      </c>
    </row>
    <row r="885463" spans="1:2" x14ac:dyDescent="0.3">
      <c r="A885463" t="s">
        <v>729</v>
      </c>
      <c r="B885463" t="s">
        <v>1821</v>
      </c>
    </row>
    <row r="885464" spans="1:2" x14ac:dyDescent="0.3">
      <c r="A885464" t="s">
        <v>730</v>
      </c>
      <c r="B885464" t="s">
        <v>1822</v>
      </c>
    </row>
    <row r="885465" spans="1:2" x14ac:dyDescent="0.3">
      <c r="A885465" t="s">
        <v>731</v>
      </c>
      <c r="B885465" t="s">
        <v>1823</v>
      </c>
    </row>
    <row r="885466" spans="1:2" x14ac:dyDescent="0.3">
      <c r="A885466" t="s">
        <v>732</v>
      </c>
      <c r="B885466" t="s">
        <v>1824</v>
      </c>
    </row>
    <row r="885467" spans="1:2" x14ac:dyDescent="0.3">
      <c r="A885467" t="s">
        <v>733</v>
      </c>
      <c r="B885467" t="s">
        <v>1825</v>
      </c>
    </row>
    <row r="885468" spans="1:2" x14ac:dyDescent="0.3">
      <c r="A885468" t="s">
        <v>734</v>
      </c>
      <c r="B885468" t="s">
        <v>1826</v>
      </c>
    </row>
    <row r="885469" spans="1:2" x14ac:dyDescent="0.3">
      <c r="A885469" t="s">
        <v>735</v>
      </c>
      <c r="B885469" t="s">
        <v>1827</v>
      </c>
    </row>
    <row r="885470" spans="1:2" x14ac:dyDescent="0.3">
      <c r="A885470" t="s">
        <v>736</v>
      </c>
      <c r="B885470" t="s">
        <v>1828</v>
      </c>
    </row>
    <row r="885471" spans="1:2" x14ac:dyDescent="0.3">
      <c r="A885471" t="s">
        <v>737</v>
      </c>
      <c r="B885471" t="s">
        <v>1829</v>
      </c>
    </row>
    <row r="885472" spans="1:2" x14ac:dyDescent="0.3">
      <c r="A885472" t="s">
        <v>738</v>
      </c>
      <c r="B885472" t="s">
        <v>1830</v>
      </c>
    </row>
    <row r="885473" spans="1:2" x14ac:dyDescent="0.3">
      <c r="A885473" t="s">
        <v>739</v>
      </c>
      <c r="B885473" t="s">
        <v>1831</v>
      </c>
    </row>
    <row r="885474" spans="1:2" x14ac:dyDescent="0.3">
      <c r="A885474" t="s">
        <v>740</v>
      </c>
      <c r="B885474" t="s">
        <v>1832</v>
      </c>
    </row>
    <row r="885475" spans="1:2" x14ac:dyDescent="0.3">
      <c r="A885475" t="s">
        <v>741</v>
      </c>
      <c r="B885475" t="s">
        <v>1833</v>
      </c>
    </row>
    <row r="885476" spans="1:2" x14ac:dyDescent="0.3">
      <c r="A885476" t="s">
        <v>742</v>
      </c>
      <c r="B885476" t="s">
        <v>1834</v>
      </c>
    </row>
    <row r="885477" spans="1:2" x14ac:dyDescent="0.3">
      <c r="A885477" t="s">
        <v>743</v>
      </c>
      <c r="B885477" t="s">
        <v>1835</v>
      </c>
    </row>
    <row r="885478" spans="1:2" x14ac:dyDescent="0.3">
      <c r="A885478" t="s">
        <v>744</v>
      </c>
      <c r="B885478" t="s">
        <v>1836</v>
      </c>
    </row>
    <row r="885479" spans="1:2" x14ac:dyDescent="0.3">
      <c r="A885479" t="s">
        <v>745</v>
      </c>
      <c r="B885479" t="s">
        <v>1837</v>
      </c>
    </row>
    <row r="885480" spans="1:2" x14ac:dyDescent="0.3">
      <c r="A885480" t="s">
        <v>746</v>
      </c>
      <c r="B885480" t="s">
        <v>1838</v>
      </c>
    </row>
    <row r="885481" spans="1:2" x14ac:dyDescent="0.3">
      <c r="A885481" t="s">
        <v>747</v>
      </c>
      <c r="B885481" t="s">
        <v>1839</v>
      </c>
    </row>
    <row r="885482" spans="1:2" x14ac:dyDescent="0.3">
      <c r="A885482" t="s">
        <v>748</v>
      </c>
      <c r="B885482" t="s">
        <v>1323</v>
      </c>
    </row>
    <row r="885483" spans="1:2" x14ac:dyDescent="0.3">
      <c r="A885483" t="s">
        <v>749</v>
      </c>
      <c r="B885483" t="s">
        <v>1840</v>
      </c>
    </row>
    <row r="885484" spans="1:2" x14ac:dyDescent="0.3">
      <c r="A885484" t="s">
        <v>750</v>
      </c>
      <c r="B885484" t="s">
        <v>1841</v>
      </c>
    </row>
    <row r="885485" spans="1:2" x14ac:dyDescent="0.3">
      <c r="A885485" t="s">
        <v>751</v>
      </c>
      <c r="B885485" t="s">
        <v>1842</v>
      </c>
    </row>
    <row r="885486" spans="1:2" x14ac:dyDescent="0.3">
      <c r="A885486" t="s">
        <v>752</v>
      </c>
      <c r="B885486" t="s">
        <v>1843</v>
      </c>
    </row>
    <row r="885487" spans="1:2" x14ac:dyDescent="0.3">
      <c r="A885487" t="s">
        <v>753</v>
      </c>
      <c r="B885487" t="s">
        <v>1844</v>
      </c>
    </row>
    <row r="885488" spans="1:2" x14ac:dyDescent="0.3">
      <c r="A885488" t="s">
        <v>754</v>
      </c>
      <c r="B885488" t="s">
        <v>1845</v>
      </c>
    </row>
    <row r="885489" spans="1:2" x14ac:dyDescent="0.3">
      <c r="A885489" t="s">
        <v>755</v>
      </c>
      <c r="B885489" t="s">
        <v>1846</v>
      </c>
    </row>
    <row r="885490" spans="1:2" x14ac:dyDescent="0.3">
      <c r="A885490" t="s">
        <v>756</v>
      </c>
      <c r="B885490" t="s">
        <v>1847</v>
      </c>
    </row>
    <row r="885491" spans="1:2" x14ac:dyDescent="0.3">
      <c r="A885491" t="s">
        <v>757</v>
      </c>
      <c r="B885491" t="s">
        <v>1848</v>
      </c>
    </row>
    <row r="885492" spans="1:2" x14ac:dyDescent="0.3">
      <c r="A885492" t="s">
        <v>758</v>
      </c>
      <c r="B885492" t="s">
        <v>1849</v>
      </c>
    </row>
    <row r="885493" spans="1:2" x14ac:dyDescent="0.3">
      <c r="A885493" t="s">
        <v>759</v>
      </c>
      <c r="B885493" t="s">
        <v>1850</v>
      </c>
    </row>
    <row r="885494" spans="1:2" x14ac:dyDescent="0.3">
      <c r="A885494" t="s">
        <v>760</v>
      </c>
      <c r="B885494" t="s">
        <v>1851</v>
      </c>
    </row>
    <row r="885495" spans="1:2" x14ac:dyDescent="0.3">
      <c r="A885495" t="s">
        <v>761</v>
      </c>
      <c r="B885495" t="s">
        <v>1852</v>
      </c>
    </row>
    <row r="885496" spans="1:2" x14ac:dyDescent="0.3">
      <c r="A885496" t="s">
        <v>762</v>
      </c>
      <c r="B885496" t="s">
        <v>1853</v>
      </c>
    </row>
    <row r="885497" spans="1:2" x14ac:dyDescent="0.3">
      <c r="A885497" t="s">
        <v>763</v>
      </c>
      <c r="B885497" t="s">
        <v>1854</v>
      </c>
    </row>
    <row r="885498" spans="1:2" x14ac:dyDescent="0.3">
      <c r="A885498" t="s">
        <v>764</v>
      </c>
      <c r="B885498" t="s">
        <v>1855</v>
      </c>
    </row>
    <row r="885499" spans="1:2" x14ac:dyDescent="0.3">
      <c r="A885499" t="s">
        <v>765</v>
      </c>
      <c r="B885499" t="s">
        <v>1856</v>
      </c>
    </row>
    <row r="885500" spans="1:2" x14ac:dyDescent="0.3">
      <c r="A885500" t="s">
        <v>766</v>
      </c>
      <c r="B885500" t="s">
        <v>1857</v>
      </c>
    </row>
    <row r="885501" spans="1:2" x14ac:dyDescent="0.3">
      <c r="A885501" t="s">
        <v>767</v>
      </c>
      <c r="B885501" t="s">
        <v>1858</v>
      </c>
    </row>
    <row r="885502" spans="1:2" x14ac:dyDescent="0.3">
      <c r="A885502" t="s">
        <v>768</v>
      </c>
      <c r="B885502" t="s">
        <v>1859</v>
      </c>
    </row>
    <row r="885503" spans="1:2" x14ac:dyDescent="0.3">
      <c r="A885503" t="s">
        <v>769</v>
      </c>
      <c r="B885503" t="s">
        <v>1860</v>
      </c>
    </row>
    <row r="885504" spans="1:2" x14ac:dyDescent="0.3">
      <c r="A885504" t="s">
        <v>770</v>
      </c>
      <c r="B885504" t="s">
        <v>1861</v>
      </c>
    </row>
    <row r="885505" spans="1:2" x14ac:dyDescent="0.3">
      <c r="A885505" t="s">
        <v>771</v>
      </c>
      <c r="B885505" t="s">
        <v>1862</v>
      </c>
    </row>
    <row r="885506" spans="1:2" x14ac:dyDescent="0.3">
      <c r="A885506" t="s">
        <v>772</v>
      </c>
      <c r="B885506" t="s">
        <v>1863</v>
      </c>
    </row>
    <row r="885507" spans="1:2" x14ac:dyDescent="0.3">
      <c r="A885507" t="s">
        <v>773</v>
      </c>
      <c r="B885507" t="s">
        <v>1864</v>
      </c>
    </row>
    <row r="885508" spans="1:2" x14ac:dyDescent="0.3">
      <c r="A885508" t="s">
        <v>774</v>
      </c>
      <c r="B885508" t="s">
        <v>1865</v>
      </c>
    </row>
    <row r="885509" spans="1:2" x14ac:dyDescent="0.3">
      <c r="A885509" t="s">
        <v>775</v>
      </c>
      <c r="B885509" t="s">
        <v>1866</v>
      </c>
    </row>
    <row r="885510" spans="1:2" x14ac:dyDescent="0.3">
      <c r="A885510" t="s">
        <v>776</v>
      </c>
      <c r="B885510" t="s">
        <v>1867</v>
      </c>
    </row>
    <row r="885511" spans="1:2" x14ac:dyDescent="0.3">
      <c r="A885511" t="s">
        <v>777</v>
      </c>
      <c r="B885511" t="s">
        <v>1868</v>
      </c>
    </row>
    <row r="885512" spans="1:2" x14ac:dyDescent="0.3">
      <c r="A885512" t="s">
        <v>778</v>
      </c>
      <c r="B885512" t="s">
        <v>1869</v>
      </c>
    </row>
    <row r="885513" spans="1:2" x14ac:dyDescent="0.3">
      <c r="A885513" t="s">
        <v>779</v>
      </c>
      <c r="B885513" t="s">
        <v>1870</v>
      </c>
    </row>
    <row r="885514" spans="1:2" x14ac:dyDescent="0.3">
      <c r="A885514" t="s">
        <v>780</v>
      </c>
      <c r="B885514" t="s">
        <v>1871</v>
      </c>
    </row>
    <row r="885515" spans="1:2" x14ac:dyDescent="0.3">
      <c r="A885515" t="s">
        <v>781</v>
      </c>
      <c r="B885515" t="s">
        <v>1872</v>
      </c>
    </row>
    <row r="885516" spans="1:2" x14ac:dyDescent="0.3">
      <c r="A885516" t="s">
        <v>782</v>
      </c>
      <c r="B885516" t="s">
        <v>1873</v>
      </c>
    </row>
    <row r="885517" spans="1:2" x14ac:dyDescent="0.3">
      <c r="A885517" t="s">
        <v>783</v>
      </c>
      <c r="B885517" t="s">
        <v>1874</v>
      </c>
    </row>
    <row r="885518" spans="1:2" x14ac:dyDescent="0.3">
      <c r="A885518" t="s">
        <v>784</v>
      </c>
      <c r="B885518" t="s">
        <v>1875</v>
      </c>
    </row>
    <row r="885519" spans="1:2" x14ac:dyDescent="0.3">
      <c r="A885519" t="s">
        <v>785</v>
      </c>
      <c r="B885519" t="s">
        <v>1876</v>
      </c>
    </row>
    <row r="885520" spans="1:2" x14ac:dyDescent="0.3">
      <c r="A885520" t="s">
        <v>786</v>
      </c>
      <c r="B885520" t="s">
        <v>1877</v>
      </c>
    </row>
    <row r="885521" spans="1:2" x14ac:dyDescent="0.3">
      <c r="A885521" t="s">
        <v>787</v>
      </c>
      <c r="B885521" t="s">
        <v>1878</v>
      </c>
    </row>
    <row r="885522" spans="1:2" x14ac:dyDescent="0.3">
      <c r="A885522" t="s">
        <v>788</v>
      </c>
      <c r="B885522" t="s">
        <v>1879</v>
      </c>
    </row>
    <row r="885523" spans="1:2" x14ac:dyDescent="0.3">
      <c r="A885523" t="s">
        <v>789</v>
      </c>
      <c r="B885523" t="s">
        <v>1880</v>
      </c>
    </row>
    <row r="885524" spans="1:2" x14ac:dyDescent="0.3">
      <c r="A885524" t="s">
        <v>790</v>
      </c>
      <c r="B885524" t="s">
        <v>1881</v>
      </c>
    </row>
    <row r="885525" spans="1:2" x14ac:dyDescent="0.3">
      <c r="A885525" t="s">
        <v>791</v>
      </c>
      <c r="B885525" t="s">
        <v>1882</v>
      </c>
    </row>
    <row r="885526" spans="1:2" x14ac:dyDescent="0.3">
      <c r="A885526" t="s">
        <v>792</v>
      </c>
      <c r="B885526" t="s">
        <v>1883</v>
      </c>
    </row>
    <row r="885527" spans="1:2" x14ac:dyDescent="0.3">
      <c r="A885527" t="s">
        <v>793</v>
      </c>
      <c r="B885527" t="s">
        <v>1884</v>
      </c>
    </row>
    <row r="885528" spans="1:2" x14ac:dyDescent="0.3">
      <c r="A885528" t="s">
        <v>794</v>
      </c>
      <c r="B885528" t="s">
        <v>1885</v>
      </c>
    </row>
    <row r="885529" spans="1:2" x14ac:dyDescent="0.3">
      <c r="A885529" t="s">
        <v>795</v>
      </c>
      <c r="B885529" t="s">
        <v>1886</v>
      </c>
    </row>
    <row r="885530" spans="1:2" x14ac:dyDescent="0.3">
      <c r="A885530" t="s">
        <v>796</v>
      </c>
      <c r="B885530" t="s">
        <v>1887</v>
      </c>
    </row>
    <row r="885531" spans="1:2" x14ac:dyDescent="0.3">
      <c r="A885531" t="s">
        <v>797</v>
      </c>
      <c r="B885531" t="s">
        <v>1888</v>
      </c>
    </row>
    <row r="885532" spans="1:2" x14ac:dyDescent="0.3">
      <c r="A885532" t="s">
        <v>798</v>
      </c>
      <c r="B885532" t="s">
        <v>1889</v>
      </c>
    </row>
    <row r="885533" spans="1:2" x14ac:dyDescent="0.3">
      <c r="A885533" t="s">
        <v>799</v>
      </c>
      <c r="B885533" t="s">
        <v>1890</v>
      </c>
    </row>
    <row r="885534" spans="1:2" x14ac:dyDescent="0.3">
      <c r="A885534" t="s">
        <v>800</v>
      </c>
      <c r="B885534" t="s">
        <v>1891</v>
      </c>
    </row>
    <row r="885535" spans="1:2" x14ac:dyDescent="0.3">
      <c r="A885535" t="s">
        <v>801</v>
      </c>
      <c r="B885535" t="s">
        <v>1892</v>
      </c>
    </row>
    <row r="885536" spans="1:2" x14ac:dyDescent="0.3">
      <c r="A885536" t="s">
        <v>802</v>
      </c>
      <c r="B885536" t="s">
        <v>1893</v>
      </c>
    </row>
    <row r="885537" spans="1:2" x14ac:dyDescent="0.3">
      <c r="A885537" t="s">
        <v>803</v>
      </c>
      <c r="B885537" t="s">
        <v>1894</v>
      </c>
    </row>
    <row r="885538" spans="1:2" x14ac:dyDescent="0.3">
      <c r="A885538" t="s">
        <v>804</v>
      </c>
      <c r="B885538" t="s">
        <v>1895</v>
      </c>
    </row>
    <row r="885539" spans="1:2" x14ac:dyDescent="0.3">
      <c r="A885539" t="s">
        <v>805</v>
      </c>
      <c r="B885539" t="s">
        <v>1896</v>
      </c>
    </row>
    <row r="885540" spans="1:2" x14ac:dyDescent="0.3">
      <c r="A885540" t="s">
        <v>806</v>
      </c>
      <c r="B885540" t="s">
        <v>1897</v>
      </c>
    </row>
    <row r="885541" spans="1:2" x14ac:dyDescent="0.3">
      <c r="A885541" t="s">
        <v>807</v>
      </c>
      <c r="B885541" t="s">
        <v>1898</v>
      </c>
    </row>
    <row r="885542" spans="1:2" x14ac:dyDescent="0.3">
      <c r="A885542" t="s">
        <v>808</v>
      </c>
      <c r="B885542" t="s">
        <v>1899</v>
      </c>
    </row>
    <row r="885543" spans="1:2" x14ac:dyDescent="0.3">
      <c r="A885543" t="s">
        <v>809</v>
      </c>
      <c r="B885543" t="s">
        <v>1900</v>
      </c>
    </row>
    <row r="885544" spans="1:2" x14ac:dyDescent="0.3">
      <c r="A885544" t="s">
        <v>810</v>
      </c>
      <c r="B885544" t="s">
        <v>1901</v>
      </c>
    </row>
    <row r="885545" spans="1:2" x14ac:dyDescent="0.3">
      <c r="A885545" t="s">
        <v>811</v>
      </c>
      <c r="B885545" t="s">
        <v>1374</v>
      </c>
    </row>
    <row r="885546" spans="1:2" x14ac:dyDescent="0.3">
      <c r="A885546" t="s">
        <v>812</v>
      </c>
      <c r="B885546" t="s">
        <v>1902</v>
      </c>
    </row>
    <row r="885547" spans="1:2" x14ac:dyDescent="0.3">
      <c r="A885547" t="s">
        <v>813</v>
      </c>
      <c r="B885547" t="s">
        <v>1903</v>
      </c>
    </row>
    <row r="885548" spans="1:2" x14ac:dyDescent="0.3">
      <c r="A885548" t="s">
        <v>814</v>
      </c>
      <c r="B885548" t="s">
        <v>1904</v>
      </c>
    </row>
    <row r="885549" spans="1:2" x14ac:dyDescent="0.3">
      <c r="A885549" t="s">
        <v>815</v>
      </c>
      <c r="B885549" t="s">
        <v>1905</v>
      </c>
    </row>
    <row r="885550" spans="1:2" x14ac:dyDescent="0.3">
      <c r="A885550" t="s">
        <v>816</v>
      </c>
      <c r="B885550" t="s">
        <v>1906</v>
      </c>
    </row>
    <row r="885551" spans="1:2" x14ac:dyDescent="0.3">
      <c r="A885551" t="s">
        <v>817</v>
      </c>
      <c r="B885551" t="s">
        <v>1907</v>
      </c>
    </row>
    <row r="885552" spans="1:2" x14ac:dyDescent="0.3">
      <c r="A885552" t="s">
        <v>818</v>
      </c>
      <c r="B885552" t="s">
        <v>1908</v>
      </c>
    </row>
    <row r="885553" spans="1:2" x14ac:dyDescent="0.3">
      <c r="A885553" t="s">
        <v>819</v>
      </c>
      <c r="B885553" t="s">
        <v>1909</v>
      </c>
    </row>
    <row r="885554" spans="1:2" x14ac:dyDescent="0.3">
      <c r="A885554" t="s">
        <v>820</v>
      </c>
      <c r="B885554" t="s">
        <v>1909</v>
      </c>
    </row>
    <row r="885555" spans="1:2" x14ac:dyDescent="0.3">
      <c r="A885555" t="s">
        <v>821</v>
      </c>
      <c r="B885555" t="s">
        <v>1910</v>
      </c>
    </row>
    <row r="885556" spans="1:2" x14ac:dyDescent="0.3">
      <c r="A885556" t="s">
        <v>822</v>
      </c>
      <c r="B885556" t="s">
        <v>1911</v>
      </c>
    </row>
    <row r="885557" spans="1:2" x14ac:dyDescent="0.3">
      <c r="A885557" t="s">
        <v>823</v>
      </c>
      <c r="B885557" t="s">
        <v>1912</v>
      </c>
    </row>
    <row r="885558" spans="1:2" x14ac:dyDescent="0.3">
      <c r="A885558" t="s">
        <v>824</v>
      </c>
      <c r="B885558" t="s">
        <v>1913</v>
      </c>
    </row>
    <row r="885559" spans="1:2" x14ac:dyDescent="0.3">
      <c r="A885559" t="s">
        <v>825</v>
      </c>
      <c r="B885559" t="s">
        <v>1914</v>
      </c>
    </row>
    <row r="885560" spans="1:2" x14ac:dyDescent="0.3">
      <c r="A885560" t="s">
        <v>826</v>
      </c>
      <c r="B885560" t="s">
        <v>1915</v>
      </c>
    </row>
    <row r="885561" spans="1:2" x14ac:dyDescent="0.3">
      <c r="A885561" t="s">
        <v>827</v>
      </c>
      <c r="B885561" t="s">
        <v>1915</v>
      </c>
    </row>
    <row r="885562" spans="1:2" x14ac:dyDescent="0.3">
      <c r="A885562" t="s">
        <v>828</v>
      </c>
      <c r="B885562" t="s">
        <v>1916</v>
      </c>
    </row>
    <row r="885563" spans="1:2" x14ac:dyDescent="0.3">
      <c r="A885563" t="s">
        <v>829</v>
      </c>
      <c r="B885563" t="s">
        <v>1917</v>
      </c>
    </row>
    <row r="885564" spans="1:2" x14ac:dyDescent="0.3">
      <c r="A885564" t="s">
        <v>830</v>
      </c>
      <c r="B885564" t="s">
        <v>1917</v>
      </c>
    </row>
    <row r="885565" spans="1:2" x14ac:dyDescent="0.3">
      <c r="A885565" t="s">
        <v>831</v>
      </c>
      <c r="B885565" t="s">
        <v>1918</v>
      </c>
    </row>
    <row r="885566" spans="1:2" x14ac:dyDescent="0.3">
      <c r="A885566" t="s">
        <v>832</v>
      </c>
      <c r="B885566" t="s">
        <v>1919</v>
      </c>
    </row>
    <row r="885567" spans="1:2" x14ac:dyDescent="0.3">
      <c r="A885567" t="s">
        <v>833</v>
      </c>
      <c r="B885567" t="s">
        <v>1920</v>
      </c>
    </row>
    <row r="885568" spans="1:2" x14ac:dyDescent="0.3">
      <c r="A885568" t="s">
        <v>834</v>
      </c>
      <c r="B885568" t="s">
        <v>1921</v>
      </c>
    </row>
    <row r="885569" spans="1:2" x14ac:dyDescent="0.3">
      <c r="A885569" t="s">
        <v>835</v>
      </c>
      <c r="B885569" t="s">
        <v>1922</v>
      </c>
    </row>
    <row r="885570" spans="1:2" x14ac:dyDescent="0.3">
      <c r="A885570" t="s">
        <v>836</v>
      </c>
      <c r="B885570" t="s">
        <v>1923</v>
      </c>
    </row>
    <row r="885571" spans="1:2" x14ac:dyDescent="0.3">
      <c r="A885571" t="s">
        <v>837</v>
      </c>
      <c r="B885571" t="s">
        <v>1924</v>
      </c>
    </row>
    <row r="885572" spans="1:2" x14ac:dyDescent="0.3">
      <c r="A885572" t="s">
        <v>838</v>
      </c>
      <c r="B885572" t="s">
        <v>1925</v>
      </c>
    </row>
    <row r="885573" spans="1:2" x14ac:dyDescent="0.3">
      <c r="A885573" t="s">
        <v>839</v>
      </c>
      <c r="B885573" t="s">
        <v>1926</v>
      </c>
    </row>
    <row r="885574" spans="1:2" x14ac:dyDescent="0.3">
      <c r="A885574" t="s">
        <v>840</v>
      </c>
      <c r="B885574" t="s">
        <v>1927</v>
      </c>
    </row>
    <row r="885575" spans="1:2" x14ac:dyDescent="0.3">
      <c r="A885575" t="s">
        <v>841</v>
      </c>
      <c r="B885575" t="s">
        <v>1928</v>
      </c>
    </row>
    <row r="885576" spans="1:2" x14ac:dyDescent="0.3">
      <c r="A885576" t="s">
        <v>842</v>
      </c>
      <c r="B885576" t="s">
        <v>1928</v>
      </c>
    </row>
    <row r="885577" spans="1:2" x14ac:dyDescent="0.3">
      <c r="A885577" t="s">
        <v>843</v>
      </c>
      <c r="B885577" t="s">
        <v>1929</v>
      </c>
    </row>
    <row r="885578" spans="1:2" x14ac:dyDescent="0.3">
      <c r="A885578" t="s">
        <v>844</v>
      </c>
      <c r="B885578" t="s">
        <v>1930</v>
      </c>
    </row>
    <row r="885579" spans="1:2" x14ac:dyDescent="0.3">
      <c r="A885579" t="s">
        <v>845</v>
      </c>
      <c r="B885579" t="s">
        <v>1931</v>
      </c>
    </row>
    <row r="885580" spans="1:2" x14ac:dyDescent="0.3">
      <c r="A885580" t="s">
        <v>846</v>
      </c>
      <c r="B885580" t="s">
        <v>1932</v>
      </c>
    </row>
    <row r="885581" spans="1:2" x14ac:dyDescent="0.3">
      <c r="A885581" t="s">
        <v>847</v>
      </c>
      <c r="B885581" t="s">
        <v>1933</v>
      </c>
    </row>
    <row r="885582" spans="1:2" x14ac:dyDescent="0.3">
      <c r="A885582" t="s">
        <v>848</v>
      </c>
      <c r="B885582" t="s">
        <v>1934</v>
      </c>
    </row>
    <row r="885583" spans="1:2" x14ac:dyDescent="0.3">
      <c r="A885583" t="s">
        <v>849</v>
      </c>
      <c r="B885583" t="s">
        <v>1935</v>
      </c>
    </row>
    <row r="885584" spans="1:2" x14ac:dyDescent="0.3">
      <c r="A885584" t="s">
        <v>850</v>
      </c>
      <c r="B885584" t="s">
        <v>1936</v>
      </c>
    </row>
    <row r="885585" spans="1:2" x14ac:dyDescent="0.3">
      <c r="A885585" t="s">
        <v>851</v>
      </c>
      <c r="B885585" t="s">
        <v>1937</v>
      </c>
    </row>
    <row r="885586" spans="1:2" x14ac:dyDescent="0.3">
      <c r="A885586" t="s">
        <v>852</v>
      </c>
      <c r="B885586" t="s">
        <v>1938</v>
      </c>
    </row>
    <row r="885587" spans="1:2" x14ac:dyDescent="0.3">
      <c r="A885587" t="s">
        <v>853</v>
      </c>
      <c r="B885587" t="s">
        <v>1375</v>
      </c>
    </row>
    <row r="885588" spans="1:2" x14ac:dyDescent="0.3">
      <c r="A885588" t="s">
        <v>854</v>
      </c>
      <c r="B885588" t="s">
        <v>1939</v>
      </c>
    </row>
    <row r="885589" spans="1:2" x14ac:dyDescent="0.3">
      <c r="A885589" t="s">
        <v>855</v>
      </c>
      <c r="B885589" t="s">
        <v>1940</v>
      </c>
    </row>
    <row r="885590" spans="1:2" x14ac:dyDescent="0.3">
      <c r="A885590" t="s">
        <v>856</v>
      </c>
      <c r="B885590" t="s">
        <v>1941</v>
      </c>
    </row>
    <row r="885591" spans="1:2" x14ac:dyDescent="0.3">
      <c r="A885591" t="s">
        <v>857</v>
      </c>
      <c r="B885591" t="s">
        <v>1405</v>
      </c>
    </row>
    <row r="885592" spans="1:2" x14ac:dyDescent="0.3">
      <c r="A885592" t="s">
        <v>858</v>
      </c>
      <c r="B885592" t="s">
        <v>1942</v>
      </c>
    </row>
    <row r="885593" spans="1:2" x14ac:dyDescent="0.3">
      <c r="A885593" t="s">
        <v>859</v>
      </c>
      <c r="B885593" t="s">
        <v>1399</v>
      </c>
    </row>
    <row r="885594" spans="1:2" x14ac:dyDescent="0.3">
      <c r="A885594" t="s">
        <v>860</v>
      </c>
      <c r="B885594" t="s">
        <v>1943</v>
      </c>
    </row>
    <row r="885595" spans="1:2" x14ac:dyDescent="0.3">
      <c r="A885595" t="s">
        <v>861</v>
      </c>
      <c r="B885595" t="s">
        <v>1944</v>
      </c>
    </row>
    <row r="885596" spans="1:2" x14ac:dyDescent="0.3">
      <c r="A885596" t="s">
        <v>862</v>
      </c>
      <c r="B885596" t="s">
        <v>1945</v>
      </c>
    </row>
    <row r="885597" spans="1:2" x14ac:dyDescent="0.3">
      <c r="A885597" t="s">
        <v>863</v>
      </c>
      <c r="B885597" t="s">
        <v>1946</v>
      </c>
    </row>
    <row r="885598" spans="1:2" x14ac:dyDescent="0.3">
      <c r="A885598" t="s">
        <v>864</v>
      </c>
      <c r="B885598" t="s">
        <v>1947</v>
      </c>
    </row>
    <row r="885599" spans="1:2" x14ac:dyDescent="0.3">
      <c r="A885599" t="s">
        <v>865</v>
      </c>
      <c r="B885599" t="s">
        <v>1948</v>
      </c>
    </row>
    <row r="885600" spans="1:2" x14ac:dyDescent="0.3">
      <c r="A885600" t="s">
        <v>866</v>
      </c>
      <c r="B885600" t="s">
        <v>1949</v>
      </c>
    </row>
    <row r="885601" spans="1:2" x14ac:dyDescent="0.3">
      <c r="A885601" t="s">
        <v>867</v>
      </c>
      <c r="B885601" t="s">
        <v>1950</v>
      </c>
    </row>
    <row r="885602" spans="1:2" x14ac:dyDescent="0.3">
      <c r="A885602" t="s">
        <v>868</v>
      </c>
      <c r="B885602" t="s">
        <v>1951</v>
      </c>
    </row>
    <row r="885603" spans="1:2" x14ac:dyDescent="0.3">
      <c r="A885603" t="s">
        <v>869</v>
      </c>
      <c r="B885603" t="s">
        <v>1952</v>
      </c>
    </row>
    <row r="885604" spans="1:2" x14ac:dyDescent="0.3">
      <c r="A885604" t="s">
        <v>870</v>
      </c>
      <c r="B885604" t="s">
        <v>1953</v>
      </c>
    </row>
    <row r="885605" spans="1:2" x14ac:dyDescent="0.3">
      <c r="A885605" t="s">
        <v>871</v>
      </c>
      <c r="B885605" t="s">
        <v>1954</v>
      </c>
    </row>
    <row r="885606" spans="1:2" x14ac:dyDescent="0.3">
      <c r="A885606" t="s">
        <v>872</v>
      </c>
      <c r="B885606" t="s">
        <v>1955</v>
      </c>
    </row>
    <row r="885607" spans="1:2" x14ac:dyDescent="0.3">
      <c r="A885607" t="s">
        <v>873</v>
      </c>
      <c r="B885607" t="s">
        <v>1956</v>
      </c>
    </row>
    <row r="885608" spans="1:2" x14ac:dyDescent="0.3">
      <c r="A885608" t="s">
        <v>874</v>
      </c>
      <c r="B885608" t="s">
        <v>1957</v>
      </c>
    </row>
    <row r="885609" spans="1:2" x14ac:dyDescent="0.3">
      <c r="A885609" t="s">
        <v>875</v>
      </c>
      <c r="B885609" t="s">
        <v>1958</v>
      </c>
    </row>
    <row r="885610" spans="1:2" x14ac:dyDescent="0.3">
      <c r="A885610" t="s">
        <v>876</v>
      </c>
      <c r="B885610" t="s">
        <v>1959</v>
      </c>
    </row>
    <row r="885611" spans="1:2" x14ac:dyDescent="0.3">
      <c r="A885611" t="s">
        <v>877</v>
      </c>
      <c r="B885611" t="s">
        <v>1960</v>
      </c>
    </row>
    <row r="885612" spans="1:2" x14ac:dyDescent="0.3">
      <c r="A885612" t="s">
        <v>878</v>
      </c>
      <c r="B885612" t="s">
        <v>1961</v>
      </c>
    </row>
    <row r="885613" spans="1:2" x14ac:dyDescent="0.3">
      <c r="A885613" t="s">
        <v>879</v>
      </c>
      <c r="B885613" t="s">
        <v>1961</v>
      </c>
    </row>
    <row r="885614" spans="1:2" x14ac:dyDescent="0.3">
      <c r="A885614" t="s">
        <v>880</v>
      </c>
      <c r="B885614" t="s">
        <v>1962</v>
      </c>
    </row>
    <row r="885615" spans="1:2" x14ac:dyDescent="0.3">
      <c r="A885615" t="s">
        <v>881</v>
      </c>
      <c r="B885615" t="s">
        <v>1963</v>
      </c>
    </row>
    <row r="885616" spans="1:2" x14ac:dyDescent="0.3">
      <c r="A885616" t="s">
        <v>882</v>
      </c>
      <c r="B885616" t="s">
        <v>1963</v>
      </c>
    </row>
    <row r="885617" spans="1:2" x14ac:dyDescent="0.3">
      <c r="A885617" t="s">
        <v>883</v>
      </c>
      <c r="B885617" t="s">
        <v>1964</v>
      </c>
    </row>
    <row r="885618" spans="1:2" x14ac:dyDescent="0.3">
      <c r="A885618" t="s">
        <v>884</v>
      </c>
      <c r="B885618" t="s">
        <v>1965</v>
      </c>
    </row>
    <row r="885619" spans="1:2" x14ac:dyDescent="0.3">
      <c r="A885619" t="s">
        <v>885</v>
      </c>
      <c r="B885619" t="s">
        <v>1966</v>
      </c>
    </row>
    <row r="885620" spans="1:2" x14ac:dyDescent="0.3">
      <c r="A885620" t="s">
        <v>886</v>
      </c>
      <c r="B885620" t="s">
        <v>1967</v>
      </c>
    </row>
    <row r="885621" spans="1:2" x14ac:dyDescent="0.3">
      <c r="A885621" t="s">
        <v>887</v>
      </c>
      <c r="B885621" t="s">
        <v>1968</v>
      </c>
    </row>
    <row r="885622" spans="1:2" x14ac:dyDescent="0.3">
      <c r="A885622" t="s">
        <v>888</v>
      </c>
      <c r="B885622" t="s">
        <v>1969</v>
      </c>
    </row>
    <row r="885623" spans="1:2" x14ac:dyDescent="0.3">
      <c r="A885623" t="s">
        <v>889</v>
      </c>
      <c r="B885623" t="s">
        <v>1970</v>
      </c>
    </row>
    <row r="885624" spans="1:2" x14ac:dyDescent="0.3">
      <c r="A885624" t="s">
        <v>890</v>
      </c>
      <c r="B885624" t="s">
        <v>1971</v>
      </c>
    </row>
    <row r="885625" spans="1:2" x14ac:dyDescent="0.3">
      <c r="A885625" t="s">
        <v>891</v>
      </c>
      <c r="B885625" t="s">
        <v>1972</v>
      </c>
    </row>
    <row r="885626" spans="1:2" x14ac:dyDescent="0.3">
      <c r="A885626" t="s">
        <v>892</v>
      </c>
      <c r="B885626" t="s">
        <v>1973</v>
      </c>
    </row>
    <row r="885627" spans="1:2" x14ac:dyDescent="0.3">
      <c r="A885627" t="s">
        <v>893</v>
      </c>
      <c r="B885627" t="s">
        <v>1974</v>
      </c>
    </row>
    <row r="885628" spans="1:2" x14ac:dyDescent="0.3">
      <c r="A885628" t="s">
        <v>894</v>
      </c>
      <c r="B885628" t="s">
        <v>1975</v>
      </c>
    </row>
    <row r="885629" spans="1:2" x14ac:dyDescent="0.3">
      <c r="A885629" t="s">
        <v>895</v>
      </c>
      <c r="B885629" t="s">
        <v>1976</v>
      </c>
    </row>
    <row r="885630" spans="1:2" x14ac:dyDescent="0.3">
      <c r="A885630" t="s">
        <v>896</v>
      </c>
      <c r="B885630" t="s">
        <v>1977</v>
      </c>
    </row>
    <row r="885631" spans="1:2" x14ac:dyDescent="0.3">
      <c r="A885631" t="s">
        <v>897</v>
      </c>
      <c r="B885631" t="s">
        <v>1978</v>
      </c>
    </row>
    <row r="885632" spans="1:2" x14ac:dyDescent="0.3">
      <c r="A885632" t="s">
        <v>898</v>
      </c>
      <c r="B885632" t="s">
        <v>1979</v>
      </c>
    </row>
    <row r="885633" spans="1:2" x14ac:dyDescent="0.3">
      <c r="A885633" t="s">
        <v>899</v>
      </c>
      <c r="B885633" t="s">
        <v>1980</v>
      </c>
    </row>
    <row r="885634" spans="1:2" x14ac:dyDescent="0.3">
      <c r="A885634" t="s">
        <v>900</v>
      </c>
      <c r="B885634" t="s">
        <v>1981</v>
      </c>
    </row>
    <row r="885635" spans="1:2" x14ac:dyDescent="0.3">
      <c r="A885635" t="s">
        <v>901</v>
      </c>
      <c r="B885635" t="s">
        <v>1982</v>
      </c>
    </row>
    <row r="885636" spans="1:2" x14ac:dyDescent="0.3">
      <c r="A885636" t="s">
        <v>902</v>
      </c>
      <c r="B885636" t="s">
        <v>1983</v>
      </c>
    </row>
    <row r="885637" spans="1:2" x14ac:dyDescent="0.3">
      <c r="A885637" t="s">
        <v>903</v>
      </c>
      <c r="B885637" t="s">
        <v>1984</v>
      </c>
    </row>
    <row r="885638" spans="1:2" x14ac:dyDescent="0.3">
      <c r="A885638" t="s">
        <v>904</v>
      </c>
      <c r="B885638" t="s">
        <v>1985</v>
      </c>
    </row>
    <row r="885639" spans="1:2" x14ac:dyDescent="0.3">
      <c r="A885639" t="s">
        <v>905</v>
      </c>
      <c r="B885639" t="s">
        <v>1986</v>
      </c>
    </row>
    <row r="885640" spans="1:2" x14ac:dyDescent="0.3">
      <c r="A885640" t="s">
        <v>906</v>
      </c>
      <c r="B885640" t="s">
        <v>1987</v>
      </c>
    </row>
    <row r="885641" spans="1:2" x14ac:dyDescent="0.3">
      <c r="A885641" t="s">
        <v>907</v>
      </c>
      <c r="B885641" t="s">
        <v>1988</v>
      </c>
    </row>
    <row r="885642" spans="1:2" x14ac:dyDescent="0.3">
      <c r="A885642" t="s">
        <v>908</v>
      </c>
      <c r="B885642" t="s">
        <v>1989</v>
      </c>
    </row>
    <row r="885643" spans="1:2" x14ac:dyDescent="0.3">
      <c r="A885643" t="s">
        <v>909</v>
      </c>
      <c r="B885643" t="s">
        <v>1990</v>
      </c>
    </row>
    <row r="885644" spans="1:2" x14ac:dyDescent="0.3">
      <c r="A885644" t="s">
        <v>910</v>
      </c>
      <c r="B885644" t="s">
        <v>1376</v>
      </c>
    </row>
    <row r="885645" spans="1:2" x14ac:dyDescent="0.3">
      <c r="A885645" t="s">
        <v>911</v>
      </c>
      <c r="B885645" t="s">
        <v>1991</v>
      </c>
    </row>
    <row r="885646" spans="1:2" x14ac:dyDescent="0.3">
      <c r="A885646" t="s">
        <v>912</v>
      </c>
      <c r="B885646" t="s">
        <v>1992</v>
      </c>
    </row>
    <row r="885647" spans="1:2" x14ac:dyDescent="0.3">
      <c r="A885647" t="s">
        <v>913</v>
      </c>
      <c r="B885647" t="s">
        <v>1993</v>
      </c>
    </row>
    <row r="885648" spans="1:2" x14ac:dyDescent="0.3">
      <c r="A885648" t="s">
        <v>914</v>
      </c>
      <c r="B885648" t="s">
        <v>1994</v>
      </c>
    </row>
    <row r="885649" spans="1:2" x14ac:dyDescent="0.3">
      <c r="A885649" t="s">
        <v>915</v>
      </c>
      <c r="B885649" t="s">
        <v>1995</v>
      </c>
    </row>
    <row r="885650" spans="1:2" x14ac:dyDescent="0.3">
      <c r="A885650" t="s">
        <v>916</v>
      </c>
      <c r="B885650" t="s">
        <v>1996</v>
      </c>
    </row>
    <row r="885651" spans="1:2" x14ac:dyDescent="0.3">
      <c r="A885651" t="s">
        <v>917</v>
      </c>
      <c r="B885651" t="s">
        <v>1997</v>
      </c>
    </row>
    <row r="885652" spans="1:2" x14ac:dyDescent="0.3">
      <c r="A885652" t="s">
        <v>918</v>
      </c>
      <c r="B885652" t="s">
        <v>1998</v>
      </c>
    </row>
    <row r="885653" spans="1:2" x14ac:dyDescent="0.3">
      <c r="A885653" t="s">
        <v>919</v>
      </c>
      <c r="B885653" t="s">
        <v>1999</v>
      </c>
    </row>
    <row r="885654" spans="1:2" x14ac:dyDescent="0.3">
      <c r="A885654" t="s">
        <v>920</v>
      </c>
      <c r="B885654" t="s">
        <v>2000</v>
      </c>
    </row>
    <row r="885655" spans="1:2" x14ac:dyDescent="0.3">
      <c r="A885655" t="s">
        <v>921</v>
      </c>
      <c r="B885655" t="s">
        <v>2000</v>
      </c>
    </row>
    <row r="885656" spans="1:2" x14ac:dyDescent="0.3">
      <c r="A885656" t="s">
        <v>922</v>
      </c>
      <c r="B885656" t="s">
        <v>2001</v>
      </c>
    </row>
    <row r="885657" spans="1:2" x14ac:dyDescent="0.3">
      <c r="A885657" t="s">
        <v>923</v>
      </c>
      <c r="B885657" t="s">
        <v>2002</v>
      </c>
    </row>
    <row r="885658" spans="1:2" x14ac:dyDescent="0.3">
      <c r="A885658" t="s">
        <v>924</v>
      </c>
      <c r="B885658" t="s">
        <v>2003</v>
      </c>
    </row>
    <row r="885659" spans="1:2" x14ac:dyDescent="0.3">
      <c r="A885659" t="s">
        <v>925</v>
      </c>
      <c r="B885659" t="s">
        <v>2004</v>
      </c>
    </row>
    <row r="885660" spans="1:2" x14ac:dyDescent="0.3">
      <c r="A885660" t="s">
        <v>926</v>
      </c>
      <c r="B885660" t="s">
        <v>2005</v>
      </c>
    </row>
    <row r="885661" spans="1:2" x14ac:dyDescent="0.3">
      <c r="A885661" t="s">
        <v>927</v>
      </c>
      <c r="B885661" t="s">
        <v>2006</v>
      </c>
    </row>
    <row r="885662" spans="1:2" x14ac:dyDescent="0.3">
      <c r="A885662" t="s">
        <v>928</v>
      </c>
      <c r="B885662" t="s">
        <v>2007</v>
      </c>
    </row>
    <row r="885663" spans="1:2" x14ac:dyDescent="0.3">
      <c r="A885663" t="s">
        <v>929</v>
      </c>
      <c r="B885663" t="s">
        <v>2008</v>
      </c>
    </row>
    <row r="885664" spans="1:2" x14ac:dyDescent="0.3">
      <c r="A885664" t="s">
        <v>930</v>
      </c>
      <c r="B885664" t="s">
        <v>2009</v>
      </c>
    </row>
    <row r="885665" spans="1:2" x14ac:dyDescent="0.3">
      <c r="A885665" t="s">
        <v>931</v>
      </c>
      <c r="B885665" t="s">
        <v>2010</v>
      </c>
    </row>
    <row r="885666" spans="1:2" x14ac:dyDescent="0.3">
      <c r="A885666" t="s">
        <v>932</v>
      </c>
      <c r="B885666" t="s">
        <v>2011</v>
      </c>
    </row>
    <row r="885667" spans="1:2" x14ac:dyDescent="0.3">
      <c r="A885667" t="s">
        <v>933</v>
      </c>
      <c r="B885667" t="s">
        <v>2012</v>
      </c>
    </row>
    <row r="885668" spans="1:2" x14ac:dyDescent="0.3">
      <c r="A885668" t="s">
        <v>934</v>
      </c>
      <c r="B885668" t="s">
        <v>2013</v>
      </c>
    </row>
    <row r="885669" spans="1:2" x14ac:dyDescent="0.3">
      <c r="A885669" t="s">
        <v>935</v>
      </c>
      <c r="B885669" t="s">
        <v>2014</v>
      </c>
    </row>
    <row r="885670" spans="1:2" x14ac:dyDescent="0.3">
      <c r="A885670" t="s">
        <v>936</v>
      </c>
      <c r="B885670" t="s">
        <v>1257</v>
      </c>
    </row>
    <row r="885671" spans="1:2" x14ac:dyDescent="0.3">
      <c r="A885671" t="s">
        <v>937</v>
      </c>
      <c r="B885671" t="s">
        <v>2015</v>
      </c>
    </row>
    <row r="885672" spans="1:2" x14ac:dyDescent="0.3">
      <c r="A885672" t="s">
        <v>938</v>
      </c>
      <c r="B885672" t="s">
        <v>2016</v>
      </c>
    </row>
    <row r="885673" spans="1:2" x14ac:dyDescent="0.3">
      <c r="A885673" t="s">
        <v>939</v>
      </c>
      <c r="B885673" t="s">
        <v>2017</v>
      </c>
    </row>
    <row r="885674" spans="1:2" x14ac:dyDescent="0.3">
      <c r="A885674" t="s">
        <v>940</v>
      </c>
      <c r="B885674" t="s">
        <v>2018</v>
      </c>
    </row>
    <row r="885675" spans="1:2" x14ac:dyDescent="0.3">
      <c r="A885675" t="s">
        <v>941</v>
      </c>
      <c r="B885675" t="s">
        <v>2019</v>
      </c>
    </row>
    <row r="885676" spans="1:2" x14ac:dyDescent="0.3">
      <c r="A885676" t="s">
        <v>942</v>
      </c>
      <c r="B885676" t="s">
        <v>2020</v>
      </c>
    </row>
    <row r="885677" spans="1:2" x14ac:dyDescent="0.3">
      <c r="A885677" t="s">
        <v>943</v>
      </c>
      <c r="B885677" t="s">
        <v>2021</v>
      </c>
    </row>
    <row r="885678" spans="1:2" x14ac:dyDescent="0.3">
      <c r="A885678" t="s">
        <v>944</v>
      </c>
      <c r="B885678" t="s">
        <v>2022</v>
      </c>
    </row>
    <row r="885679" spans="1:2" x14ac:dyDescent="0.3">
      <c r="A885679" t="s">
        <v>945</v>
      </c>
      <c r="B885679" t="s">
        <v>2022</v>
      </c>
    </row>
    <row r="885680" spans="1:2" x14ac:dyDescent="0.3">
      <c r="A885680" t="s">
        <v>946</v>
      </c>
      <c r="B885680" t="s">
        <v>2023</v>
      </c>
    </row>
    <row r="885681" spans="1:2" x14ac:dyDescent="0.3">
      <c r="A885681" t="s">
        <v>947</v>
      </c>
      <c r="B885681" t="s">
        <v>2024</v>
      </c>
    </row>
    <row r="885682" spans="1:2" x14ac:dyDescent="0.3">
      <c r="A885682" t="s">
        <v>948</v>
      </c>
      <c r="B885682" t="s">
        <v>2025</v>
      </c>
    </row>
    <row r="885683" spans="1:2" x14ac:dyDescent="0.3">
      <c r="A885683" t="s">
        <v>949</v>
      </c>
      <c r="B885683" t="s">
        <v>2026</v>
      </c>
    </row>
    <row r="885684" spans="1:2" x14ac:dyDescent="0.3">
      <c r="A885684" t="s">
        <v>950</v>
      </c>
      <c r="B885684" t="s">
        <v>2027</v>
      </c>
    </row>
    <row r="885685" spans="1:2" x14ac:dyDescent="0.3">
      <c r="A885685" t="s">
        <v>951</v>
      </c>
      <c r="B885685" t="s">
        <v>2028</v>
      </c>
    </row>
    <row r="885686" spans="1:2" x14ac:dyDescent="0.3">
      <c r="A885686" t="s">
        <v>952</v>
      </c>
      <c r="B885686" t="s">
        <v>2029</v>
      </c>
    </row>
    <row r="885687" spans="1:2" x14ac:dyDescent="0.3">
      <c r="A885687" t="s">
        <v>953</v>
      </c>
      <c r="B885687" t="s">
        <v>2030</v>
      </c>
    </row>
    <row r="885688" spans="1:2" x14ac:dyDescent="0.3">
      <c r="A885688" t="s">
        <v>954</v>
      </c>
      <c r="B885688" t="s">
        <v>2031</v>
      </c>
    </row>
    <row r="885689" spans="1:2" x14ac:dyDescent="0.3">
      <c r="A885689" t="s">
        <v>955</v>
      </c>
      <c r="B885689" t="s">
        <v>2032</v>
      </c>
    </row>
    <row r="885690" spans="1:2" x14ac:dyDescent="0.3">
      <c r="A885690" t="s">
        <v>956</v>
      </c>
      <c r="B885690" t="s">
        <v>2033</v>
      </c>
    </row>
    <row r="885691" spans="1:2" x14ac:dyDescent="0.3">
      <c r="A885691" t="s">
        <v>957</v>
      </c>
      <c r="B885691" t="s">
        <v>2034</v>
      </c>
    </row>
    <row r="885692" spans="1:2" x14ac:dyDescent="0.3">
      <c r="A885692" t="s">
        <v>958</v>
      </c>
      <c r="B885692" t="s">
        <v>2035</v>
      </c>
    </row>
    <row r="885693" spans="1:2" x14ac:dyDescent="0.3">
      <c r="A885693" t="s">
        <v>959</v>
      </c>
      <c r="B885693" t="s">
        <v>2036</v>
      </c>
    </row>
    <row r="885694" spans="1:2" x14ac:dyDescent="0.3">
      <c r="A885694" t="s">
        <v>960</v>
      </c>
      <c r="B885694" t="s">
        <v>1258</v>
      </c>
    </row>
    <row r="885695" spans="1:2" x14ac:dyDescent="0.3">
      <c r="A885695" t="s">
        <v>961</v>
      </c>
      <c r="B885695" t="s">
        <v>2037</v>
      </c>
    </row>
    <row r="885696" spans="1:2" x14ac:dyDescent="0.3">
      <c r="A885696" t="s">
        <v>962</v>
      </c>
      <c r="B885696" t="s">
        <v>2038</v>
      </c>
    </row>
    <row r="885697" spans="1:2" x14ac:dyDescent="0.3">
      <c r="A885697" t="s">
        <v>963</v>
      </c>
      <c r="B885697" t="s">
        <v>2039</v>
      </c>
    </row>
    <row r="885698" spans="1:2" x14ac:dyDescent="0.3">
      <c r="A885698" t="s">
        <v>964</v>
      </c>
      <c r="B885698" t="s">
        <v>2040</v>
      </c>
    </row>
    <row r="885699" spans="1:2" x14ac:dyDescent="0.3">
      <c r="A885699" t="s">
        <v>965</v>
      </c>
      <c r="B885699" t="s">
        <v>2041</v>
      </c>
    </row>
    <row r="885700" spans="1:2" x14ac:dyDescent="0.3">
      <c r="A885700" t="s">
        <v>966</v>
      </c>
      <c r="B885700" t="s">
        <v>2042</v>
      </c>
    </row>
    <row r="885701" spans="1:2" x14ac:dyDescent="0.3">
      <c r="A885701" t="s">
        <v>967</v>
      </c>
      <c r="B885701" t="s">
        <v>2043</v>
      </c>
    </row>
    <row r="885702" spans="1:2" x14ac:dyDescent="0.3">
      <c r="A885702" t="s">
        <v>968</v>
      </c>
      <c r="B885702" t="s">
        <v>2044</v>
      </c>
    </row>
    <row r="885703" spans="1:2" x14ac:dyDescent="0.3">
      <c r="A885703" t="s">
        <v>969</v>
      </c>
      <c r="B885703" t="s">
        <v>2045</v>
      </c>
    </row>
    <row r="885704" spans="1:2" x14ac:dyDescent="0.3">
      <c r="A885704" t="s">
        <v>970</v>
      </c>
      <c r="B885704" t="s">
        <v>2046</v>
      </c>
    </row>
    <row r="885705" spans="1:2" x14ac:dyDescent="0.3">
      <c r="A885705" t="s">
        <v>971</v>
      </c>
      <c r="B885705" t="s">
        <v>2046</v>
      </c>
    </row>
    <row r="885706" spans="1:2" x14ac:dyDescent="0.3">
      <c r="A885706" t="s">
        <v>972</v>
      </c>
      <c r="B885706" t="s">
        <v>2047</v>
      </c>
    </row>
    <row r="885707" spans="1:2" x14ac:dyDescent="0.3">
      <c r="A885707" t="s">
        <v>973</v>
      </c>
      <c r="B885707" t="s">
        <v>2048</v>
      </c>
    </row>
    <row r="885708" spans="1:2" x14ac:dyDescent="0.3">
      <c r="A885708" t="s">
        <v>974</v>
      </c>
      <c r="B885708" t="s">
        <v>2049</v>
      </c>
    </row>
    <row r="885709" spans="1:2" x14ac:dyDescent="0.3">
      <c r="A885709" t="s">
        <v>975</v>
      </c>
      <c r="B885709" t="s">
        <v>2050</v>
      </c>
    </row>
    <row r="885710" spans="1:2" x14ac:dyDescent="0.3">
      <c r="A885710" t="s">
        <v>976</v>
      </c>
      <c r="B885710" t="s">
        <v>2051</v>
      </c>
    </row>
    <row r="885711" spans="1:2" x14ac:dyDescent="0.3">
      <c r="A885711" t="s">
        <v>977</v>
      </c>
      <c r="B885711" t="s">
        <v>2052</v>
      </c>
    </row>
    <row r="885712" spans="1:2" x14ac:dyDescent="0.3">
      <c r="A885712" t="s">
        <v>978</v>
      </c>
      <c r="B885712" t="s">
        <v>2053</v>
      </c>
    </row>
    <row r="885713" spans="1:2" x14ac:dyDescent="0.3">
      <c r="A885713" t="s">
        <v>979</v>
      </c>
      <c r="B885713" t="s">
        <v>2054</v>
      </c>
    </row>
    <row r="885714" spans="1:2" x14ac:dyDescent="0.3">
      <c r="A885714" t="s">
        <v>980</v>
      </c>
      <c r="B885714" t="s">
        <v>2055</v>
      </c>
    </row>
    <row r="885715" spans="1:2" x14ac:dyDescent="0.3">
      <c r="A885715" t="s">
        <v>981</v>
      </c>
      <c r="B885715" t="s">
        <v>2055</v>
      </c>
    </row>
    <row r="885716" spans="1:2" x14ac:dyDescent="0.3">
      <c r="A885716" t="s">
        <v>982</v>
      </c>
      <c r="B885716" t="s">
        <v>2056</v>
      </c>
    </row>
    <row r="885717" spans="1:2" x14ac:dyDescent="0.3">
      <c r="A885717" t="s">
        <v>983</v>
      </c>
      <c r="B885717" t="s">
        <v>2057</v>
      </c>
    </row>
    <row r="885718" spans="1:2" x14ac:dyDescent="0.3">
      <c r="A885718" t="s">
        <v>984</v>
      </c>
      <c r="B885718" t="s">
        <v>2058</v>
      </c>
    </row>
    <row r="885719" spans="1:2" x14ac:dyDescent="0.3">
      <c r="A885719" t="s">
        <v>985</v>
      </c>
      <c r="B885719" t="s">
        <v>2059</v>
      </c>
    </row>
    <row r="885720" spans="1:2" x14ac:dyDescent="0.3">
      <c r="A885720" t="s">
        <v>986</v>
      </c>
      <c r="B885720" t="s">
        <v>2060</v>
      </c>
    </row>
    <row r="885721" spans="1:2" x14ac:dyDescent="0.3">
      <c r="A885721" t="s">
        <v>987</v>
      </c>
      <c r="B885721" t="s">
        <v>2061</v>
      </c>
    </row>
    <row r="885722" spans="1:2" x14ac:dyDescent="0.3">
      <c r="A885722" t="s">
        <v>988</v>
      </c>
      <c r="B885722" t="s">
        <v>2062</v>
      </c>
    </row>
    <row r="885723" spans="1:2" x14ac:dyDescent="0.3">
      <c r="A885723" t="s">
        <v>989</v>
      </c>
      <c r="B885723" t="s">
        <v>2063</v>
      </c>
    </row>
    <row r="885724" spans="1:2" x14ac:dyDescent="0.3">
      <c r="A885724" t="s">
        <v>990</v>
      </c>
      <c r="B885724" t="s">
        <v>2064</v>
      </c>
    </row>
    <row r="885725" spans="1:2" x14ac:dyDescent="0.3">
      <c r="A885725" t="s">
        <v>991</v>
      </c>
      <c r="B885725" t="s">
        <v>2065</v>
      </c>
    </row>
    <row r="885726" spans="1:2" x14ac:dyDescent="0.3">
      <c r="A885726" t="s">
        <v>992</v>
      </c>
      <c r="B885726" t="s">
        <v>2066</v>
      </c>
    </row>
    <row r="885727" spans="1:2" x14ac:dyDescent="0.3">
      <c r="A885727" t="s">
        <v>993</v>
      </c>
      <c r="B885727" t="s">
        <v>2067</v>
      </c>
    </row>
    <row r="885728" spans="1:2" x14ac:dyDescent="0.3">
      <c r="A885728" t="s">
        <v>994</v>
      </c>
      <c r="B885728" t="s">
        <v>2068</v>
      </c>
    </row>
    <row r="885729" spans="1:2" x14ac:dyDescent="0.3">
      <c r="A885729" t="s">
        <v>995</v>
      </c>
      <c r="B885729" t="s">
        <v>2069</v>
      </c>
    </row>
    <row r="885730" spans="1:2" x14ac:dyDescent="0.3">
      <c r="A885730" t="s">
        <v>996</v>
      </c>
      <c r="B885730" t="s">
        <v>2070</v>
      </c>
    </row>
    <row r="885731" spans="1:2" x14ac:dyDescent="0.3">
      <c r="A885731" t="s">
        <v>997</v>
      </c>
      <c r="B885731" t="s">
        <v>2071</v>
      </c>
    </row>
    <row r="885732" spans="1:2" x14ac:dyDescent="0.3">
      <c r="A885732" t="s">
        <v>998</v>
      </c>
      <c r="B885732" t="s">
        <v>2072</v>
      </c>
    </row>
    <row r="885733" spans="1:2" x14ac:dyDescent="0.3">
      <c r="A885733" t="s">
        <v>999</v>
      </c>
      <c r="B885733" t="s">
        <v>2073</v>
      </c>
    </row>
    <row r="885734" spans="1:2" x14ac:dyDescent="0.3">
      <c r="A885734" t="s">
        <v>1000</v>
      </c>
      <c r="B885734" t="s">
        <v>2073</v>
      </c>
    </row>
    <row r="885735" spans="1:2" x14ac:dyDescent="0.3">
      <c r="A885735" t="s">
        <v>1001</v>
      </c>
      <c r="B885735" t="s">
        <v>2074</v>
      </c>
    </row>
    <row r="885736" spans="1:2" x14ac:dyDescent="0.3">
      <c r="A885736" t="s">
        <v>1002</v>
      </c>
      <c r="B885736" t="s">
        <v>2075</v>
      </c>
    </row>
    <row r="885737" spans="1:2" x14ac:dyDescent="0.3">
      <c r="A885737" t="s">
        <v>1003</v>
      </c>
      <c r="B885737" t="s">
        <v>2076</v>
      </c>
    </row>
    <row r="885738" spans="1:2" x14ac:dyDescent="0.3">
      <c r="A885738" t="s">
        <v>1004</v>
      </c>
      <c r="B885738" t="s">
        <v>2077</v>
      </c>
    </row>
    <row r="885739" spans="1:2" x14ac:dyDescent="0.3">
      <c r="A885739" t="s">
        <v>1005</v>
      </c>
      <c r="B885739" t="s">
        <v>2078</v>
      </c>
    </row>
    <row r="885740" spans="1:2" x14ac:dyDescent="0.3">
      <c r="A885740" t="s">
        <v>1006</v>
      </c>
      <c r="B885740" t="s">
        <v>2079</v>
      </c>
    </row>
    <row r="885741" spans="1:2" x14ac:dyDescent="0.3">
      <c r="A885741" t="s">
        <v>1007</v>
      </c>
      <c r="B885741" t="s">
        <v>2080</v>
      </c>
    </row>
    <row r="885742" spans="1:2" x14ac:dyDescent="0.3">
      <c r="A885742" t="s">
        <v>1008</v>
      </c>
      <c r="B885742" t="s">
        <v>2081</v>
      </c>
    </row>
    <row r="885743" spans="1:2" x14ac:dyDescent="0.3">
      <c r="A885743" t="s">
        <v>1009</v>
      </c>
      <c r="B885743" t="s">
        <v>2082</v>
      </c>
    </row>
    <row r="885744" spans="1:2" x14ac:dyDescent="0.3">
      <c r="A885744" t="s">
        <v>1010</v>
      </c>
      <c r="B885744" t="s">
        <v>2083</v>
      </c>
    </row>
    <row r="885745" spans="1:2" x14ac:dyDescent="0.3">
      <c r="A885745" t="s">
        <v>1011</v>
      </c>
      <c r="B885745" t="s">
        <v>2084</v>
      </c>
    </row>
    <row r="885746" spans="1:2" x14ac:dyDescent="0.3">
      <c r="A885746" t="s">
        <v>1012</v>
      </c>
      <c r="B885746" t="s">
        <v>2085</v>
      </c>
    </row>
    <row r="885747" spans="1:2" x14ac:dyDescent="0.3">
      <c r="A885747" t="s">
        <v>1013</v>
      </c>
      <c r="B885747" t="s">
        <v>2086</v>
      </c>
    </row>
    <row r="885748" spans="1:2" x14ac:dyDescent="0.3">
      <c r="A885748" t="s">
        <v>1014</v>
      </c>
      <c r="B885748" t="s">
        <v>2087</v>
      </c>
    </row>
    <row r="885749" spans="1:2" x14ac:dyDescent="0.3">
      <c r="A885749" t="s">
        <v>1015</v>
      </c>
      <c r="B885749" t="s">
        <v>2087</v>
      </c>
    </row>
    <row r="885750" spans="1:2" x14ac:dyDescent="0.3">
      <c r="A885750" t="s">
        <v>1016</v>
      </c>
      <c r="B885750" t="s">
        <v>2088</v>
      </c>
    </row>
    <row r="885751" spans="1:2" x14ac:dyDescent="0.3">
      <c r="A885751" t="s">
        <v>1017</v>
      </c>
      <c r="B885751" t="s">
        <v>2089</v>
      </c>
    </row>
    <row r="885752" spans="1:2" x14ac:dyDescent="0.3">
      <c r="A885752" t="s">
        <v>1018</v>
      </c>
      <c r="B885752" t="s">
        <v>2090</v>
      </c>
    </row>
    <row r="885753" spans="1:2" x14ac:dyDescent="0.3">
      <c r="A885753" t="s">
        <v>1019</v>
      </c>
      <c r="B885753" t="s">
        <v>2091</v>
      </c>
    </row>
    <row r="885754" spans="1:2" x14ac:dyDescent="0.3">
      <c r="A885754" t="s">
        <v>1020</v>
      </c>
      <c r="B885754" t="s">
        <v>2092</v>
      </c>
    </row>
    <row r="885755" spans="1:2" x14ac:dyDescent="0.3">
      <c r="A885755" t="s">
        <v>1021</v>
      </c>
      <c r="B885755" t="s">
        <v>2093</v>
      </c>
    </row>
    <row r="885756" spans="1:2" x14ac:dyDescent="0.3">
      <c r="A885756" t="s">
        <v>1022</v>
      </c>
      <c r="B885756" t="s">
        <v>2094</v>
      </c>
    </row>
    <row r="885757" spans="1:2" x14ac:dyDescent="0.3">
      <c r="A885757" t="s">
        <v>1023</v>
      </c>
      <c r="B885757" t="s">
        <v>2095</v>
      </c>
    </row>
    <row r="885758" spans="1:2" x14ac:dyDescent="0.3">
      <c r="A885758" t="s">
        <v>1024</v>
      </c>
      <c r="B885758" t="s">
        <v>2096</v>
      </c>
    </row>
    <row r="885759" spans="1:2" x14ac:dyDescent="0.3">
      <c r="A885759" t="s">
        <v>1025</v>
      </c>
      <c r="B885759" t="s">
        <v>2097</v>
      </c>
    </row>
    <row r="885760" spans="1:2" x14ac:dyDescent="0.3">
      <c r="A885760" t="s">
        <v>1026</v>
      </c>
      <c r="B885760" t="s">
        <v>2098</v>
      </c>
    </row>
    <row r="885761" spans="1:2" x14ac:dyDescent="0.3">
      <c r="A885761" t="s">
        <v>1027</v>
      </c>
      <c r="B885761" t="s">
        <v>2099</v>
      </c>
    </row>
    <row r="885762" spans="1:2" x14ac:dyDescent="0.3">
      <c r="A885762" t="s">
        <v>1028</v>
      </c>
      <c r="B885762" t="s">
        <v>2100</v>
      </c>
    </row>
    <row r="885763" spans="1:2" x14ac:dyDescent="0.3">
      <c r="A885763" t="s">
        <v>1029</v>
      </c>
      <c r="B885763" t="s">
        <v>2101</v>
      </c>
    </row>
    <row r="885764" spans="1:2" x14ac:dyDescent="0.3">
      <c r="A885764" t="s">
        <v>1030</v>
      </c>
      <c r="B885764" t="s">
        <v>2102</v>
      </c>
    </row>
    <row r="885765" spans="1:2" x14ac:dyDescent="0.3">
      <c r="A885765" t="s">
        <v>1031</v>
      </c>
      <c r="B885765" t="s">
        <v>2103</v>
      </c>
    </row>
    <row r="885766" spans="1:2" x14ac:dyDescent="0.3">
      <c r="A885766" t="s">
        <v>1032</v>
      </c>
      <c r="B885766" t="s">
        <v>2104</v>
      </c>
    </row>
    <row r="885767" spans="1:2" x14ac:dyDescent="0.3">
      <c r="A885767" t="s">
        <v>1033</v>
      </c>
      <c r="B885767" t="s">
        <v>2105</v>
      </c>
    </row>
    <row r="885768" spans="1:2" x14ac:dyDescent="0.3">
      <c r="A885768" t="s">
        <v>1034</v>
      </c>
      <c r="B885768" t="s">
        <v>2106</v>
      </c>
    </row>
    <row r="885769" spans="1:2" x14ac:dyDescent="0.3">
      <c r="A885769" t="s">
        <v>1035</v>
      </c>
      <c r="B885769" t="s">
        <v>2107</v>
      </c>
    </row>
    <row r="885770" spans="1:2" x14ac:dyDescent="0.3">
      <c r="A885770" t="s">
        <v>1036</v>
      </c>
      <c r="B885770" t="s">
        <v>2107</v>
      </c>
    </row>
    <row r="885771" spans="1:2" x14ac:dyDescent="0.3">
      <c r="A885771" t="s">
        <v>1037</v>
      </c>
      <c r="B885771" t="s">
        <v>2108</v>
      </c>
    </row>
    <row r="885772" spans="1:2" x14ac:dyDescent="0.3">
      <c r="A885772" t="s">
        <v>1038</v>
      </c>
      <c r="B885772" t="s">
        <v>2109</v>
      </c>
    </row>
    <row r="885773" spans="1:2" x14ac:dyDescent="0.3">
      <c r="A885773" t="s">
        <v>1039</v>
      </c>
      <c r="B885773" t="s">
        <v>2110</v>
      </c>
    </row>
    <row r="885774" spans="1:2" x14ac:dyDescent="0.3">
      <c r="A885774" t="s">
        <v>1040</v>
      </c>
      <c r="B885774" t="s">
        <v>2111</v>
      </c>
    </row>
    <row r="885775" spans="1:2" x14ac:dyDescent="0.3">
      <c r="A885775" t="s">
        <v>1041</v>
      </c>
      <c r="B885775" t="s">
        <v>2112</v>
      </c>
    </row>
    <row r="885776" spans="1:2" x14ac:dyDescent="0.3">
      <c r="A885776" t="s">
        <v>1042</v>
      </c>
      <c r="B885776" t="s">
        <v>2113</v>
      </c>
    </row>
    <row r="885777" spans="1:2" x14ac:dyDescent="0.3">
      <c r="A885777" t="s">
        <v>1043</v>
      </c>
      <c r="B885777" t="s">
        <v>2114</v>
      </c>
    </row>
    <row r="885778" spans="1:2" x14ac:dyDescent="0.3">
      <c r="A885778" t="s">
        <v>1044</v>
      </c>
      <c r="B885778" t="s">
        <v>2115</v>
      </c>
    </row>
    <row r="885779" spans="1:2" x14ac:dyDescent="0.3">
      <c r="A885779" t="s">
        <v>1045</v>
      </c>
      <c r="B885779" t="s">
        <v>2116</v>
      </c>
    </row>
    <row r="885780" spans="1:2" x14ac:dyDescent="0.3">
      <c r="A885780" t="s">
        <v>1046</v>
      </c>
      <c r="B885780" t="s">
        <v>2117</v>
      </c>
    </row>
    <row r="885781" spans="1:2" x14ac:dyDescent="0.3">
      <c r="A885781" t="s">
        <v>1047</v>
      </c>
      <c r="B885781" t="s">
        <v>2118</v>
      </c>
    </row>
    <row r="885782" spans="1:2" x14ac:dyDescent="0.3">
      <c r="A885782" t="s">
        <v>1048</v>
      </c>
      <c r="B885782" t="s">
        <v>2119</v>
      </c>
    </row>
    <row r="885783" spans="1:2" x14ac:dyDescent="0.3">
      <c r="A885783" t="s">
        <v>1049</v>
      </c>
      <c r="B885783" t="s">
        <v>2120</v>
      </c>
    </row>
    <row r="885784" spans="1:2" x14ac:dyDescent="0.3">
      <c r="A885784" t="s">
        <v>1050</v>
      </c>
      <c r="B885784" t="s">
        <v>2121</v>
      </c>
    </row>
    <row r="885785" spans="1:2" x14ac:dyDescent="0.3">
      <c r="A885785" t="s">
        <v>1051</v>
      </c>
      <c r="B885785" t="s">
        <v>2122</v>
      </c>
    </row>
    <row r="885786" spans="1:2" x14ac:dyDescent="0.3">
      <c r="A885786" t="s">
        <v>1052</v>
      </c>
      <c r="B885786" t="s">
        <v>2123</v>
      </c>
    </row>
    <row r="885787" spans="1:2" x14ac:dyDescent="0.3">
      <c r="A885787" t="s">
        <v>1053</v>
      </c>
      <c r="B885787" t="s">
        <v>2124</v>
      </c>
    </row>
    <row r="885788" spans="1:2" x14ac:dyDescent="0.3">
      <c r="A885788" t="s">
        <v>1054</v>
      </c>
      <c r="B885788" t="s">
        <v>2125</v>
      </c>
    </row>
    <row r="885789" spans="1:2" x14ac:dyDescent="0.3">
      <c r="A885789" t="s">
        <v>1055</v>
      </c>
      <c r="B885789" t="s">
        <v>2126</v>
      </c>
    </row>
    <row r="885790" spans="1:2" x14ac:dyDescent="0.3">
      <c r="A885790" t="s">
        <v>1056</v>
      </c>
      <c r="B885790" t="s">
        <v>2127</v>
      </c>
    </row>
    <row r="885791" spans="1:2" x14ac:dyDescent="0.3">
      <c r="A885791" t="s">
        <v>1057</v>
      </c>
      <c r="B885791" t="s">
        <v>2128</v>
      </c>
    </row>
    <row r="885792" spans="1:2" x14ac:dyDescent="0.3">
      <c r="A885792" t="s">
        <v>1058</v>
      </c>
      <c r="B885792" t="s">
        <v>2129</v>
      </c>
    </row>
    <row r="885793" spans="1:2" x14ac:dyDescent="0.3">
      <c r="A885793" t="s">
        <v>1059</v>
      </c>
      <c r="B885793" t="s">
        <v>2130</v>
      </c>
    </row>
    <row r="885794" spans="1:2" x14ac:dyDescent="0.3">
      <c r="A885794" t="s">
        <v>1060</v>
      </c>
      <c r="B885794" t="s">
        <v>2131</v>
      </c>
    </row>
    <row r="885795" spans="1:2" x14ac:dyDescent="0.3">
      <c r="A885795" t="s">
        <v>1061</v>
      </c>
      <c r="B885795" t="s">
        <v>2132</v>
      </c>
    </row>
    <row r="885796" spans="1:2" x14ac:dyDescent="0.3">
      <c r="A885796" t="s">
        <v>1062</v>
      </c>
      <c r="B885796" t="s">
        <v>2133</v>
      </c>
    </row>
    <row r="885797" spans="1:2" x14ac:dyDescent="0.3">
      <c r="A885797" t="s">
        <v>1063</v>
      </c>
      <c r="B885797" t="s">
        <v>2134</v>
      </c>
    </row>
    <row r="885798" spans="1:2" x14ac:dyDescent="0.3">
      <c r="A885798" t="s">
        <v>1064</v>
      </c>
      <c r="B885798" t="s">
        <v>2135</v>
      </c>
    </row>
    <row r="885799" spans="1:2" x14ac:dyDescent="0.3">
      <c r="A885799" t="s">
        <v>1065</v>
      </c>
      <c r="B885799" t="s">
        <v>2136</v>
      </c>
    </row>
    <row r="885800" spans="1:2" x14ac:dyDescent="0.3">
      <c r="A885800" t="s">
        <v>1066</v>
      </c>
      <c r="B885800" t="s">
        <v>2137</v>
      </c>
    </row>
    <row r="885801" spans="1:2" x14ac:dyDescent="0.3">
      <c r="A885801" t="s">
        <v>1067</v>
      </c>
      <c r="B885801" t="s">
        <v>2138</v>
      </c>
    </row>
    <row r="885802" spans="1:2" x14ac:dyDescent="0.3">
      <c r="A885802" t="s">
        <v>1068</v>
      </c>
      <c r="B885802" t="s">
        <v>2139</v>
      </c>
    </row>
    <row r="885803" spans="1:2" x14ac:dyDescent="0.3">
      <c r="A885803" t="s">
        <v>1069</v>
      </c>
      <c r="B885803" t="s">
        <v>2140</v>
      </c>
    </row>
    <row r="885804" spans="1:2" x14ac:dyDescent="0.3">
      <c r="A885804" t="s">
        <v>1070</v>
      </c>
      <c r="B885804" t="s">
        <v>2141</v>
      </c>
    </row>
    <row r="885805" spans="1:2" x14ac:dyDescent="0.3">
      <c r="A885805" t="s">
        <v>1071</v>
      </c>
      <c r="B885805" t="s">
        <v>2142</v>
      </c>
    </row>
    <row r="885806" spans="1:2" x14ac:dyDescent="0.3">
      <c r="A885806" t="s">
        <v>1072</v>
      </c>
      <c r="B885806" t="s">
        <v>2143</v>
      </c>
    </row>
    <row r="885807" spans="1:2" x14ac:dyDescent="0.3">
      <c r="A885807" t="s">
        <v>1073</v>
      </c>
      <c r="B885807" t="s">
        <v>2144</v>
      </c>
    </row>
    <row r="885808" spans="1:2" x14ac:dyDescent="0.3">
      <c r="A885808" t="s">
        <v>1074</v>
      </c>
      <c r="B885808" t="s">
        <v>2144</v>
      </c>
    </row>
    <row r="885809" spans="1:2" x14ac:dyDescent="0.3">
      <c r="A885809" t="s">
        <v>1075</v>
      </c>
      <c r="B885809" t="s">
        <v>2145</v>
      </c>
    </row>
    <row r="885810" spans="1:2" x14ac:dyDescent="0.3">
      <c r="A885810" t="s">
        <v>1076</v>
      </c>
      <c r="B885810" t="s">
        <v>2146</v>
      </c>
    </row>
    <row r="885811" spans="1:2" x14ac:dyDescent="0.3">
      <c r="A885811" t="s">
        <v>1077</v>
      </c>
      <c r="B885811" t="s">
        <v>2147</v>
      </c>
    </row>
    <row r="885812" spans="1:2" x14ac:dyDescent="0.3">
      <c r="A885812" t="s">
        <v>1078</v>
      </c>
      <c r="B885812" t="s">
        <v>2148</v>
      </c>
    </row>
    <row r="885813" spans="1:2" x14ac:dyDescent="0.3">
      <c r="A885813" t="s">
        <v>1079</v>
      </c>
      <c r="B885813" t="s">
        <v>2149</v>
      </c>
    </row>
    <row r="885814" spans="1:2" x14ac:dyDescent="0.3">
      <c r="A885814" t="s">
        <v>1080</v>
      </c>
      <c r="B885814" t="s">
        <v>2150</v>
      </c>
    </row>
    <row r="885815" spans="1:2" x14ac:dyDescent="0.3">
      <c r="A885815" t="s">
        <v>1081</v>
      </c>
      <c r="B885815" t="s">
        <v>2151</v>
      </c>
    </row>
    <row r="885816" spans="1:2" x14ac:dyDescent="0.3">
      <c r="A885816" t="s">
        <v>1082</v>
      </c>
      <c r="B885816" t="s">
        <v>2151</v>
      </c>
    </row>
    <row r="885817" spans="1:2" x14ac:dyDescent="0.3">
      <c r="A885817" t="s">
        <v>1083</v>
      </c>
      <c r="B885817" t="s">
        <v>2152</v>
      </c>
    </row>
    <row r="885818" spans="1:2" x14ac:dyDescent="0.3">
      <c r="A885818" t="s">
        <v>1084</v>
      </c>
      <c r="B885818" t="s">
        <v>2153</v>
      </c>
    </row>
    <row r="885819" spans="1:2" x14ac:dyDescent="0.3">
      <c r="A885819" t="s">
        <v>1085</v>
      </c>
      <c r="B885819" t="s">
        <v>2154</v>
      </c>
    </row>
    <row r="885820" spans="1:2" x14ac:dyDescent="0.3">
      <c r="A885820" t="s">
        <v>1086</v>
      </c>
      <c r="B885820" t="s">
        <v>2155</v>
      </c>
    </row>
    <row r="885821" spans="1:2" x14ac:dyDescent="0.3">
      <c r="A885821" t="s">
        <v>1087</v>
      </c>
      <c r="B885821" t="s">
        <v>2156</v>
      </c>
    </row>
    <row r="885822" spans="1:2" x14ac:dyDescent="0.3">
      <c r="A885822" t="s">
        <v>1088</v>
      </c>
      <c r="B885822" t="s">
        <v>2157</v>
      </c>
    </row>
    <row r="885823" spans="1:2" x14ac:dyDescent="0.3">
      <c r="A885823" t="s">
        <v>1089</v>
      </c>
      <c r="B885823" t="s">
        <v>2158</v>
      </c>
    </row>
    <row r="885824" spans="1:2" x14ac:dyDescent="0.3">
      <c r="A885824" t="s">
        <v>1090</v>
      </c>
      <c r="B885824" t="s">
        <v>2159</v>
      </c>
    </row>
    <row r="885825" spans="1:2" x14ac:dyDescent="0.3">
      <c r="A885825" t="s">
        <v>1091</v>
      </c>
      <c r="B885825" t="s">
        <v>2160</v>
      </c>
    </row>
    <row r="885826" spans="1:2" x14ac:dyDescent="0.3">
      <c r="A885826" t="s">
        <v>1092</v>
      </c>
      <c r="B885826" t="s">
        <v>2161</v>
      </c>
    </row>
    <row r="885827" spans="1:2" x14ac:dyDescent="0.3">
      <c r="A885827" t="s">
        <v>1093</v>
      </c>
      <c r="B885827" t="s">
        <v>2162</v>
      </c>
    </row>
    <row r="885828" spans="1:2" x14ac:dyDescent="0.3">
      <c r="A885828" t="s">
        <v>1094</v>
      </c>
      <c r="B885828" t="s">
        <v>2163</v>
      </c>
    </row>
    <row r="885829" spans="1:2" x14ac:dyDescent="0.3">
      <c r="A885829" t="s">
        <v>1095</v>
      </c>
      <c r="B885829" t="s">
        <v>2164</v>
      </c>
    </row>
    <row r="885830" spans="1:2" x14ac:dyDescent="0.3">
      <c r="A885830" t="s">
        <v>1096</v>
      </c>
      <c r="B885830" t="s">
        <v>2165</v>
      </c>
    </row>
    <row r="885831" spans="1:2" x14ac:dyDescent="0.3">
      <c r="A885831" t="s">
        <v>1097</v>
      </c>
      <c r="B885831" t="s">
        <v>2165</v>
      </c>
    </row>
    <row r="885832" spans="1:2" x14ac:dyDescent="0.3">
      <c r="A885832" t="s">
        <v>1098</v>
      </c>
      <c r="B885832" t="s">
        <v>2166</v>
      </c>
    </row>
    <row r="885833" spans="1:2" x14ac:dyDescent="0.3">
      <c r="A885833" t="s">
        <v>1099</v>
      </c>
      <c r="B885833" t="s">
        <v>2166</v>
      </c>
    </row>
    <row r="885834" spans="1:2" x14ac:dyDescent="0.3">
      <c r="A885834" t="s">
        <v>1100</v>
      </c>
      <c r="B885834" t="s">
        <v>2166</v>
      </c>
    </row>
    <row r="885835" spans="1:2" x14ac:dyDescent="0.3">
      <c r="A885835" t="s">
        <v>1101</v>
      </c>
      <c r="B885835" t="s">
        <v>2167</v>
      </c>
    </row>
    <row r="885836" spans="1:2" x14ac:dyDescent="0.3">
      <c r="A885836" t="s">
        <v>1102</v>
      </c>
      <c r="B885836" t="s">
        <v>2168</v>
      </c>
    </row>
    <row r="885837" spans="1:2" x14ac:dyDescent="0.3">
      <c r="A885837" t="s">
        <v>1103</v>
      </c>
      <c r="B885837" t="s">
        <v>2168</v>
      </c>
    </row>
    <row r="885838" spans="1:2" x14ac:dyDescent="0.3">
      <c r="A885838" t="s">
        <v>1104</v>
      </c>
      <c r="B885838" t="s">
        <v>2169</v>
      </c>
    </row>
    <row r="885839" spans="1:2" x14ac:dyDescent="0.3">
      <c r="A885839" t="s">
        <v>1105</v>
      </c>
      <c r="B885839" t="s">
        <v>2169</v>
      </c>
    </row>
    <row r="885840" spans="1:2" x14ac:dyDescent="0.3">
      <c r="A885840" t="s">
        <v>1106</v>
      </c>
      <c r="B885840" t="s">
        <v>2170</v>
      </c>
    </row>
    <row r="885841" spans="1:2" x14ac:dyDescent="0.3">
      <c r="A885841" t="s">
        <v>1107</v>
      </c>
      <c r="B885841" t="s">
        <v>2170</v>
      </c>
    </row>
    <row r="885842" spans="1:2" x14ac:dyDescent="0.3">
      <c r="A885842" t="s">
        <v>1108</v>
      </c>
      <c r="B885842" t="s">
        <v>2171</v>
      </c>
    </row>
    <row r="885843" spans="1:2" x14ac:dyDescent="0.3">
      <c r="A885843" t="s">
        <v>1109</v>
      </c>
      <c r="B885843" t="s">
        <v>2172</v>
      </c>
    </row>
    <row r="885844" spans="1:2" x14ac:dyDescent="0.3">
      <c r="A885844" t="s">
        <v>1110</v>
      </c>
      <c r="B885844" t="s">
        <v>2173</v>
      </c>
    </row>
    <row r="885845" spans="1:2" x14ac:dyDescent="0.3">
      <c r="A885845" t="s">
        <v>1111</v>
      </c>
      <c r="B885845" t="s">
        <v>2174</v>
      </c>
    </row>
    <row r="885846" spans="1:2" x14ac:dyDescent="0.3">
      <c r="A885846" t="s">
        <v>1112</v>
      </c>
      <c r="B885846" t="s">
        <v>2175</v>
      </c>
    </row>
    <row r="885847" spans="1:2" x14ac:dyDescent="0.3">
      <c r="A885847" t="s">
        <v>1113</v>
      </c>
      <c r="B885847" t="s">
        <v>2176</v>
      </c>
    </row>
    <row r="885848" spans="1:2" x14ac:dyDescent="0.3">
      <c r="A885848" t="s">
        <v>1114</v>
      </c>
      <c r="B885848" t="s">
        <v>2176</v>
      </c>
    </row>
    <row r="885849" spans="1:2" x14ac:dyDescent="0.3">
      <c r="A885849" t="s">
        <v>1115</v>
      </c>
      <c r="B885849" t="s">
        <v>2177</v>
      </c>
    </row>
    <row r="885850" spans="1:2" x14ac:dyDescent="0.3">
      <c r="A885850" t="s">
        <v>1116</v>
      </c>
      <c r="B885850" t="s">
        <v>2178</v>
      </c>
    </row>
    <row r="885851" spans="1:2" x14ac:dyDescent="0.3">
      <c r="A885851" t="s">
        <v>1117</v>
      </c>
      <c r="B885851" t="s">
        <v>2179</v>
      </c>
    </row>
    <row r="885852" spans="1:2" x14ac:dyDescent="0.3">
      <c r="A885852" t="s">
        <v>1118</v>
      </c>
      <c r="B885852" t="s">
        <v>2180</v>
      </c>
    </row>
    <row r="885853" spans="1:2" x14ac:dyDescent="0.3">
      <c r="A885853" t="s">
        <v>1119</v>
      </c>
      <c r="B885853" t="s">
        <v>2180</v>
      </c>
    </row>
    <row r="885854" spans="1:2" x14ac:dyDescent="0.3">
      <c r="A885854" t="s">
        <v>1120</v>
      </c>
      <c r="B885854" t="s">
        <v>2181</v>
      </c>
    </row>
    <row r="885855" spans="1:2" x14ac:dyDescent="0.3">
      <c r="A885855" t="s">
        <v>1121</v>
      </c>
      <c r="B885855" t="s">
        <v>2182</v>
      </c>
    </row>
    <row r="885856" spans="1:2" x14ac:dyDescent="0.3">
      <c r="A885856" t="s">
        <v>1122</v>
      </c>
      <c r="B885856" t="s">
        <v>2183</v>
      </c>
    </row>
    <row r="885857" spans="1:2" x14ac:dyDescent="0.3">
      <c r="A885857" t="s">
        <v>1123</v>
      </c>
      <c r="B885857" t="s">
        <v>2184</v>
      </c>
    </row>
    <row r="885858" spans="1:2" x14ac:dyDescent="0.3">
      <c r="A885858" t="s">
        <v>1124</v>
      </c>
      <c r="B885858" t="s">
        <v>2185</v>
      </c>
    </row>
    <row r="885859" spans="1:2" x14ac:dyDescent="0.3">
      <c r="A885859" t="s">
        <v>1125</v>
      </c>
      <c r="B885859" t="s">
        <v>2186</v>
      </c>
    </row>
    <row r="885860" spans="1:2" x14ac:dyDescent="0.3">
      <c r="A885860" t="s">
        <v>1126</v>
      </c>
      <c r="B885860" t="s">
        <v>2187</v>
      </c>
    </row>
    <row r="885861" spans="1:2" x14ac:dyDescent="0.3">
      <c r="A885861" t="s">
        <v>1127</v>
      </c>
      <c r="B885861" t="s">
        <v>2187</v>
      </c>
    </row>
    <row r="885862" spans="1:2" x14ac:dyDescent="0.3">
      <c r="A885862" t="s">
        <v>1128</v>
      </c>
      <c r="B885862" t="s">
        <v>2188</v>
      </c>
    </row>
    <row r="885863" spans="1:2" x14ac:dyDescent="0.3">
      <c r="A885863" t="s">
        <v>1129</v>
      </c>
      <c r="B885863" t="s">
        <v>2189</v>
      </c>
    </row>
    <row r="885864" spans="1:2" x14ac:dyDescent="0.3">
      <c r="A885864" t="s">
        <v>1130</v>
      </c>
      <c r="B885864" t="s">
        <v>2190</v>
      </c>
    </row>
    <row r="885865" spans="1:2" x14ac:dyDescent="0.3">
      <c r="A885865" t="s">
        <v>1131</v>
      </c>
      <c r="B885865" t="s">
        <v>2191</v>
      </c>
    </row>
    <row r="885866" spans="1:2" x14ac:dyDescent="0.3">
      <c r="A885866" t="s">
        <v>1132</v>
      </c>
      <c r="B885866" t="s">
        <v>2192</v>
      </c>
    </row>
    <row r="885867" spans="1:2" x14ac:dyDescent="0.3">
      <c r="A885867" t="s">
        <v>1133</v>
      </c>
      <c r="B885867" t="s">
        <v>2193</v>
      </c>
    </row>
    <row r="885868" spans="1:2" x14ac:dyDescent="0.3">
      <c r="A885868" t="s">
        <v>1134</v>
      </c>
      <c r="B885868" t="s">
        <v>2193</v>
      </c>
    </row>
    <row r="885869" spans="1:2" x14ac:dyDescent="0.3">
      <c r="A885869" t="s">
        <v>1135</v>
      </c>
      <c r="B885869" t="s">
        <v>2194</v>
      </c>
    </row>
    <row r="885870" spans="1:2" x14ac:dyDescent="0.3">
      <c r="A885870" t="s">
        <v>1136</v>
      </c>
      <c r="B885870" t="s">
        <v>2195</v>
      </c>
    </row>
    <row r="885871" spans="1:2" x14ac:dyDescent="0.3">
      <c r="A885871" t="s">
        <v>1137</v>
      </c>
      <c r="B885871" t="s">
        <v>2196</v>
      </c>
    </row>
    <row r="885872" spans="1:2" x14ac:dyDescent="0.3">
      <c r="A885872" t="s">
        <v>1138</v>
      </c>
      <c r="B885872" t="s">
        <v>2197</v>
      </c>
    </row>
    <row r="885873" spans="1:2" x14ac:dyDescent="0.3">
      <c r="A885873" t="s">
        <v>1139</v>
      </c>
      <c r="B885873" t="s">
        <v>2197</v>
      </c>
    </row>
    <row r="885874" spans="1:2" x14ac:dyDescent="0.3">
      <c r="A885874" t="s">
        <v>1140</v>
      </c>
      <c r="B885874" t="s">
        <v>2198</v>
      </c>
    </row>
    <row r="885875" spans="1:2" x14ac:dyDescent="0.3">
      <c r="A885875" t="s">
        <v>1141</v>
      </c>
      <c r="B885875" t="s">
        <v>2198</v>
      </c>
    </row>
    <row r="885876" spans="1:2" x14ac:dyDescent="0.3">
      <c r="A885876" t="s">
        <v>1142</v>
      </c>
      <c r="B885876" t="s">
        <v>2199</v>
      </c>
    </row>
    <row r="885877" spans="1:2" x14ac:dyDescent="0.3">
      <c r="A885877" t="s">
        <v>1143</v>
      </c>
      <c r="B885877" t="s">
        <v>2199</v>
      </c>
    </row>
    <row r="885878" spans="1:2" x14ac:dyDescent="0.3">
      <c r="A885878" t="s">
        <v>1144</v>
      </c>
      <c r="B885878" t="s">
        <v>2200</v>
      </c>
    </row>
    <row r="885879" spans="1:2" x14ac:dyDescent="0.3">
      <c r="A885879" t="s">
        <v>1145</v>
      </c>
      <c r="B885879" t="s">
        <v>2201</v>
      </c>
    </row>
    <row r="885880" spans="1:2" x14ac:dyDescent="0.3">
      <c r="A885880" t="s">
        <v>1146</v>
      </c>
      <c r="B885880" t="s">
        <v>2202</v>
      </c>
    </row>
    <row r="901118" spans="1:2" x14ac:dyDescent="0.3">
      <c r="A901118" t="s">
        <v>0</v>
      </c>
      <c r="B901118" t="s">
        <v>1147</v>
      </c>
    </row>
    <row r="901119" spans="1:2" x14ac:dyDescent="0.3">
      <c r="A901119" t="s">
        <v>1</v>
      </c>
      <c r="B901119" t="s">
        <v>1445</v>
      </c>
    </row>
    <row r="901120" spans="1:2" x14ac:dyDescent="0.3">
      <c r="A901120" t="s">
        <v>2</v>
      </c>
      <c r="B901120" t="s">
        <v>1446</v>
      </c>
    </row>
    <row r="901121" spans="1:2" x14ac:dyDescent="0.3">
      <c r="A901121" t="s">
        <v>3</v>
      </c>
      <c r="B901121" t="s">
        <v>1447</v>
      </c>
    </row>
    <row r="901122" spans="1:2" x14ac:dyDescent="0.3">
      <c r="A901122" t="s">
        <v>4</v>
      </c>
      <c r="B901122" t="s">
        <v>1148</v>
      </c>
    </row>
    <row r="901123" spans="1:2" x14ac:dyDescent="0.3">
      <c r="A901123" t="s">
        <v>5</v>
      </c>
      <c r="B901123" t="s">
        <v>1148</v>
      </c>
    </row>
    <row r="901124" spans="1:2" x14ac:dyDescent="0.3">
      <c r="A901124" t="s">
        <v>6</v>
      </c>
      <c r="B901124" t="s">
        <v>1148</v>
      </c>
    </row>
    <row r="901125" spans="1:2" x14ac:dyDescent="0.3">
      <c r="A901125" t="s">
        <v>7</v>
      </c>
      <c r="B901125" t="s">
        <v>1148</v>
      </c>
    </row>
    <row r="901126" spans="1:2" x14ac:dyDescent="0.3">
      <c r="A901126" t="s">
        <v>8</v>
      </c>
      <c r="B901126" t="s">
        <v>1148</v>
      </c>
    </row>
    <row r="901127" spans="1:2" x14ac:dyDescent="0.3">
      <c r="A901127" t="s">
        <v>9</v>
      </c>
      <c r="B901127" t="s">
        <v>1162</v>
      </c>
    </row>
    <row r="901128" spans="1:2" x14ac:dyDescent="0.3">
      <c r="A901128" t="s">
        <v>10</v>
      </c>
      <c r="B901128" t="s">
        <v>1162</v>
      </c>
    </row>
    <row r="901129" spans="1:2" x14ac:dyDescent="0.3">
      <c r="A901129" t="s">
        <v>11</v>
      </c>
      <c r="B901129" t="s">
        <v>1162</v>
      </c>
    </row>
    <row r="901130" spans="1:2" x14ac:dyDescent="0.3">
      <c r="A901130" t="s">
        <v>12</v>
      </c>
      <c r="B901130" t="s">
        <v>1162</v>
      </c>
    </row>
    <row r="901131" spans="1:2" x14ac:dyDescent="0.3">
      <c r="A901131" t="s">
        <v>13</v>
      </c>
      <c r="B901131" t="s">
        <v>1162</v>
      </c>
    </row>
    <row r="901132" spans="1:2" x14ac:dyDescent="0.3">
      <c r="A901132" t="s">
        <v>14</v>
      </c>
      <c r="B901132" t="s">
        <v>1162</v>
      </c>
    </row>
    <row r="901133" spans="1:2" x14ac:dyDescent="0.3">
      <c r="A901133" t="s">
        <v>15</v>
      </c>
      <c r="B901133" t="s">
        <v>1162</v>
      </c>
    </row>
    <row r="901134" spans="1:2" x14ac:dyDescent="0.3">
      <c r="A901134" t="s">
        <v>16</v>
      </c>
      <c r="B901134" t="s">
        <v>1162</v>
      </c>
    </row>
    <row r="901135" spans="1:2" x14ac:dyDescent="0.3">
      <c r="A901135" t="s">
        <v>17</v>
      </c>
      <c r="B901135" t="s">
        <v>1162</v>
      </c>
    </row>
    <row r="901136" spans="1:2" x14ac:dyDescent="0.3">
      <c r="A901136" t="s">
        <v>18</v>
      </c>
      <c r="B901136" t="s">
        <v>1162</v>
      </c>
    </row>
    <row r="901137" spans="1:2" x14ac:dyDescent="0.3">
      <c r="A901137" t="s">
        <v>19</v>
      </c>
      <c r="B901137" t="s">
        <v>1162</v>
      </c>
    </row>
    <row r="901138" spans="1:2" x14ac:dyDescent="0.3">
      <c r="A901138" t="s">
        <v>20</v>
      </c>
      <c r="B901138" t="s">
        <v>1162</v>
      </c>
    </row>
    <row r="901139" spans="1:2" x14ac:dyDescent="0.3">
      <c r="A901139" t="s">
        <v>21</v>
      </c>
      <c r="B901139" t="s">
        <v>1162</v>
      </c>
    </row>
    <row r="901140" spans="1:2" x14ac:dyDescent="0.3">
      <c r="A901140" t="s">
        <v>22</v>
      </c>
      <c r="B901140" t="s">
        <v>1162</v>
      </c>
    </row>
    <row r="901141" spans="1:2" x14ac:dyDescent="0.3">
      <c r="A901141" t="s">
        <v>23</v>
      </c>
      <c r="B901141" t="s">
        <v>1162</v>
      </c>
    </row>
    <row r="901142" spans="1:2" x14ac:dyDescent="0.3">
      <c r="A901142" t="s">
        <v>24</v>
      </c>
      <c r="B901142" t="s">
        <v>1162</v>
      </c>
    </row>
    <row r="901143" spans="1:2" x14ac:dyDescent="0.3">
      <c r="A901143" t="s">
        <v>25</v>
      </c>
      <c r="B901143" t="s">
        <v>1162</v>
      </c>
    </row>
    <row r="901144" spans="1:2" x14ac:dyDescent="0.3">
      <c r="A901144" t="s">
        <v>26</v>
      </c>
      <c r="B901144" t="s">
        <v>1162</v>
      </c>
    </row>
    <row r="901145" spans="1:2" x14ac:dyDescent="0.3">
      <c r="A901145" t="s">
        <v>27</v>
      </c>
      <c r="B901145" t="s">
        <v>1162</v>
      </c>
    </row>
    <row r="901146" spans="1:2" x14ac:dyDescent="0.3">
      <c r="A901146" t="s">
        <v>28</v>
      </c>
      <c r="B901146" t="s">
        <v>1162</v>
      </c>
    </row>
    <row r="901147" spans="1:2" x14ac:dyDescent="0.3">
      <c r="A901147" t="s">
        <v>29</v>
      </c>
      <c r="B901147" t="s">
        <v>1162</v>
      </c>
    </row>
    <row r="901148" spans="1:2" x14ac:dyDescent="0.3">
      <c r="A901148" t="s">
        <v>30</v>
      </c>
      <c r="B901148" t="s">
        <v>1162</v>
      </c>
    </row>
    <row r="901149" spans="1:2" x14ac:dyDescent="0.3">
      <c r="A901149" t="s">
        <v>31</v>
      </c>
      <c r="B901149" t="s">
        <v>1162</v>
      </c>
    </row>
    <row r="901150" spans="1:2" x14ac:dyDescent="0.3">
      <c r="A901150" t="s">
        <v>32</v>
      </c>
      <c r="B901150" t="s">
        <v>1162</v>
      </c>
    </row>
    <row r="901151" spans="1:2" x14ac:dyDescent="0.3">
      <c r="A901151" t="s">
        <v>33</v>
      </c>
      <c r="B901151" t="s">
        <v>1162</v>
      </c>
    </row>
    <row r="901152" spans="1:2" x14ac:dyDescent="0.3">
      <c r="A901152" t="s">
        <v>34</v>
      </c>
      <c r="B901152" t="s">
        <v>1162</v>
      </c>
    </row>
    <row r="901153" spans="1:2" x14ac:dyDescent="0.3">
      <c r="A901153" t="s">
        <v>35</v>
      </c>
      <c r="B901153" t="s">
        <v>1162</v>
      </c>
    </row>
    <row r="901154" spans="1:2" x14ac:dyDescent="0.3">
      <c r="A901154" t="s">
        <v>36</v>
      </c>
      <c r="B901154" t="s">
        <v>1162</v>
      </c>
    </row>
    <row r="901155" spans="1:2" x14ac:dyDescent="0.3">
      <c r="A901155" t="s">
        <v>37</v>
      </c>
      <c r="B901155" t="s">
        <v>1162</v>
      </c>
    </row>
    <row r="901156" spans="1:2" x14ac:dyDescent="0.3">
      <c r="A901156" t="s">
        <v>38</v>
      </c>
      <c r="B901156" t="s">
        <v>1162</v>
      </c>
    </row>
    <row r="901157" spans="1:2" x14ac:dyDescent="0.3">
      <c r="A901157" t="s">
        <v>39</v>
      </c>
      <c r="B901157" t="s">
        <v>1162</v>
      </c>
    </row>
    <row r="901158" spans="1:2" x14ac:dyDescent="0.3">
      <c r="A901158" t="s">
        <v>40</v>
      </c>
      <c r="B901158" t="s">
        <v>1162</v>
      </c>
    </row>
    <row r="901159" spans="1:2" x14ac:dyDescent="0.3">
      <c r="A901159" t="s">
        <v>41</v>
      </c>
      <c r="B901159" t="s">
        <v>1162</v>
      </c>
    </row>
    <row r="901160" spans="1:2" x14ac:dyDescent="0.3">
      <c r="A901160" t="s">
        <v>42</v>
      </c>
      <c r="B901160" t="s">
        <v>1162</v>
      </c>
    </row>
    <row r="901161" spans="1:2" x14ac:dyDescent="0.3">
      <c r="A901161" t="s">
        <v>43</v>
      </c>
      <c r="B901161" t="s">
        <v>1162</v>
      </c>
    </row>
    <row r="901162" spans="1:2" x14ac:dyDescent="0.3">
      <c r="A901162" t="s">
        <v>44</v>
      </c>
      <c r="B901162" t="s">
        <v>1162</v>
      </c>
    </row>
    <row r="901163" spans="1:2" x14ac:dyDescent="0.3">
      <c r="A901163" t="s">
        <v>45</v>
      </c>
      <c r="B901163" t="s">
        <v>1162</v>
      </c>
    </row>
    <row r="901164" spans="1:2" x14ac:dyDescent="0.3">
      <c r="A901164" t="s">
        <v>46</v>
      </c>
      <c r="B901164" t="s">
        <v>1162</v>
      </c>
    </row>
    <row r="901165" spans="1:2" x14ac:dyDescent="0.3">
      <c r="A901165" t="s">
        <v>47</v>
      </c>
      <c r="B901165" t="s">
        <v>1162</v>
      </c>
    </row>
    <row r="901166" spans="1:2" x14ac:dyDescent="0.3">
      <c r="A901166" t="s">
        <v>48</v>
      </c>
      <c r="B901166" t="s">
        <v>1162</v>
      </c>
    </row>
    <row r="901167" spans="1:2" x14ac:dyDescent="0.3">
      <c r="A901167" t="s">
        <v>49</v>
      </c>
      <c r="B901167" t="s">
        <v>1162</v>
      </c>
    </row>
    <row r="901168" spans="1:2" x14ac:dyDescent="0.3">
      <c r="A901168" t="s">
        <v>50</v>
      </c>
      <c r="B901168" t="s">
        <v>1162</v>
      </c>
    </row>
    <row r="901169" spans="1:2" x14ac:dyDescent="0.3">
      <c r="A901169" t="s">
        <v>51</v>
      </c>
      <c r="B901169" t="s">
        <v>1162</v>
      </c>
    </row>
    <row r="901170" spans="1:2" x14ac:dyDescent="0.3">
      <c r="A901170" t="s">
        <v>52</v>
      </c>
      <c r="B901170" t="s">
        <v>1162</v>
      </c>
    </row>
    <row r="901171" spans="1:2" x14ac:dyDescent="0.3">
      <c r="A901171" t="s">
        <v>53</v>
      </c>
      <c r="B901171" t="s">
        <v>1152</v>
      </c>
    </row>
    <row r="901172" spans="1:2" x14ac:dyDescent="0.3">
      <c r="A901172" t="s">
        <v>54</v>
      </c>
      <c r="B901172" t="s">
        <v>1152</v>
      </c>
    </row>
    <row r="901173" spans="1:2" x14ac:dyDescent="0.3">
      <c r="A901173" t="s">
        <v>55</v>
      </c>
      <c r="B901173" t="s">
        <v>1198</v>
      </c>
    </row>
    <row r="901174" spans="1:2" x14ac:dyDescent="0.3">
      <c r="A901174" t="s">
        <v>56</v>
      </c>
      <c r="B901174" t="s">
        <v>1153</v>
      </c>
    </row>
    <row r="901175" spans="1:2" x14ac:dyDescent="0.3">
      <c r="A901175" t="s">
        <v>57</v>
      </c>
      <c r="B901175" t="s">
        <v>1193</v>
      </c>
    </row>
    <row r="901176" spans="1:2" x14ac:dyDescent="0.3">
      <c r="A901176" t="s">
        <v>58</v>
      </c>
      <c r="B901176" t="s">
        <v>1204</v>
      </c>
    </row>
    <row r="901177" spans="1:2" x14ac:dyDescent="0.3">
      <c r="A901177" t="s">
        <v>59</v>
      </c>
      <c r="B901177" t="s">
        <v>1250</v>
      </c>
    </row>
    <row r="901178" spans="1:2" x14ac:dyDescent="0.3">
      <c r="A901178" t="s">
        <v>60</v>
      </c>
      <c r="B901178" t="s">
        <v>1154</v>
      </c>
    </row>
    <row r="901179" spans="1:2" x14ac:dyDescent="0.3">
      <c r="A901179" t="s">
        <v>61</v>
      </c>
      <c r="B901179" t="s">
        <v>1163</v>
      </c>
    </row>
    <row r="901180" spans="1:2" x14ac:dyDescent="0.3">
      <c r="A901180" t="s">
        <v>62</v>
      </c>
      <c r="B901180" t="s">
        <v>1177</v>
      </c>
    </row>
    <row r="901181" spans="1:2" x14ac:dyDescent="0.3">
      <c r="A901181" t="s">
        <v>63</v>
      </c>
      <c r="B901181" t="s">
        <v>1199</v>
      </c>
    </row>
    <row r="901182" spans="1:2" x14ac:dyDescent="0.3">
      <c r="A901182" t="s">
        <v>64</v>
      </c>
      <c r="B901182" t="s">
        <v>1178</v>
      </c>
    </row>
    <row r="901183" spans="1:2" x14ac:dyDescent="0.3">
      <c r="A901183" t="s">
        <v>65</v>
      </c>
      <c r="B901183" t="s">
        <v>1179</v>
      </c>
    </row>
    <row r="901184" spans="1:2" x14ac:dyDescent="0.3">
      <c r="A901184" t="s">
        <v>66</v>
      </c>
      <c r="B901184" t="s">
        <v>1200</v>
      </c>
    </row>
    <row r="901185" spans="1:2" x14ac:dyDescent="0.3">
      <c r="A901185" t="s">
        <v>67</v>
      </c>
      <c r="B901185" t="s">
        <v>1200</v>
      </c>
    </row>
    <row r="901186" spans="1:2" x14ac:dyDescent="0.3">
      <c r="A901186" t="s">
        <v>68</v>
      </c>
      <c r="B901186" t="s">
        <v>1149</v>
      </c>
    </row>
    <row r="901187" spans="1:2" x14ac:dyDescent="0.3">
      <c r="A901187" t="s">
        <v>69</v>
      </c>
      <c r="B901187" t="s">
        <v>1149</v>
      </c>
    </row>
    <row r="901188" spans="1:2" x14ac:dyDescent="0.3">
      <c r="A901188" t="s">
        <v>70</v>
      </c>
      <c r="B901188" t="s">
        <v>1166</v>
      </c>
    </row>
    <row r="901189" spans="1:2" x14ac:dyDescent="0.3">
      <c r="A901189" t="s">
        <v>71</v>
      </c>
      <c r="B901189" t="s">
        <v>1201</v>
      </c>
    </row>
    <row r="901190" spans="1:2" x14ac:dyDescent="0.3">
      <c r="A901190" t="s">
        <v>72</v>
      </c>
      <c r="B901190" t="s">
        <v>1180</v>
      </c>
    </row>
    <row r="901191" spans="1:2" x14ac:dyDescent="0.3">
      <c r="A901191" t="s">
        <v>73</v>
      </c>
      <c r="B901191" t="s">
        <v>1261</v>
      </c>
    </row>
    <row r="901192" spans="1:2" x14ac:dyDescent="0.3">
      <c r="A901192" t="s">
        <v>74</v>
      </c>
      <c r="B901192" t="s">
        <v>1155</v>
      </c>
    </row>
    <row r="901193" spans="1:2" x14ac:dyDescent="0.3">
      <c r="A901193" t="s">
        <v>75</v>
      </c>
      <c r="B901193" t="s">
        <v>1181</v>
      </c>
    </row>
    <row r="901194" spans="1:2" x14ac:dyDescent="0.3">
      <c r="A901194" t="s">
        <v>76</v>
      </c>
      <c r="B901194" t="s">
        <v>1182</v>
      </c>
    </row>
    <row r="901195" spans="1:2" x14ac:dyDescent="0.3">
      <c r="A901195" t="s">
        <v>77</v>
      </c>
      <c r="B901195" t="s">
        <v>1150</v>
      </c>
    </row>
    <row r="901196" spans="1:2" x14ac:dyDescent="0.3">
      <c r="A901196" t="s">
        <v>78</v>
      </c>
      <c r="B901196" t="s">
        <v>1171</v>
      </c>
    </row>
    <row r="901197" spans="1:2" x14ac:dyDescent="0.3">
      <c r="A901197" t="s">
        <v>79</v>
      </c>
      <c r="B901197" t="s">
        <v>1211</v>
      </c>
    </row>
    <row r="901198" spans="1:2" x14ac:dyDescent="0.3">
      <c r="A901198" t="s">
        <v>80</v>
      </c>
      <c r="B901198" t="s">
        <v>1212</v>
      </c>
    </row>
    <row r="901199" spans="1:2" x14ac:dyDescent="0.3">
      <c r="A901199" t="s">
        <v>81</v>
      </c>
      <c r="B901199" t="s">
        <v>1172</v>
      </c>
    </row>
    <row r="901200" spans="1:2" x14ac:dyDescent="0.3">
      <c r="A901200" t="s">
        <v>82</v>
      </c>
      <c r="B901200" t="s">
        <v>1183</v>
      </c>
    </row>
    <row r="901201" spans="1:2" x14ac:dyDescent="0.3">
      <c r="A901201" t="s">
        <v>83</v>
      </c>
      <c r="B901201" t="s">
        <v>1183</v>
      </c>
    </row>
    <row r="901202" spans="1:2" x14ac:dyDescent="0.3">
      <c r="A901202" t="s">
        <v>84</v>
      </c>
      <c r="B901202" t="s">
        <v>1184</v>
      </c>
    </row>
    <row r="901203" spans="1:2" x14ac:dyDescent="0.3">
      <c r="A901203" t="s">
        <v>85</v>
      </c>
      <c r="B901203" t="s">
        <v>1205</v>
      </c>
    </row>
    <row r="901204" spans="1:2" x14ac:dyDescent="0.3">
      <c r="A901204" t="s">
        <v>86</v>
      </c>
      <c r="B901204" t="s">
        <v>1301</v>
      </c>
    </row>
    <row r="901205" spans="1:2" x14ac:dyDescent="0.3">
      <c r="A901205" t="s">
        <v>87</v>
      </c>
      <c r="B901205" t="s">
        <v>1234</v>
      </c>
    </row>
    <row r="901206" spans="1:2" x14ac:dyDescent="0.3">
      <c r="A901206" t="s">
        <v>88</v>
      </c>
      <c r="B901206" t="s">
        <v>1235</v>
      </c>
    </row>
    <row r="901207" spans="1:2" x14ac:dyDescent="0.3">
      <c r="A901207" t="s">
        <v>89</v>
      </c>
      <c r="B901207" t="s">
        <v>1235</v>
      </c>
    </row>
    <row r="901208" spans="1:2" x14ac:dyDescent="0.3">
      <c r="A901208" t="s">
        <v>90</v>
      </c>
      <c r="B901208" t="s">
        <v>1236</v>
      </c>
    </row>
    <row r="901209" spans="1:2" x14ac:dyDescent="0.3">
      <c r="A901209" t="s">
        <v>91</v>
      </c>
      <c r="B901209" t="s">
        <v>1237</v>
      </c>
    </row>
    <row r="901210" spans="1:2" x14ac:dyDescent="0.3">
      <c r="A901210" t="s">
        <v>92</v>
      </c>
      <c r="B901210" t="s">
        <v>1274</v>
      </c>
    </row>
    <row r="901211" spans="1:2" x14ac:dyDescent="0.3">
      <c r="A901211" t="s">
        <v>93</v>
      </c>
      <c r="B901211" t="s">
        <v>1156</v>
      </c>
    </row>
    <row r="901212" spans="1:2" x14ac:dyDescent="0.3">
      <c r="A901212" t="s">
        <v>94</v>
      </c>
      <c r="B901212" t="s">
        <v>1296</v>
      </c>
    </row>
    <row r="901213" spans="1:2" x14ac:dyDescent="0.3">
      <c r="A901213" t="s">
        <v>95</v>
      </c>
      <c r="B901213" t="s">
        <v>1259</v>
      </c>
    </row>
    <row r="901214" spans="1:2" x14ac:dyDescent="0.3">
      <c r="A901214" t="s">
        <v>96</v>
      </c>
      <c r="B901214" t="s">
        <v>1283</v>
      </c>
    </row>
    <row r="901215" spans="1:2" x14ac:dyDescent="0.3">
      <c r="A901215" t="s">
        <v>97</v>
      </c>
      <c r="B901215" t="s">
        <v>1227</v>
      </c>
    </row>
    <row r="901216" spans="1:2" x14ac:dyDescent="0.3">
      <c r="A901216" t="s">
        <v>98</v>
      </c>
      <c r="B901216" t="s">
        <v>1228</v>
      </c>
    </row>
    <row r="901217" spans="1:2" x14ac:dyDescent="0.3">
      <c r="A901217" t="s">
        <v>99</v>
      </c>
      <c r="B901217" t="s">
        <v>1347</v>
      </c>
    </row>
    <row r="901218" spans="1:2" x14ac:dyDescent="0.3">
      <c r="A901218" t="s">
        <v>100</v>
      </c>
      <c r="B901218" t="s">
        <v>1229</v>
      </c>
    </row>
    <row r="901219" spans="1:2" x14ac:dyDescent="0.3">
      <c r="A901219" t="s">
        <v>101</v>
      </c>
      <c r="B901219" t="s">
        <v>1373</v>
      </c>
    </row>
    <row r="901220" spans="1:2" x14ac:dyDescent="0.3">
      <c r="A901220" t="s">
        <v>102</v>
      </c>
      <c r="B901220" t="s">
        <v>1286</v>
      </c>
    </row>
    <row r="901221" spans="1:2" x14ac:dyDescent="0.3">
      <c r="A901221" t="s">
        <v>103</v>
      </c>
      <c r="B901221" t="s">
        <v>1157</v>
      </c>
    </row>
    <row r="901222" spans="1:2" x14ac:dyDescent="0.3">
      <c r="A901222" t="s">
        <v>104</v>
      </c>
      <c r="B901222" t="s">
        <v>1190</v>
      </c>
    </row>
    <row r="901223" spans="1:2" x14ac:dyDescent="0.3">
      <c r="A901223" t="s">
        <v>105</v>
      </c>
      <c r="B901223" t="s">
        <v>1173</v>
      </c>
    </row>
    <row r="901224" spans="1:2" x14ac:dyDescent="0.3">
      <c r="A901224" t="s">
        <v>106</v>
      </c>
      <c r="B901224" t="s">
        <v>1326</v>
      </c>
    </row>
    <row r="901225" spans="1:2" x14ac:dyDescent="0.3">
      <c r="A901225" t="s">
        <v>107</v>
      </c>
      <c r="B901225" t="s">
        <v>1167</v>
      </c>
    </row>
    <row r="901226" spans="1:2" x14ac:dyDescent="0.3">
      <c r="A901226" t="s">
        <v>108</v>
      </c>
      <c r="B901226" t="s">
        <v>1230</v>
      </c>
    </row>
    <row r="901227" spans="1:2" x14ac:dyDescent="0.3">
      <c r="A901227" t="s">
        <v>109</v>
      </c>
      <c r="B901227" t="s">
        <v>1244</v>
      </c>
    </row>
    <row r="901228" spans="1:2" x14ac:dyDescent="0.3">
      <c r="A901228" t="s">
        <v>110</v>
      </c>
      <c r="B901228" t="s">
        <v>1316</v>
      </c>
    </row>
    <row r="901229" spans="1:2" x14ac:dyDescent="0.3">
      <c r="A901229" t="s">
        <v>111</v>
      </c>
      <c r="B901229" t="s">
        <v>1214</v>
      </c>
    </row>
    <row r="901230" spans="1:2" x14ac:dyDescent="0.3">
      <c r="A901230" t="s">
        <v>112</v>
      </c>
      <c r="B901230" t="s">
        <v>1164</v>
      </c>
    </row>
    <row r="901231" spans="1:2" x14ac:dyDescent="0.3">
      <c r="A901231" t="s">
        <v>113</v>
      </c>
      <c r="B901231" t="s">
        <v>1231</v>
      </c>
    </row>
    <row r="901232" spans="1:2" x14ac:dyDescent="0.3">
      <c r="A901232" t="s">
        <v>114</v>
      </c>
      <c r="B901232" t="s">
        <v>1232</v>
      </c>
    </row>
    <row r="901233" spans="1:2" x14ac:dyDescent="0.3">
      <c r="A901233" t="s">
        <v>115</v>
      </c>
      <c r="B901233" t="s">
        <v>1168</v>
      </c>
    </row>
    <row r="901234" spans="1:2" x14ac:dyDescent="0.3">
      <c r="A901234" t="s">
        <v>116</v>
      </c>
      <c r="B901234" t="s">
        <v>1233</v>
      </c>
    </row>
    <row r="901235" spans="1:2" x14ac:dyDescent="0.3">
      <c r="A901235" t="s">
        <v>117</v>
      </c>
      <c r="B901235" t="s">
        <v>1169</v>
      </c>
    </row>
    <row r="901236" spans="1:2" x14ac:dyDescent="0.3">
      <c r="A901236" t="s">
        <v>118</v>
      </c>
      <c r="B901236" t="s">
        <v>1245</v>
      </c>
    </row>
    <row r="901237" spans="1:2" x14ac:dyDescent="0.3">
      <c r="A901237" t="s">
        <v>119</v>
      </c>
      <c r="B901237" t="s">
        <v>1348</v>
      </c>
    </row>
    <row r="901238" spans="1:2" x14ac:dyDescent="0.3">
      <c r="A901238" t="s">
        <v>120</v>
      </c>
      <c r="B901238" t="s">
        <v>1158</v>
      </c>
    </row>
    <row r="901239" spans="1:2" x14ac:dyDescent="0.3">
      <c r="A901239" t="s">
        <v>121</v>
      </c>
      <c r="B901239" t="s">
        <v>1185</v>
      </c>
    </row>
    <row r="901240" spans="1:2" x14ac:dyDescent="0.3">
      <c r="A901240" t="s">
        <v>122</v>
      </c>
      <c r="B901240" t="s">
        <v>1246</v>
      </c>
    </row>
    <row r="901241" spans="1:2" x14ac:dyDescent="0.3">
      <c r="A901241" t="s">
        <v>123</v>
      </c>
      <c r="B901241" t="s">
        <v>1247</v>
      </c>
    </row>
    <row r="901242" spans="1:2" x14ac:dyDescent="0.3">
      <c r="A901242" t="s">
        <v>124</v>
      </c>
      <c r="B901242" t="s">
        <v>1215</v>
      </c>
    </row>
    <row r="901243" spans="1:2" x14ac:dyDescent="0.3">
      <c r="A901243" t="s">
        <v>125</v>
      </c>
      <c r="B901243" t="s">
        <v>1216</v>
      </c>
    </row>
    <row r="901244" spans="1:2" x14ac:dyDescent="0.3">
      <c r="A901244" t="s">
        <v>126</v>
      </c>
      <c r="B901244" t="s">
        <v>1217</v>
      </c>
    </row>
    <row r="901245" spans="1:2" x14ac:dyDescent="0.3">
      <c r="A901245" t="s">
        <v>127</v>
      </c>
      <c r="B901245" t="s">
        <v>1306</v>
      </c>
    </row>
    <row r="901246" spans="1:2" x14ac:dyDescent="0.3">
      <c r="A901246" t="s">
        <v>128</v>
      </c>
      <c r="B901246" t="s">
        <v>1186</v>
      </c>
    </row>
    <row r="901247" spans="1:2" x14ac:dyDescent="0.3">
      <c r="A901247" t="s">
        <v>129</v>
      </c>
      <c r="B901247" t="s">
        <v>1239</v>
      </c>
    </row>
    <row r="901248" spans="1:2" x14ac:dyDescent="0.3">
      <c r="A901248" t="s">
        <v>130</v>
      </c>
      <c r="B901248" t="s">
        <v>1307</v>
      </c>
    </row>
    <row r="901249" spans="1:2" x14ac:dyDescent="0.3">
      <c r="A901249" t="s">
        <v>131</v>
      </c>
      <c r="B901249" t="s">
        <v>1324</v>
      </c>
    </row>
    <row r="901250" spans="1:2" x14ac:dyDescent="0.3">
      <c r="A901250" t="s">
        <v>132</v>
      </c>
      <c r="B901250" t="s">
        <v>1240</v>
      </c>
    </row>
    <row r="901251" spans="1:2" x14ac:dyDescent="0.3">
      <c r="A901251" t="s">
        <v>133</v>
      </c>
      <c r="B901251" t="s">
        <v>1275</v>
      </c>
    </row>
    <row r="901252" spans="1:2" x14ac:dyDescent="0.3">
      <c r="A901252" t="s">
        <v>134</v>
      </c>
      <c r="B901252" t="s">
        <v>1218</v>
      </c>
    </row>
    <row r="901253" spans="1:2" x14ac:dyDescent="0.3">
      <c r="A901253" t="s">
        <v>135</v>
      </c>
      <c r="B901253" t="s">
        <v>1311</v>
      </c>
    </row>
    <row r="901254" spans="1:2" x14ac:dyDescent="0.3">
      <c r="A901254" t="s">
        <v>136</v>
      </c>
      <c r="B901254" t="s">
        <v>1219</v>
      </c>
    </row>
    <row r="901255" spans="1:2" x14ac:dyDescent="0.3">
      <c r="A901255" t="s">
        <v>137</v>
      </c>
      <c r="B901255" t="s">
        <v>1202</v>
      </c>
    </row>
    <row r="901256" spans="1:2" x14ac:dyDescent="0.3">
      <c r="A901256" t="s">
        <v>138</v>
      </c>
      <c r="B901256" t="s">
        <v>1287</v>
      </c>
    </row>
    <row r="901257" spans="1:2" x14ac:dyDescent="0.3">
      <c r="A901257" t="s">
        <v>139</v>
      </c>
      <c r="B901257" t="s">
        <v>1397</v>
      </c>
    </row>
    <row r="901258" spans="1:2" x14ac:dyDescent="0.3">
      <c r="A901258" t="s">
        <v>140</v>
      </c>
      <c r="B901258" t="s">
        <v>1262</v>
      </c>
    </row>
    <row r="901259" spans="1:2" x14ac:dyDescent="0.3">
      <c r="A901259" t="s">
        <v>141</v>
      </c>
      <c r="B901259" t="s">
        <v>1313</v>
      </c>
    </row>
    <row r="901260" spans="1:2" x14ac:dyDescent="0.3">
      <c r="A901260" t="s">
        <v>142</v>
      </c>
      <c r="B901260" t="s">
        <v>1263</v>
      </c>
    </row>
    <row r="901261" spans="1:2" x14ac:dyDescent="0.3">
      <c r="A901261" t="s">
        <v>143</v>
      </c>
      <c r="B901261" t="s">
        <v>1220</v>
      </c>
    </row>
    <row r="901262" spans="1:2" x14ac:dyDescent="0.3">
      <c r="A901262" t="s">
        <v>144</v>
      </c>
      <c r="B901262" t="s">
        <v>1308</v>
      </c>
    </row>
    <row r="901263" spans="1:2" x14ac:dyDescent="0.3">
      <c r="A901263" t="s">
        <v>145</v>
      </c>
      <c r="B901263" t="s">
        <v>1309</v>
      </c>
    </row>
    <row r="901264" spans="1:2" x14ac:dyDescent="0.3">
      <c r="A901264" t="s">
        <v>146</v>
      </c>
      <c r="B901264" t="s">
        <v>1302</v>
      </c>
    </row>
    <row r="901265" spans="1:2" x14ac:dyDescent="0.3">
      <c r="A901265" t="s">
        <v>147</v>
      </c>
      <c r="B901265" t="s">
        <v>1203</v>
      </c>
    </row>
    <row r="901266" spans="1:2" x14ac:dyDescent="0.3">
      <c r="A901266" t="s">
        <v>148</v>
      </c>
      <c r="B901266" t="s">
        <v>1276</v>
      </c>
    </row>
    <row r="901267" spans="1:2" x14ac:dyDescent="0.3">
      <c r="A901267" t="s">
        <v>149</v>
      </c>
      <c r="B901267" t="s">
        <v>1248</v>
      </c>
    </row>
    <row r="901268" spans="1:2" x14ac:dyDescent="0.3">
      <c r="A901268" t="s">
        <v>150</v>
      </c>
      <c r="B901268" t="s">
        <v>1303</v>
      </c>
    </row>
    <row r="901269" spans="1:2" x14ac:dyDescent="0.3">
      <c r="A901269" t="s">
        <v>151</v>
      </c>
      <c r="B901269" t="s">
        <v>1277</v>
      </c>
    </row>
    <row r="901270" spans="1:2" x14ac:dyDescent="0.3">
      <c r="A901270" t="s">
        <v>152</v>
      </c>
      <c r="B901270" t="s">
        <v>1241</v>
      </c>
    </row>
    <row r="901271" spans="1:2" x14ac:dyDescent="0.3">
      <c r="A901271" t="s">
        <v>153</v>
      </c>
      <c r="B901271" t="s">
        <v>1288</v>
      </c>
    </row>
    <row r="901272" spans="1:2" x14ac:dyDescent="0.3">
      <c r="A901272" t="s">
        <v>154</v>
      </c>
      <c r="B901272" t="s">
        <v>1288</v>
      </c>
    </row>
    <row r="901273" spans="1:2" x14ac:dyDescent="0.3">
      <c r="A901273" t="s">
        <v>155</v>
      </c>
      <c r="B901273" t="s">
        <v>1288</v>
      </c>
    </row>
    <row r="901274" spans="1:2" x14ac:dyDescent="0.3">
      <c r="A901274" t="s">
        <v>156</v>
      </c>
      <c r="B901274" t="s">
        <v>1310</v>
      </c>
    </row>
    <row r="901275" spans="1:2" x14ac:dyDescent="0.3">
      <c r="A901275" t="s">
        <v>157</v>
      </c>
      <c r="B901275" t="s">
        <v>1221</v>
      </c>
    </row>
    <row r="901276" spans="1:2" x14ac:dyDescent="0.3">
      <c r="A901276" t="s">
        <v>158</v>
      </c>
      <c r="B901276" t="s">
        <v>1271</v>
      </c>
    </row>
    <row r="901277" spans="1:2" x14ac:dyDescent="0.3">
      <c r="A901277" t="s">
        <v>159</v>
      </c>
      <c r="B901277" t="s">
        <v>1222</v>
      </c>
    </row>
    <row r="901278" spans="1:2" x14ac:dyDescent="0.3">
      <c r="A901278" t="s">
        <v>160</v>
      </c>
      <c r="B901278" t="s">
        <v>1223</v>
      </c>
    </row>
    <row r="901279" spans="1:2" x14ac:dyDescent="0.3">
      <c r="A901279" t="s">
        <v>161</v>
      </c>
      <c r="B901279" t="s">
        <v>1349</v>
      </c>
    </row>
    <row r="901280" spans="1:2" x14ac:dyDescent="0.3">
      <c r="A901280" t="s">
        <v>162</v>
      </c>
      <c r="B901280" t="s">
        <v>1337</v>
      </c>
    </row>
    <row r="901281" spans="1:2" x14ac:dyDescent="0.3">
      <c r="A901281" t="s">
        <v>163</v>
      </c>
      <c r="B901281" t="s">
        <v>1224</v>
      </c>
    </row>
    <row r="901282" spans="1:2" x14ac:dyDescent="0.3">
      <c r="A901282" t="s">
        <v>164</v>
      </c>
      <c r="B901282" t="s">
        <v>1159</v>
      </c>
    </row>
    <row r="901283" spans="1:2" x14ac:dyDescent="0.3">
      <c r="A901283" t="s">
        <v>165</v>
      </c>
      <c r="B901283" t="s">
        <v>1350</v>
      </c>
    </row>
    <row r="901284" spans="1:2" x14ac:dyDescent="0.3">
      <c r="A901284" t="s">
        <v>166</v>
      </c>
      <c r="B901284" t="s">
        <v>1194</v>
      </c>
    </row>
    <row r="901285" spans="1:2" x14ac:dyDescent="0.3">
      <c r="A901285" t="s">
        <v>167</v>
      </c>
      <c r="B901285" t="s">
        <v>1284</v>
      </c>
    </row>
    <row r="901286" spans="1:2" x14ac:dyDescent="0.3">
      <c r="A901286" t="s">
        <v>168</v>
      </c>
      <c r="B901286" t="s">
        <v>1377</v>
      </c>
    </row>
    <row r="901287" spans="1:2" x14ac:dyDescent="0.3">
      <c r="A901287" t="s">
        <v>169</v>
      </c>
      <c r="B901287" t="s">
        <v>1278</v>
      </c>
    </row>
    <row r="901288" spans="1:2" x14ac:dyDescent="0.3">
      <c r="A901288" t="s">
        <v>170</v>
      </c>
      <c r="B901288" t="s">
        <v>1225</v>
      </c>
    </row>
    <row r="901289" spans="1:2" x14ac:dyDescent="0.3">
      <c r="A901289" t="s">
        <v>171</v>
      </c>
      <c r="B901289" t="s">
        <v>1282</v>
      </c>
    </row>
    <row r="901290" spans="1:2" x14ac:dyDescent="0.3">
      <c r="A901290" t="s">
        <v>172</v>
      </c>
      <c r="B901290" t="s">
        <v>1226</v>
      </c>
    </row>
    <row r="901291" spans="1:2" x14ac:dyDescent="0.3">
      <c r="A901291" t="s">
        <v>173</v>
      </c>
      <c r="B901291" t="s">
        <v>1289</v>
      </c>
    </row>
    <row r="901292" spans="1:2" x14ac:dyDescent="0.3">
      <c r="A901292" t="s">
        <v>174</v>
      </c>
      <c r="B901292" t="s">
        <v>1372</v>
      </c>
    </row>
    <row r="901293" spans="1:2" x14ac:dyDescent="0.3">
      <c r="A901293" t="s">
        <v>175</v>
      </c>
      <c r="B901293" t="s">
        <v>1407</v>
      </c>
    </row>
    <row r="901294" spans="1:2" x14ac:dyDescent="0.3">
      <c r="A901294" t="s">
        <v>176</v>
      </c>
      <c r="B901294" t="s">
        <v>1279</v>
      </c>
    </row>
    <row r="901295" spans="1:2" x14ac:dyDescent="0.3">
      <c r="A901295" t="s">
        <v>177</v>
      </c>
      <c r="B901295" t="s">
        <v>1368</v>
      </c>
    </row>
    <row r="901296" spans="1:2" x14ac:dyDescent="0.3">
      <c r="A901296" t="s">
        <v>178</v>
      </c>
      <c r="B901296" t="s">
        <v>1361</v>
      </c>
    </row>
    <row r="901297" spans="1:2" x14ac:dyDescent="0.3">
      <c r="A901297" t="s">
        <v>179</v>
      </c>
      <c r="B901297" t="s">
        <v>1280</v>
      </c>
    </row>
    <row r="901298" spans="1:2" x14ac:dyDescent="0.3">
      <c r="A901298" t="s">
        <v>180</v>
      </c>
      <c r="B901298" t="s">
        <v>1304</v>
      </c>
    </row>
    <row r="901299" spans="1:2" x14ac:dyDescent="0.3">
      <c r="A901299" t="s">
        <v>181</v>
      </c>
      <c r="B901299" t="s">
        <v>1305</v>
      </c>
    </row>
    <row r="901300" spans="1:2" x14ac:dyDescent="0.3">
      <c r="A901300" t="s">
        <v>182</v>
      </c>
      <c r="B901300" t="s">
        <v>1290</v>
      </c>
    </row>
    <row r="901301" spans="1:2" x14ac:dyDescent="0.3">
      <c r="A901301" t="s">
        <v>183</v>
      </c>
      <c r="B901301" t="s">
        <v>1360</v>
      </c>
    </row>
    <row r="901302" spans="1:2" x14ac:dyDescent="0.3">
      <c r="A901302" t="s">
        <v>184</v>
      </c>
      <c r="B901302" t="s">
        <v>1408</v>
      </c>
    </row>
    <row r="901303" spans="1:2" x14ac:dyDescent="0.3">
      <c r="A901303" t="s">
        <v>185</v>
      </c>
      <c r="B901303" t="s">
        <v>1408</v>
      </c>
    </row>
    <row r="901304" spans="1:2" x14ac:dyDescent="0.3">
      <c r="A901304" t="s">
        <v>186</v>
      </c>
      <c r="B901304" t="s">
        <v>1160</v>
      </c>
    </row>
    <row r="901305" spans="1:2" x14ac:dyDescent="0.3">
      <c r="A901305" t="s">
        <v>187</v>
      </c>
      <c r="B901305" t="s">
        <v>1281</v>
      </c>
    </row>
    <row r="901306" spans="1:2" x14ac:dyDescent="0.3">
      <c r="A901306" t="s">
        <v>188</v>
      </c>
      <c r="B901306" t="s">
        <v>1338</v>
      </c>
    </row>
    <row r="901307" spans="1:2" x14ac:dyDescent="0.3">
      <c r="A901307" t="s">
        <v>189</v>
      </c>
      <c r="B901307" t="s">
        <v>1339</v>
      </c>
    </row>
    <row r="901308" spans="1:2" x14ac:dyDescent="0.3">
      <c r="A901308" t="s">
        <v>190</v>
      </c>
      <c r="B901308" t="s">
        <v>1195</v>
      </c>
    </row>
    <row r="901309" spans="1:2" x14ac:dyDescent="0.3">
      <c r="A901309" t="s">
        <v>191</v>
      </c>
      <c r="B901309" t="s">
        <v>1174</v>
      </c>
    </row>
    <row r="901310" spans="1:2" x14ac:dyDescent="0.3">
      <c r="A901310" t="s">
        <v>192</v>
      </c>
      <c r="B901310" t="s">
        <v>1285</v>
      </c>
    </row>
    <row r="901311" spans="1:2" x14ac:dyDescent="0.3">
      <c r="A901311" t="s">
        <v>193</v>
      </c>
      <c r="B901311" t="s">
        <v>1285</v>
      </c>
    </row>
    <row r="901312" spans="1:2" x14ac:dyDescent="0.3">
      <c r="A901312" t="s">
        <v>194</v>
      </c>
      <c r="B901312" t="s">
        <v>1251</v>
      </c>
    </row>
    <row r="901313" spans="1:2" x14ac:dyDescent="0.3">
      <c r="A901313" t="s">
        <v>195</v>
      </c>
      <c r="B901313" t="s">
        <v>1187</v>
      </c>
    </row>
    <row r="901314" spans="1:2" x14ac:dyDescent="0.3">
      <c r="A901314" t="s">
        <v>196</v>
      </c>
      <c r="B901314" t="s">
        <v>1187</v>
      </c>
    </row>
    <row r="901315" spans="1:2" x14ac:dyDescent="0.3">
      <c r="A901315" t="s">
        <v>197</v>
      </c>
      <c r="B901315" t="s">
        <v>1351</v>
      </c>
    </row>
    <row r="901316" spans="1:2" x14ac:dyDescent="0.3">
      <c r="A901316" t="s">
        <v>198</v>
      </c>
      <c r="B901316" t="s">
        <v>1364</v>
      </c>
    </row>
    <row r="901317" spans="1:2" x14ac:dyDescent="0.3">
      <c r="A901317" t="s">
        <v>199</v>
      </c>
      <c r="B901317" t="s">
        <v>1340</v>
      </c>
    </row>
    <row r="901318" spans="1:2" x14ac:dyDescent="0.3">
      <c r="A901318" t="s">
        <v>200</v>
      </c>
      <c r="B901318" t="s">
        <v>1191</v>
      </c>
    </row>
    <row r="901319" spans="1:2" x14ac:dyDescent="0.3">
      <c r="A901319" t="s">
        <v>201</v>
      </c>
      <c r="B901319" t="s">
        <v>1191</v>
      </c>
    </row>
    <row r="901320" spans="1:2" x14ac:dyDescent="0.3">
      <c r="A901320" t="s">
        <v>202</v>
      </c>
      <c r="B901320" t="s">
        <v>1191</v>
      </c>
    </row>
    <row r="901321" spans="1:2" x14ac:dyDescent="0.3">
      <c r="A901321" t="s">
        <v>203</v>
      </c>
      <c r="B901321" t="s">
        <v>1314</v>
      </c>
    </row>
    <row r="901322" spans="1:2" x14ac:dyDescent="0.3">
      <c r="A901322" t="s">
        <v>204</v>
      </c>
      <c r="B901322" t="s">
        <v>1272</v>
      </c>
    </row>
    <row r="901323" spans="1:2" x14ac:dyDescent="0.3">
      <c r="A901323" t="s">
        <v>205</v>
      </c>
      <c r="B901323" t="s">
        <v>1355</v>
      </c>
    </row>
    <row r="901324" spans="1:2" x14ac:dyDescent="0.3">
      <c r="A901324" t="s">
        <v>206</v>
      </c>
      <c r="B901324" t="s">
        <v>1429</v>
      </c>
    </row>
    <row r="901325" spans="1:2" x14ac:dyDescent="0.3">
      <c r="A901325" t="s">
        <v>207</v>
      </c>
      <c r="B901325" t="s">
        <v>1341</v>
      </c>
    </row>
    <row r="901326" spans="1:2" x14ac:dyDescent="0.3">
      <c r="A901326" t="s">
        <v>208</v>
      </c>
      <c r="B901326" t="s">
        <v>1342</v>
      </c>
    </row>
    <row r="901327" spans="1:2" x14ac:dyDescent="0.3">
      <c r="A901327" t="s">
        <v>209</v>
      </c>
      <c r="B901327" t="s">
        <v>1206</v>
      </c>
    </row>
    <row r="901328" spans="1:2" x14ac:dyDescent="0.3">
      <c r="A901328" t="s">
        <v>210</v>
      </c>
      <c r="B901328" t="s">
        <v>1362</v>
      </c>
    </row>
    <row r="901329" spans="1:2" x14ac:dyDescent="0.3">
      <c r="A901329" t="s">
        <v>211</v>
      </c>
      <c r="B901329" t="s">
        <v>1161</v>
      </c>
    </row>
    <row r="901330" spans="1:2" x14ac:dyDescent="0.3">
      <c r="A901330" t="s">
        <v>212</v>
      </c>
      <c r="B901330" t="s">
        <v>1356</v>
      </c>
    </row>
    <row r="901331" spans="1:2" x14ac:dyDescent="0.3">
      <c r="A901331" t="s">
        <v>213</v>
      </c>
      <c r="B901331" t="s">
        <v>1188</v>
      </c>
    </row>
    <row r="901332" spans="1:2" x14ac:dyDescent="0.3">
      <c r="A901332" t="s">
        <v>214</v>
      </c>
      <c r="B901332" t="s">
        <v>1188</v>
      </c>
    </row>
    <row r="901333" spans="1:2" x14ac:dyDescent="0.3">
      <c r="A901333" t="s">
        <v>215</v>
      </c>
      <c r="B901333" t="s">
        <v>1369</v>
      </c>
    </row>
    <row r="901334" spans="1:2" x14ac:dyDescent="0.3">
      <c r="A901334" t="s">
        <v>216</v>
      </c>
      <c r="B901334" t="s">
        <v>1192</v>
      </c>
    </row>
    <row r="901335" spans="1:2" x14ac:dyDescent="0.3">
      <c r="A901335" t="s">
        <v>217</v>
      </c>
      <c r="B901335" t="s">
        <v>1300</v>
      </c>
    </row>
    <row r="901336" spans="1:2" x14ac:dyDescent="0.3">
      <c r="A901336" t="s">
        <v>218</v>
      </c>
      <c r="B901336" t="s">
        <v>1370</v>
      </c>
    </row>
    <row r="901337" spans="1:2" x14ac:dyDescent="0.3">
      <c r="A901337" t="s">
        <v>219</v>
      </c>
      <c r="B901337" t="s">
        <v>1317</v>
      </c>
    </row>
    <row r="901338" spans="1:2" x14ac:dyDescent="0.3">
      <c r="A901338" t="s">
        <v>220</v>
      </c>
      <c r="B901338" t="s">
        <v>1207</v>
      </c>
    </row>
    <row r="901339" spans="1:2" x14ac:dyDescent="0.3">
      <c r="A901339" t="s">
        <v>221</v>
      </c>
      <c r="B901339" t="s">
        <v>1328</v>
      </c>
    </row>
    <row r="901340" spans="1:2" x14ac:dyDescent="0.3">
      <c r="A901340" t="s">
        <v>222</v>
      </c>
      <c r="B901340" t="s">
        <v>1329</v>
      </c>
    </row>
    <row r="901341" spans="1:2" x14ac:dyDescent="0.3">
      <c r="A901341" t="s">
        <v>223</v>
      </c>
      <c r="B901341" t="s">
        <v>1353</v>
      </c>
    </row>
    <row r="901342" spans="1:2" x14ac:dyDescent="0.3">
      <c r="A901342" t="s">
        <v>224</v>
      </c>
      <c r="B901342" t="s">
        <v>1170</v>
      </c>
    </row>
    <row r="901343" spans="1:2" x14ac:dyDescent="0.3">
      <c r="A901343" t="s">
        <v>225</v>
      </c>
      <c r="B901343" t="s">
        <v>1319</v>
      </c>
    </row>
    <row r="901344" spans="1:2" x14ac:dyDescent="0.3">
      <c r="A901344" t="s">
        <v>226</v>
      </c>
      <c r="B901344" t="s">
        <v>1352</v>
      </c>
    </row>
    <row r="901345" spans="1:2" x14ac:dyDescent="0.3">
      <c r="A901345" t="s">
        <v>227</v>
      </c>
      <c r="B901345" t="s">
        <v>1175</v>
      </c>
    </row>
    <row r="901346" spans="1:2" x14ac:dyDescent="0.3">
      <c r="A901346" t="s">
        <v>228</v>
      </c>
      <c r="B901346" t="s">
        <v>1378</v>
      </c>
    </row>
    <row r="901347" spans="1:2" x14ac:dyDescent="0.3">
      <c r="A901347" t="s">
        <v>229</v>
      </c>
      <c r="B901347" t="s">
        <v>1343</v>
      </c>
    </row>
    <row r="901348" spans="1:2" x14ac:dyDescent="0.3">
      <c r="A901348" t="s">
        <v>230</v>
      </c>
      <c r="B901348" t="s">
        <v>1208</v>
      </c>
    </row>
    <row r="901349" spans="1:2" x14ac:dyDescent="0.3">
      <c r="A901349" t="s">
        <v>231</v>
      </c>
      <c r="B901349" t="s">
        <v>1330</v>
      </c>
    </row>
    <row r="901350" spans="1:2" x14ac:dyDescent="0.3">
      <c r="A901350" t="s">
        <v>232</v>
      </c>
      <c r="B901350" t="s">
        <v>1409</v>
      </c>
    </row>
    <row r="901351" spans="1:2" x14ac:dyDescent="0.3">
      <c r="A901351" t="s">
        <v>233</v>
      </c>
      <c r="B901351" t="s">
        <v>1409</v>
      </c>
    </row>
    <row r="901352" spans="1:2" x14ac:dyDescent="0.3">
      <c r="A901352" t="s">
        <v>234</v>
      </c>
      <c r="B901352" t="s">
        <v>1264</v>
      </c>
    </row>
    <row r="901353" spans="1:2" x14ac:dyDescent="0.3">
      <c r="A901353" t="s">
        <v>235</v>
      </c>
      <c r="B901353" t="s">
        <v>1331</v>
      </c>
    </row>
    <row r="901354" spans="1:2" x14ac:dyDescent="0.3">
      <c r="A901354" t="s">
        <v>236</v>
      </c>
      <c r="B901354" t="s">
        <v>1357</v>
      </c>
    </row>
    <row r="901355" spans="1:2" x14ac:dyDescent="0.3">
      <c r="A901355" t="s">
        <v>237</v>
      </c>
      <c r="B901355" t="s">
        <v>1365</v>
      </c>
    </row>
    <row r="901356" spans="1:2" x14ac:dyDescent="0.3">
      <c r="A901356" t="s">
        <v>238</v>
      </c>
      <c r="B901356" t="s">
        <v>1294</v>
      </c>
    </row>
    <row r="901357" spans="1:2" x14ac:dyDescent="0.3">
      <c r="A901357" t="s">
        <v>239</v>
      </c>
      <c r="B901357" t="s">
        <v>1344</v>
      </c>
    </row>
    <row r="901358" spans="1:2" x14ac:dyDescent="0.3">
      <c r="A901358" t="s">
        <v>240</v>
      </c>
      <c r="B901358" t="s">
        <v>1297</v>
      </c>
    </row>
    <row r="901359" spans="1:2" x14ac:dyDescent="0.3">
      <c r="A901359" t="s">
        <v>241</v>
      </c>
      <c r="B901359" t="s">
        <v>1332</v>
      </c>
    </row>
    <row r="901360" spans="1:2" x14ac:dyDescent="0.3">
      <c r="A901360" t="s">
        <v>242</v>
      </c>
      <c r="B901360" t="s">
        <v>1332</v>
      </c>
    </row>
    <row r="901361" spans="1:2" x14ac:dyDescent="0.3">
      <c r="A901361" t="s">
        <v>243</v>
      </c>
      <c r="B901361" t="s">
        <v>1358</v>
      </c>
    </row>
    <row r="901362" spans="1:2" x14ac:dyDescent="0.3">
      <c r="A901362" t="s">
        <v>244</v>
      </c>
      <c r="B901362" t="s">
        <v>1268</v>
      </c>
    </row>
    <row r="901363" spans="1:2" x14ac:dyDescent="0.3">
      <c r="A901363" t="s">
        <v>245</v>
      </c>
      <c r="B901363" t="s">
        <v>1366</v>
      </c>
    </row>
    <row r="901364" spans="1:2" x14ac:dyDescent="0.3">
      <c r="A901364" t="s">
        <v>246</v>
      </c>
      <c r="B901364" t="s">
        <v>1325</v>
      </c>
    </row>
    <row r="901365" spans="1:2" x14ac:dyDescent="0.3">
      <c r="A901365" t="s">
        <v>247</v>
      </c>
      <c r="B901365" t="s">
        <v>1371</v>
      </c>
    </row>
    <row r="901366" spans="1:2" x14ac:dyDescent="0.3">
      <c r="A901366" t="s">
        <v>248</v>
      </c>
      <c r="B901366" t="s">
        <v>1196</v>
      </c>
    </row>
    <row r="901367" spans="1:2" x14ac:dyDescent="0.3">
      <c r="A901367" t="s">
        <v>249</v>
      </c>
      <c r="B901367" t="s">
        <v>1345</v>
      </c>
    </row>
    <row r="901368" spans="1:2" x14ac:dyDescent="0.3">
      <c r="A901368" t="s">
        <v>250</v>
      </c>
      <c r="B901368" t="s">
        <v>1265</v>
      </c>
    </row>
    <row r="901369" spans="1:2" x14ac:dyDescent="0.3">
      <c r="A901369" t="s">
        <v>251</v>
      </c>
      <c r="B901369" t="s">
        <v>1367</v>
      </c>
    </row>
    <row r="901370" spans="1:2" x14ac:dyDescent="0.3">
      <c r="A901370" t="s">
        <v>252</v>
      </c>
      <c r="B901370" t="s">
        <v>1318</v>
      </c>
    </row>
    <row r="901371" spans="1:2" x14ac:dyDescent="0.3">
      <c r="A901371" t="s">
        <v>253</v>
      </c>
      <c r="B901371" t="s">
        <v>1354</v>
      </c>
    </row>
    <row r="901372" spans="1:2" x14ac:dyDescent="0.3">
      <c r="A901372" t="s">
        <v>254</v>
      </c>
      <c r="B901372" t="s">
        <v>1273</v>
      </c>
    </row>
    <row r="901373" spans="1:2" x14ac:dyDescent="0.3">
      <c r="A901373" t="s">
        <v>255</v>
      </c>
      <c r="B901373" t="s">
        <v>1346</v>
      </c>
    </row>
    <row r="901374" spans="1:2" x14ac:dyDescent="0.3">
      <c r="A901374" t="s">
        <v>256</v>
      </c>
      <c r="B901374" t="s">
        <v>1379</v>
      </c>
    </row>
    <row r="901375" spans="1:2" x14ac:dyDescent="0.3">
      <c r="A901375" t="s">
        <v>257</v>
      </c>
      <c r="B901375" t="s">
        <v>1165</v>
      </c>
    </row>
    <row r="901376" spans="1:2" x14ac:dyDescent="0.3">
      <c r="A901376" t="s">
        <v>258</v>
      </c>
      <c r="B901376" t="s">
        <v>1176</v>
      </c>
    </row>
    <row r="901377" spans="1:2" x14ac:dyDescent="0.3">
      <c r="A901377" t="s">
        <v>259</v>
      </c>
      <c r="B901377" t="s">
        <v>1333</v>
      </c>
    </row>
    <row r="901378" spans="1:2" x14ac:dyDescent="0.3">
      <c r="A901378" t="s">
        <v>260</v>
      </c>
      <c r="B901378" t="s">
        <v>1334</v>
      </c>
    </row>
    <row r="901379" spans="1:2" x14ac:dyDescent="0.3">
      <c r="A901379" t="s">
        <v>261</v>
      </c>
      <c r="B901379" t="s">
        <v>1363</v>
      </c>
    </row>
    <row r="901380" spans="1:2" x14ac:dyDescent="0.3">
      <c r="A901380" t="s">
        <v>262</v>
      </c>
      <c r="B901380" t="s">
        <v>1335</v>
      </c>
    </row>
    <row r="901381" spans="1:2" x14ac:dyDescent="0.3">
      <c r="A901381" t="s">
        <v>263</v>
      </c>
      <c r="B901381" t="s">
        <v>1209</v>
      </c>
    </row>
    <row r="901382" spans="1:2" x14ac:dyDescent="0.3">
      <c r="A901382" t="s">
        <v>264</v>
      </c>
      <c r="B901382" t="s">
        <v>1427</v>
      </c>
    </row>
    <row r="901383" spans="1:2" x14ac:dyDescent="0.3">
      <c r="A901383" t="s">
        <v>265</v>
      </c>
      <c r="B901383" t="s">
        <v>1320</v>
      </c>
    </row>
    <row r="901384" spans="1:2" x14ac:dyDescent="0.3">
      <c r="A901384" t="s">
        <v>266</v>
      </c>
      <c r="B901384" t="s">
        <v>1266</v>
      </c>
    </row>
    <row r="901385" spans="1:2" x14ac:dyDescent="0.3">
      <c r="A901385" t="s">
        <v>267</v>
      </c>
      <c r="B901385" t="s">
        <v>1321</v>
      </c>
    </row>
    <row r="901386" spans="1:2" x14ac:dyDescent="0.3">
      <c r="A901386" t="s">
        <v>268</v>
      </c>
      <c r="B901386" t="s">
        <v>1189</v>
      </c>
    </row>
    <row r="901387" spans="1:2" x14ac:dyDescent="0.3">
      <c r="A901387" t="s">
        <v>269</v>
      </c>
      <c r="B901387" t="s">
        <v>1322</v>
      </c>
    </row>
    <row r="901388" spans="1:2" x14ac:dyDescent="0.3">
      <c r="A901388" t="s">
        <v>270</v>
      </c>
      <c r="B901388" t="s">
        <v>1398</v>
      </c>
    </row>
    <row r="901389" spans="1:2" x14ac:dyDescent="0.3">
      <c r="A901389" t="s">
        <v>271</v>
      </c>
      <c r="B901389" t="s">
        <v>1441</v>
      </c>
    </row>
    <row r="901390" spans="1:2" x14ac:dyDescent="0.3">
      <c r="A901390" t="s">
        <v>272</v>
      </c>
      <c r="B901390" t="s">
        <v>1336</v>
      </c>
    </row>
    <row r="901391" spans="1:2" x14ac:dyDescent="0.3">
      <c r="A901391" t="s">
        <v>273</v>
      </c>
      <c r="B901391" t="s">
        <v>1430</v>
      </c>
    </row>
    <row r="901392" spans="1:2" x14ac:dyDescent="0.3">
      <c r="A901392" t="s">
        <v>274</v>
      </c>
      <c r="B901392" t="s">
        <v>1210</v>
      </c>
    </row>
    <row r="901393" spans="1:2" x14ac:dyDescent="0.3">
      <c r="A901393" t="s">
        <v>275</v>
      </c>
      <c r="B901393" t="s">
        <v>1448</v>
      </c>
    </row>
    <row r="901394" spans="1:2" x14ac:dyDescent="0.3">
      <c r="A901394" t="s">
        <v>276</v>
      </c>
      <c r="B901394" t="s">
        <v>1396</v>
      </c>
    </row>
    <row r="901395" spans="1:2" x14ac:dyDescent="0.3">
      <c r="A901395" t="s">
        <v>277</v>
      </c>
      <c r="B901395" t="s">
        <v>1382</v>
      </c>
    </row>
    <row r="901396" spans="1:2" x14ac:dyDescent="0.3">
      <c r="A901396" t="s">
        <v>278</v>
      </c>
      <c r="B901396" t="s">
        <v>1440</v>
      </c>
    </row>
    <row r="901397" spans="1:2" x14ac:dyDescent="0.3">
      <c r="A901397" t="s">
        <v>279</v>
      </c>
      <c r="B901397" t="s">
        <v>1359</v>
      </c>
    </row>
    <row r="901398" spans="1:2" x14ac:dyDescent="0.3">
      <c r="A901398" t="s">
        <v>280</v>
      </c>
      <c r="B901398" t="s">
        <v>1449</v>
      </c>
    </row>
    <row r="901399" spans="1:2" x14ac:dyDescent="0.3">
      <c r="A901399" t="s">
        <v>281</v>
      </c>
      <c r="B901399" t="s">
        <v>1443</v>
      </c>
    </row>
    <row r="901400" spans="1:2" x14ac:dyDescent="0.3">
      <c r="A901400" t="s">
        <v>282</v>
      </c>
      <c r="B901400" t="s">
        <v>1402</v>
      </c>
    </row>
    <row r="901401" spans="1:2" x14ac:dyDescent="0.3">
      <c r="A901401" t="s">
        <v>283</v>
      </c>
      <c r="B901401" t="s">
        <v>1444</v>
      </c>
    </row>
    <row r="901402" spans="1:2" x14ac:dyDescent="0.3">
      <c r="A901402" t="s">
        <v>284</v>
      </c>
      <c r="B901402" t="s">
        <v>1267</v>
      </c>
    </row>
    <row r="901403" spans="1:2" x14ac:dyDescent="0.3">
      <c r="A901403" t="s">
        <v>285</v>
      </c>
      <c r="B901403" t="s">
        <v>1252</v>
      </c>
    </row>
    <row r="901404" spans="1:2" x14ac:dyDescent="0.3">
      <c r="A901404" t="s">
        <v>286</v>
      </c>
      <c r="B901404" t="s">
        <v>1450</v>
      </c>
    </row>
    <row r="901405" spans="1:2" x14ac:dyDescent="0.3">
      <c r="A901405" t="s">
        <v>287</v>
      </c>
      <c r="B901405" t="s">
        <v>1423</v>
      </c>
    </row>
    <row r="901406" spans="1:2" x14ac:dyDescent="0.3">
      <c r="A901406" t="s">
        <v>288</v>
      </c>
      <c r="B901406" t="s">
        <v>1451</v>
      </c>
    </row>
    <row r="901407" spans="1:2" x14ac:dyDescent="0.3">
      <c r="A901407" t="s">
        <v>289</v>
      </c>
      <c r="B901407" t="s">
        <v>1383</v>
      </c>
    </row>
    <row r="901408" spans="1:2" x14ac:dyDescent="0.3">
      <c r="A901408" t="s">
        <v>290</v>
      </c>
      <c r="B901408" t="s">
        <v>1417</v>
      </c>
    </row>
    <row r="901409" spans="1:2" x14ac:dyDescent="0.3">
      <c r="A901409" t="s">
        <v>291</v>
      </c>
      <c r="B901409" t="s">
        <v>1291</v>
      </c>
    </row>
    <row r="901410" spans="1:2" x14ac:dyDescent="0.3">
      <c r="A901410" t="s">
        <v>292</v>
      </c>
      <c r="B901410" t="s">
        <v>1452</v>
      </c>
    </row>
    <row r="901411" spans="1:2" x14ac:dyDescent="0.3">
      <c r="A901411" t="s">
        <v>293</v>
      </c>
      <c r="B901411" t="s">
        <v>1432</v>
      </c>
    </row>
    <row r="901412" spans="1:2" x14ac:dyDescent="0.3">
      <c r="A901412" t="s">
        <v>294</v>
      </c>
      <c r="B901412" t="s">
        <v>1292</v>
      </c>
    </row>
    <row r="901413" spans="1:2" x14ac:dyDescent="0.3">
      <c r="A901413" t="s">
        <v>295</v>
      </c>
      <c r="B901413" t="s">
        <v>1293</v>
      </c>
    </row>
    <row r="901414" spans="1:2" x14ac:dyDescent="0.3">
      <c r="A901414" t="s">
        <v>296</v>
      </c>
      <c r="B901414" t="s">
        <v>1424</v>
      </c>
    </row>
    <row r="901415" spans="1:2" x14ac:dyDescent="0.3">
      <c r="A901415" t="s">
        <v>297</v>
      </c>
      <c r="B901415" t="s">
        <v>1327</v>
      </c>
    </row>
    <row r="901416" spans="1:2" x14ac:dyDescent="0.3">
      <c r="A901416" t="s">
        <v>298</v>
      </c>
      <c r="B901416" t="s">
        <v>1453</v>
      </c>
    </row>
    <row r="901417" spans="1:2" x14ac:dyDescent="0.3">
      <c r="A901417" t="s">
        <v>299</v>
      </c>
      <c r="B901417" t="s">
        <v>1384</v>
      </c>
    </row>
    <row r="901418" spans="1:2" x14ac:dyDescent="0.3">
      <c r="A901418" t="s">
        <v>300</v>
      </c>
      <c r="B901418" t="s">
        <v>1386</v>
      </c>
    </row>
    <row r="901419" spans="1:2" x14ac:dyDescent="0.3">
      <c r="A901419" t="s">
        <v>301</v>
      </c>
      <c r="B901419" t="s">
        <v>1454</v>
      </c>
    </row>
    <row r="901420" spans="1:2" x14ac:dyDescent="0.3">
      <c r="A901420" t="s">
        <v>302</v>
      </c>
      <c r="B901420" t="s">
        <v>1455</v>
      </c>
    </row>
    <row r="901421" spans="1:2" x14ac:dyDescent="0.3">
      <c r="A901421" t="s">
        <v>303</v>
      </c>
      <c r="B901421" t="s">
        <v>1433</v>
      </c>
    </row>
    <row r="901422" spans="1:2" x14ac:dyDescent="0.3">
      <c r="A901422" t="s">
        <v>304</v>
      </c>
      <c r="B901422" t="s">
        <v>1456</v>
      </c>
    </row>
    <row r="901423" spans="1:2" x14ac:dyDescent="0.3">
      <c r="A901423" t="s">
        <v>305</v>
      </c>
      <c r="B901423" t="s">
        <v>1387</v>
      </c>
    </row>
    <row r="901424" spans="1:2" x14ac:dyDescent="0.3">
      <c r="A901424" t="s">
        <v>306</v>
      </c>
      <c r="B901424" t="s">
        <v>1389</v>
      </c>
    </row>
    <row r="901425" spans="1:2" x14ac:dyDescent="0.3">
      <c r="A901425" t="s">
        <v>307</v>
      </c>
      <c r="B901425" t="s">
        <v>1457</v>
      </c>
    </row>
    <row r="901426" spans="1:2" x14ac:dyDescent="0.3">
      <c r="A901426" t="s">
        <v>308</v>
      </c>
      <c r="B901426" t="s">
        <v>1425</v>
      </c>
    </row>
    <row r="901427" spans="1:2" x14ac:dyDescent="0.3">
      <c r="A901427" t="s">
        <v>309</v>
      </c>
      <c r="B901427" t="s">
        <v>1458</v>
      </c>
    </row>
    <row r="901428" spans="1:2" x14ac:dyDescent="0.3">
      <c r="A901428" t="s">
        <v>310</v>
      </c>
      <c r="B901428" t="s">
        <v>1242</v>
      </c>
    </row>
    <row r="901429" spans="1:2" x14ac:dyDescent="0.3">
      <c r="A901429" t="s">
        <v>311</v>
      </c>
      <c r="B901429" t="s">
        <v>1243</v>
      </c>
    </row>
    <row r="901430" spans="1:2" x14ac:dyDescent="0.3">
      <c r="A901430" t="s">
        <v>312</v>
      </c>
      <c r="B901430" t="s">
        <v>1459</v>
      </c>
    </row>
    <row r="901431" spans="1:2" x14ac:dyDescent="0.3">
      <c r="A901431" t="s">
        <v>313</v>
      </c>
      <c r="B901431" t="s">
        <v>1460</v>
      </c>
    </row>
    <row r="901432" spans="1:2" x14ac:dyDescent="0.3">
      <c r="A901432" t="s">
        <v>314</v>
      </c>
      <c r="B901432" t="s">
        <v>1393</v>
      </c>
    </row>
    <row r="901433" spans="1:2" x14ac:dyDescent="0.3">
      <c r="A901433" t="s">
        <v>315</v>
      </c>
      <c r="B901433" t="s">
        <v>1395</v>
      </c>
    </row>
    <row r="901434" spans="1:2" x14ac:dyDescent="0.3">
      <c r="A901434" t="s">
        <v>316</v>
      </c>
      <c r="B901434" t="s">
        <v>1461</v>
      </c>
    </row>
    <row r="901435" spans="1:2" x14ac:dyDescent="0.3">
      <c r="A901435" t="s">
        <v>317</v>
      </c>
      <c r="B901435" t="s">
        <v>1462</v>
      </c>
    </row>
    <row r="901436" spans="1:2" x14ac:dyDescent="0.3">
      <c r="A901436" t="s">
        <v>318</v>
      </c>
      <c r="B901436" t="s">
        <v>1463</v>
      </c>
    </row>
    <row r="901437" spans="1:2" x14ac:dyDescent="0.3">
      <c r="A901437" t="s">
        <v>319</v>
      </c>
      <c r="B901437" t="s">
        <v>1438</v>
      </c>
    </row>
    <row r="901438" spans="1:2" x14ac:dyDescent="0.3">
      <c r="A901438" t="s">
        <v>320</v>
      </c>
      <c r="B901438" t="s">
        <v>1464</v>
      </c>
    </row>
    <row r="901439" spans="1:2" x14ac:dyDescent="0.3">
      <c r="A901439" t="s">
        <v>321</v>
      </c>
      <c r="B901439" t="s">
        <v>1465</v>
      </c>
    </row>
    <row r="901440" spans="1:2" x14ac:dyDescent="0.3">
      <c r="A901440" t="s">
        <v>322</v>
      </c>
      <c r="B901440" t="s">
        <v>1435</v>
      </c>
    </row>
    <row r="901441" spans="1:2" x14ac:dyDescent="0.3">
      <c r="A901441" t="s">
        <v>323</v>
      </c>
      <c r="B901441" t="s">
        <v>1466</v>
      </c>
    </row>
    <row r="901442" spans="1:2" x14ac:dyDescent="0.3">
      <c r="A901442" t="s">
        <v>324</v>
      </c>
      <c r="B901442" t="s">
        <v>1467</v>
      </c>
    </row>
    <row r="901443" spans="1:2" x14ac:dyDescent="0.3">
      <c r="A901443" t="s">
        <v>325</v>
      </c>
      <c r="B901443" t="s">
        <v>1312</v>
      </c>
    </row>
    <row r="901444" spans="1:2" x14ac:dyDescent="0.3">
      <c r="A901444" t="s">
        <v>326</v>
      </c>
      <c r="B901444" t="s">
        <v>1468</v>
      </c>
    </row>
    <row r="901445" spans="1:2" x14ac:dyDescent="0.3">
      <c r="A901445" t="s">
        <v>327</v>
      </c>
      <c r="B901445" t="s">
        <v>1469</v>
      </c>
    </row>
    <row r="901446" spans="1:2" x14ac:dyDescent="0.3">
      <c r="A901446" t="s">
        <v>328</v>
      </c>
      <c r="B901446" t="s">
        <v>1470</v>
      </c>
    </row>
    <row r="901447" spans="1:2" x14ac:dyDescent="0.3">
      <c r="A901447" t="s">
        <v>329</v>
      </c>
      <c r="B901447" t="s">
        <v>1392</v>
      </c>
    </row>
    <row r="901448" spans="1:2" x14ac:dyDescent="0.3">
      <c r="A901448" t="s">
        <v>330</v>
      </c>
      <c r="B901448" t="s">
        <v>1414</v>
      </c>
    </row>
    <row r="901449" spans="1:2" x14ac:dyDescent="0.3">
      <c r="A901449" t="s">
        <v>331</v>
      </c>
      <c r="B901449" t="s">
        <v>1418</v>
      </c>
    </row>
    <row r="901450" spans="1:2" x14ac:dyDescent="0.3">
      <c r="A901450" t="s">
        <v>332</v>
      </c>
      <c r="B901450" t="s">
        <v>1471</v>
      </c>
    </row>
    <row r="901451" spans="1:2" x14ac:dyDescent="0.3">
      <c r="A901451" t="s">
        <v>333</v>
      </c>
      <c r="B901451" t="s">
        <v>1472</v>
      </c>
    </row>
    <row r="901452" spans="1:2" x14ac:dyDescent="0.3">
      <c r="A901452" t="s">
        <v>334</v>
      </c>
      <c r="B901452" t="s">
        <v>1473</v>
      </c>
    </row>
    <row r="901453" spans="1:2" x14ac:dyDescent="0.3">
      <c r="A901453" t="s">
        <v>335</v>
      </c>
      <c r="B901453" t="s">
        <v>1474</v>
      </c>
    </row>
    <row r="901454" spans="1:2" x14ac:dyDescent="0.3">
      <c r="A901454" t="s">
        <v>336</v>
      </c>
      <c r="B901454" t="s">
        <v>1475</v>
      </c>
    </row>
    <row r="901455" spans="1:2" x14ac:dyDescent="0.3">
      <c r="A901455" t="s">
        <v>337</v>
      </c>
      <c r="B901455" t="s">
        <v>1388</v>
      </c>
    </row>
    <row r="901456" spans="1:2" x14ac:dyDescent="0.3">
      <c r="A901456" t="s">
        <v>338</v>
      </c>
      <c r="B901456" t="s">
        <v>1476</v>
      </c>
    </row>
    <row r="901457" spans="1:2" x14ac:dyDescent="0.3">
      <c r="A901457" t="s">
        <v>339</v>
      </c>
      <c r="B901457" t="s">
        <v>1269</v>
      </c>
    </row>
    <row r="901458" spans="1:2" x14ac:dyDescent="0.3">
      <c r="A901458" t="s">
        <v>340</v>
      </c>
      <c r="B901458" t="s">
        <v>1477</v>
      </c>
    </row>
    <row r="901459" spans="1:2" x14ac:dyDescent="0.3">
      <c r="A901459" t="s">
        <v>341</v>
      </c>
      <c r="B901459" t="s">
        <v>1151</v>
      </c>
    </row>
    <row r="901460" spans="1:2" x14ac:dyDescent="0.3">
      <c r="A901460" t="s">
        <v>342</v>
      </c>
      <c r="B901460" t="s">
        <v>1442</v>
      </c>
    </row>
    <row r="901461" spans="1:2" x14ac:dyDescent="0.3">
      <c r="A901461" t="s">
        <v>343</v>
      </c>
      <c r="B901461" t="s">
        <v>1478</v>
      </c>
    </row>
    <row r="901462" spans="1:2" x14ac:dyDescent="0.3">
      <c r="A901462" t="s">
        <v>344</v>
      </c>
      <c r="B901462" t="s">
        <v>1479</v>
      </c>
    </row>
    <row r="901463" spans="1:2" x14ac:dyDescent="0.3">
      <c r="A901463" t="s">
        <v>345</v>
      </c>
      <c r="B901463" t="s">
        <v>1480</v>
      </c>
    </row>
    <row r="901464" spans="1:2" x14ac:dyDescent="0.3">
      <c r="A901464" t="s">
        <v>346</v>
      </c>
      <c r="B901464" t="s">
        <v>1197</v>
      </c>
    </row>
    <row r="901465" spans="1:2" x14ac:dyDescent="0.3">
      <c r="A901465" t="s">
        <v>347</v>
      </c>
      <c r="B901465" t="s">
        <v>1481</v>
      </c>
    </row>
    <row r="901466" spans="1:2" x14ac:dyDescent="0.3">
      <c r="A901466" t="s">
        <v>348</v>
      </c>
      <c r="B901466" t="s">
        <v>1482</v>
      </c>
    </row>
    <row r="901467" spans="1:2" x14ac:dyDescent="0.3">
      <c r="A901467" t="s">
        <v>349</v>
      </c>
      <c r="B901467" t="s">
        <v>1483</v>
      </c>
    </row>
    <row r="901468" spans="1:2" x14ac:dyDescent="0.3">
      <c r="A901468" t="s">
        <v>350</v>
      </c>
      <c r="B901468" t="s">
        <v>1484</v>
      </c>
    </row>
    <row r="901469" spans="1:2" x14ac:dyDescent="0.3">
      <c r="A901469" t="s">
        <v>351</v>
      </c>
      <c r="B901469" t="s">
        <v>1295</v>
      </c>
    </row>
    <row r="901470" spans="1:2" x14ac:dyDescent="0.3">
      <c r="A901470" t="s">
        <v>352</v>
      </c>
      <c r="B901470" t="s">
        <v>1485</v>
      </c>
    </row>
    <row r="901471" spans="1:2" x14ac:dyDescent="0.3">
      <c r="A901471" t="s">
        <v>353</v>
      </c>
      <c r="B901471" t="s">
        <v>1253</v>
      </c>
    </row>
    <row r="901472" spans="1:2" x14ac:dyDescent="0.3">
      <c r="A901472" t="s">
        <v>354</v>
      </c>
      <c r="B901472" t="s">
        <v>1436</v>
      </c>
    </row>
    <row r="901473" spans="1:2" x14ac:dyDescent="0.3">
      <c r="A901473" t="s">
        <v>355</v>
      </c>
      <c r="B901473" t="s">
        <v>1486</v>
      </c>
    </row>
    <row r="901474" spans="1:2" x14ac:dyDescent="0.3">
      <c r="A901474" t="s">
        <v>356</v>
      </c>
      <c r="B901474" t="s">
        <v>1487</v>
      </c>
    </row>
    <row r="901475" spans="1:2" x14ac:dyDescent="0.3">
      <c r="A901475" t="s">
        <v>357</v>
      </c>
      <c r="B901475" t="s">
        <v>1488</v>
      </c>
    </row>
    <row r="901476" spans="1:2" x14ac:dyDescent="0.3">
      <c r="A901476" t="s">
        <v>358</v>
      </c>
      <c r="B901476" t="s">
        <v>1415</v>
      </c>
    </row>
    <row r="901477" spans="1:2" x14ac:dyDescent="0.3">
      <c r="A901477" t="s">
        <v>359</v>
      </c>
      <c r="B901477" t="s">
        <v>1489</v>
      </c>
    </row>
    <row r="901478" spans="1:2" x14ac:dyDescent="0.3">
      <c r="A901478" t="s">
        <v>360</v>
      </c>
      <c r="B901478" t="s">
        <v>1490</v>
      </c>
    </row>
    <row r="901479" spans="1:2" x14ac:dyDescent="0.3">
      <c r="A901479" t="s">
        <v>361</v>
      </c>
      <c r="B901479" t="s">
        <v>1491</v>
      </c>
    </row>
    <row r="901480" spans="1:2" x14ac:dyDescent="0.3">
      <c r="A901480" t="s">
        <v>362</v>
      </c>
      <c r="B901480" t="s">
        <v>1492</v>
      </c>
    </row>
    <row r="901481" spans="1:2" x14ac:dyDescent="0.3">
      <c r="A901481" t="s">
        <v>363</v>
      </c>
      <c r="B901481" t="s">
        <v>1493</v>
      </c>
    </row>
    <row r="901482" spans="1:2" x14ac:dyDescent="0.3">
      <c r="A901482" t="s">
        <v>364</v>
      </c>
      <c r="B901482" t="s">
        <v>1494</v>
      </c>
    </row>
    <row r="901483" spans="1:2" x14ac:dyDescent="0.3">
      <c r="A901483" t="s">
        <v>365</v>
      </c>
      <c r="B901483" t="s">
        <v>1410</v>
      </c>
    </row>
    <row r="901484" spans="1:2" x14ac:dyDescent="0.3">
      <c r="A901484" t="s">
        <v>366</v>
      </c>
      <c r="B901484" t="s">
        <v>1495</v>
      </c>
    </row>
    <row r="901485" spans="1:2" x14ac:dyDescent="0.3">
      <c r="A901485" t="s">
        <v>367</v>
      </c>
      <c r="B901485" t="s">
        <v>1496</v>
      </c>
    </row>
    <row r="901486" spans="1:2" x14ac:dyDescent="0.3">
      <c r="A901486" t="s">
        <v>368</v>
      </c>
      <c r="B901486" t="s">
        <v>1497</v>
      </c>
    </row>
    <row r="901487" spans="1:2" x14ac:dyDescent="0.3">
      <c r="A901487" t="s">
        <v>369</v>
      </c>
      <c r="B901487" t="s">
        <v>1254</v>
      </c>
    </row>
    <row r="901488" spans="1:2" x14ac:dyDescent="0.3">
      <c r="A901488" t="s">
        <v>370</v>
      </c>
      <c r="B901488" t="s">
        <v>1498</v>
      </c>
    </row>
    <row r="901489" spans="1:2" x14ac:dyDescent="0.3">
      <c r="A901489" t="s">
        <v>371</v>
      </c>
      <c r="B901489" t="s">
        <v>1380</v>
      </c>
    </row>
    <row r="901490" spans="1:2" x14ac:dyDescent="0.3">
      <c r="A901490" t="s">
        <v>372</v>
      </c>
      <c r="B901490" t="s">
        <v>1499</v>
      </c>
    </row>
    <row r="901491" spans="1:2" x14ac:dyDescent="0.3">
      <c r="A901491" t="s">
        <v>373</v>
      </c>
      <c r="B901491" t="s">
        <v>1500</v>
      </c>
    </row>
    <row r="901492" spans="1:2" x14ac:dyDescent="0.3">
      <c r="A901492" t="s">
        <v>374</v>
      </c>
      <c r="B901492" t="s">
        <v>1501</v>
      </c>
    </row>
    <row r="901493" spans="1:2" x14ac:dyDescent="0.3">
      <c r="A901493" t="s">
        <v>375</v>
      </c>
      <c r="B901493" t="s">
        <v>1270</v>
      </c>
    </row>
    <row r="901494" spans="1:2" x14ac:dyDescent="0.3">
      <c r="A901494" t="s">
        <v>376</v>
      </c>
      <c r="B901494" t="s">
        <v>1502</v>
      </c>
    </row>
    <row r="901495" spans="1:2" x14ac:dyDescent="0.3">
      <c r="A901495" t="s">
        <v>377</v>
      </c>
      <c r="B901495" t="s">
        <v>1503</v>
      </c>
    </row>
    <row r="901496" spans="1:2" x14ac:dyDescent="0.3">
      <c r="A901496" t="s">
        <v>378</v>
      </c>
      <c r="B901496" t="s">
        <v>1416</v>
      </c>
    </row>
    <row r="901497" spans="1:2" x14ac:dyDescent="0.3">
      <c r="A901497" t="s">
        <v>379</v>
      </c>
      <c r="B901497" t="s">
        <v>1504</v>
      </c>
    </row>
    <row r="901498" spans="1:2" x14ac:dyDescent="0.3">
      <c r="A901498" t="s">
        <v>380</v>
      </c>
      <c r="B901498" t="s">
        <v>1213</v>
      </c>
    </row>
    <row r="901499" spans="1:2" x14ac:dyDescent="0.3">
      <c r="A901499" t="s">
        <v>381</v>
      </c>
      <c r="B901499" t="s">
        <v>1505</v>
      </c>
    </row>
    <row r="901500" spans="1:2" x14ac:dyDescent="0.3">
      <c r="A901500" t="s">
        <v>382</v>
      </c>
      <c r="B901500" t="s">
        <v>1506</v>
      </c>
    </row>
    <row r="901501" spans="1:2" x14ac:dyDescent="0.3">
      <c r="A901501" t="s">
        <v>383</v>
      </c>
      <c r="B901501" t="s">
        <v>1507</v>
      </c>
    </row>
    <row r="901502" spans="1:2" x14ac:dyDescent="0.3">
      <c r="A901502" t="s">
        <v>384</v>
      </c>
      <c r="B901502" t="s">
        <v>1411</v>
      </c>
    </row>
    <row r="901503" spans="1:2" x14ac:dyDescent="0.3">
      <c r="A901503" t="s">
        <v>385</v>
      </c>
      <c r="B901503" t="s">
        <v>1508</v>
      </c>
    </row>
    <row r="901504" spans="1:2" x14ac:dyDescent="0.3">
      <c r="A901504" t="s">
        <v>386</v>
      </c>
      <c r="B901504" t="s">
        <v>1509</v>
      </c>
    </row>
    <row r="901505" spans="1:2" x14ac:dyDescent="0.3">
      <c r="A901505" t="s">
        <v>387</v>
      </c>
      <c r="B901505" t="s">
        <v>1510</v>
      </c>
    </row>
    <row r="901506" spans="1:2" x14ac:dyDescent="0.3">
      <c r="A901506" t="s">
        <v>388</v>
      </c>
      <c r="B901506" t="s">
        <v>1511</v>
      </c>
    </row>
    <row r="901507" spans="1:2" x14ac:dyDescent="0.3">
      <c r="A901507" t="s">
        <v>389</v>
      </c>
      <c r="B901507" t="s">
        <v>1512</v>
      </c>
    </row>
    <row r="901508" spans="1:2" x14ac:dyDescent="0.3">
      <c r="A901508" t="s">
        <v>390</v>
      </c>
      <c r="B901508" t="s">
        <v>1255</v>
      </c>
    </row>
    <row r="901509" spans="1:2" x14ac:dyDescent="0.3">
      <c r="A901509" t="s">
        <v>391</v>
      </c>
      <c r="B901509" t="s">
        <v>1513</v>
      </c>
    </row>
    <row r="901510" spans="1:2" x14ac:dyDescent="0.3">
      <c r="A901510" t="s">
        <v>392</v>
      </c>
      <c r="B901510" t="s">
        <v>1514</v>
      </c>
    </row>
    <row r="901511" spans="1:2" x14ac:dyDescent="0.3">
      <c r="A901511" t="s">
        <v>393</v>
      </c>
      <c r="B901511" t="s">
        <v>1390</v>
      </c>
    </row>
    <row r="901512" spans="1:2" x14ac:dyDescent="0.3">
      <c r="A901512" t="s">
        <v>394</v>
      </c>
      <c r="B901512" t="s">
        <v>1515</v>
      </c>
    </row>
    <row r="901513" spans="1:2" x14ac:dyDescent="0.3">
      <c r="A901513" t="s">
        <v>395</v>
      </c>
      <c r="B901513" t="s">
        <v>1516</v>
      </c>
    </row>
    <row r="901514" spans="1:2" x14ac:dyDescent="0.3">
      <c r="A901514" t="s">
        <v>396</v>
      </c>
      <c r="B901514" t="s">
        <v>1517</v>
      </c>
    </row>
    <row r="901515" spans="1:2" x14ac:dyDescent="0.3">
      <c r="A901515" t="s">
        <v>397</v>
      </c>
      <c r="B901515" t="s">
        <v>1518</v>
      </c>
    </row>
    <row r="901516" spans="1:2" x14ac:dyDescent="0.3">
      <c r="A901516" t="s">
        <v>398</v>
      </c>
      <c r="B901516" t="s">
        <v>1519</v>
      </c>
    </row>
    <row r="901517" spans="1:2" x14ac:dyDescent="0.3">
      <c r="A901517" t="s">
        <v>399</v>
      </c>
      <c r="B901517" t="s">
        <v>1520</v>
      </c>
    </row>
    <row r="901518" spans="1:2" x14ac:dyDescent="0.3">
      <c r="A901518" t="s">
        <v>400</v>
      </c>
      <c r="B901518" t="s">
        <v>1521</v>
      </c>
    </row>
    <row r="901519" spans="1:2" x14ac:dyDescent="0.3">
      <c r="A901519" t="s">
        <v>401</v>
      </c>
      <c r="B901519" t="s">
        <v>1522</v>
      </c>
    </row>
    <row r="901520" spans="1:2" x14ac:dyDescent="0.3">
      <c r="A901520" t="s">
        <v>402</v>
      </c>
      <c r="B901520" t="s">
        <v>1394</v>
      </c>
    </row>
    <row r="901521" spans="1:2" x14ac:dyDescent="0.3">
      <c r="A901521" t="s">
        <v>403</v>
      </c>
      <c r="B901521" t="s">
        <v>1298</v>
      </c>
    </row>
    <row r="901522" spans="1:2" x14ac:dyDescent="0.3">
      <c r="A901522" t="s">
        <v>404</v>
      </c>
      <c r="B901522" t="s">
        <v>1523</v>
      </c>
    </row>
    <row r="901523" spans="1:2" x14ac:dyDescent="0.3">
      <c r="A901523" t="s">
        <v>405</v>
      </c>
      <c r="B901523" t="s">
        <v>1406</v>
      </c>
    </row>
    <row r="901524" spans="1:2" x14ac:dyDescent="0.3">
      <c r="A901524" t="s">
        <v>406</v>
      </c>
      <c r="B901524" t="s">
        <v>1524</v>
      </c>
    </row>
    <row r="901525" spans="1:2" x14ac:dyDescent="0.3">
      <c r="A901525" t="s">
        <v>407</v>
      </c>
      <c r="B901525" t="s">
        <v>1525</v>
      </c>
    </row>
    <row r="901526" spans="1:2" x14ac:dyDescent="0.3">
      <c r="A901526" t="s">
        <v>408</v>
      </c>
      <c r="B901526" t="s">
        <v>1526</v>
      </c>
    </row>
    <row r="901527" spans="1:2" x14ac:dyDescent="0.3">
      <c r="A901527" t="s">
        <v>409</v>
      </c>
      <c r="B901527" t="s">
        <v>1527</v>
      </c>
    </row>
    <row r="901528" spans="1:2" x14ac:dyDescent="0.3">
      <c r="A901528" t="s">
        <v>410</v>
      </c>
      <c r="B901528" t="s">
        <v>1528</v>
      </c>
    </row>
    <row r="901529" spans="1:2" x14ac:dyDescent="0.3">
      <c r="A901529" t="s">
        <v>411</v>
      </c>
      <c r="B901529" t="s">
        <v>1529</v>
      </c>
    </row>
    <row r="901530" spans="1:2" x14ac:dyDescent="0.3">
      <c r="A901530" t="s">
        <v>412</v>
      </c>
      <c r="B901530" t="s">
        <v>1530</v>
      </c>
    </row>
    <row r="901531" spans="1:2" x14ac:dyDescent="0.3">
      <c r="A901531" t="s">
        <v>413</v>
      </c>
      <c r="B901531" t="s">
        <v>1531</v>
      </c>
    </row>
    <row r="901532" spans="1:2" x14ac:dyDescent="0.3">
      <c r="A901532" t="s">
        <v>414</v>
      </c>
      <c r="B901532" t="s">
        <v>1532</v>
      </c>
    </row>
    <row r="901533" spans="1:2" x14ac:dyDescent="0.3">
      <c r="A901533" t="s">
        <v>415</v>
      </c>
      <c r="B901533" t="s">
        <v>1381</v>
      </c>
    </row>
    <row r="901534" spans="1:2" x14ac:dyDescent="0.3">
      <c r="A901534" t="s">
        <v>416</v>
      </c>
      <c r="B901534" t="s">
        <v>1533</v>
      </c>
    </row>
    <row r="901535" spans="1:2" x14ac:dyDescent="0.3">
      <c r="A901535" t="s">
        <v>417</v>
      </c>
      <c r="B901535" t="s">
        <v>1534</v>
      </c>
    </row>
    <row r="901536" spans="1:2" x14ac:dyDescent="0.3">
      <c r="A901536" t="s">
        <v>418</v>
      </c>
      <c r="B901536" t="s">
        <v>1535</v>
      </c>
    </row>
    <row r="901537" spans="1:2" x14ac:dyDescent="0.3">
      <c r="A901537" t="s">
        <v>419</v>
      </c>
      <c r="B901537" t="s">
        <v>1412</v>
      </c>
    </row>
    <row r="901538" spans="1:2" x14ac:dyDescent="0.3">
      <c r="A901538" t="s">
        <v>420</v>
      </c>
      <c r="B901538" t="s">
        <v>1256</v>
      </c>
    </row>
    <row r="901539" spans="1:2" x14ac:dyDescent="0.3">
      <c r="A901539" t="s">
        <v>421</v>
      </c>
      <c r="B901539" t="s">
        <v>1536</v>
      </c>
    </row>
    <row r="901540" spans="1:2" x14ac:dyDescent="0.3">
      <c r="A901540" t="s">
        <v>422</v>
      </c>
      <c r="B901540" t="s">
        <v>1537</v>
      </c>
    </row>
    <row r="901541" spans="1:2" x14ac:dyDescent="0.3">
      <c r="A901541" t="s">
        <v>423</v>
      </c>
      <c r="B901541" t="s">
        <v>1538</v>
      </c>
    </row>
    <row r="901542" spans="1:2" x14ac:dyDescent="0.3">
      <c r="A901542" t="s">
        <v>424</v>
      </c>
      <c r="B901542" t="s">
        <v>1539</v>
      </c>
    </row>
    <row r="901543" spans="1:2" x14ac:dyDescent="0.3">
      <c r="A901543" t="s">
        <v>425</v>
      </c>
      <c r="B901543" t="s">
        <v>1540</v>
      </c>
    </row>
    <row r="901544" spans="1:2" x14ac:dyDescent="0.3">
      <c r="A901544" t="s">
        <v>426</v>
      </c>
      <c r="B901544" t="s">
        <v>1541</v>
      </c>
    </row>
    <row r="901545" spans="1:2" x14ac:dyDescent="0.3">
      <c r="A901545" t="s">
        <v>427</v>
      </c>
      <c r="B901545" t="s">
        <v>1542</v>
      </c>
    </row>
    <row r="901546" spans="1:2" x14ac:dyDescent="0.3">
      <c r="A901546" t="s">
        <v>428</v>
      </c>
      <c r="B901546" t="s">
        <v>1543</v>
      </c>
    </row>
    <row r="901547" spans="1:2" x14ac:dyDescent="0.3">
      <c r="A901547" t="s">
        <v>429</v>
      </c>
      <c r="B901547" t="s">
        <v>1544</v>
      </c>
    </row>
    <row r="901548" spans="1:2" x14ac:dyDescent="0.3">
      <c r="A901548" t="s">
        <v>430</v>
      </c>
      <c r="B901548" t="s">
        <v>1315</v>
      </c>
    </row>
    <row r="901549" spans="1:2" x14ac:dyDescent="0.3">
      <c r="A901549" t="s">
        <v>431</v>
      </c>
      <c r="B901549" t="s">
        <v>1545</v>
      </c>
    </row>
    <row r="901550" spans="1:2" x14ac:dyDescent="0.3">
      <c r="A901550" t="s">
        <v>432</v>
      </c>
      <c r="B901550" t="s">
        <v>1546</v>
      </c>
    </row>
    <row r="901551" spans="1:2" x14ac:dyDescent="0.3">
      <c r="A901551" t="s">
        <v>433</v>
      </c>
      <c r="B901551" t="s">
        <v>1547</v>
      </c>
    </row>
    <row r="901552" spans="1:2" x14ac:dyDescent="0.3">
      <c r="A901552" t="s">
        <v>434</v>
      </c>
      <c r="B901552" t="s">
        <v>1548</v>
      </c>
    </row>
    <row r="901553" spans="1:2" x14ac:dyDescent="0.3">
      <c r="A901553" t="s">
        <v>435</v>
      </c>
      <c r="B901553" t="s">
        <v>1549</v>
      </c>
    </row>
    <row r="901554" spans="1:2" x14ac:dyDescent="0.3">
      <c r="A901554" t="s">
        <v>436</v>
      </c>
      <c r="B901554" t="s">
        <v>1299</v>
      </c>
    </row>
    <row r="901555" spans="1:2" x14ac:dyDescent="0.3">
      <c r="A901555" t="s">
        <v>437</v>
      </c>
      <c r="B901555" t="s">
        <v>1550</v>
      </c>
    </row>
    <row r="901556" spans="1:2" x14ac:dyDescent="0.3">
      <c r="A901556" t="s">
        <v>438</v>
      </c>
      <c r="B901556" t="s">
        <v>1551</v>
      </c>
    </row>
    <row r="901557" spans="1:2" x14ac:dyDescent="0.3">
      <c r="A901557" t="s">
        <v>439</v>
      </c>
      <c r="B901557" t="s">
        <v>1552</v>
      </c>
    </row>
    <row r="901558" spans="1:2" x14ac:dyDescent="0.3">
      <c r="A901558" t="s">
        <v>440</v>
      </c>
      <c r="B901558" t="s">
        <v>1553</v>
      </c>
    </row>
    <row r="901559" spans="1:2" x14ac:dyDescent="0.3">
      <c r="A901559" t="s">
        <v>441</v>
      </c>
      <c r="B901559" t="s">
        <v>1554</v>
      </c>
    </row>
    <row r="901560" spans="1:2" x14ac:dyDescent="0.3">
      <c r="A901560" t="s">
        <v>442</v>
      </c>
      <c r="B901560" t="s">
        <v>1555</v>
      </c>
    </row>
    <row r="901561" spans="1:2" x14ac:dyDescent="0.3">
      <c r="A901561" t="s">
        <v>443</v>
      </c>
      <c r="B901561" t="s">
        <v>1556</v>
      </c>
    </row>
    <row r="901562" spans="1:2" x14ac:dyDescent="0.3">
      <c r="A901562" t="s">
        <v>444</v>
      </c>
      <c r="B901562" t="s">
        <v>1557</v>
      </c>
    </row>
    <row r="901563" spans="1:2" x14ac:dyDescent="0.3">
      <c r="A901563" t="s">
        <v>445</v>
      </c>
      <c r="B901563" t="s">
        <v>1558</v>
      </c>
    </row>
    <row r="901564" spans="1:2" x14ac:dyDescent="0.3">
      <c r="A901564" t="s">
        <v>446</v>
      </c>
      <c r="B901564" t="s">
        <v>1426</v>
      </c>
    </row>
    <row r="901565" spans="1:2" x14ac:dyDescent="0.3">
      <c r="A901565" t="s">
        <v>447</v>
      </c>
      <c r="B901565" t="s">
        <v>1413</v>
      </c>
    </row>
    <row r="901566" spans="1:2" x14ac:dyDescent="0.3">
      <c r="A901566" t="s">
        <v>448</v>
      </c>
      <c r="B901566" t="s">
        <v>1559</v>
      </c>
    </row>
    <row r="901567" spans="1:2" x14ac:dyDescent="0.3">
      <c r="A901567" t="s">
        <v>449</v>
      </c>
      <c r="B901567" t="s">
        <v>1560</v>
      </c>
    </row>
    <row r="901568" spans="1:2" x14ac:dyDescent="0.3">
      <c r="A901568" t="s">
        <v>450</v>
      </c>
      <c r="B901568" t="s">
        <v>1561</v>
      </c>
    </row>
    <row r="901569" spans="1:2" x14ac:dyDescent="0.3">
      <c r="A901569" t="s">
        <v>451</v>
      </c>
      <c r="B901569" t="s">
        <v>1562</v>
      </c>
    </row>
    <row r="901570" spans="1:2" x14ac:dyDescent="0.3">
      <c r="A901570" t="s">
        <v>452</v>
      </c>
      <c r="B901570" t="s">
        <v>1563</v>
      </c>
    </row>
    <row r="901571" spans="1:2" x14ac:dyDescent="0.3">
      <c r="A901571" t="s">
        <v>453</v>
      </c>
      <c r="B901571" t="s">
        <v>1564</v>
      </c>
    </row>
    <row r="901572" spans="1:2" x14ac:dyDescent="0.3">
      <c r="A901572" t="s">
        <v>454</v>
      </c>
      <c r="B901572" t="s">
        <v>1565</v>
      </c>
    </row>
    <row r="901573" spans="1:2" x14ac:dyDescent="0.3">
      <c r="A901573" t="s">
        <v>455</v>
      </c>
      <c r="B901573" t="s">
        <v>1566</v>
      </c>
    </row>
    <row r="901574" spans="1:2" x14ac:dyDescent="0.3">
      <c r="A901574" t="s">
        <v>456</v>
      </c>
      <c r="B901574" t="s">
        <v>1567</v>
      </c>
    </row>
    <row r="901575" spans="1:2" x14ac:dyDescent="0.3">
      <c r="A901575" t="s">
        <v>457</v>
      </c>
      <c r="B901575" t="s">
        <v>1568</v>
      </c>
    </row>
    <row r="901576" spans="1:2" x14ac:dyDescent="0.3">
      <c r="A901576" t="s">
        <v>458</v>
      </c>
      <c r="B901576" t="s">
        <v>1569</v>
      </c>
    </row>
    <row r="901577" spans="1:2" x14ac:dyDescent="0.3">
      <c r="A901577" t="s">
        <v>459</v>
      </c>
      <c r="B901577" t="s">
        <v>1420</v>
      </c>
    </row>
    <row r="901578" spans="1:2" x14ac:dyDescent="0.3">
      <c r="A901578" t="s">
        <v>460</v>
      </c>
      <c r="B901578" t="s">
        <v>1570</v>
      </c>
    </row>
    <row r="901579" spans="1:2" x14ac:dyDescent="0.3">
      <c r="A901579" t="s">
        <v>461</v>
      </c>
      <c r="B901579" t="s">
        <v>1421</v>
      </c>
    </row>
    <row r="901580" spans="1:2" x14ac:dyDescent="0.3">
      <c r="A901580" t="s">
        <v>462</v>
      </c>
      <c r="B901580" t="s">
        <v>1571</v>
      </c>
    </row>
    <row r="901581" spans="1:2" x14ac:dyDescent="0.3">
      <c r="A901581" t="s">
        <v>463</v>
      </c>
      <c r="B901581" t="s">
        <v>1572</v>
      </c>
    </row>
    <row r="901582" spans="1:2" x14ac:dyDescent="0.3">
      <c r="A901582" t="s">
        <v>464</v>
      </c>
      <c r="B901582" t="s">
        <v>1573</v>
      </c>
    </row>
    <row r="901583" spans="1:2" x14ac:dyDescent="0.3">
      <c r="A901583" t="s">
        <v>465</v>
      </c>
      <c r="B901583" t="s">
        <v>1574</v>
      </c>
    </row>
    <row r="901584" spans="1:2" x14ac:dyDescent="0.3">
      <c r="A901584" t="s">
        <v>466</v>
      </c>
      <c r="B901584" t="s">
        <v>1575</v>
      </c>
    </row>
    <row r="901585" spans="1:2" x14ac:dyDescent="0.3">
      <c r="A901585" t="s">
        <v>467</v>
      </c>
      <c r="B901585" t="s">
        <v>1576</v>
      </c>
    </row>
    <row r="901586" spans="1:2" x14ac:dyDescent="0.3">
      <c r="A901586" t="s">
        <v>468</v>
      </c>
      <c r="B901586" t="s">
        <v>1577</v>
      </c>
    </row>
    <row r="901587" spans="1:2" x14ac:dyDescent="0.3">
      <c r="A901587" t="s">
        <v>469</v>
      </c>
      <c r="B901587" t="s">
        <v>1578</v>
      </c>
    </row>
    <row r="901588" spans="1:2" x14ac:dyDescent="0.3">
      <c r="A901588" t="s">
        <v>470</v>
      </c>
      <c r="B901588" t="s">
        <v>1579</v>
      </c>
    </row>
    <row r="901589" spans="1:2" x14ac:dyDescent="0.3">
      <c r="A901589" t="s">
        <v>471</v>
      </c>
      <c r="B901589" t="s">
        <v>1580</v>
      </c>
    </row>
    <row r="901590" spans="1:2" x14ac:dyDescent="0.3">
      <c r="A901590" t="s">
        <v>472</v>
      </c>
      <c r="B901590" t="s">
        <v>1581</v>
      </c>
    </row>
    <row r="901591" spans="1:2" x14ac:dyDescent="0.3">
      <c r="A901591" t="s">
        <v>473</v>
      </c>
      <c r="B901591" t="s">
        <v>1582</v>
      </c>
    </row>
    <row r="901592" spans="1:2" x14ac:dyDescent="0.3">
      <c r="A901592" t="s">
        <v>474</v>
      </c>
      <c r="B901592" t="s">
        <v>1583</v>
      </c>
    </row>
    <row r="901593" spans="1:2" x14ac:dyDescent="0.3">
      <c r="A901593" t="s">
        <v>475</v>
      </c>
      <c r="B901593" t="s">
        <v>1584</v>
      </c>
    </row>
    <row r="901594" spans="1:2" x14ac:dyDescent="0.3">
      <c r="A901594" t="s">
        <v>476</v>
      </c>
      <c r="B901594" t="s">
        <v>1585</v>
      </c>
    </row>
    <row r="901595" spans="1:2" x14ac:dyDescent="0.3">
      <c r="A901595" t="s">
        <v>477</v>
      </c>
      <c r="B901595" t="s">
        <v>1238</v>
      </c>
    </row>
    <row r="901596" spans="1:2" x14ac:dyDescent="0.3">
      <c r="A901596" t="s">
        <v>478</v>
      </c>
      <c r="B901596" t="s">
        <v>1586</v>
      </c>
    </row>
    <row r="901597" spans="1:2" x14ac:dyDescent="0.3">
      <c r="A901597" t="s">
        <v>479</v>
      </c>
      <c r="B901597" t="s">
        <v>1587</v>
      </c>
    </row>
    <row r="901598" spans="1:2" x14ac:dyDescent="0.3">
      <c r="A901598" t="s">
        <v>480</v>
      </c>
      <c r="B901598" t="s">
        <v>1588</v>
      </c>
    </row>
    <row r="901599" spans="1:2" x14ac:dyDescent="0.3">
      <c r="A901599" t="s">
        <v>481</v>
      </c>
      <c r="B901599" t="s">
        <v>1589</v>
      </c>
    </row>
    <row r="901600" spans="1:2" x14ac:dyDescent="0.3">
      <c r="A901600" t="s">
        <v>482</v>
      </c>
      <c r="B901600" t="s">
        <v>1590</v>
      </c>
    </row>
    <row r="901601" spans="1:2" x14ac:dyDescent="0.3">
      <c r="A901601" t="s">
        <v>483</v>
      </c>
      <c r="B901601" t="s">
        <v>1428</v>
      </c>
    </row>
    <row r="901602" spans="1:2" x14ac:dyDescent="0.3">
      <c r="A901602" t="s">
        <v>484</v>
      </c>
      <c r="B901602" t="s">
        <v>1591</v>
      </c>
    </row>
    <row r="901603" spans="1:2" x14ac:dyDescent="0.3">
      <c r="A901603" t="s">
        <v>485</v>
      </c>
      <c r="B901603" t="s">
        <v>1592</v>
      </c>
    </row>
    <row r="901604" spans="1:2" x14ac:dyDescent="0.3">
      <c r="A901604" t="s">
        <v>486</v>
      </c>
      <c r="B901604" t="s">
        <v>1593</v>
      </c>
    </row>
    <row r="901605" spans="1:2" x14ac:dyDescent="0.3">
      <c r="A901605" t="s">
        <v>487</v>
      </c>
      <c r="B901605" t="s">
        <v>1403</v>
      </c>
    </row>
    <row r="901606" spans="1:2" x14ac:dyDescent="0.3">
      <c r="A901606" t="s">
        <v>488</v>
      </c>
      <c r="B901606" t="s">
        <v>1404</v>
      </c>
    </row>
    <row r="901607" spans="1:2" x14ac:dyDescent="0.3">
      <c r="A901607" t="s">
        <v>489</v>
      </c>
      <c r="B901607" t="s">
        <v>1594</v>
      </c>
    </row>
    <row r="901608" spans="1:2" x14ac:dyDescent="0.3">
      <c r="A901608" t="s">
        <v>490</v>
      </c>
      <c r="B901608" t="s">
        <v>1595</v>
      </c>
    </row>
    <row r="901609" spans="1:2" x14ac:dyDescent="0.3">
      <c r="A901609" t="s">
        <v>491</v>
      </c>
      <c r="B901609" t="s">
        <v>1596</v>
      </c>
    </row>
    <row r="901610" spans="1:2" x14ac:dyDescent="0.3">
      <c r="A901610" t="s">
        <v>492</v>
      </c>
      <c r="B901610" t="s">
        <v>1597</v>
      </c>
    </row>
    <row r="901611" spans="1:2" x14ac:dyDescent="0.3">
      <c r="A901611" t="s">
        <v>493</v>
      </c>
      <c r="B901611" t="s">
        <v>1598</v>
      </c>
    </row>
    <row r="901612" spans="1:2" x14ac:dyDescent="0.3">
      <c r="A901612" t="s">
        <v>494</v>
      </c>
      <c r="B901612" t="s">
        <v>1599</v>
      </c>
    </row>
    <row r="901613" spans="1:2" x14ac:dyDescent="0.3">
      <c r="A901613" t="s">
        <v>495</v>
      </c>
      <c r="B901613" t="s">
        <v>1600</v>
      </c>
    </row>
    <row r="901614" spans="1:2" x14ac:dyDescent="0.3">
      <c r="A901614" t="s">
        <v>496</v>
      </c>
      <c r="B901614" t="s">
        <v>1601</v>
      </c>
    </row>
    <row r="901615" spans="1:2" x14ac:dyDescent="0.3">
      <c r="A901615" t="s">
        <v>497</v>
      </c>
      <c r="B901615" t="s">
        <v>1602</v>
      </c>
    </row>
    <row r="901616" spans="1:2" x14ac:dyDescent="0.3">
      <c r="A901616" t="s">
        <v>498</v>
      </c>
      <c r="B901616" t="s">
        <v>1603</v>
      </c>
    </row>
    <row r="901617" spans="1:2" x14ac:dyDescent="0.3">
      <c r="A901617" t="s">
        <v>499</v>
      </c>
      <c r="B901617" t="s">
        <v>1604</v>
      </c>
    </row>
    <row r="901618" spans="1:2" x14ac:dyDescent="0.3">
      <c r="A901618" t="s">
        <v>500</v>
      </c>
      <c r="B901618" t="s">
        <v>1605</v>
      </c>
    </row>
    <row r="901619" spans="1:2" x14ac:dyDescent="0.3">
      <c r="A901619" t="s">
        <v>501</v>
      </c>
      <c r="B901619" t="s">
        <v>1606</v>
      </c>
    </row>
    <row r="901620" spans="1:2" x14ac:dyDescent="0.3">
      <c r="A901620" t="s">
        <v>502</v>
      </c>
      <c r="B901620" t="s">
        <v>1607</v>
      </c>
    </row>
    <row r="901621" spans="1:2" x14ac:dyDescent="0.3">
      <c r="A901621" t="s">
        <v>503</v>
      </c>
      <c r="B901621" t="s">
        <v>1608</v>
      </c>
    </row>
    <row r="901622" spans="1:2" x14ac:dyDescent="0.3">
      <c r="A901622" t="s">
        <v>504</v>
      </c>
      <c r="B901622" t="s">
        <v>1609</v>
      </c>
    </row>
    <row r="901623" spans="1:2" x14ac:dyDescent="0.3">
      <c r="A901623" t="s">
        <v>505</v>
      </c>
      <c r="B901623" t="s">
        <v>1610</v>
      </c>
    </row>
    <row r="901624" spans="1:2" x14ac:dyDescent="0.3">
      <c r="A901624" t="s">
        <v>506</v>
      </c>
      <c r="B901624" t="s">
        <v>1431</v>
      </c>
    </row>
    <row r="901625" spans="1:2" x14ac:dyDescent="0.3">
      <c r="A901625" t="s">
        <v>507</v>
      </c>
      <c r="B901625" t="s">
        <v>1401</v>
      </c>
    </row>
    <row r="901626" spans="1:2" x14ac:dyDescent="0.3">
      <c r="A901626" t="s">
        <v>508</v>
      </c>
      <c r="B901626" t="s">
        <v>1611</v>
      </c>
    </row>
    <row r="901627" spans="1:2" x14ac:dyDescent="0.3">
      <c r="A901627" t="s">
        <v>509</v>
      </c>
      <c r="B901627" t="s">
        <v>1612</v>
      </c>
    </row>
    <row r="901628" spans="1:2" x14ac:dyDescent="0.3">
      <c r="A901628" t="s">
        <v>510</v>
      </c>
      <c r="B901628" t="s">
        <v>1613</v>
      </c>
    </row>
    <row r="901629" spans="1:2" x14ac:dyDescent="0.3">
      <c r="A901629" t="s">
        <v>511</v>
      </c>
      <c r="B901629" t="s">
        <v>1614</v>
      </c>
    </row>
    <row r="901630" spans="1:2" x14ac:dyDescent="0.3">
      <c r="A901630" t="s">
        <v>512</v>
      </c>
      <c r="B901630" t="s">
        <v>1615</v>
      </c>
    </row>
    <row r="901631" spans="1:2" x14ac:dyDescent="0.3">
      <c r="A901631" t="s">
        <v>513</v>
      </c>
      <c r="B901631" t="s">
        <v>1616</v>
      </c>
    </row>
    <row r="901632" spans="1:2" x14ac:dyDescent="0.3">
      <c r="A901632" t="s">
        <v>514</v>
      </c>
      <c r="B901632" t="s">
        <v>1617</v>
      </c>
    </row>
    <row r="901633" spans="1:2" x14ac:dyDescent="0.3">
      <c r="A901633" t="s">
        <v>515</v>
      </c>
      <c r="B901633" t="s">
        <v>1618</v>
      </c>
    </row>
    <row r="901634" spans="1:2" x14ac:dyDescent="0.3">
      <c r="A901634" t="s">
        <v>516</v>
      </c>
      <c r="B901634" t="s">
        <v>1619</v>
      </c>
    </row>
    <row r="901635" spans="1:2" x14ac:dyDescent="0.3">
      <c r="A901635" t="s">
        <v>517</v>
      </c>
      <c r="B901635" t="s">
        <v>1620</v>
      </c>
    </row>
    <row r="901636" spans="1:2" x14ac:dyDescent="0.3">
      <c r="A901636" t="s">
        <v>518</v>
      </c>
      <c r="B901636" t="s">
        <v>1260</v>
      </c>
    </row>
    <row r="901637" spans="1:2" x14ac:dyDescent="0.3">
      <c r="A901637" t="s">
        <v>519</v>
      </c>
      <c r="B901637" t="s">
        <v>1621</v>
      </c>
    </row>
    <row r="901638" spans="1:2" x14ac:dyDescent="0.3">
      <c r="A901638" t="s">
        <v>520</v>
      </c>
      <c r="B901638" t="s">
        <v>1419</v>
      </c>
    </row>
    <row r="901639" spans="1:2" x14ac:dyDescent="0.3">
      <c r="A901639" t="s">
        <v>521</v>
      </c>
      <c r="B901639" t="s">
        <v>1622</v>
      </c>
    </row>
    <row r="901640" spans="1:2" x14ac:dyDescent="0.3">
      <c r="A901640" t="s">
        <v>522</v>
      </c>
      <c r="B901640" t="s">
        <v>1623</v>
      </c>
    </row>
    <row r="901641" spans="1:2" x14ac:dyDescent="0.3">
      <c r="A901641" t="s">
        <v>523</v>
      </c>
      <c r="B901641" t="s">
        <v>1624</v>
      </c>
    </row>
    <row r="901642" spans="1:2" x14ac:dyDescent="0.3">
      <c r="A901642" t="s">
        <v>524</v>
      </c>
      <c r="B901642" t="s">
        <v>1625</v>
      </c>
    </row>
    <row r="901643" spans="1:2" x14ac:dyDescent="0.3">
      <c r="A901643" t="s">
        <v>525</v>
      </c>
      <c r="B901643" t="s">
        <v>1626</v>
      </c>
    </row>
    <row r="901644" spans="1:2" x14ac:dyDescent="0.3">
      <c r="A901644" t="s">
        <v>526</v>
      </c>
      <c r="B901644" t="s">
        <v>1627</v>
      </c>
    </row>
    <row r="901645" spans="1:2" x14ac:dyDescent="0.3">
      <c r="A901645" t="s">
        <v>527</v>
      </c>
      <c r="B901645" t="s">
        <v>1628</v>
      </c>
    </row>
    <row r="901646" spans="1:2" x14ac:dyDescent="0.3">
      <c r="A901646" t="s">
        <v>528</v>
      </c>
      <c r="B901646" t="s">
        <v>1629</v>
      </c>
    </row>
    <row r="901647" spans="1:2" x14ac:dyDescent="0.3">
      <c r="A901647" t="s">
        <v>529</v>
      </c>
      <c r="B901647" t="s">
        <v>1630</v>
      </c>
    </row>
    <row r="901648" spans="1:2" x14ac:dyDescent="0.3">
      <c r="A901648" t="s">
        <v>530</v>
      </c>
      <c r="B901648" t="s">
        <v>1631</v>
      </c>
    </row>
    <row r="901649" spans="1:2" x14ac:dyDescent="0.3">
      <c r="A901649" t="s">
        <v>531</v>
      </c>
      <c r="B901649" t="s">
        <v>1632</v>
      </c>
    </row>
    <row r="901650" spans="1:2" x14ac:dyDescent="0.3">
      <c r="A901650" t="s">
        <v>532</v>
      </c>
      <c r="B901650" t="s">
        <v>1633</v>
      </c>
    </row>
    <row r="901651" spans="1:2" x14ac:dyDescent="0.3">
      <c r="A901651" t="s">
        <v>533</v>
      </c>
      <c r="B901651" t="s">
        <v>1634</v>
      </c>
    </row>
    <row r="901652" spans="1:2" x14ac:dyDescent="0.3">
      <c r="A901652" t="s">
        <v>534</v>
      </c>
      <c r="B901652" t="s">
        <v>1635</v>
      </c>
    </row>
    <row r="901653" spans="1:2" x14ac:dyDescent="0.3">
      <c r="A901653" t="s">
        <v>535</v>
      </c>
      <c r="B901653" t="s">
        <v>1636</v>
      </c>
    </row>
    <row r="901654" spans="1:2" x14ac:dyDescent="0.3">
      <c r="A901654" t="s">
        <v>536</v>
      </c>
      <c r="B901654" t="s">
        <v>1637</v>
      </c>
    </row>
    <row r="901655" spans="1:2" x14ac:dyDescent="0.3">
      <c r="A901655" t="s">
        <v>537</v>
      </c>
      <c r="B901655" t="s">
        <v>1638</v>
      </c>
    </row>
    <row r="901656" spans="1:2" x14ac:dyDescent="0.3">
      <c r="A901656" t="s">
        <v>538</v>
      </c>
      <c r="B901656" t="s">
        <v>1639</v>
      </c>
    </row>
    <row r="901657" spans="1:2" x14ac:dyDescent="0.3">
      <c r="A901657" t="s">
        <v>539</v>
      </c>
      <c r="B901657" t="s">
        <v>1640</v>
      </c>
    </row>
    <row r="901658" spans="1:2" x14ac:dyDescent="0.3">
      <c r="A901658" t="s">
        <v>540</v>
      </c>
      <c r="B901658" t="s">
        <v>1641</v>
      </c>
    </row>
    <row r="901659" spans="1:2" x14ac:dyDescent="0.3">
      <c r="A901659" t="s">
        <v>541</v>
      </c>
      <c r="B901659" t="s">
        <v>1642</v>
      </c>
    </row>
    <row r="901660" spans="1:2" x14ac:dyDescent="0.3">
      <c r="A901660" t="s">
        <v>542</v>
      </c>
      <c r="B901660" t="s">
        <v>1643</v>
      </c>
    </row>
    <row r="901661" spans="1:2" x14ac:dyDescent="0.3">
      <c r="A901661" t="s">
        <v>543</v>
      </c>
      <c r="B901661" t="s">
        <v>1644</v>
      </c>
    </row>
    <row r="901662" spans="1:2" x14ac:dyDescent="0.3">
      <c r="A901662" t="s">
        <v>544</v>
      </c>
      <c r="B901662" t="s">
        <v>1645</v>
      </c>
    </row>
    <row r="901663" spans="1:2" x14ac:dyDescent="0.3">
      <c r="A901663" t="s">
        <v>545</v>
      </c>
      <c r="B901663" t="s">
        <v>1646</v>
      </c>
    </row>
    <row r="901664" spans="1:2" x14ac:dyDescent="0.3">
      <c r="A901664" t="s">
        <v>546</v>
      </c>
      <c r="B901664" t="s">
        <v>1422</v>
      </c>
    </row>
    <row r="901665" spans="1:2" x14ac:dyDescent="0.3">
      <c r="A901665" t="s">
        <v>547</v>
      </c>
      <c r="B901665" t="s">
        <v>1647</v>
      </c>
    </row>
    <row r="901666" spans="1:2" x14ac:dyDescent="0.3">
      <c r="A901666" t="s">
        <v>548</v>
      </c>
      <c r="B901666" t="s">
        <v>1648</v>
      </c>
    </row>
    <row r="901667" spans="1:2" x14ac:dyDescent="0.3">
      <c r="A901667" t="s">
        <v>549</v>
      </c>
      <c r="B901667" t="s">
        <v>1649</v>
      </c>
    </row>
    <row r="901668" spans="1:2" x14ac:dyDescent="0.3">
      <c r="A901668" t="s">
        <v>550</v>
      </c>
      <c r="B901668" t="s">
        <v>1650</v>
      </c>
    </row>
    <row r="901669" spans="1:2" x14ac:dyDescent="0.3">
      <c r="A901669" t="s">
        <v>551</v>
      </c>
      <c r="B901669" t="s">
        <v>1651</v>
      </c>
    </row>
    <row r="901670" spans="1:2" x14ac:dyDescent="0.3">
      <c r="A901670" t="s">
        <v>552</v>
      </c>
      <c r="B901670" t="s">
        <v>1652</v>
      </c>
    </row>
    <row r="901671" spans="1:2" x14ac:dyDescent="0.3">
      <c r="A901671" t="s">
        <v>553</v>
      </c>
      <c r="B901671" t="s">
        <v>1653</v>
      </c>
    </row>
    <row r="901672" spans="1:2" x14ac:dyDescent="0.3">
      <c r="A901672" t="s">
        <v>554</v>
      </c>
      <c r="B901672" t="s">
        <v>1654</v>
      </c>
    </row>
    <row r="901673" spans="1:2" x14ac:dyDescent="0.3">
      <c r="A901673" t="s">
        <v>555</v>
      </c>
      <c r="B901673" t="s">
        <v>1655</v>
      </c>
    </row>
    <row r="901674" spans="1:2" x14ac:dyDescent="0.3">
      <c r="A901674" t="s">
        <v>556</v>
      </c>
      <c r="B901674" t="s">
        <v>1656</v>
      </c>
    </row>
    <row r="901675" spans="1:2" x14ac:dyDescent="0.3">
      <c r="A901675" t="s">
        <v>557</v>
      </c>
      <c r="B901675" t="s">
        <v>1657</v>
      </c>
    </row>
    <row r="901676" spans="1:2" x14ac:dyDescent="0.3">
      <c r="A901676" t="s">
        <v>558</v>
      </c>
      <c r="B901676" t="s">
        <v>1658</v>
      </c>
    </row>
    <row r="901677" spans="1:2" x14ac:dyDescent="0.3">
      <c r="A901677" t="s">
        <v>559</v>
      </c>
      <c r="B901677" t="s">
        <v>1659</v>
      </c>
    </row>
    <row r="901678" spans="1:2" x14ac:dyDescent="0.3">
      <c r="A901678" t="s">
        <v>560</v>
      </c>
      <c r="B901678" t="s">
        <v>1660</v>
      </c>
    </row>
    <row r="901679" spans="1:2" x14ac:dyDescent="0.3">
      <c r="A901679" t="s">
        <v>561</v>
      </c>
      <c r="B901679" t="s">
        <v>1661</v>
      </c>
    </row>
    <row r="901680" spans="1:2" x14ac:dyDescent="0.3">
      <c r="A901680" t="s">
        <v>562</v>
      </c>
      <c r="B901680" t="s">
        <v>1662</v>
      </c>
    </row>
    <row r="901681" spans="1:2" x14ac:dyDescent="0.3">
      <c r="A901681" t="s">
        <v>563</v>
      </c>
      <c r="B901681" t="s">
        <v>1434</v>
      </c>
    </row>
    <row r="901682" spans="1:2" x14ac:dyDescent="0.3">
      <c r="A901682" t="s">
        <v>564</v>
      </c>
      <c r="B901682" t="s">
        <v>1663</v>
      </c>
    </row>
    <row r="901683" spans="1:2" x14ac:dyDescent="0.3">
      <c r="A901683" t="s">
        <v>565</v>
      </c>
      <c r="B901683" t="s">
        <v>1664</v>
      </c>
    </row>
    <row r="901684" spans="1:2" x14ac:dyDescent="0.3">
      <c r="A901684" t="s">
        <v>566</v>
      </c>
      <c r="B901684" t="s">
        <v>1665</v>
      </c>
    </row>
    <row r="901685" spans="1:2" x14ac:dyDescent="0.3">
      <c r="A901685" t="s">
        <v>567</v>
      </c>
      <c r="B901685" t="s">
        <v>1666</v>
      </c>
    </row>
    <row r="901686" spans="1:2" x14ac:dyDescent="0.3">
      <c r="A901686" t="s">
        <v>568</v>
      </c>
      <c r="B901686" t="s">
        <v>1667</v>
      </c>
    </row>
    <row r="901687" spans="1:2" x14ac:dyDescent="0.3">
      <c r="A901687" t="s">
        <v>569</v>
      </c>
      <c r="B901687" t="s">
        <v>1668</v>
      </c>
    </row>
    <row r="901688" spans="1:2" x14ac:dyDescent="0.3">
      <c r="A901688" t="s">
        <v>570</v>
      </c>
      <c r="B901688" t="s">
        <v>1669</v>
      </c>
    </row>
    <row r="901689" spans="1:2" x14ac:dyDescent="0.3">
      <c r="A901689" t="s">
        <v>571</v>
      </c>
      <c r="B901689" t="s">
        <v>1670</v>
      </c>
    </row>
    <row r="901690" spans="1:2" x14ac:dyDescent="0.3">
      <c r="A901690" t="s">
        <v>572</v>
      </c>
      <c r="B901690" t="s">
        <v>1385</v>
      </c>
    </row>
    <row r="901691" spans="1:2" x14ac:dyDescent="0.3">
      <c r="A901691" t="s">
        <v>573</v>
      </c>
      <c r="B901691" t="s">
        <v>1671</v>
      </c>
    </row>
    <row r="901692" spans="1:2" x14ac:dyDescent="0.3">
      <c r="A901692" t="s">
        <v>574</v>
      </c>
      <c r="B901692" t="s">
        <v>1672</v>
      </c>
    </row>
    <row r="901693" spans="1:2" x14ac:dyDescent="0.3">
      <c r="A901693" t="s">
        <v>575</v>
      </c>
      <c r="B901693" t="s">
        <v>1673</v>
      </c>
    </row>
    <row r="901694" spans="1:2" x14ac:dyDescent="0.3">
      <c r="A901694" t="s">
        <v>576</v>
      </c>
      <c r="B901694" t="s">
        <v>1674</v>
      </c>
    </row>
    <row r="901695" spans="1:2" x14ac:dyDescent="0.3">
      <c r="A901695" t="s">
        <v>577</v>
      </c>
      <c r="B901695" t="s">
        <v>1675</v>
      </c>
    </row>
    <row r="901696" spans="1:2" x14ac:dyDescent="0.3">
      <c r="A901696" t="s">
        <v>578</v>
      </c>
      <c r="B901696" t="s">
        <v>1676</v>
      </c>
    </row>
    <row r="901697" spans="1:2" x14ac:dyDescent="0.3">
      <c r="A901697" t="s">
        <v>579</v>
      </c>
      <c r="B901697" t="s">
        <v>1437</v>
      </c>
    </row>
    <row r="901698" spans="1:2" x14ac:dyDescent="0.3">
      <c r="A901698" t="s">
        <v>580</v>
      </c>
      <c r="B901698" t="s">
        <v>1677</v>
      </c>
    </row>
    <row r="901699" spans="1:2" x14ac:dyDescent="0.3">
      <c r="A901699" t="s">
        <v>581</v>
      </c>
      <c r="B901699" t="s">
        <v>1678</v>
      </c>
    </row>
    <row r="901700" spans="1:2" x14ac:dyDescent="0.3">
      <c r="A901700" t="s">
        <v>582</v>
      </c>
      <c r="B901700" t="s">
        <v>1679</v>
      </c>
    </row>
    <row r="901701" spans="1:2" x14ac:dyDescent="0.3">
      <c r="A901701" t="s">
        <v>583</v>
      </c>
      <c r="B901701" t="s">
        <v>1680</v>
      </c>
    </row>
    <row r="901702" spans="1:2" x14ac:dyDescent="0.3">
      <c r="A901702" t="s">
        <v>584</v>
      </c>
      <c r="B901702" t="s">
        <v>1681</v>
      </c>
    </row>
    <row r="901703" spans="1:2" x14ac:dyDescent="0.3">
      <c r="A901703" t="s">
        <v>585</v>
      </c>
      <c r="B901703" t="s">
        <v>1682</v>
      </c>
    </row>
    <row r="901704" spans="1:2" x14ac:dyDescent="0.3">
      <c r="A901704" t="s">
        <v>586</v>
      </c>
      <c r="B901704" t="s">
        <v>1683</v>
      </c>
    </row>
    <row r="901705" spans="1:2" x14ac:dyDescent="0.3">
      <c r="A901705" t="s">
        <v>587</v>
      </c>
      <c r="B901705" t="s">
        <v>1684</v>
      </c>
    </row>
    <row r="901706" spans="1:2" x14ac:dyDescent="0.3">
      <c r="A901706" t="s">
        <v>588</v>
      </c>
      <c r="B901706" t="s">
        <v>1685</v>
      </c>
    </row>
    <row r="901707" spans="1:2" x14ac:dyDescent="0.3">
      <c r="A901707" t="s">
        <v>589</v>
      </c>
      <c r="B901707" t="s">
        <v>1686</v>
      </c>
    </row>
    <row r="901708" spans="1:2" x14ac:dyDescent="0.3">
      <c r="A901708" t="s">
        <v>590</v>
      </c>
      <c r="B901708" t="s">
        <v>1687</v>
      </c>
    </row>
    <row r="901709" spans="1:2" x14ac:dyDescent="0.3">
      <c r="A901709" t="s">
        <v>591</v>
      </c>
      <c r="B901709" t="s">
        <v>1688</v>
      </c>
    </row>
    <row r="901710" spans="1:2" x14ac:dyDescent="0.3">
      <c r="A901710" t="s">
        <v>592</v>
      </c>
      <c r="B901710" t="s">
        <v>1689</v>
      </c>
    </row>
    <row r="901711" spans="1:2" x14ac:dyDescent="0.3">
      <c r="A901711" t="s">
        <v>593</v>
      </c>
      <c r="B901711" t="s">
        <v>1690</v>
      </c>
    </row>
    <row r="901712" spans="1:2" x14ac:dyDescent="0.3">
      <c r="A901712" t="s">
        <v>594</v>
      </c>
      <c r="B901712" t="s">
        <v>1691</v>
      </c>
    </row>
    <row r="901713" spans="1:2" x14ac:dyDescent="0.3">
      <c r="A901713" t="s">
        <v>595</v>
      </c>
      <c r="B901713" t="s">
        <v>1691</v>
      </c>
    </row>
    <row r="901714" spans="1:2" x14ac:dyDescent="0.3">
      <c r="A901714" t="s">
        <v>596</v>
      </c>
      <c r="B901714" t="s">
        <v>1692</v>
      </c>
    </row>
    <row r="901715" spans="1:2" x14ac:dyDescent="0.3">
      <c r="A901715" t="s">
        <v>597</v>
      </c>
      <c r="B901715" t="s">
        <v>1693</v>
      </c>
    </row>
    <row r="901716" spans="1:2" x14ac:dyDescent="0.3">
      <c r="A901716" t="s">
        <v>598</v>
      </c>
      <c r="B901716" t="s">
        <v>1694</v>
      </c>
    </row>
    <row r="901717" spans="1:2" x14ac:dyDescent="0.3">
      <c r="A901717" t="s">
        <v>599</v>
      </c>
      <c r="B901717" t="s">
        <v>1695</v>
      </c>
    </row>
    <row r="901718" spans="1:2" x14ac:dyDescent="0.3">
      <c r="A901718" t="s">
        <v>600</v>
      </c>
      <c r="B901718" t="s">
        <v>1696</v>
      </c>
    </row>
    <row r="901719" spans="1:2" x14ac:dyDescent="0.3">
      <c r="A901719" t="s">
        <v>601</v>
      </c>
      <c r="B901719" t="s">
        <v>1697</v>
      </c>
    </row>
    <row r="901720" spans="1:2" x14ac:dyDescent="0.3">
      <c r="A901720" t="s">
        <v>602</v>
      </c>
      <c r="B901720" t="s">
        <v>1698</v>
      </c>
    </row>
    <row r="901721" spans="1:2" x14ac:dyDescent="0.3">
      <c r="A901721" t="s">
        <v>603</v>
      </c>
      <c r="B901721" t="s">
        <v>1699</v>
      </c>
    </row>
    <row r="901722" spans="1:2" x14ac:dyDescent="0.3">
      <c r="A901722" t="s">
        <v>604</v>
      </c>
      <c r="B901722" t="s">
        <v>1700</v>
      </c>
    </row>
    <row r="901723" spans="1:2" x14ac:dyDescent="0.3">
      <c r="A901723" t="s">
        <v>605</v>
      </c>
      <c r="B901723" t="s">
        <v>1701</v>
      </c>
    </row>
    <row r="901724" spans="1:2" x14ac:dyDescent="0.3">
      <c r="A901724" t="s">
        <v>606</v>
      </c>
      <c r="B901724" t="s">
        <v>1702</v>
      </c>
    </row>
    <row r="901725" spans="1:2" x14ac:dyDescent="0.3">
      <c r="A901725" t="s">
        <v>607</v>
      </c>
      <c r="B901725" t="s">
        <v>1703</v>
      </c>
    </row>
    <row r="901726" spans="1:2" x14ac:dyDescent="0.3">
      <c r="A901726" t="s">
        <v>608</v>
      </c>
      <c r="B901726" t="s">
        <v>1704</v>
      </c>
    </row>
    <row r="901727" spans="1:2" x14ac:dyDescent="0.3">
      <c r="A901727" t="s">
        <v>609</v>
      </c>
      <c r="B901727" t="s">
        <v>1705</v>
      </c>
    </row>
    <row r="901728" spans="1:2" x14ac:dyDescent="0.3">
      <c r="A901728" t="s">
        <v>610</v>
      </c>
      <c r="B901728" t="s">
        <v>1706</v>
      </c>
    </row>
    <row r="901729" spans="1:2" x14ac:dyDescent="0.3">
      <c r="A901729" t="s">
        <v>611</v>
      </c>
      <c r="B901729" t="s">
        <v>1707</v>
      </c>
    </row>
    <row r="901730" spans="1:2" x14ac:dyDescent="0.3">
      <c r="A901730" t="s">
        <v>612</v>
      </c>
      <c r="B901730" t="s">
        <v>1708</v>
      </c>
    </row>
    <row r="901731" spans="1:2" x14ac:dyDescent="0.3">
      <c r="A901731" t="s">
        <v>613</v>
      </c>
      <c r="B901731" t="s">
        <v>1709</v>
      </c>
    </row>
    <row r="901732" spans="1:2" x14ac:dyDescent="0.3">
      <c r="A901732" t="s">
        <v>614</v>
      </c>
      <c r="B901732" t="s">
        <v>1710</v>
      </c>
    </row>
    <row r="901733" spans="1:2" x14ac:dyDescent="0.3">
      <c r="A901733" t="s">
        <v>615</v>
      </c>
      <c r="B901733" t="s">
        <v>1711</v>
      </c>
    </row>
    <row r="901734" spans="1:2" x14ac:dyDescent="0.3">
      <c r="A901734" t="s">
        <v>616</v>
      </c>
      <c r="B901734" t="s">
        <v>1712</v>
      </c>
    </row>
    <row r="901735" spans="1:2" x14ac:dyDescent="0.3">
      <c r="A901735" t="s">
        <v>617</v>
      </c>
      <c r="B901735" t="s">
        <v>1713</v>
      </c>
    </row>
    <row r="901736" spans="1:2" x14ac:dyDescent="0.3">
      <c r="A901736" t="s">
        <v>618</v>
      </c>
      <c r="B901736" t="s">
        <v>1714</v>
      </c>
    </row>
    <row r="901737" spans="1:2" x14ac:dyDescent="0.3">
      <c r="A901737" t="s">
        <v>619</v>
      </c>
      <c r="B901737" t="s">
        <v>1715</v>
      </c>
    </row>
    <row r="901738" spans="1:2" x14ac:dyDescent="0.3">
      <c r="A901738" t="s">
        <v>620</v>
      </c>
      <c r="B901738" t="s">
        <v>1716</v>
      </c>
    </row>
    <row r="901739" spans="1:2" x14ac:dyDescent="0.3">
      <c r="A901739" t="s">
        <v>621</v>
      </c>
      <c r="B901739" t="s">
        <v>1717</v>
      </c>
    </row>
    <row r="901740" spans="1:2" x14ac:dyDescent="0.3">
      <c r="A901740" t="s">
        <v>622</v>
      </c>
      <c r="B901740" t="s">
        <v>1718</v>
      </c>
    </row>
    <row r="901741" spans="1:2" x14ac:dyDescent="0.3">
      <c r="A901741" t="s">
        <v>623</v>
      </c>
      <c r="B901741" t="s">
        <v>1719</v>
      </c>
    </row>
    <row r="901742" spans="1:2" x14ac:dyDescent="0.3">
      <c r="A901742" t="s">
        <v>624</v>
      </c>
      <c r="B901742" t="s">
        <v>1720</v>
      </c>
    </row>
    <row r="901743" spans="1:2" x14ac:dyDescent="0.3">
      <c r="A901743" t="s">
        <v>625</v>
      </c>
      <c r="B901743" t="s">
        <v>1721</v>
      </c>
    </row>
    <row r="901744" spans="1:2" x14ac:dyDescent="0.3">
      <c r="A901744" t="s">
        <v>626</v>
      </c>
      <c r="B901744" t="s">
        <v>1722</v>
      </c>
    </row>
    <row r="901745" spans="1:2" x14ac:dyDescent="0.3">
      <c r="A901745" t="s">
        <v>627</v>
      </c>
      <c r="B901745" t="s">
        <v>1723</v>
      </c>
    </row>
    <row r="901746" spans="1:2" x14ac:dyDescent="0.3">
      <c r="A901746" t="s">
        <v>628</v>
      </c>
      <c r="B901746" t="s">
        <v>1724</v>
      </c>
    </row>
    <row r="901747" spans="1:2" x14ac:dyDescent="0.3">
      <c r="A901747" t="s">
        <v>629</v>
      </c>
      <c r="B901747" t="s">
        <v>1725</v>
      </c>
    </row>
    <row r="901748" spans="1:2" x14ac:dyDescent="0.3">
      <c r="A901748" t="s">
        <v>630</v>
      </c>
      <c r="B901748" t="s">
        <v>1726</v>
      </c>
    </row>
    <row r="901749" spans="1:2" x14ac:dyDescent="0.3">
      <c r="A901749" t="s">
        <v>631</v>
      </c>
      <c r="B901749" t="s">
        <v>1727</v>
      </c>
    </row>
    <row r="901750" spans="1:2" x14ac:dyDescent="0.3">
      <c r="A901750" t="s">
        <v>632</v>
      </c>
      <c r="B901750" t="s">
        <v>1728</v>
      </c>
    </row>
    <row r="901751" spans="1:2" x14ac:dyDescent="0.3">
      <c r="A901751" t="s">
        <v>633</v>
      </c>
      <c r="B901751" t="s">
        <v>1729</v>
      </c>
    </row>
    <row r="901752" spans="1:2" x14ac:dyDescent="0.3">
      <c r="A901752" t="s">
        <v>634</v>
      </c>
      <c r="B901752" t="s">
        <v>1730</v>
      </c>
    </row>
    <row r="901753" spans="1:2" x14ac:dyDescent="0.3">
      <c r="A901753" t="s">
        <v>635</v>
      </c>
      <c r="B901753" t="s">
        <v>1731</v>
      </c>
    </row>
    <row r="901754" spans="1:2" x14ac:dyDescent="0.3">
      <c r="A901754" t="s">
        <v>636</v>
      </c>
      <c r="B901754" t="s">
        <v>1732</v>
      </c>
    </row>
    <row r="901755" spans="1:2" x14ac:dyDescent="0.3">
      <c r="A901755" t="s">
        <v>637</v>
      </c>
      <c r="B901755" t="s">
        <v>1733</v>
      </c>
    </row>
    <row r="901756" spans="1:2" x14ac:dyDescent="0.3">
      <c r="A901756" t="s">
        <v>638</v>
      </c>
      <c r="B901756" t="s">
        <v>1734</v>
      </c>
    </row>
    <row r="901757" spans="1:2" x14ac:dyDescent="0.3">
      <c r="A901757" t="s">
        <v>639</v>
      </c>
      <c r="B901757" t="s">
        <v>1735</v>
      </c>
    </row>
    <row r="901758" spans="1:2" x14ac:dyDescent="0.3">
      <c r="A901758" t="s">
        <v>640</v>
      </c>
      <c r="B901758" t="s">
        <v>1736</v>
      </c>
    </row>
    <row r="901759" spans="1:2" x14ac:dyDescent="0.3">
      <c r="A901759" t="s">
        <v>641</v>
      </c>
      <c r="B901759" t="s">
        <v>1737</v>
      </c>
    </row>
    <row r="901760" spans="1:2" x14ac:dyDescent="0.3">
      <c r="A901760" t="s">
        <v>642</v>
      </c>
      <c r="B901760" t="s">
        <v>1738</v>
      </c>
    </row>
    <row r="901761" spans="1:2" x14ac:dyDescent="0.3">
      <c r="A901761" t="s">
        <v>643</v>
      </c>
      <c r="B901761" t="s">
        <v>1739</v>
      </c>
    </row>
    <row r="901762" spans="1:2" x14ac:dyDescent="0.3">
      <c r="A901762" t="s">
        <v>644</v>
      </c>
      <c r="B901762" t="s">
        <v>1740</v>
      </c>
    </row>
    <row r="901763" spans="1:2" x14ac:dyDescent="0.3">
      <c r="A901763" t="s">
        <v>645</v>
      </c>
      <c r="B901763" t="s">
        <v>1741</v>
      </c>
    </row>
    <row r="901764" spans="1:2" x14ac:dyDescent="0.3">
      <c r="A901764" t="s">
        <v>646</v>
      </c>
      <c r="B901764" t="s">
        <v>1742</v>
      </c>
    </row>
    <row r="901765" spans="1:2" x14ac:dyDescent="0.3">
      <c r="A901765" t="s">
        <v>647</v>
      </c>
      <c r="B901765" t="s">
        <v>1743</v>
      </c>
    </row>
    <row r="901766" spans="1:2" x14ac:dyDescent="0.3">
      <c r="A901766" t="s">
        <v>648</v>
      </c>
      <c r="B901766" t="s">
        <v>1744</v>
      </c>
    </row>
    <row r="901767" spans="1:2" x14ac:dyDescent="0.3">
      <c r="A901767" t="s">
        <v>649</v>
      </c>
      <c r="B901767" t="s">
        <v>1745</v>
      </c>
    </row>
    <row r="901768" spans="1:2" x14ac:dyDescent="0.3">
      <c r="A901768" t="s">
        <v>650</v>
      </c>
      <c r="B901768" t="s">
        <v>1439</v>
      </c>
    </row>
    <row r="901769" spans="1:2" x14ac:dyDescent="0.3">
      <c r="A901769" t="s">
        <v>651</v>
      </c>
      <c r="B901769" t="s">
        <v>1746</v>
      </c>
    </row>
    <row r="901770" spans="1:2" x14ac:dyDescent="0.3">
      <c r="A901770" t="s">
        <v>652</v>
      </c>
      <c r="B901770" t="s">
        <v>1747</v>
      </c>
    </row>
    <row r="901771" spans="1:2" x14ac:dyDescent="0.3">
      <c r="A901771" t="s">
        <v>653</v>
      </c>
      <c r="B901771" t="s">
        <v>1748</v>
      </c>
    </row>
    <row r="901772" spans="1:2" x14ac:dyDescent="0.3">
      <c r="A901772" t="s">
        <v>654</v>
      </c>
      <c r="B901772" t="s">
        <v>1749</v>
      </c>
    </row>
    <row r="901773" spans="1:2" x14ac:dyDescent="0.3">
      <c r="A901773" t="s">
        <v>655</v>
      </c>
      <c r="B901773" t="s">
        <v>1750</v>
      </c>
    </row>
    <row r="901774" spans="1:2" x14ac:dyDescent="0.3">
      <c r="A901774" t="s">
        <v>656</v>
      </c>
      <c r="B901774" t="s">
        <v>1751</v>
      </c>
    </row>
    <row r="901775" spans="1:2" x14ac:dyDescent="0.3">
      <c r="A901775" t="s">
        <v>657</v>
      </c>
      <c r="B901775" t="s">
        <v>1752</v>
      </c>
    </row>
    <row r="901776" spans="1:2" x14ac:dyDescent="0.3">
      <c r="A901776" t="s">
        <v>658</v>
      </c>
      <c r="B901776" t="s">
        <v>1753</v>
      </c>
    </row>
    <row r="901777" spans="1:2" x14ac:dyDescent="0.3">
      <c r="A901777" t="s">
        <v>659</v>
      </c>
      <c r="B901777" t="s">
        <v>1754</v>
      </c>
    </row>
    <row r="901778" spans="1:2" x14ac:dyDescent="0.3">
      <c r="A901778" t="s">
        <v>660</v>
      </c>
      <c r="B901778" t="s">
        <v>1755</v>
      </c>
    </row>
    <row r="901779" spans="1:2" x14ac:dyDescent="0.3">
      <c r="A901779" t="s">
        <v>661</v>
      </c>
      <c r="B901779" t="s">
        <v>1756</v>
      </c>
    </row>
    <row r="901780" spans="1:2" x14ac:dyDescent="0.3">
      <c r="A901780" t="s">
        <v>662</v>
      </c>
      <c r="B901780" t="s">
        <v>1757</v>
      </c>
    </row>
    <row r="901781" spans="1:2" x14ac:dyDescent="0.3">
      <c r="A901781" t="s">
        <v>663</v>
      </c>
      <c r="B901781" t="s">
        <v>1758</v>
      </c>
    </row>
    <row r="901782" spans="1:2" x14ac:dyDescent="0.3">
      <c r="A901782" t="s">
        <v>664</v>
      </c>
      <c r="B901782" t="s">
        <v>1759</v>
      </c>
    </row>
    <row r="901783" spans="1:2" x14ac:dyDescent="0.3">
      <c r="A901783" t="s">
        <v>665</v>
      </c>
      <c r="B901783" t="s">
        <v>1760</v>
      </c>
    </row>
    <row r="901784" spans="1:2" x14ac:dyDescent="0.3">
      <c r="A901784" t="s">
        <v>666</v>
      </c>
      <c r="B901784" t="s">
        <v>1761</v>
      </c>
    </row>
    <row r="901785" spans="1:2" x14ac:dyDescent="0.3">
      <c r="A901785" t="s">
        <v>667</v>
      </c>
      <c r="B901785" t="s">
        <v>1762</v>
      </c>
    </row>
    <row r="901786" spans="1:2" x14ac:dyDescent="0.3">
      <c r="A901786" t="s">
        <v>668</v>
      </c>
      <c r="B901786" t="s">
        <v>1763</v>
      </c>
    </row>
    <row r="901787" spans="1:2" x14ac:dyDescent="0.3">
      <c r="A901787" t="s">
        <v>669</v>
      </c>
      <c r="B901787" t="s">
        <v>1764</v>
      </c>
    </row>
    <row r="901788" spans="1:2" x14ac:dyDescent="0.3">
      <c r="A901788" t="s">
        <v>670</v>
      </c>
      <c r="B901788" t="s">
        <v>1765</v>
      </c>
    </row>
    <row r="901789" spans="1:2" x14ac:dyDescent="0.3">
      <c r="A901789" t="s">
        <v>671</v>
      </c>
      <c r="B901789" t="s">
        <v>1766</v>
      </c>
    </row>
    <row r="901790" spans="1:2" x14ac:dyDescent="0.3">
      <c r="A901790" t="s">
        <v>672</v>
      </c>
      <c r="B901790" t="s">
        <v>1767</v>
      </c>
    </row>
    <row r="901791" spans="1:2" x14ac:dyDescent="0.3">
      <c r="A901791" t="s">
        <v>673</v>
      </c>
      <c r="B901791" t="s">
        <v>1768</v>
      </c>
    </row>
    <row r="901792" spans="1:2" x14ac:dyDescent="0.3">
      <c r="A901792" t="s">
        <v>674</v>
      </c>
      <c r="B901792" t="s">
        <v>1769</v>
      </c>
    </row>
    <row r="901793" spans="1:2" x14ac:dyDescent="0.3">
      <c r="A901793" t="s">
        <v>675</v>
      </c>
      <c r="B901793" t="s">
        <v>1770</v>
      </c>
    </row>
    <row r="901794" spans="1:2" x14ac:dyDescent="0.3">
      <c r="A901794" t="s">
        <v>676</v>
      </c>
      <c r="B901794" t="s">
        <v>1771</v>
      </c>
    </row>
    <row r="901795" spans="1:2" x14ac:dyDescent="0.3">
      <c r="A901795" t="s">
        <v>677</v>
      </c>
      <c r="B901795" t="s">
        <v>1772</v>
      </c>
    </row>
    <row r="901796" spans="1:2" x14ac:dyDescent="0.3">
      <c r="A901796" t="s">
        <v>678</v>
      </c>
      <c r="B901796" t="s">
        <v>1773</v>
      </c>
    </row>
    <row r="901797" spans="1:2" x14ac:dyDescent="0.3">
      <c r="A901797" t="s">
        <v>679</v>
      </c>
      <c r="B901797" t="s">
        <v>1774</v>
      </c>
    </row>
    <row r="901798" spans="1:2" x14ac:dyDescent="0.3">
      <c r="A901798" t="s">
        <v>680</v>
      </c>
      <c r="B901798" t="s">
        <v>1400</v>
      </c>
    </row>
    <row r="901799" spans="1:2" x14ac:dyDescent="0.3">
      <c r="A901799" t="s">
        <v>681</v>
      </c>
      <c r="B901799" t="s">
        <v>1775</v>
      </c>
    </row>
    <row r="901800" spans="1:2" x14ac:dyDescent="0.3">
      <c r="A901800" t="s">
        <v>682</v>
      </c>
      <c r="B901800" t="s">
        <v>1776</v>
      </c>
    </row>
    <row r="901801" spans="1:2" x14ac:dyDescent="0.3">
      <c r="A901801" t="s">
        <v>683</v>
      </c>
      <c r="B901801" t="s">
        <v>1777</v>
      </c>
    </row>
    <row r="901802" spans="1:2" x14ac:dyDescent="0.3">
      <c r="A901802" t="s">
        <v>684</v>
      </c>
      <c r="B901802" t="s">
        <v>1778</v>
      </c>
    </row>
    <row r="901803" spans="1:2" x14ac:dyDescent="0.3">
      <c r="A901803" t="s">
        <v>685</v>
      </c>
      <c r="B901803" t="s">
        <v>1391</v>
      </c>
    </row>
    <row r="901804" spans="1:2" x14ac:dyDescent="0.3">
      <c r="A901804" t="s">
        <v>686</v>
      </c>
      <c r="B901804" t="s">
        <v>1779</v>
      </c>
    </row>
    <row r="901805" spans="1:2" x14ac:dyDescent="0.3">
      <c r="A901805" t="s">
        <v>687</v>
      </c>
      <c r="B901805" t="s">
        <v>1780</v>
      </c>
    </row>
    <row r="901806" spans="1:2" x14ac:dyDescent="0.3">
      <c r="A901806" t="s">
        <v>688</v>
      </c>
      <c r="B901806" t="s">
        <v>1781</v>
      </c>
    </row>
    <row r="901807" spans="1:2" x14ac:dyDescent="0.3">
      <c r="A901807" t="s">
        <v>689</v>
      </c>
      <c r="B901807" t="s">
        <v>1782</v>
      </c>
    </row>
    <row r="901808" spans="1:2" x14ac:dyDescent="0.3">
      <c r="A901808" t="s">
        <v>690</v>
      </c>
      <c r="B901808" t="s">
        <v>1783</v>
      </c>
    </row>
    <row r="901809" spans="1:2" x14ac:dyDescent="0.3">
      <c r="A901809" t="s">
        <v>691</v>
      </c>
      <c r="B901809" t="s">
        <v>1784</v>
      </c>
    </row>
    <row r="901810" spans="1:2" x14ac:dyDescent="0.3">
      <c r="A901810" t="s">
        <v>692</v>
      </c>
      <c r="B901810" t="s">
        <v>1785</v>
      </c>
    </row>
    <row r="901811" spans="1:2" x14ac:dyDescent="0.3">
      <c r="A901811" t="s">
        <v>693</v>
      </c>
      <c r="B901811" t="s">
        <v>1786</v>
      </c>
    </row>
    <row r="901812" spans="1:2" x14ac:dyDescent="0.3">
      <c r="A901812" t="s">
        <v>694</v>
      </c>
      <c r="B901812" t="s">
        <v>1787</v>
      </c>
    </row>
    <row r="901813" spans="1:2" x14ac:dyDescent="0.3">
      <c r="A901813" t="s">
        <v>695</v>
      </c>
      <c r="B901813" t="s">
        <v>1788</v>
      </c>
    </row>
    <row r="901814" spans="1:2" x14ac:dyDescent="0.3">
      <c r="A901814" t="s">
        <v>696</v>
      </c>
      <c r="B901814" t="s">
        <v>1789</v>
      </c>
    </row>
    <row r="901815" spans="1:2" x14ac:dyDescent="0.3">
      <c r="A901815" t="s">
        <v>697</v>
      </c>
      <c r="B901815" t="s">
        <v>1790</v>
      </c>
    </row>
    <row r="901816" spans="1:2" x14ac:dyDescent="0.3">
      <c r="A901816" t="s">
        <v>698</v>
      </c>
      <c r="B901816" t="s">
        <v>1791</v>
      </c>
    </row>
    <row r="901817" spans="1:2" x14ac:dyDescent="0.3">
      <c r="A901817" t="s">
        <v>699</v>
      </c>
      <c r="B901817" t="s">
        <v>1792</v>
      </c>
    </row>
    <row r="901818" spans="1:2" x14ac:dyDescent="0.3">
      <c r="A901818" t="s">
        <v>700</v>
      </c>
      <c r="B901818" t="s">
        <v>1793</v>
      </c>
    </row>
    <row r="901819" spans="1:2" x14ac:dyDescent="0.3">
      <c r="A901819" t="s">
        <v>701</v>
      </c>
      <c r="B901819" t="s">
        <v>1794</v>
      </c>
    </row>
    <row r="901820" spans="1:2" x14ac:dyDescent="0.3">
      <c r="A901820" t="s">
        <v>702</v>
      </c>
      <c r="B901820" t="s">
        <v>1795</v>
      </c>
    </row>
    <row r="901821" spans="1:2" x14ac:dyDescent="0.3">
      <c r="A901821" t="s">
        <v>703</v>
      </c>
      <c r="B901821" t="s">
        <v>1796</v>
      </c>
    </row>
    <row r="901822" spans="1:2" x14ac:dyDescent="0.3">
      <c r="A901822" t="s">
        <v>704</v>
      </c>
      <c r="B901822" t="s">
        <v>1797</v>
      </c>
    </row>
    <row r="901823" spans="1:2" x14ac:dyDescent="0.3">
      <c r="A901823" t="s">
        <v>705</v>
      </c>
      <c r="B901823" t="s">
        <v>1798</v>
      </c>
    </row>
    <row r="901824" spans="1:2" x14ac:dyDescent="0.3">
      <c r="A901824" t="s">
        <v>706</v>
      </c>
      <c r="B901824" t="s">
        <v>1799</v>
      </c>
    </row>
    <row r="901825" spans="1:2" x14ac:dyDescent="0.3">
      <c r="A901825" t="s">
        <v>707</v>
      </c>
      <c r="B901825" t="s">
        <v>1800</v>
      </c>
    </row>
    <row r="901826" spans="1:2" x14ac:dyDescent="0.3">
      <c r="A901826" t="s">
        <v>708</v>
      </c>
      <c r="B901826" t="s">
        <v>1801</v>
      </c>
    </row>
    <row r="901827" spans="1:2" x14ac:dyDescent="0.3">
      <c r="A901827" t="s">
        <v>709</v>
      </c>
      <c r="B901827" t="s">
        <v>1802</v>
      </c>
    </row>
    <row r="901828" spans="1:2" x14ac:dyDescent="0.3">
      <c r="A901828" t="s">
        <v>710</v>
      </c>
      <c r="B901828" t="s">
        <v>1803</v>
      </c>
    </row>
    <row r="901829" spans="1:2" x14ac:dyDescent="0.3">
      <c r="A901829" t="s">
        <v>711</v>
      </c>
      <c r="B901829" t="s">
        <v>1804</v>
      </c>
    </row>
    <row r="901830" spans="1:2" x14ac:dyDescent="0.3">
      <c r="A901830" t="s">
        <v>712</v>
      </c>
      <c r="B901830" t="s">
        <v>1805</v>
      </c>
    </row>
    <row r="901831" spans="1:2" x14ac:dyDescent="0.3">
      <c r="A901831" t="s">
        <v>713</v>
      </c>
      <c r="B901831" t="s">
        <v>1806</v>
      </c>
    </row>
    <row r="901832" spans="1:2" x14ac:dyDescent="0.3">
      <c r="A901832" t="s">
        <v>714</v>
      </c>
      <c r="B901832" t="s">
        <v>1807</v>
      </c>
    </row>
    <row r="901833" spans="1:2" x14ac:dyDescent="0.3">
      <c r="A901833" t="s">
        <v>715</v>
      </c>
      <c r="B901833" t="s">
        <v>1808</v>
      </c>
    </row>
    <row r="901834" spans="1:2" x14ac:dyDescent="0.3">
      <c r="A901834" t="s">
        <v>716</v>
      </c>
      <c r="B901834" t="s">
        <v>1809</v>
      </c>
    </row>
    <row r="901835" spans="1:2" x14ac:dyDescent="0.3">
      <c r="A901835" t="s">
        <v>717</v>
      </c>
      <c r="B901835" t="s">
        <v>1810</v>
      </c>
    </row>
    <row r="901836" spans="1:2" x14ac:dyDescent="0.3">
      <c r="A901836" t="s">
        <v>718</v>
      </c>
      <c r="B901836" t="s">
        <v>1811</v>
      </c>
    </row>
    <row r="901837" spans="1:2" x14ac:dyDescent="0.3">
      <c r="A901837" t="s">
        <v>719</v>
      </c>
      <c r="B901837" t="s">
        <v>1812</v>
      </c>
    </row>
    <row r="901838" spans="1:2" x14ac:dyDescent="0.3">
      <c r="A901838" t="s">
        <v>720</v>
      </c>
      <c r="B901838" t="s">
        <v>1813</v>
      </c>
    </row>
    <row r="901839" spans="1:2" x14ac:dyDescent="0.3">
      <c r="A901839" t="s">
        <v>721</v>
      </c>
      <c r="B901839" t="s">
        <v>1814</v>
      </c>
    </row>
    <row r="901840" spans="1:2" x14ac:dyDescent="0.3">
      <c r="A901840" t="s">
        <v>722</v>
      </c>
      <c r="B901840" t="s">
        <v>1815</v>
      </c>
    </row>
    <row r="901841" spans="1:2" x14ac:dyDescent="0.3">
      <c r="A901841" t="s">
        <v>723</v>
      </c>
      <c r="B901841" t="s">
        <v>1249</v>
      </c>
    </row>
    <row r="901842" spans="1:2" x14ac:dyDescent="0.3">
      <c r="A901842" t="s">
        <v>724</v>
      </c>
      <c r="B901842" t="s">
        <v>1816</v>
      </c>
    </row>
    <row r="901843" spans="1:2" x14ac:dyDescent="0.3">
      <c r="A901843" t="s">
        <v>725</v>
      </c>
      <c r="B901843" t="s">
        <v>1817</v>
      </c>
    </row>
    <row r="901844" spans="1:2" x14ac:dyDescent="0.3">
      <c r="A901844" t="s">
        <v>726</v>
      </c>
      <c r="B901844" t="s">
        <v>1818</v>
      </c>
    </row>
    <row r="901845" spans="1:2" x14ac:dyDescent="0.3">
      <c r="A901845" t="s">
        <v>727</v>
      </c>
      <c r="B901845" t="s">
        <v>1819</v>
      </c>
    </row>
    <row r="901846" spans="1:2" x14ac:dyDescent="0.3">
      <c r="A901846" t="s">
        <v>728</v>
      </c>
      <c r="B901846" t="s">
        <v>1820</v>
      </c>
    </row>
    <row r="901847" spans="1:2" x14ac:dyDescent="0.3">
      <c r="A901847" t="s">
        <v>729</v>
      </c>
      <c r="B901847" t="s">
        <v>1821</v>
      </c>
    </row>
    <row r="901848" spans="1:2" x14ac:dyDescent="0.3">
      <c r="A901848" t="s">
        <v>730</v>
      </c>
      <c r="B901848" t="s">
        <v>1822</v>
      </c>
    </row>
    <row r="901849" spans="1:2" x14ac:dyDescent="0.3">
      <c r="A901849" t="s">
        <v>731</v>
      </c>
      <c r="B901849" t="s">
        <v>1823</v>
      </c>
    </row>
    <row r="901850" spans="1:2" x14ac:dyDescent="0.3">
      <c r="A901850" t="s">
        <v>732</v>
      </c>
      <c r="B901850" t="s">
        <v>1824</v>
      </c>
    </row>
    <row r="901851" spans="1:2" x14ac:dyDescent="0.3">
      <c r="A901851" t="s">
        <v>733</v>
      </c>
      <c r="B901851" t="s">
        <v>1825</v>
      </c>
    </row>
    <row r="901852" spans="1:2" x14ac:dyDescent="0.3">
      <c r="A901852" t="s">
        <v>734</v>
      </c>
      <c r="B901852" t="s">
        <v>1826</v>
      </c>
    </row>
    <row r="901853" spans="1:2" x14ac:dyDescent="0.3">
      <c r="A901853" t="s">
        <v>735</v>
      </c>
      <c r="B901853" t="s">
        <v>1827</v>
      </c>
    </row>
    <row r="901854" spans="1:2" x14ac:dyDescent="0.3">
      <c r="A901854" t="s">
        <v>736</v>
      </c>
      <c r="B901854" t="s">
        <v>1828</v>
      </c>
    </row>
    <row r="901855" spans="1:2" x14ac:dyDescent="0.3">
      <c r="A901855" t="s">
        <v>737</v>
      </c>
      <c r="B901855" t="s">
        <v>1829</v>
      </c>
    </row>
    <row r="901856" spans="1:2" x14ac:dyDescent="0.3">
      <c r="A901856" t="s">
        <v>738</v>
      </c>
      <c r="B901856" t="s">
        <v>1830</v>
      </c>
    </row>
    <row r="901857" spans="1:2" x14ac:dyDescent="0.3">
      <c r="A901857" t="s">
        <v>739</v>
      </c>
      <c r="B901857" t="s">
        <v>1831</v>
      </c>
    </row>
    <row r="901858" spans="1:2" x14ac:dyDescent="0.3">
      <c r="A901858" t="s">
        <v>740</v>
      </c>
      <c r="B901858" t="s">
        <v>1832</v>
      </c>
    </row>
    <row r="901859" spans="1:2" x14ac:dyDescent="0.3">
      <c r="A901859" t="s">
        <v>741</v>
      </c>
      <c r="B901859" t="s">
        <v>1833</v>
      </c>
    </row>
    <row r="901860" spans="1:2" x14ac:dyDescent="0.3">
      <c r="A901860" t="s">
        <v>742</v>
      </c>
      <c r="B901860" t="s">
        <v>1834</v>
      </c>
    </row>
    <row r="901861" spans="1:2" x14ac:dyDescent="0.3">
      <c r="A901861" t="s">
        <v>743</v>
      </c>
      <c r="B901861" t="s">
        <v>1835</v>
      </c>
    </row>
    <row r="901862" spans="1:2" x14ac:dyDescent="0.3">
      <c r="A901862" t="s">
        <v>744</v>
      </c>
      <c r="B901862" t="s">
        <v>1836</v>
      </c>
    </row>
    <row r="901863" spans="1:2" x14ac:dyDescent="0.3">
      <c r="A901863" t="s">
        <v>745</v>
      </c>
      <c r="B901863" t="s">
        <v>1837</v>
      </c>
    </row>
    <row r="901864" spans="1:2" x14ac:dyDescent="0.3">
      <c r="A901864" t="s">
        <v>746</v>
      </c>
      <c r="B901864" t="s">
        <v>1838</v>
      </c>
    </row>
    <row r="901865" spans="1:2" x14ac:dyDescent="0.3">
      <c r="A901865" t="s">
        <v>747</v>
      </c>
      <c r="B901865" t="s">
        <v>1839</v>
      </c>
    </row>
    <row r="901866" spans="1:2" x14ac:dyDescent="0.3">
      <c r="A901866" t="s">
        <v>748</v>
      </c>
      <c r="B901866" t="s">
        <v>1323</v>
      </c>
    </row>
    <row r="901867" spans="1:2" x14ac:dyDescent="0.3">
      <c r="A901867" t="s">
        <v>749</v>
      </c>
      <c r="B901867" t="s">
        <v>1840</v>
      </c>
    </row>
    <row r="901868" spans="1:2" x14ac:dyDescent="0.3">
      <c r="A901868" t="s">
        <v>750</v>
      </c>
      <c r="B901868" t="s">
        <v>1841</v>
      </c>
    </row>
    <row r="901869" spans="1:2" x14ac:dyDescent="0.3">
      <c r="A901869" t="s">
        <v>751</v>
      </c>
      <c r="B901869" t="s">
        <v>1842</v>
      </c>
    </row>
    <row r="901870" spans="1:2" x14ac:dyDescent="0.3">
      <c r="A901870" t="s">
        <v>752</v>
      </c>
      <c r="B901870" t="s">
        <v>1843</v>
      </c>
    </row>
    <row r="901871" spans="1:2" x14ac:dyDescent="0.3">
      <c r="A901871" t="s">
        <v>753</v>
      </c>
      <c r="B901871" t="s">
        <v>1844</v>
      </c>
    </row>
    <row r="901872" spans="1:2" x14ac:dyDescent="0.3">
      <c r="A901872" t="s">
        <v>754</v>
      </c>
      <c r="B901872" t="s">
        <v>1845</v>
      </c>
    </row>
    <row r="901873" spans="1:2" x14ac:dyDescent="0.3">
      <c r="A901873" t="s">
        <v>755</v>
      </c>
      <c r="B901873" t="s">
        <v>1846</v>
      </c>
    </row>
    <row r="901874" spans="1:2" x14ac:dyDescent="0.3">
      <c r="A901874" t="s">
        <v>756</v>
      </c>
      <c r="B901874" t="s">
        <v>1847</v>
      </c>
    </row>
    <row r="901875" spans="1:2" x14ac:dyDescent="0.3">
      <c r="A901875" t="s">
        <v>757</v>
      </c>
      <c r="B901875" t="s">
        <v>1848</v>
      </c>
    </row>
    <row r="901876" spans="1:2" x14ac:dyDescent="0.3">
      <c r="A901876" t="s">
        <v>758</v>
      </c>
      <c r="B901876" t="s">
        <v>1849</v>
      </c>
    </row>
    <row r="901877" spans="1:2" x14ac:dyDescent="0.3">
      <c r="A901877" t="s">
        <v>759</v>
      </c>
      <c r="B901877" t="s">
        <v>1850</v>
      </c>
    </row>
    <row r="901878" spans="1:2" x14ac:dyDescent="0.3">
      <c r="A901878" t="s">
        <v>760</v>
      </c>
      <c r="B901878" t="s">
        <v>1851</v>
      </c>
    </row>
    <row r="901879" spans="1:2" x14ac:dyDescent="0.3">
      <c r="A901879" t="s">
        <v>761</v>
      </c>
      <c r="B901879" t="s">
        <v>1852</v>
      </c>
    </row>
    <row r="901880" spans="1:2" x14ac:dyDescent="0.3">
      <c r="A901880" t="s">
        <v>762</v>
      </c>
      <c r="B901880" t="s">
        <v>1853</v>
      </c>
    </row>
    <row r="901881" spans="1:2" x14ac:dyDescent="0.3">
      <c r="A901881" t="s">
        <v>763</v>
      </c>
      <c r="B901881" t="s">
        <v>1854</v>
      </c>
    </row>
    <row r="901882" spans="1:2" x14ac:dyDescent="0.3">
      <c r="A901882" t="s">
        <v>764</v>
      </c>
      <c r="B901882" t="s">
        <v>1855</v>
      </c>
    </row>
    <row r="901883" spans="1:2" x14ac:dyDescent="0.3">
      <c r="A901883" t="s">
        <v>765</v>
      </c>
      <c r="B901883" t="s">
        <v>1856</v>
      </c>
    </row>
    <row r="901884" spans="1:2" x14ac:dyDescent="0.3">
      <c r="A901884" t="s">
        <v>766</v>
      </c>
      <c r="B901884" t="s">
        <v>1857</v>
      </c>
    </row>
    <row r="901885" spans="1:2" x14ac:dyDescent="0.3">
      <c r="A901885" t="s">
        <v>767</v>
      </c>
      <c r="B901885" t="s">
        <v>1858</v>
      </c>
    </row>
    <row r="901886" spans="1:2" x14ac:dyDescent="0.3">
      <c r="A901886" t="s">
        <v>768</v>
      </c>
      <c r="B901886" t="s">
        <v>1859</v>
      </c>
    </row>
    <row r="901887" spans="1:2" x14ac:dyDescent="0.3">
      <c r="A901887" t="s">
        <v>769</v>
      </c>
      <c r="B901887" t="s">
        <v>1860</v>
      </c>
    </row>
    <row r="901888" spans="1:2" x14ac:dyDescent="0.3">
      <c r="A901888" t="s">
        <v>770</v>
      </c>
      <c r="B901888" t="s">
        <v>1861</v>
      </c>
    </row>
    <row r="901889" spans="1:2" x14ac:dyDescent="0.3">
      <c r="A901889" t="s">
        <v>771</v>
      </c>
      <c r="B901889" t="s">
        <v>1862</v>
      </c>
    </row>
    <row r="901890" spans="1:2" x14ac:dyDescent="0.3">
      <c r="A901890" t="s">
        <v>772</v>
      </c>
      <c r="B901890" t="s">
        <v>1863</v>
      </c>
    </row>
    <row r="901891" spans="1:2" x14ac:dyDescent="0.3">
      <c r="A901891" t="s">
        <v>773</v>
      </c>
      <c r="B901891" t="s">
        <v>1864</v>
      </c>
    </row>
    <row r="901892" spans="1:2" x14ac:dyDescent="0.3">
      <c r="A901892" t="s">
        <v>774</v>
      </c>
      <c r="B901892" t="s">
        <v>1865</v>
      </c>
    </row>
    <row r="901893" spans="1:2" x14ac:dyDescent="0.3">
      <c r="A901893" t="s">
        <v>775</v>
      </c>
      <c r="B901893" t="s">
        <v>1866</v>
      </c>
    </row>
    <row r="901894" spans="1:2" x14ac:dyDescent="0.3">
      <c r="A901894" t="s">
        <v>776</v>
      </c>
      <c r="B901894" t="s">
        <v>1867</v>
      </c>
    </row>
    <row r="901895" spans="1:2" x14ac:dyDescent="0.3">
      <c r="A901895" t="s">
        <v>777</v>
      </c>
      <c r="B901895" t="s">
        <v>1868</v>
      </c>
    </row>
    <row r="901896" spans="1:2" x14ac:dyDescent="0.3">
      <c r="A901896" t="s">
        <v>778</v>
      </c>
      <c r="B901896" t="s">
        <v>1869</v>
      </c>
    </row>
    <row r="901897" spans="1:2" x14ac:dyDescent="0.3">
      <c r="A901897" t="s">
        <v>779</v>
      </c>
      <c r="B901897" t="s">
        <v>1870</v>
      </c>
    </row>
    <row r="901898" spans="1:2" x14ac:dyDescent="0.3">
      <c r="A901898" t="s">
        <v>780</v>
      </c>
      <c r="B901898" t="s">
        <v>1871</v>
      </c>
    </row>
    <row r="901899" spans="1:2" x14ac:dyDescent="0.3">
      <c r="A901899" t="s">
        <v>781</v>
      </c>
      <c r="B901899" t="s">
        <v>1872</v>
      </c>
    </row>
    <row r="901900" spans="1:2" x14ac:dyDescent="0.3">
      <c r="A901900" t="s">
        <v>782</v>
      </c>
      <c r="B901900" t="s">
        <v>1873</v>
      </c>
    </row>
    <row r="901901" spans="1:2" x14ac:dyDescent="0.3">
      <c r="A901901" t="s">
        <v>783</v>
      </c>
      <c r="B901901" t="s">
        <v>1874</v>
      </c>
    </row>
    <row r="901902" spans="1:2" x14ac:dyDescent="0.3">
      <c r="A901902" t="s">
        <v>784</v>
      </c>
      <c r="B901902" t="s">
        <v>1875</v>
      </c>
    </row>
    <row r="901903" spans="1:2" x14ac:dyDescent="0.3">
      <c r="A901903" t="s">
        <v>785</v>
      </c>
      <c r="B901903" t="s">
        <v>1876</v>
      </c>
    </row>
    <row r="901904" spans="1:2" x14ac:dyDescent="0.3">
      <c r="A901904" t="s">
        <v>786</v>
      </c>
      <c r="B901904" t="s">
        <v>1877</v>
      </c>
    </row>
    <row r="901905" spans="1:2" x14ac:dyDescent="0.3">
      <c r="A901905" t="s">
        <v>787</v>
      </c>
      <c r="B901905" t="s">
        <v>1878</v>
      </c>
    </row>
    <row r="901906" spans="1:2" x14ac:dyDescent="0.3">
      <c r="A901906" t="s">
        <v>788</v>
      </c>
      <c r="B901906" t="s">
        <v>1879</v>
      </c>
    </row>
    <row r="901907" spans="1:2" x14ac:dyDescent="0.3">
      <c r="A901907" t="s">
        <v>789</v>
      </c>
      <c r="B901907" t="s">
        <v>1880</v>
      </c>
    </row>
    <row r="901908" spans="1:2" x14ac:dyDescent="0.3">
      <c r="A901908" t="s">
        <v>790</v>
      </c>
      <c r="B901908" t="s">
        <v>1881</v>
      </c>
    </row>
    <row r="901909" spans="1:2" x14ac:dyDescent="0.3">
      <c r="A901909" t="s">
        <v>791</v>
      </c>
      <c r="B901909" t="s">
        <v>1882</v>
      </c>
    </row>
    <row r="901910" spans="1:2" x14ac:dyDescent="0.3">
      <c r="A901910" t="s">
        <v>792</v>
      </c>
      <c r="B901910" t="s">
        <v>1883</v>
      </c>
    </row>
    <row r="901911" spans="1:2" x14ac:dyDescent="0.3">
      <c r="A901911" t="s">
        <v>793</v>
      </c>
      <c r="B901911" t="s">
        <v>1884</v>
      </c>
    </row>
    <row r="901912" spans="1:2" x14ac:dyDescent="0.3">
      <c r="A901912" t="s">
        <v>794</v>
      </c>
      <c r="B901912" t="s">
        <v>1885</v>
      </c>
    </row>
    <row r="901913" spans="1:2" x14ac:dyDescent="0.3">
      <c r="A901913" t="s">
        <v>795</v>
      </c>
      <c r="B901913" t="s">
        <v>1886</v>
      </c>
    </row>
    <row r="901914" spans="1:2" x14ac:dyDescent="0.3">
      <c r="A901914" t="s">
        <v>796</v>
      </c>
      <c r="B901914" t="s">
        <v>1887</v>
      </c>
    </row>
    <row r="901915" spans="1:2" x14ac:dyDescent="0.3">
      <c r="A901915" t="s">
        <v>797</v>
      </c>
      <c r="B901915" t="s">
        <v>1888</v>
      </c>
    </row>
    <row r="901916" spans="1:2" x14ac:dyDescent="0.3">
      <c r="A901916" t="s">
        <v>798</v>
      </c>
      <c r="B901916" t="s">
        <v>1889</v>
      </c>
    </row>
    <row r="901917" spans="1:2" x14ac:dyDescent="0.3">
      <c r="A901917" t="s">
        <v>799</v>
      </c>
      <c r="B901917" t="s">
        <v>1890</v>
      </c>
    </row>
    <row r="901918" spans="1:2" x14ac:dyDescent="0.3">
      <c r="A901918" t="s">
        <v>800</v>
      </c>
      <c r="B901918" t="s">
        <v>1891</v>
      </c>
    </row>
    <row r="901919" spans="1:2" x14ac:dyDescent="0.3">
      <c r="A901919" t="s">
        <v>801</v>
      </c>
      <c r="B901919" t="s">
        <v>1892</v>
      </c>
    </row>
    <row r="901920" spans="1:2" x14ac:dyDescent="0.3">
      <c r="A901920" t="s">
        <v>802</v>
      </c>
      <c r="B901920" t="s">
        <v>1893</v>
      </c>
    </row>
    <row r="901921" spans="1:2" x14ac:dyDescent="0.3">
      <c r="A901921" t="s">
        <v>803</v>
      </c>
      <c r="B901921" t="s">
        <v>1894</v>
      </c>
    </row>
    <row r="901922" spans="1:2" x14ac:dyDescent="0.3">
      <c r="A901922" t="s">
        <v>804</v>
      </c>
      <c r="B901922" t="s">
        <v>1895</v>
      </c>
    </row>
    <row r="901923" spans="1:2" x14ac:dyDescent="0.3">
      <c r="A901923" t="s">
        <v>805</v>
      </c>
      <c r="B901923" t="s">
        <v>1896</v>
      </c>
    </row>
    <row r="901924" spans="1:2" x14ac:dyDescent="0.3">
      <c r="A901924" t="s">
        <v>806</v>
      </c>
      <c r="B901924" t="s">
        <v>1897</v>
      </c>
    </row>
    <row r="901925" spans="1:2" x14ac:dyDescent="0.3">
      <c r="A901925" t="s">
        <v>807</v>
      </c>
      <c r="B901925" t="s">
        <v>1898</v>
      </c>
    </row>
    <row r="901926" spans="1:2" x14ac:dyDescent="0.3">
      <c r="A901926" t="s">
        <v>808</v>
      </c>
      <c r="B901926" t="s">
        <v>1899</v>
      </c>
    </row>
    <row r="901927" spans="1:2" x14ac:dyDescent="0.3">
      <c r="A901927" t="s">
        <v>809</v>
      </c>
      <c r="B901927" t="s">
        <v>1900</v>
      </c>
    </row>
    <row r="901928" spans="1:2" x14ac:dyDescent="0.3">
      <c r="A901928" t="s">
        <v>810</v>
      </c>
      <c r="B901928" t="s">
        <v>1901</v>
      </c>
    </row>
    <row r="901929" spans="1:2" x14ac:dyDescent="0.3">
      <c r="A901929" t="s">
        <v>811</v>
      </c>
      <c r="B901929" t="s">
        <v>1374</v>
      </c>
    </row>
    <row r="901930" spans="1:2" x14ac:dyDescent="0.3">
      <c r="A901930" t="s">
        <v>812</v>
      </c>
      <c r="B901930" t="s">
        <v>1902</v>
      </c>
    </row>
    <row r="901931" spans="1:2" x14ac:dyDescent="0.3">
      <c r="A901931" t="s">
        <v>813</v>
      </c>
      <c r="B901931" t="s">
        <v>1903</v>
      </c>
    </row>
    <row r="901932" spans="1:2" x14ac:dyDescent="0.3">
      <c r="A901932" t="s">
        <v>814</v>
      </c>
      <c r="B901932" t="s">
        <v>1904</v>
      </c>
    </row>
    <row r="901933" spans="1:2" x14ac:dyDescent="0.3">
      <c r="A901933" t="s">
        <v>815</v>
      </c>
      <c r="B901933" t="s">
        <v>1905</v>
      </c>
    </row>
    <row r="901934" spans="1:2" x14ac:dyDescent="0.3">
      <c r="A901934" t="s">
        <v>816</v>
      </c>
      <c r="B901934" t="s">
        <v>1906</v>
      </c>
    </row>
    <row r="901935" spans="1:2" x14ac:dyDescent="0.3">
      <c r="A901935" t="s">
        <v>817</v>
      </c>
      <c r="B901935" t="s">
        <v>1907</v>
      </c>
    </row>
    <row r="901936" spans="1:2" x14ac:dyDescent="0.3">
      <c r="A901936" t="s">
        <v>818</v>
      </c>
      <c r="B901936" t="s">
        <v>1908</v>
      </c>
    </row>
    <row r="901937" spans="1:2" x14ac:dyDescent="0.3">
      <c r="A901937" t="s">
        <v>819</v>
      </c>
      <c r="B901937" t="s">
        <v>1909</v>
      </c>
    </row>
    <row r="901938" spans="1:2" x14ac:dyDescent="0.3">
      <c r="A901938" t="s">
        <v>820</v>
      </c>
      <c r="B901938" t="s">
        <v>1909</v>
      </c>
    </row>
    <row r="901939" spans="1:2" x14ac:dyDescent="0.3">
      <c r="A901939" t="s">
        <v>821</v>
      </c>
      <c r="B901939" t="s">
        <v>1910</v>
      </c>
    </row>
    <row r="901940" spans="1:2" x14ac:dyDescent="0.3">
      <c r="A901940" t="s">
        <v>822</v>
      </c>
      <c r="B901940" t="s">
        <v>1911</v>
      </c>
    </row>
    <row r="901941" spans="1:2" x14ac:dyDescent="0.3">
      <c r="A901941" t="s">
        <v>823</v>
      </c>
      <c r="B901941" t="s">
        <v>1912</v>
      </c>
    </row>
    <row r="901942" spans="1:2" x14ac:dyDescent="0.3">
      <c r="A901942" t="s">
        <v>824</v>
      </c>
      <c r="B901942" t="s">
        <v>1913</v>
      </c>
    </row>
    <row r="901943" spans="1:2" x14ac:dyDescent="0.3">
      <c r="A901943" t="s">
        <v>825</v>
      </c>
      <c r="B901943" t="s">
        <v>1914</v>
      </c>
    </row>
    <row r="901944" spans="1:2" x14ac:dyDescent="0.3">
      <c r="A901944" t="s">
        <v>826</v>
      </c>
      <c r="B901944" t="s">
        <v>1915</v>
      </c>
    </row>
    <row r="901945" spans="1:2" x14ac:dyDescent="0.3">
      <c r="A901945" t="s">
        <v>827</v>
      </c>
      <c r="B901945" t="s">
        <v>1915</v>
      </c>
    </row>
    <row r="901946" spans="1:2" x14ac:dyDescent="0.3">
      <c r="A901946" t="s">
        <v>828</v>
      </c>
      <c r="B901946" t="s">
        <v>1916</v>
      </c>
    </row>
    <row r="901947" spans="1:2" x14ac:dyDescent="0.3">
      <c r="A901947" t="s">
        <v>829</v>
      </c>
      <c r="B901947" t="s">
        <v>1917</v>
      </c>
    </row>
    <row r="901948" spans="1:2" x14ac:dyDescent="0.3">
      <c r="A901948" t="s">
        <v>830</v>
      </c>
      <c r="B901948" t="s">
        <v>1917</v>
      </c>
    </row>
    <row r="901949" spans="1:2" x14ac:dyDescent="0.3">
      <c r="A901949" t="s">
        <v>831</v>
      </c>
      <c r="B901949" t="s">
        <v>1918</v>
      </c>
    </row>
    <row r="901950" spans="1:2" x14ac:dyDescent="0.3">
      <c r="A901950" t="s">
        <v>832</v>
      </c>
      <c r="B901950" t="s">
        <v>1919</v>
      </c>
    </row>
    <row r="901951" spans="1:2" x14ac:dyDescent="0.3">
      <c r="A901951" t="s">
        <v>833</v>
      </c>
      <c r="B901951" t="s">
        <v>1920</v>
      </c>
    </row>
    <row r="901952" spans="1:2" x14ac:dyDescent="0.3">
      <c r="A901952" t="s">
        <v>834</v>
      </c>
      <c r="B901952" t="s">
        <v>1921</v>
      </c>
    </row>
    <row r="901953" spans="1:2" x14ac:dyDescent="0.3">
      <c r="A901953" t="s">
        <v>835</v>
      </c>
      <c r="B901953" t="s">
        <v>1922</v>
      </c>
    </row>
    <row r="901954" spans="1:2" x14ac:dyDescent="0.3">
      <c r="A901954" t="s">
        <v>836</v>
      </c>
      <c r="B901954" t="s">
        <v>1923</v>
      </c>
    </row>
    <row r="901955" spans="1:2" x14ac:dyDescent="0.3">
      <c r="A901955" t="s">
        <v>837</v>
      </c>
      <c r="B901955" t="s">
        <v>1924</v>
      </c>
    </row>
    <row r="901956" spans="1:2" x14ac:dyDescent="0.3">
      <c r="A901956" t="s">
        <v>838</v>
      </c>
      <c r="B901956" t="s">
        <v>1925</v>
      </c>
    </row>
    <row r="901957" spans="1:2" x14ac:dyDescent="0.3">
      <c r="A901957" t="s">
        <v>839</v>
      </c>
      <c r="B901957" t="s">
        <v>1926</v>
      </c>
    </row>
    <row r="901958" spans="1:2" x14ac:dyDescent="0.3">
      <c r="A901958" t="s">
        <v>840</v>
      </c>
      <c r="B901958" t="s">
        <v>1927</v>
      </c>
    </row>
    <row r="901959" spans="1:2" x14ac:dyDescent="0.3">
      <c r="A901959" t="s">
        <v>841</v>
      </c>
      <c r="B901959" t="s">
        <v>1928</v>
      </c>
    </row>
    <row r="901960" spans="1:2" x14ac:dyDescent="0.3">
      <c r="A901960" t="s">
        <v>842</v>
      </c>
      <c r="B901960" t="s">
        <v>1928</v>
      </c>
    </row>
    <row r="901961" spans="1:2" x14ac:dyDescent="0.3">
      <c r="A901961" t="s">
        <v>843</v>
      </c>
      <c r="B901961" t="s">
        <v>1929</v>
      </c>
    </row>
    <row r="901962" spans="1:2" x14ac:dyDescent="0.3">
      <c r="A901962" t="s">
        <v>844</v>
      </c>
      <c r="B901962" t="s">
        <v>1930</v>
      </c>
    </row>
    <row r="901963" spans="1:2" x14ac:dyDescent="0.3">
      <c r="A901963" t="s">
        <v>845</v>
      </c>
      <c r="B901963" t="s">
        <v>1931</v>
      </c>
    </row>
    <row r="901964" spans="1:2" x14ac:dyDescent="0.3">
      <c r="A901964" t="s">
        <v>846</v>
      </c>
      <c r="B901964" t="s">
        <v>1932</v>
      </c>
    </row>
    <row r="901965" spans="1:2" x14ac:dyDescent="0.3">
      <c r="A901965" t="s">
        <v>847</v>
      </c>
      <c r="B901965" t="s">
        <v>1933</v>
      </c>
    </row>
    <row r="901966" spans="1:2" x14ac:dyDescent="0.3">
      <c r="A901966" t="s">
        <v>848</v>
      </c>
      <c r="B901966" t="s">
        <v>1934</v>
      </c>
    </row>
    <row r="901967" spans="1:2" x14ac:dyDescent="0.3">
      <c r="A901967" t="s">
        <v>849</v>
      </c>
      <c r="B901967" t="s">
        <v>1935</v>
      </c>
    </row>
    <row r="901968" spans="1:2" x14ac:dyDescent="0.3">
      <c r="A901968" t="s">
        <v>850</v>
      </c>
      <c r="B901968" t="s">
        <v>1936</v>
      </c>
    </row>
    <row r="901969" spans="1:2" x14ac:dyDescent="0.3">
      <c r="A901969" t="s">
        <v>851</v>
      </c>
      <c r="B901969" t="s">
        <v>1937</v>
      </c>
    </row>
    <row r="901970" spans="1:2" x14ac:dyDescent="0.3">
      <c r="A901970" t="s">
        <v>852</v>
      </c>
      <c r="B901970" t="s">
        <v>1938</v>
      </c>
    </row>
    <row r="901971" spans="1:2" x14ac:dyDescent="0.3">
      <c r="A901971" t="s">
        <v>853</v>
      </c>
      <c r="B901971" t="s">
        <v>1375</v>
      </c>
    </row>
    <row r="901972" spans="1:2" x14ac:dyDescent="0.3">
      <c r="A901972" t="s">
        <v>854</v>
      </c>
      <c r="B901972" t="s">
        <v>1939</v>
      </c>
    </row>
    <row r="901973" spans="1:2" x14ac:dyDescent="0.3">
      <c r="A901973" t="s">
        <v>855</v>
      </c>
      <c r="B901973" t="s">
        <v>1940</v>
      </c>
    </row>
    <row r="901974" spans="1:2" x14ac:dyDescent="0.3">
      <c r="A901974" t="s">
        <v>856</v>
      </c>
      <c r="B901974" t="s">
        <v>1941</v>
      </c>
    </row>
    <row r="901975" spans="1:2" x14ac:dyDescent="0.3">
      <c r="A901975" t="s">
        <v>857</v>
      </c>
      <c r="B901975" t="s">
        <v>1405</v>
      </c>
    </row>
    <row r="901976" spans="1:2" x14ac:dyDescent="0.3">
      <c r="A901976" t="s">
        <v>858</v>
      </c>
      <c r="B901976" t="s">
        <v>1942</v>
      </c>
    </row>
    <row r="901977" spans="1:2" x14ac:dyDescent="0.3">
      <c r="A901977" t="s">
        <v>859</v>
      </c>
      <c r="B901977" t="s">
        <v>1399</v>
      </c>
    </row>
    <row r="901978" spans="1:2" x14ac:dyDescent="0.3">
      <c r="A901978" t="s">
        <v>860</v>
      </c>
      <c r="B901978" t="s">
        <v>1943</v>
      </c>
    </row>
    <row r="901979" spans="1:2" x14ac:dyDescent="0.3">
      <c r="A901979" t="s">
        <v>861</v>
      </c>
      <c r="B901979" t="s">
        <v>1944</v>
      </c>
    </row>
    <row r="901980" spans="1:2" x14ac:dyDescent="0.3">
      <c r="A901980" t="s">
        <v>862</v>
      </c>
      <c r="B901980" t="s">
        <v>1945</v>
      </c>
    </row>
    <row r="901981" spans="1:2" x14ac:dyDescent="0.3">
      <c r="A901981" t="s">
        <v>863</v>
      </c>
      <c r="B901981" t="s">
        <v>1946</v>
      </c>
    </row>
    <row r="901982" spans="1:2" x14ac:dyDescent="0.3">
      <c r="A901982" t="s">
        <v>864</v>
      </c>
      <c r="B901982" t="s">
        <v>1947</v>
      </c>
    </row>
    <row r="901983" spans="1:2" x14ac:dyDescent="0.3">
      <c r="A901983" t="s">
        <v>865</v>
      </c>
      <c r="B901983" t="s">
        <v>1948</v>
      </c>
    </row>
    <row r="901984" spans="1:2" x14ac:dyDescent="0.3">
      <c r="A901984" t="s">
        <v>866</v>
      </c>
      <c r="B901984" t="s">
        <v>1949</v>
      </c>
    </row>
    <row r="901985" spans="1:2" x14ac:dyDescent="0.3">
      <c r="A901985" t="s">
        <v>867</v>
      </c>
      <c r="B901985" t="s">
        <v>1950</v>
      </c>
    </row>
    <row r="901986" spans="1:2" x14ac:dyDescent="0.3">
      <c r="A901986" t="s">
        <v>868</v>
      </c>
      <c r="B901986" t="s">
        <v>1951</v>
      </c>
    </row>
    <row r="901987" spans="1:2" x14ac:dyDescent="0.3">
      <c r="A901987" t="s">
        <v>869</v>
      </c>
      <c r="B901987" t="s">
        <v>1952</v>
      </c>
    </row>
    <row r="901988" spans="1:2" x14ac:dyDescent="0.3">
      <c r="A901988" t="s">
        <v>870</v>
      </c>
      <c r="B901988" t="s">
        <v>1953</v>
      </c>
    </row>
    <row r="901989" spans="1:2" x14ac:dyDescent="0.3">
      <c r="A901989" t="s">
        <v>871</v>
      </c>
      <c r="B901989" t="s">
        <v>1954</v>
      </c>
    </row>
    <row r="901990" spans="1:2" x14ac:dyDescent="0.3">
      <c r="A901990" t="s">
        <v>872</v>
      </c>
      <c r="B901990" t="s">
        <v>1955</v>
      </c>
    </row>
    <row r="901991" spans="1:2" x14ac:dyDescent="0.3">
      <c r="A901991" t="s">
        <v>873</v>
      </c>
      <c r="B901991" t="s">
        <v>1956</v>
      </c>
    </row>
    <row r="901992" spans="1:2" x14ac:dyDescent="0.3">
      <c r="A901992" t="s">
        <v>874</v>
      </c>
      <c r="B901992" t="s">
        <v>1957</v>
      </c>
    </row>
    <row r="901993" spans="1:2" x14ac:dyDescent="0.3">
      <c r="A901993" t="s">
        <v>875</v>
      </c>
      <c r="B901993" t="s">
        <v>1958</v>
      </c>
    </row>
    <row r="901994" spans="1:2" x14ac:dyDescent="0.3">
      <c r="A901994" t="s">
        <v>876</v>
      </c>
      <c r="B901994" t="s">
        <v>1959</v>
      </c>
    </row>
    <row r="901995" spans="1:2" x14ac:dyDescent="0.3">
      <c r="A901995" t="s">
        <v>877</v>
      </c>
      <c r="B901995" t="s">
        <v>1960</v>
      </c>
    </row>
    <row r="901996" spans="1:2" x14ac:dyDescent="0.3">
      <c r="A901996" t="s">
        <v>878</v>
      </c>
      <c r="B901996" t="s">
        <v>1961</v>
      </c>
    </row>
    <row r="901997" spans="1:2" x14ac:dyDescent="0.3">
      <c r="A901997" t="s">
        <v>879</v>
      </c>
      <c r="B901997" t="s">
        <v>1961</v>
      </c>
    </row>
    <row r="901998" spans="1:2" x14ac:dyDescent="0.3">
      <c r="A901998" t="s">
        <v>880</v>
      </c>
      <c r="B901998" t="s">
        <v>1962</v>
      </c>
    </row>
    <row r="901999" spans="1:2" x14ac:dyDescent="0.3">
      <c r="A901999" t="s">
        <v>881</v>
      </c>
      <c r="B901999" t="s">
        <v>1963</v>
      </c>
    </row>
    <row r="902000" spans="1:2" x14ac:dyDescent="0.3">
      <c r="A902000" t="s">
        <v>882</v>
      </c>
      <c r="B902000" t="s">
        <v>1963</v>
      </c>
    </row>
    <row r="902001" spans="1:2" x14ac:dyDescent="0.3">
      <c r="A902001" t="s">
        <v>883</v>
      </c>
      <c r="B902001" t="s">
        <v>1964</v>
      </c>
    </row>
    <row r="902002" spans="1:2" x14ac:dyDescent="0.3">
      <c r="A902002" t="s">
        <v>884</v>
      </c>
      <c r="B902002" t="s">
        <v>1965</v>
      </c>
    </row>
    <row r="902003" spans="1:2" x14ac:dyDescent="0.3">
      <c r="A902003" t="s">
        <v>885</v>
      </c>
      <c r="B902003" t="s">
        <v>1966</v>
      </c>
    </row>
    <row r="902004" spans="1:2" x14ac:dyDescent="0.3">
      <c r="A902004" t="s">
        <v>886</v>
      </c>
      <c r="B902004" t="s">
        <v>1967</v>
      </c>
    </row>
    <row r="902005" spans="1:2" x14ac:dyDescent="0.3">
      <c r="A902005" t="s">
        <v>887</v>
      </c>
      <c r="B902005" t="s">
        <v>1968</v>
      </c>
    </row>
    <row r="902006" spans="1:2" x14ac:dyDescent="0.3">
      <c r="A902006" t="s">
        <v>888</v>
      </c>
      <c r="B902006" t="s">
        <v>1969</v>
      </c>
    </row>
    <row r="902007" spans="1:2" x14ac:dyDescent="0.3">
      <c r="A902007" t="s">
        <v>889</v>
      </c>
      <c r="B902007" t="s">
        <v>1970</v>
      </c>
    </row>
    <row r="902008" spans="1:2" x14ac:dyDescent="0.3">
      <c r="A902008" t="s">
        <v>890</v>
      </c>
      <c r="B902008" t="s">
        <v>1971</v>
      </c>
    </row>
    <row r="902009" spans="1:2" x14ac:dyDescent="0.3">
      <c r="A902009" t="s">
        <v>891</v>
      </c>
      <c r="B902009" t="s">
        <v>1972</v>
      </c>
    </row>
    <row r="902010" spans="1:2" x14ac:dyDescent="0.3">
      <c r="A902010" t="s">
        <v>892</v>
      </c>
      <c r="B902010" t="s">
        <v>1973</v>
      </c>
    </row>
    <row r="902011" spans="1:2" x14ac:dyDescent="0.3">
      <c r="A902011" t="s">
        <v>893</v>
      </c>
      <c r="B902011" t="s">
        <v>1974</v>
      </c>
    </row>
    <row r="902012" spans="1:2" x14ac:dyDescent="0.3">
      <c r="A902012" t="s">
        <v>894</v>
      </c>
      <c r="B902012" t="s">
        <v>1975</v>
      </c>
    </row>
    <row r="902013" spans="1:2" x14ac:dyDescent="0.3">
      <c r="A902013" t="s">
        <v>895</v>
      </c>
      <c r="B902013" t="s">
        <v>1976</v>
      </c>
    </row>
    <row r="902014" spans="1:2" x14ac:dyDescent="0.3">
      <c r="A902014" t="s">
        <v>896</v>
      </c>
      <c r="B902014" t="s">
        <v>1977</v>
      </c>
    </row>
    <row r="902015" spans="1:2" x14ac:dyDescent="0.3">
      <c r="A902015" t="s">
        <v>897</v>
      </c>
      <c r="B902015" t="s">
        <v>1978</v>
      </c>
    </row>
    <row r="902016" spans="1:2" x14ac:dyDescent="0.3">
      <c r="A902016" t="s">
        <v>898</v>
      </c>
      <c r="B902016" t="s">
        <v>1979</v>
      </c>
    </row>
    <row r="902017" spans="1:2" x14ac:dyDescent="0.3">
      <c r="A902017" t="s">
        <v>899</v>
      </c>
      <c r="B902017" t="s">
        <v>1980</v>
      </c>
    </row>
    <row r="902018" spans="1:2" x14ac:dyDescent="0.3">
      <c r="A902018" t="s">
        <v>900</v>
      </c>
      <c r="B902018" t="s">
        <v>1981</v>
      </c>
    </row>
    <row r="902019" spans="1:2" x14ac:dyDescent="0.3">
      <c r="A902019" t="s">
        <v>901</v>
      </c>
      <c r="B902019" t="s">
        <v>1982</v>
      </c>
    </row>
    <row r="902020" spans="1:2" x14ac:dyDescent="0.3">
      <c r="A902020" t="s">
        <v>902</v>
      </c>
      <c r="B902020" t="s">
        <v>1983</v>
      </c>
    </row>
    <row r="902021" spans="1:2" x14ac:dyDescent="0.3">
      <c r="A902021" t="s">
        <v>903</v>
      </c>
      <c r="B902021" t="s">
        <v>1984</v>
      </c>
    </row>
    <row r="902022" spans="1:2" x14ac:dyDescent="0.3">
      <c r="A902022" t="s">
        <v>904</v>
      </c>
      <c r="B902022" t="s">
        <v>1985</v>
      </c>
    </row>
    <row r="902023" spans="1:2" x14ac:dyDescent="0.3">
      <c r="A902023" t="s">
        <v>905</v>
      </c>
      <c r="B902023" t="s">
        <v>1986</v>
      </c>
    </row>
    <row r="902024" spans="1:2" x14ac:dyDescent="0.3">
      <c r="A902024" t="s">
        <v>906</v>
      </c>
      <c r="B902024" t="s">
        <v>1987</v>
      </c>
    </row>
    <row r="902025" spans="1:2" x14ac:dyDescent="0.3">
      <c r="A902025" t="s">
        <v>907</v>
      </c>
      <c r="B902025" t="s">
        <v>1988</v>
      </c>
    </row>
    <row r="902026" spans="1:2" x14ac:dyDescent="0.3">
      <c r="A902026" t="s">
        <v>908</v>
      </c>
      <c r="B902026" t="s">
        <v>1989</v>
      </c>
    </row>
    <row r="902027" spans="1:2" x14ac:dyDescent="0.3">
      <c r="A902027" t="s">
        <v>909</v>
      </c>
      <c r="B902027" t="s">
        <v>1990</v>
      </c>
    </row>
    <row r="902028" spans="1:2" x14ac:dyDescent="0.3">
      <c r="A902028" t="s">
        <v>910</v>
      </c>
      <c r="B902028" t="s">
        <v>1376</v>
      </c>
    </row>
    <row r="902029" spans="1:2" x14ac:dyDescent="0.3">
      <c r="A902029" t="s">
        <v>911</v>
      </c>
      <c r="B902029" t="s">
        <v>1991</v>
      </c>
    </row>
    <row r="902030" spans="1:2" x14ac:dyDescent="0.3">
      <c r="A902030" t="s">
        <v>912</v>
      </c>
      <c r="B902030" t="s">
        <v>1992</v>
      </c>
    </row>
    <row r="902031" spans="1:2" x14ac:dyDescent="0.3">
      <c r="A902031" t="s">
        <v>913</v>
      </c>
      <c r="B902031" t="s">
        <v>1993</v>
      </c>
    </row>
    <row r="902032" spans="1:2" x14ac:dyDescent="0.3">
      <c r="A902032" t="s">
        <v>914</v>
      </c>
      <c r="B902032" t="s">
        <v>1994</v>
      </c>
    </row>
    <row r="902033" spans="1:2" x14ac:dyDescent="0.3">
      <c r="A902033" t="s">
        <v>915</v>
      </c>
      <c r="B902033" t="s">
        <v>1995</v>
      </c>
    </row>
    <row r="902034" spans="1:2" x14ac:dyDescent="0.3">
      <c r="A902034" t="s">
        <v>916</v>
      </c>
      <c r="B902034" t="s">
        <v>1996</v>
      </c>
    </row>
    <row r="902035" spans="1:2" x14ac:dyDescent="0.3">
      <c r="A902035" t="s">
        <v>917</v>
      </c>
      <c r="B902035" t="s">
        <v>1997</v>
      </c>
    </row>
    <row r="902036" spans="1:2" x14ac:dyDescent="0.3">
      <c r="A902036" t="s">
        <v>918</v>
      </c>
      <c r="B902036" t="s">
        <v>1998</v>
      </c>
    </row>
    <row r="902037" spans="1:2" x14ac:dyDescent="0.3">
      <c r="A902037" t="s">
        <v>919</v>
      </c>
      <c r="B902037" t="s">
        <v>1999</v>
      </c>
    </row>
    <row r="902038" spans="1:2" x14ac:dyDescent="0.3">
      <c r="A902038" t="s">
        <v>920</v>
      </c>
      <c r="B902038" t="s">
        <v>2000</v>
      </c>
    </row>
    <row r="902039" spans="1:2" x14ac:dyDescent="0.3">
      <c r="A902039" t="s">
        <v>921</v>
      </c>
      <c r="B902039" t="s">
        <v>2000</v>
      </c>
    </row>
    <row r="902040" spans="1:2" x14ac:dyDescent="0.3">
      <c r="A902040" t="s">
        <v>922</v>
      </c>
      <c r="B902040" t="s">
        <v>2001</v>
      </c>
    </row>
    <row r="902041" spans="1:2" x14ac:dyDescent="0.3">
      <c r="A902041" t="s">
        <v>923</v>
      </c>
      <c r="B902041" t="s">
        <v>2002</v>
      </c>
    </row>
    <row r="902042" spans="1:2" x14ac:dyDescent="0.3">
      <c r="A902042" t="s">
        <v>924</v>
      </c>
      <c r="B902042" t="s">
        <v>2003</v>
      </c>
    </row>
    <row r="902043" spans="1:2" x14ac:dyDescent="0.3">
      <c r="A902043" t="s">
        <v>925</v>
      </c>
      <c r="B902043" t="s">
        <v>2004</v>
      </c>
    </row>
    <row r="902044" spans="1:2" x14ac:dyDescent="0.3">
      <c r="A902044" t="s">
        <v>926</v>
      </c>
      <c r="B902044" t="s">
        <v>2005</v>
      </c>
    </row>
    <row r="902045" spans="1:2" x14ac:dyDescent="0.3">
      <c r="A902045" t="s">
        <v>927</v>
      </c>
      <c r="B902045" t="s">
        <v>2006</v>
      </c>
    </row>
    <row r="902046" spans="1:2" x14ac:dyDescent="0.3">
      <c r="A902046" t="s">
        <v>928</v>
      </c>
      <c r="B902046" t="s">
        <v>2007</v>
      </c>
    </row>
    <row r="902047" spans="1:2" x14ac:dyDescent="0.3">
      <c r="A902047" t="s">
        <v>929</v>
      </c>
      <c r="B902047" t="s">
        <v>2008</v>
      </c>
    </row>
    <row r="902048" spans="1:2" x14ac:dyDescent="0.3">
      <c r="A902048" t="s">
        <v>930</v>
      </c>
      <c r="B902048" t="s">
        <v>2009</v>
      </c>
    </row>
    <row r="902049" spans="1:2" x14ac:dyDescent="0.3">
      <c r="A902049" t="s">
        <v>931</v>
      </c>
      <c r="B902049" t="s">
        <v>2010</v>
      </c>
    </row>
    <row r="902050" spans="1:2" x14ac:dyDescent="0.3">
      <c r="A902050" t="s">
        <v>932</v>
      </c>
      <c r="B902050" t="s">
        <v>2011</v>
      </c>
    </row>
    <row r="902051" spans="1:2" x14ac:dyDescent="0.3">
      <c r="A902051" t="s">
        <v>933</v>
      </c>
      <c r="B902051" t="s">
        <v>2012</v>
      </c>
    </row>
    <row r="902052" spans="1:2" x14ac:dyDescent="0.3">
      <c r="A902052" t="s">
        <v>934</v>
      </c>
      <c r="B902052" t="s">
        <v>2013</v>
      </c>
    </row>
    <row r="902053" spans="1:2" x14ac:dyDescent="0.3">
      <c r="A902053" t="s">
        <v>935</v>
      </c>
      <c r="B902053" t="s">
        <v>2014</v>
      </c>
    </row>
    <row r="902054" spans="1:2" x14ac:dyDescent="0.3">
      <c r="A902054" t="s">
        <v>936</v>
      </c>
      <c r="B902054" t="s">
        <v>1257</v>
      </c>
    </row>
    <row r="902055" spans="1:2" x14ac:dyDescent="0.3">
      <c r="A902055" t="s">
        <v>937</v>
      </c>
      <c r="B902055" t="s">
        <v>2015</v>
      </c>
    </row>
    <row r="902056" spans="1:2" x14ac:dyDescent="0.3">
      <c r="A902056" t="s">
        <v>938</v>
      </c>
      <c r="B902056" t="s">
        <v>2016</v>
      </c>
    </row>
    <row r="902057" spans="1:2" x14ac:dyDescent="0.3">
      <c r="A902057" t="s">
        <v>939</v>
      </c>
      <c r="B902057" t="s">
        <v>2017</v>
      </c>
    </row>
    <row r="902058" spans="1:2" x14ac:dyDescent="0.3">
      <c r="A902058" t="s">
        <v>940</v>
      </c>
      <c r="B902058" t="s">
        <v>2018</v>
      </c>
    </row>
    <row r="902059" spans="1:2" x14ac:dyDescent="0.3">
      <c r="A902059" t="s">
        <v>941</v>
      </c>
      <c r="B902059" t="s">
        <v>2019</v>
      </c>
    </row>
    <row r="902060" spans="1:2" x14ac:dyDescent="0.3">
      <c r="A902060" t="s">
        <v>942</v>
      </c>
      <c r="B902060" t="s">
        <v>2020</v>
      </c>
    </row>
    <row r="902061" spans="1:2" x14ac:dyDescent="0.3">
      <c r="A902061" t="s">
        <v>943</v>
      </c>
      <c r="B902061" t="s">
        <v>2021</v>
      </c>
    </row>
    <row r="902062" spans="1:2" x14ac:dyDescent="0.3">
      <c r="A902062" t="s">
        <v>944</v>
      </c>
      <c r="B902062" t="s">
        <v>2022</v>
      </c>
    </row>
    <row r="902063" spans="1:2" x14ac:dyDescent="0.3">
      <c r="A902063" t="s">
        <v>945</v>
      </c>
      <c r="B902063" t="s">
        <v>2022</v>
      </c>
    </row>
    <row r="902064" spans="1:2" x14ac:dyDescent="0.3">
      <c r="A902064" t="s">
        <v>946</v>
      </c>
      <c r="B902064" t="s">
        <v>2023</v>
      </c>
    </row>
    <row r="902065" spans="1:2" x14ac:dyDescent="0.3">
      <c r="A902065" t="s">
        <v>947</v>
      </c>
      <c r="B902065" t="s">
        <v>2024</v>
      </c>
    </row>
    <row r="902066" spans="1:2" x14ac:dyDescent="0.3">
      <c r="A902066" t="s">
        <v>948</v>
      </c>
      <c r="B902066" t="s">
        <v>2025</v>
      </c>
    </row>
    <row r="902067" spans="1:2" x14ac:dyDescent="0.3">
      <c r="A902067" t="s">
        <v>949</v>
      </c>
      <c r="B902067" t="s">
        <v>2026</v>
      </c>
    </row>
    <row r="902068" spans="1:2" x14ac:dyDescent="0.3">
      <c r="A902068" t="s">
        <v>950</v>
      </c>
      <c r="B902068" t="s">
        <v>2027</v>
      </c>
    </row>
    <row r="902069" spans="1:2" x14ac:dyDescent="0.3">
      <c r="A902069" t="s">
        <v>951</v>
      </c>
      <c r="B902069" t="s">
        <v>2028</v>
      </c>
    </row>
    <row r="902070" spans="1:2" x14ac:dyDescent="0.3">
      <c r="A902070" t="s">
        <v>952</v>
      </c>
      <c r="B902070" t="s">
        <v>2029</v>
      </c>
    </row>
    <row r="902071" spans="1:2" x14ac:dyDescent="0.3">
      <c r="A902071" t="s">
        <v>953</v>
      </c>
      <c r="B902071" t="s">
        <v>2030</v>
      </c>
    </row>
    <row r="902072" spans="1:2" x14ac:dyDescent="0.3">
      <c r="A902072" t="s">
        <v>954</v>
      </c>
      <c r="B902072" t="s">
        <v>2031</v>
      </c>
    </row>
    <row r="902073" spans="1:2" x14ac:dyDescent="0.3">
      <c r="A902073" t="s">
        <v>955</v>
      </c>
      <c r="B902073" t="s">
        <v>2032</v>
      </c>
    </row>
    <row r="902074" spans="1:2" x14ac:dyDescent="0.3">
      <c r="A902074" t="s">
        <v>956</v>
      </c>
      <c r="B902074" t="s">
        <v>2033</v>
      </c>
    </row>
    <row r="902075" spans="1:2" x14ac:dyDescent="0.3">
      <c r="A902075" t="s">
        <v>957</v>
      </c>
      <c r="B902075" t="s">
        <v>2034</v>
      </c>
    </row>
    <row r="902076" spans="1:2" x14ac:dyDescent="0.3">
      <c r="A902076" t="s">
        <v>958</v>
      </c>
      <c r="B902076" t="s">
        <v>2035</v>
      </c>
    </row>
    <row r="902077" spans="1:2" x14ac:dyDescent="0.3">
      <c r="A902077" t="s">
        <v>959</v>
      </c>
      <c r="B902077" t="s">
        <v>2036</v>
      </c>
    </row>
    <row r="902078" spans="1:2" x14ac:dyDescent="0.3">
      <c r="A902078" t="s">
        <v>960</v>
      </c>
      <c r="B902078" t="s">
        <v>1258</v>
      </c>
    </row>
    <row r="902079" spans="1:2" x14ac:dyDescent="0.3">
      <c r="A902079" t="s">
        <v>961</v>
      </c>
      <c r="B902079" t="s">
        <v>2037</v>
      </c>
    </row>
    <row r="902080" spans="1:2" x14ac:dyDescent="0.3">
      <c r="A902080" t="s">
        <v>962</v>
      </c>
      <c r="B902080" t="s">
        <v>2038</v>
      </c>
    </row>
    <row r="902081" spans="1:2" x14ac:dyDescent="0.3">
      <c r="A902081" t="s">
        <v>963</v>
      </c>
      <c r="B902081" t="s">
        <v>2039</v>
      </c>
    </row>
    <row r="902082" spans="1:2" x14ac:dyDescent="0.3">
      <c r="A902082" t="s">
        <v>964</v>
      </c>
      <c r="B902082" t="s">
        <v>2040</v>
      </c>
    </row>
    <row r="902083" spans="1:2" x14ac:dyDescent="0.3">
      <c r="A902083" t="s">
        <v>965</v>
      </c>
      <c r="B902083" t="s">
        <v>2041</v>
      </c>
    </row>
    <row r="902084" spans="1:2" x14ac:dyDescent="0.3">
      <c r="A902084" t="s">
        <v>966</v>
      </c>
      <c r="B902084" t="s">
        <v>2042</v>
      </c>
    </row>
    <row r="902085" spans="1:2" x14ac:dyDescent="0.3">
      <c r="A902085" t="s">
        <v>967</v>
      </c>
      <c r="B902085" t="s">
        <v>2043</v>
      </c>
    </row>
    <row r="902086" spans="1:2" x14ac:dyDescent="0.3">
      <c r="A902086" t="s">
        <v>968</v>
      </c>
      <c r="B902086" t="s">
        <v>2044</v>
      </c>
    </row>
    <row r="902087" spans="1:2" x14ac:dyDescent="0.3">
      <c r="A902087" t="s">
        <v>969</v>
      </c>
      <c r="B902087" t="s">
        <v>2045</v>
      </c>
    </row>
    <row r="902088" spans="1:2" x14ac:dyDescent="0.3">
      <c r="A902088" t="s">
        <v>970</v>
      </c>
      <c r="B902088" t="s">
        <v>2046</v>
      </c>
    </row>
    <row r="902089" spans="1:2" x14ac:dyDescent="0.3">
      <c r="A902089" t="s">
        <v>971</v>
      </c>
      <c r="B902089" t="s">
        <v>2046</v>
      </c>
    </row>
    <row r="902090" spans="1:2" x14ac:dyDescent="0.3">
      <c r="A902090" t="s">
        <v>972</v>
      </c>
      <c r="B902090" t="s">
        <v>2047</v>
      </c>
    </row>
    <row r="902091" spans="1:2" x14ac:dyDescent="0.3">
      <c r="A902091" t="s">
        <v>973</v>
      </c>
      <c r="B902091" t="s">
        <v>2048</v>
      </c>
    </row>
    <row r="902092" spans="1:2" x14ac:dyDescent="0.3">
      <c r="A902092" t="s">
        <v>974</v>
      </c>
      <c r="B902092" t="s">
        <v>2049</v>
      </c>
    </row>
    <row r="902093" spans="1:2" x14ac:dyDescent="0.3">
      <c r="A902093" t="s">
        <v>975</v>
      </c>
      <c r="B902093" t="s">
        <v>2050</v>
      </c>
    </row>
    <row r="902094" spans="1:2" x14ac:dyDescent="0.3">
      <c r="A902094" t="s">
        <v>976</v>
      </c>
      <c r="B902094" t="s">
        <v>2051</v>
      </c>
    </row>
    <row r="902095" spans="1:2" x14ac:dyDescent="0.3">
      <c r="A902095" t="s">
        <v>977</v>
      </c>
      <c r="B902095" t="s">
        <v>2052</v>
      </c>
    </row>
    <row r="902096" spans="1:2" x14ac:dyDescent="0.3">
      <c r="A902096" t="s">
        <v>978</v>
      </c>
      <c r="B902096" t="s">
        <v>2053</v>
      </c>
    </row>
    <row r="902097" spans="1:2" x14ac:dyDescent="0.3">
      <c r="A902097" t="s">
        <v>979</v>
      </c>
      <c r="B902097" t="s">
        <v>2054</v>
      </c>
    </row>
    <row r="902098" spans="1:2" x14ac:dyDescent="0.3">
      <c r="A902098" t="s">
        <v>980</v>
      </c>
      <c r="B902098" t="s">
        <v>2055</v>
      </c>
    </row>
    <row r="902099" spans="1:2" x14ac:dyDescent="0.3">
      <c r="A902099" t="s">
        <v>981</v>
      </c>
      <c r="B902099" t="s">
        <v>2055</v>
      </c>
    </row>
    <row r="902100" spans="1:2" x14ac:dyDescent="0.3">
      <c r="A902100" t="s">
        <v>982</v>
      </c>
      <c r="B902100" t="s">
        <v>2056</v>
      </c>
    </row>
    <row r="902101" spans="1:2" x14ac:dyDescent="0.3">
      <c r="A902101" t="s">
        <v>983</v>
      </c>
      <c r="B902101" t="s">
        <v>2057</v>
      </c>
    </row>
    <row r="902102" spans="1:2" x14ac:dyDescent="0.3">
      <c r="A902102" t="s">
        <v>984</v>
      </c>
      <c r="B902102" t="s">
        <v>2058</v>
      </c>
    </row>
    <row r="902103" spans="1:2" x14ac:dyDescent="0.3">
      <c r="A902103" t="s">
        <v>985</v>
      </c>
      <c r="B902103" t="s">
        <v>2059</v>
      </c>
    </row>
    <row r="902104" spans="1:2" x14ac:dyDescent="0.3">
      <c r="A902104" t="s">
        <v>986</v>
      </c>
      <c r="B902104" t="s">
        <v>2060</v>
      </c>
    </row>
    <row r="902105" spans="1:2" x14ac:dyDescent="0.3">
      <c r="A902105" t="s">
        <v>987</v>
      </c>
      <c r="B902105" t="s">
        <v>2061</v>
      </c>
    </row>
    <row r="902106" spans="1:2" x14ac:dyDescent="0.3">
      <c r="A902106" t="s">
        <v>988</v>
      </c>
      <c r="B902106" t="s">
        <v>2062</v>
      </c>
    </row>
    <row r="902107" spans="1:2" x14ac:dyDescent="0.3">
      <c r="A902107" t="s">
        <v>989</v>
      </c>
      <c r="B902107" t="s">
        <v>2063</v>
      </c>
    </row>
    <row r="902108" spans="1:2" x14ac:dyDescent="0.3">
      <c r="A902108" t="s">
        <v>990</v>
      </c>
      <c r="B902108" t="s">
        <v>2064</v>
      </c>
    </row>
    <row r="902109" spans="1:2" x14ac:dyDescent="0.3">
      <c r="A902109" t="s">
        <v>991</v>
      </c>
      <c r="B902109" t="s">
        <v>2065</v>
      </c>
    </row>
    <row r="902110" spans="1:2" x14ac:dyDescent="0.3">
      <c r="A902110" t="s">
        <v>992</v>
      </c>
      <c r="B902110" t="s">
        <v>2066</v>
      </c>
    </row>
    <row r="902111" spans="1:2" x14ac:dyDescent="0.3">
      <c r="A902111" t="s">
        <v>993</v>
      </c>
      <c r="B902111" t="s">
        <v>2067</v>
      </c>
    </row>
    <row r="902112" spans="1:2" x14ac:dyDescent="0.3">
      <c r="A902112" t="s">
        <v>994</v>
      </c>
      <c r="B902112" t="s">
        <v>2068</v>
      </c>
    </row>
    <row r="902113" spans="1:2" x14ac:dyDescent="0.3">
      <c r="A902113" t="s">
        <v>995</v>
      </c>
      <c r="B902113" t="s">
        <v>2069</v>
      </c>
    </row>
    <row r="902114" spans="1:2" x14ac:dyDescent="0.3">
      <c r="A902114" t="s">
        <v>996</v>
      </c>
      <c r="B902114" t="s">
        <v>2070</v>
      </c>
    </row>
    <row r="902115" spans="1:2" x14ac:dyDescent="0.3">
      <c r="A902115" t="s">
        <v>997</v>
      </c>
      <c r="B902115" t="s">
        <v>2071</v>
      </c>
    </row>
    <row r="902116" spans="1:2" x14ac:dyDescent="0.3">
      <c r="A902116" t="s">
        <v>998</v>
      </c>
      <c r="B902116" t="s">
        <v>2072</v>
      </c>
    </row>
    <row r="902117" spans="1:2" x14ac:dyDescent="0.3">
      <c r="A902117" t="s">
        <v>999</v>
      </c>
      <c r="B902117" t="s">
        <v>2073</v>
      </c>
    </row>
    <row r="902118" spans="1:2" x14ac:dyDescent="0.3">
      <c r="A902118" t="s">
        <v>1000</v>
      </c>
      <c r="B902118" t="s">
        <v>2073</v>
      </c>
    </row>
    <row r="902119" spans="1:2" x14ac:dyDescent="0.3">
      <c r="A902119" t="s">
        <v>1001</v>
      </c>
      <c r="B902119" t="s">
        <v>2074</v>
      </c>
    </row>
    <row r="902120" spans="1:2" x14ac:dyDescent="0.3">
      <c r="A902120" t="s">
        <v>1002</v>
      </c>
      <c r="B902120" t="s">
        <v>2075</v>
      </c>
    </row>
    <row r="902121" spans="1:2" x14ac:dyDescent="0.3">
      <c r="A902121" t="s">
        <v>1003</v>
      </c>
      <c r="B902121" t="s">
        <v>2076</v>
      </c>
    </row>
    <row r="902122" spans="1:2" x14ac:dyDescent="0.3">
      <c r="A902122" t="s">
        <v>1004</v>
      </c>
      <c r="B902122" t="s">
        <v>2077</v>
      </c>
    </row>
    <row r="902123" spans="1:2" x14ac:dyDescent="0.3">
      <c r="A902123" t="s">
        <v>1005</v>
      </c>
      <c r="B902123" t="s">
        <v>2078</v>
      </c>
    </row>
    <row r="902124" spans="1:2" x14ac:dyDescent="0.3">
      <c r="A902124" t="s">
        <v>1006</v>
      </c>
      <c r="B902124" t="s">
        <v>2079</v>
      </c>
    </row>
    <row r="902125" spans="1:2" x14ac:dyDescent="0.3">
      <c r="A902125" t="s">
        <v>1007</v>
      </c>
      <c r="B902125" t="s">
        <v>2080</v>
      </c>
    </row>
    <row r="902126" spans="1:2" x14ac:dyDescent="0.3">
      <c r="A902126" t="s">
        <v>1008</v>
      </c>
      <c r="B902126" t="s">
        <v>2081</v>
      </c>
    </row>
    <row r="902127" spans="1:2" x14ac:dyDescent="0.3">
      <c r="A902127" t="s">
        <v>1009</v>
      </c>
      <c r="B902127" t="s">
        <v>2082</v>
      </c>
    </row>
    <row r="902128" spans="1:2" x14ac:dyDescent="0.3">
      <c r="A902128" t="s">
        <v>1010</v>
      </c>
      <c r="B902128" t="s">
        <v>2083</v>
      </c>
    </row>
    <row r="902129" spans="1:2" x14ac:dyDescent="0.3">
      <c r="A902129" t="s">
        <v>1011</v>
      </c>
      <c r="B902129" t="s">
        <v>2084</v>
      </c>
    </row>
    <row r="902130" spans="1:2" x14ac:dyDescent="0.3">
      <c r="A902130" t="s">
        <v>1012</v>
      </c>
      <c r="B902130" t="s">
        <v>2085</v>
      </c>
    </row>
    <row r="902131" spans="1:2" x14ac:dyDescent="0.3">
      <c r="A902131" t="s">
        <v>1013</v>
      </c>
      <c r="B902131" t="s">
        <v>2086</v>
      </c>
    </row>
    <row r="902132" spans="1:2" x14ac:dyDescent="0.3">
      <c r="A902132" t="s">
        <v>1014</v>
      </c>
      <c r="B902132" t="s">
        <v>2087</v>
      </c>
    </row>
    <row r="902133" spans="1:2" x14ac:dyDescent="0.3">
      <c r="A902133" t="s">
        <v>1015</v>
      </c>
      <c r="B902133" t="s">
        <v>2087</v>
      </c>
    </row>
    <row r="902134" spans="1:2" x14ac:dyDescent="0.3">
      <c r="A902134" t="s">
        <v>1016</v>
      </c>
      <c r="B902134" t="s">
        <v>2088</v>
      </c>
    </row>
    <row r="902135" spans="1:2" x14ac:dyDescent="0.3">
      <c r="A902135" t="s">
        <v>1017</v>
      </c>
      <c r="B902135" t="s">
        <v>2089</v>
      </c>
    </row>
    <row r="902136" spans="1:2" x14ac:dyDescent="0.3">
      <c r="A902136" t="s">
        <v>1018</v>
      </c>
      <c r="B902136" t="s">
        <v>2090</v>
      </c>
    </row>
    <row r="902137" spans="1:2" x14ac:dyDescent="0.3">
      <c r="A902137" t="s">
        <v>1019</v>
      </c>
      <c r="B902137" t="s">
        <v>2091</v>
      </c>
    </row>
    <row r="902138" spans="1:2" x14ac:dyDescent="0.3">
      <c r="A902138" t="s">
        <v>1020</v>
      </c>
      <c r="B902138" t="s">
        <v>2092</v>
      </c>
    </row>
    <row r="902139" spans="1:2" x14ac:dyDescent="0.3">
      <c r="A902139" t="s">
        <v>1021</v>
      </c>
      <c r="B902139" t="s">
        <v>2093</v>
      </c>
    </row>
    <row r="902140" spans="1:2" x14ac:dyDescent="0.3">
      <c r="A902140" t="s">
        <v>1022</v>
      </c>
      <c r="B902140" t="s">
        <v>2094</v>
      </c>
    </row>
    <row r="902141" spans="1:2" x14ac:dyDescent="0.3">
      <c r="A902141" t="s">
        <v>1023</v>
      </c>
      <c r="B902141" t="s">
        <v>2095</v>
      </c>
    </row>
    <row r="902142" spans="1:2" x14ac:dyDescent="0.3">
      <c r="A902142" t="s">
        <v>1024</v>
      </c>
      <c r="B902142" t="s">
        <v>2096</v>
      </c>
    </row>
    <row r="902143" spans="1:2" x14ac:dyDescent="0.3">
      <c r="A902143" t="s">
        <v>1025</v>
      </c>
      <c r="B902143" t="s">
        <v>2097</v>
      </c>
    </row>
    <row r="902144" spans="1:2" x14ac:dyDescent="0.3">
      <c r="A902144" t="s">
        <v>1026</v>
      </c>
      <c r="B902144" t="s">
        <v>2098</v>
      </c>
    </row>
    <row r="902145" spans="1:2" x14ac:dyDescent="0.3">
      <c r="A902145" t="s">
        <v>1027</v>
      </c>
      <c r="B902145" t="s">
        <v>2099</v>
      </c>
    </row>
    <row r="902146" spans="1:2" x14ac:dyDescent="0.3">
      <c r="A902146" t="s">
        <v>1028</v>
      </c>
      <c r="B902146" t="s">
        <v>2100</v>
      </c>
    </row>
    <row r="902147" spans="1:2" x14ac:dyDescent="0.3">
      <c r="A902147" t="s">
        <v>1029</v>
      </c>
      <c r="B902147" t="s">
        <v>2101</v>
      </c>
    </row>
    <row r="902148" spans="1:2" x14ac:dyDescent="0.3">
      <c r="A902148" t="s">
        <v>1030</v>
      </c>
      <c r="B902148" t="s">
        <v>2102</v>
      </c>
    </row>
    <row r="902149" spans="1:2" x14ac:dyDescent="0.3">
      <c r="A902149" t="s">
        <v>1031</v>
      </c>
      <c r="B902149" t="s">
        <v>2103</v>
      </c>
    </row>
    <row r="902150" spans="1:2" x14ac:dyDescent="0.3">
      <c r="A902150" t="s">
        <v>1032</v>
      </c>
      <c r="B902150" t="s">
        <v>2104</v>
      </c>
    </row>
    <row r="902151" spans="1:2" x14ac:dyDescent="0.3">
      <c r="A902151" t="s">
        <v>1033</v>
      </c>
      <c r="B902151" t="s">
        <v>2105</v>
      </c>
    </row>
    <row r="902152" spans="1:2" x14ac:dyDescent="0.3">
      <c r="A902152" t="s">
        <v>1034</v>
      </c>
      <c r="B902152" t="s">
        <v>2106</v>
      </c>
    </row>
    <row r="902153" spans="1:2" x14ac:dyDescent="0.3">
      <c r="A902153" t="s">
        <v>1035</v>
      </c>
      <c r="B902153" t="s">
        <v>2107</v>
      </c>
    </row>
    <row r="902154" spans="1:2" x14ac:dyDescent="0.3">
      <c r="A902154" t="s">
        <v>1036</v>
      </c>
      <c r="B902154" t="s">
        <v>2107</v>
      </c>
    </row>
    <row r="902155" spans="1:2" x14ac:dyDescent="0.3">
      <c r="A902155" t="s">
        <v>1037</v>
      </c>
      <c r="B902155" t="s">
        <v>2108</v>
      </c>
    </row>
    <row r="902156" spans="1:2" x14ac:dyDescent="0.3">
      <c r="A902156" t="s">
        <v>1038</v>
      </c>
      <c r="B902156" t="s">
        <v>2109</v>
      </c>
    </row>
    <row r="902157" spans="1:2" x14ac:dyDescent="0.3">
      <c r="A902157" t="s">
        <v>1039</v>
      </c>
      <c r="B902157" t="s">
        <v>2110</v>
      </c>
    </row>
    <row r="902158" spans="1:2" x14ac:dyDescent="0.3">
      <c r="A902158" t="s">
        <v>1040</v>
      </c>
      <c r="B902158" t="s">
        <v>2111</v>
      </c>
    </row>
    <row r="902159" spans="1:2" x14ac:dyDescent="0.3">
      <c r="A902159" t="s">
        <v>1041</v>
      </c>
      <c r="B902159" t="s">
        <v>2112</v>
      </c>
    </row>
    <row r="902160" spans="1:2" x14ac:dyDescent="0.3">
      <c r="A902160" t="s">
        <v>1042</v>
      </c>
      <c r="B902160" t="s">
        <v>2113</v>
      </c>
    </row>
    <row r="902161" spans="1:2" x14ac:dyDescent="0.3">
      <c r="A902161" t="s">
        <v>1043</v>
      </c>
      <c r="B902161" t="s">
        <v>2114</v>
      </c>
    </row>
    <row r="902162" spans="1:2" x14ac:dyDescent="0.3">
      <c r="A902162" t="s">
        <v>1044</v>
      </c>
      <c r="B902162" t="s">
        <v>2115</v>
      </c>
    </row>
    <row r="902163" spans="1:2" x14ac:dyDescent="0.3">
      <c r="A902163" t="s">
        <v>1045</v>
      </c>
      <c r="B902163" t="s">
        <v>2116</v>
      </c>
    </row>
    <row r="902164" spans="1:2" x14ac:dyDescent="0.3">
      <c r="A902164" t="s">
        <v>1046</v>
      </c>
      <c r="B902164" t="s">
        <v>2117</v>
      </c>
    </row>
    <row r="902165" spans="1:2" x14ac:dyDescent="0.3">
      <c r="A902165" t="s">
        <v>1047</v>
      </c>
      <c r="B902165" t="s">
        <v>2118</v>
      </c>
    </row>
    <row r="902166" spans="1:2" x14ac:dyDescent="0.3">
      <c r="A902166" t="s">
        <v>1048</v>
      </c>
      <c r="B902166" t="s">
        <v>2119</v>
      </c>
    </row>
    <row r="902167" spans="1:2" x14ac:dyDescent="0.3">
      <c r="A902167" t="s">
        <v>1049</v>
      </c>
      <c r="B902167" t="s">
        <v>2120</v>
      </c>
    </row>
    <row r="902168" spans="1:2" x14ac:dyDescent="0.3">
      <c r="A902168" t="s">
        <v>1050</v>
      </c>
      <c r="B902168" t="s">
        <v>2121</v>
      </c>
    </row>
    <row r="902169" spans="1:2" x14ac:dyDescent="0.3">
      <c r="A902169" t="s">
        <v>1051</v>
      </c>
      <c r="B902169" t="s">
        <v>2122</v>
      </c>
    </row>
    <row r="902170" spans="1:2" x14ac:dyDescent="0.3">
      <c r="A902170" t="s">
        <v>1052</v>
      </c>
      <c r="B902170" t="s">
        <v>2123</v>
      </c>
    </row>
    <row r="902171" spans="1:2" x14ac:dyDescent="0.3">
      <c r="A902171" t="s">
        <v>1053</v>
      </c>
      <c r="B902171" t="s">
        <v>2124</v>
      </c>
    </row>
    <row r="902172" spans="1:2" x14ac:dyDescent="0.3">
      <c r="A902172" t="s">
        <v>1054</v>
      </c>
      <c r="B902172" t="s">
        <v>2125</v>
      </c>
    </row>
    <row r="902173" spans="1:2" x14ac:dyDescent="0.3">
      <c r="A902173" t="s">
        <v>1055</v>
      </c>
      <c r="B902173" t="s">
        <v>2126</v>
      </c>
    </row>
    <row r="902174" spans="1:2" x14ac:dyDescent="0.3">
      <c r="A902174" t="s">
        <v>1056</v>
      </c>
      <c r="B902174" t="s">
        <v>2127</v>
      </c>
    </row>
    <row r="902175" spans="1:2" x14ac:dyDescent="0.3">
      <c r="A902175" t="s">
        <v>1057</v>
      </c>
      <c r="B902175" t="s">
        <v>2128</v>
      </c>
    </row>
    <row r="902176" spans="1:2" x14ac:dyDescent="0.3">
      <c r="A902176" t="s">
        <v>1058</v>
      </c>
      <c r="B902176" t="s">
        <v>2129</v>
      </c>
    </row>
    <row r="902177" spans="1:2" x14ac:dyDescent="0.3">
      <c r="A902177" t="s">
        <v>1059</v>
      </c>
      <c r="B902177" t="s">
        <v>2130</v>
      </c>
    </row>
    <row r="902178" spans="1:2" x14ac:dyDescent="0.3">
      <c r="A902178" t="s">
        <v>1060</v>
      </c>
      <c r="B902178" t="s">
        <v>2131</v>
      </c>
    </row>
    <row r="902179" spans="1:2" x14ac:dyDescent="0.3">
      <c r="A902179" t="s">
        <v>1061</v>
      </c>
      <c r="B902179" t="s">
        <v>2132</v>
      </c>
    </row>
    <row r="902180" spans="1:2" x14ac:dyDescent="0.3">
      <c r="A902180" t="s">
        <v>1062</v>
      </c>
      <c r="B902180" t="s">
        <v>2133</v>
      </c>
    </row>
    <row r="902181" spans="1:2" x14ac:dyDescent="0.3">
      <c r="A902181" t="s">
        <v>1063</v>
      </c>
      <c r="B902181" t="s">
        <v>2134</v>
      </c>
    </row>
    <row r="902182" spans="1:2" x14ac:dyDescent="0.3">
      <c r="A902182" t="s">
        <v>1064</v>
      </c>
      <c r="B902182" t="s">
        <v>2135</v>
      </c>
    </row>
    <row r="902183" spans="1:2" x14ac:dyDescent="0.3">
      <c r="A902183" t="s">
        <v>1065</v>
      </c>
      <c r="B902183" t="s">
        <v>2136</v>
      </c>
    </row>
    <row r="902184" spans="1:2" x14ac:dyDescent="0.3">
      <c r="A902184" t="s">
        <v>1066</v>
      </c>
      <c r="B902184" t="s">
        <v>2137</v>
      </c>
    </row>
    <row r="902185" spans="1:2" x14ac:dyDescent="0.3">
      <c r="A902185" t="s">
        <v>1067</v>
      </c>
      <c r="B902185" t="s">
        <v>2138</v>
      </c>
    </row>
    <row r="902186" spans="1:2" x14ac:dyDescent="0.3">
      <c r="A902186" t="s">
        <v>1068</v>
      </c>
      <c r="B902186" t="s">
        <v>2139</v>
      </c>
    </row>
    <row r="902187" spans="1:2" x14ac:dyDescent="0.3">
      <c r="A902187" t="s">
        <v>1069</v>
      </c>
      <c r="B902187" t="s">
        <v>2140</v>
      </c>
    </row>
    <row r="902188" spans="1:2" x14ac:dyDescent="0.3">
      <c r="A902188" t="s">
        <v>1070</v>
      </c>
      <c r="B902188" t="s">
        <v>2141</v>
      </c>
    </row>
    <row r="902189" spans="1:2" x14ac:dyDescent="0.3">
      <c r="A902189" t="s">
        <v>1071</v>
      </c>
      <c r="B902189" t="s">
        <v>2142</v>
      </c>
    </row>
    <row r="902190" spans="1:2" x14ac:dyDescent="0.3">
      <c r="A902190" t="s">
        <v>1072</v>
      </c>
      <c r="B902190" t="s">
        <v>2143</v>
      </c>
    </row>
    <row r="902191" spans="1:2" x14ac:dyDescent="0.3">
      <c r="A902191" t="s">
        <v>1073</v>
      </c>
      <c r="B902191" t="s">
        <v>2144</v>
      </c>
    </row>
    <row r="902192" spans="1:2" x14ac:dyDescent="0.3">
      <c r="A902192" t="s">
        <v>1074</v>
      </c>
      <c r="B902192" t="s">
        <v>2144</v>
      </c>
    </row>
    <row r="902193" spans="1:2" x14ac:dyDescent="0.3">
      <c r="A902193" t="s">
        <v>1075</v>
      </c>
      <c r="B902193" t="s">
        <v>2145</v>
      </c>
    </row>
    <row r="902194" spans="1:2" x14ac:dyDescent="0.3">
      <c r="A902194" t="s">
        <v>1076</v>
      </c>
      <c r="B902194" t="s">
        <v>2146</v>
      </c>
    </row>
    <row r="902195" spans="1:2" x14ac:dyDescent="0.3">
      <c r="A902195" t="s">
        <v>1077</v>
      </c>
      <c r="B902195" t="s">
        <v>2147</v>
      </c>
    </row>
    <row r="902196" spans="1:2" x14ac:dyDescent="0.3">
      <c r="A902196" t="s">
        <v>1078</v>
      </c>
      <c r="B902196" t="s">
        <v>2148</v>
      </c>
    </row>
    <row r="902197" spans="1:2" x14ac:dyDescent="0.3">
      <c r="A902197" t="s">
        <v>1079</v>
      </c>
      <c r="B902197" t="s">
        <v>2149</v>
      </c>
    </row>
    <row r="902198" spans="1:2" x14ac:dyDescent="0.3">
      <c r="A902198" t="s">
        <v>1080</v>
      </c>
      <c r="B902198" t="s">
        <v>2150</v>
      </c>
    </row>
    <row r="902199" spans="1:2" x14ac:dyDescent="0.3">
      <c r="A902199" t="s">
        <v>1081</v>
      </c>
      <c r="B902199" t="s">
        <v>2151</v>
      </c>
    </row>
    <row r="902200" spans="1:2" x14ac:dyDescent="0.3">
      <c r="A902200" t="s">
        <v>1082</v>
      </c>
      <c r="B902200" t="s">
        <v>2151</v>
      </c>
    </row>
    <row r="902201" spans="1:2" x14ac:dyDescent="0.3">
      <c r="A902201" t="s">
        <v>1083</v>
      </c>
      <c r="B902201" t="s">
        <v>2152</v>
      </c>
    </row>
    <row r="902202" spans="1:2" x14ac:dyDescent="0.3">
      <c r="A902202" t="s">
        <v>1084</v>
      </c>
      <c r="B902202" t="s">
        <v>2153</v>
      </c>
    </row>
    <row r="902203" spans="1:2" x14ac:dyDescent="0.3">
      <c r="A902203" t="s">
        <v>1085</v>
      </c>
      <c r="B902203" t="s">
        <v>2154</v>
      </c>
    </row>
    <row r="902204" spans="1:2" x14ac:dyDescent="0.3">
      <c r="A902204" t="s">
        <v>1086</v>
      </c>
      <c r="B902204" t="s">
        <v>2155</v>
      </c>
    </row>
    <row r="902205" spans="1:2" x14ac:dyDescent="0.3">
      <c r="A902205" t="s">
        <v>1087</v>
      </c>
      <c r="B902205" t="s">
        <v>2156</v>
      </c>
    </row>
    <row r="902206" spans="1:2" x14ac:dyDescent="0.3">
      <c r="A902206" t="s">
        <v>1088</v>
      </c>
      <c r="B902206" t="s">
        <v>2157</v>
      </c>
    </row>
    <row r="902207" spans="1:2" x14ac:dyDescent="0.3">
      <c r="A902207" t="s">
        <v>1089</v>
      </c>
      <c r="B902207" t="s">
        <v>2158</v>
      </c>
    </row>
    <row r="902208" spans="1:2" x14ac:dyDescent="0.3">
      <c r="A902208" t="s">
        <v>1090</v>
      </c>
      <c r="B902208" t="s">
        <v>2159</v>
      </c>
    </row>
    <row r="902209" spans="1:2" x14ac:dyDescent="0.3">
      <c r="A902209" t="s">
        <v>1091</v>
      </c>
      <c r="B902209" t="s">
        <v>2160</v>
      </c>
    </row>
    <row r="902210" spans="1:2" x14ac:dyDescent="0.3">
      <c r="A902210" t="s">
        <v>1092</v>
      </c>
      <c r="B902210" t="s">
        <v>2161</v>
      </c>
    </row>
    <row r="902211" spans="1:2" x14ac:dyDescent="0.3">
      <c r="A902211" t="s">
        <v>1093</v>
      </c>
      <c r="B902211" t="s">
        <v>2162</v>
      </c>
    </row>
    <row r="902212" spans="1:2" x14ac:dyDescent="0.3">
      <c r="A902212" t="s">
        <v>1094</v>
      </c>
      <c r="B902212" t="s">
        <v>2163</v>
      </c>
    </row>
    <row r="902213" spans="1:2" x14ac:dyDescent="0.3">
      <c r="A902213" t="s">
        <v>1095</v>
      </c>
      <c r="B902213" t="s">
        <v>2164</v>
      </c>
    </row>
    <row r="902214" spans="1:2" x14ac:dyDescent="0.3">
      <c r="A902214" t="s">
        <v>1096</v>
      </c>
      <c r="B902214" t="s">
        <v>2165</v>
      </c>
    </row>
    <row r="902215" spans="1:2" x14ac:dyDescent="0.3">
      <c r="A902215" t="s">
        <v>1097</v>
      </c>
      <c r="B902215" t="s">
        <v>2165</v>
      </c>
    </row>
    <row r="902216" spans="1:2" x14ac:dyDescent="0.3">
      <c r="A902216" t="s">
        <v>1098</v>
      </c>
      <c r="B902216" t="s">
        <v>2166</v>
      </c>
    </row>
    <row r="902217" spans="1:2" x14ac:dyDescent="0.3">
      <c r="A902217" t="s">
        <v>1099</v>
      </c>
      <c r="B902217" t="s">
        <v>2166</v>
      </c>
    </row>
    <row r="902218" spans="1:2" x14ac:dyDescent="0.3">
      <c r="A902218" t="s">
        <v>1100</v>
      </c>
      <c r="B902218" t="s">
        <v>2166</v>
      </c>
    </row>
    <row r="902219" spans="1:2" x14ac:dyDescent="0.3">
      <c r="A902219" t="s">
        <v>1101</v>
      </c>
      <c r="B902219" t="s">
        <v>2167</v>
      </c>
    </row>
    <row r="902220" spans="1:2" x14ac:dyDescent="0.3">
      <c r="A902220" t="s">
        <v>1102</v>
      </c>
      <c r="B902220" t="s">
        <v>2168</v>
      </c>
    </row>
    <row r="902221" spans="1:2" x14ac:dyDescent="0.3">
      <c r="A902221" t="s">
        <v>1103</v>
      </c>
      <c r="B902221" t="s">
        <v>2168</v>
      </c>
    </row>
    <row r="902222" spans="1:2" x14ac:dyDescent="0.3">
      <c r="A902222" t="s">
        <v>1104</v>
      </c>
      <c r="B902222" t="s">
        <v>2169</v>
      </c>
    </row>
    <row r="902223" spans="1:2" x14ac:dyDescent="0.3">
      <c r="A902223" t="s">
        <v>1105</v>
      </c>
      <c r="B902223" t="s">
        <v>2169</v>
      </c>
    </row>
    <row r="902224" spans="1:2" x14ac:dyDescent="0.3">
      <c r="A902224" t="s">
        <v>1106</v>
      </c>
      <c r="B902224" t="s">
        <v>2170</v>
      </c>
    </row>
    <row r="902225" spans="1:2" x14ac:dyDescent="0.3">
      <c r="A902225" t="s">
        <v>1107</v>
      </c>
      <c r="B902225" t="s">
        <v>2170</v>
      </c>
    </row>
    <row r="902226" spans="1:2" x14ac:dyDescent="0.3">
      <c r="A902226" t="s">
        <v>1108</v>
      </c>
      <c r="B902226" t="s">
        <v>2171</v>
      </c>
    </row>
    <row r="902227" spans="1:2" x14ac:dyDescent="0.3">
      <c r="A902227" t="s">
        <v>1109</v>
      </c>
      <c r="B902227" t="s">
        <v>2172</v>
      </c>
    </row>
    <row r="902228" spans="1:2" x14ac:dyDescent="0.3">
      <c r="A902228" t="s">
        <v>1110</v>
      </c>
      <c r="B902228" t="s">
        <v>2173</v>
      </c>
    </row>
    <row r="902229" spans="1:2" x14ac:dyDescent="0.3">
      <c r="A902229" t="s">
        <v>1111</v>
      </c>
      <c r="B902229" t="s">
        <v>2174</v>
      </c>
    </row>
    <row r="902230" spans="1:2" x14ac:dyDescent="0.3">
      <c r="A902230" t="s">
        <v>1112</v>
      </c>
      <c r="B902230" t="s">
        <v>2175</v>
      </c>
    </row>
    <row r="902231" spans="1:2" x14ac:dyDescent="0.3">
      <c r="A902231" t="s">
        <v>1113</v>
      </c>
      <c r="B902231" t="s">
        <v>2176</v>
      </c>
    </row>
    <row r="902232" spans="1:2" x14ac:dyDescent="0.3">
      <c r="A902232" t="s">
        <v>1114</v>
      </c>
      <c r="B902232" t="s">
        <v>2176</v>
      </c>
    </row>
    <row r="902233" spans="1:2" x14ac:dyDescent="0.3">
      <c r="A902233" t="s">
        <v>1115</v>
      </c>
      <c r="B902233" t="s">
        <v>2177</v>
      </c>
    </row>
    <row r="902234" spans="1:2" x14ac:dyDescent="0.3">
      <c r="A902234" t="s">
        <v>1116</v>
      </c>
      <c r="B902234" t="s">
        <v>2178</v>
      </c>
    </row>
    <row r="902235" spans="1:2" x14ac:dyDescent="0.3">
      <c r="A902235" t="s">
        <v>1117</v>
      </c>
      <c r="B902235" t="s">
        <v>2179</v>
      </c>
    </row>
    <row r="902236" spans="1:2" x14ac:dyDescent="0.3">
      <c r="A902236" t="s">
        <v>1118</v>
      </c>
      <c r="B902236" t="s">
        <v>2180</v>
      </c>
    </row>
    <row r="902237" spans="1:2" x14ac:dyDescent="0.3">
      <c r="A902237" t="s">
        <v>1119</v>
      </c>
      <c r="B902237" t="s">
        <v>2180</v>
      </c>
    </row>
    <row r="902238" spans="1:2" x14ac:dyDescent="0.3">
      <c r="A902238" t="s">
        <v>1120</v>
      </c>
      <c r="B902238" t="s">
        <v>2181</v>
      </c>
    </row>
    <row r="902239" spans="1:2" x14ac:dyDescent="0.3">
      <c r="A902239" t="s">
        <v>1121</v>
      </c>
      <c r="B902239" t="s">
        <v>2182</v>
      </c>
    </row>
    <row r="902240" spans="1:2" x14ac:dyDescent="0.3">
      <c r="A902240" t="s">
        <v>1122</v>
      </c>
      <c r="B902240" t="s">
        <v>2183</v>
      </c>
    </row>
    <row r="902241" spans="1:2" x14ac:dyDescent="0.3">
      <c r="A902241" t="s">
        <v>1123</v>
      </c>
      <c r="B902241" t="s">
        <v>2184</v>
      </c>
    </row>
    <row r="902242" spans="1:2" x14ac:dyDescent="0.3">
      <c r="A902242" t="s">
        <v>1124</v>
      </c>
      <c r="B902242" t="s">
        <v>2185</v>
      </c>
    </row>
    <row r="902243" spans="1:2" x14ac:dyDescent="0.3">
      <c r="A902243" t="s">
        <v>1125</v>
      </c>
      <c r="B902243" t="s">
        <v>2186</v>
      </c>
    </row>
    <row r="902244" spans="1:2" x14ac:dyDescent="0.3">
      <c r="A902244" t="s">
        <v>1126</v>
      </c>
      <c r="B902244" t="s">
        <v>2187</v>
      </c>
    </row>
    <row r="902245" spans="1:2" x14ac:dyDescent="0.3">
      <c r="A902245" t="s">
        <v>1127</v>
      </c>
      <c r="B902245" t="s">
        <v>2187</v>
      </c>
    </row>
    <row r="902246" spans="1:2" x14ac:dyDescent="0.3">
      <c r="A902246" t="s">
        <v>1128</v>
      </c>
      <c r="B902246" t="s">
        <v>2188</v>
      </c>
    </row>
    <row r="902247" spans="1:2" x14ac:dyDescent="0.3">
      <c r="A902247" t="s">
        <v>1129</v>
      </c>
      <c r="B902247" t="s">
        <v>2189</v>
      </c>
    </row>
    <row r="902248" spans="1:2" x14ac:dyDescent="0.3">
      <c r="A902248" t="s">
        <v>1130</v>
      </c>
      <c r="B902248" t="s">
        <v>2190</v>
      </c>
    </row>
    <row r="902249" spans="1:2" x14ac:dyDescent="0.3">
      <c r="A902249" t="s">
        <v>1131</v>
      </c>
      <c r="B902249" t="s">
        <v>2191</v>
      </c>
    </row>
    <row r="902250" spans="1:2" x14ac:dyDescent="0.3">
      <c r="A902250" t="s">
        <v>1132</v>
      </c>
      <c r="B902250" t="s">
        <v>2192</v>
      </c>
    </row>
    <row r="902251" spans="1:2" x14ac:dyDescent="0.3">
      <c r="A902251" t="s">
        <v>1133</v>
      </c>
      <c r="B902251" t="s">
        <v>2193</v>
      </c>
    </row>
    <row r="902252" spans="1:2" x14ac:dyDescent="0.3">
      <c r="A902252" t="s">
        <v>1134</v>
      </c>
      <c r="B902252" t="s">
        <v>2193</v>
      </c>
    </row>
    <row r="902253" spans="1:2" x14ac:dyDescent="0.3">
      <c r="A902253" t="s">
        <v>1135</v>
      </c>
      <c r="B902253" t="s">
        <v>2194</v>
      </c>
    </row>
    <row r="902254" spans="1:2" x14ac:dyDescent="0.3">
      <c r="A902254" t="s">
        <v>1136</v>
      </c>
      <c r="B902254" t="s">
        <v>2195</v>
      </c>
    </row>
    <row r="902255" spans="1:2" x14ac:dyDescent="0.3">
      <c r="A902255" t="s">
        <v>1137</v>
      </c>
      <c r="B902255" t="s">
        <v>2196</v>
      </c>
    </row>
    <row r="902256" spans="1:2" x14ac:dyDescent="0.3">
      <c r="A902256" t="s">
        <v>1138</v>
      </c>
      <c r="B902256" t="s">
        <v>2197</v>
      </c>
    </row>
    <row r="902257" spans="1:2" x14ac:dyDescent="0.3">
      <c r="A902257" t="s">
        <v>1139</v>
      </c>
      <c r="B902257" t="s">
        <v>2197</v>
      </c>
    </row>
    <row r="902258" spans="1:2" x14ac:dyDescent="0.3">
      <c r="A902258" t="s">
        <v>1140</v>
      </c>
      <c r="B902258" t="s">
        <v>2198</v>
      </c>
    </row>
    <row r="902259" spans="1:2" x14ac:dyDescent="0.3">
      <c r="A902259" t="s">
        <v>1141</v>
      </c>
      <c r="B902259" t="s">
        <v>2198</v>
      </c>
    </row>
    <row r="902260" spans="1:2" x14ac:dyDescent="0.3">
      <c r="A902260" t="s">
        <v>1142</v>
      </c>
      <c r="B902260" t="s">
        <v>2199</v>
      </c>
    </row>
    <row r="902261" spans="1:2" x14ac:dyDescent="0.3">
      <c r="A902261" t="s">
        <v>1143</v>
      </c>
      <c r="B902261" t="s">
        <v>2199</v>
      </c>
    </row>
    <row r="902262" spans="1:2" x14ac:dyDescent="0.3">
      <c r="A902262" t="s">
        <v>1144</v>
      </c>
      <c r="B902262" t="s">
        <v>2200</v>
      </c>
    </row>
    <row r="902263" spans="1:2" x14ac:dyDescent="0.3">
      <c r="A902263" t="s">
        <v>1145</v>
      </c>
      <c r="B902263" t="s">
        <v>2201</v>
      </c>
    </row>
    <row r="902264" spans="1:2" x14ac:dyDescent="0.3">
      <c r="A902264" t="s">
        <v>1146</v>
      </c>
      <c r="B902264" t="s">
        <v>2202</v>
      </c>
    </row>
    <row r="917502" spans="1:2" x14ac:dyDescent="0.3">
      <c r="A917502" t="s">
        <v>0</v>
      </c>
      <c r="B917502" t="s">
        <v>1147</v>
      </c>
    </row>
    <row r="917503" spans="1:2" x14ac:dyDescent="0.3">
      <c r="A917503" t="s">
        <v>1</v>
      </c>
      <c r="B917503" t="s">
        <v>1445</v>
      </c>
    </row>
    <row r="917504" spans="1:2" x14ac:dyDescent="0.3">
      <c r="A917504" t="s">
        <v>2</v>
      </c>
      <c r="B917504" t="s">
        <v>1446</v>
      </c>
    </row>
    <row r="917505" spans="1:2" x14ac:dyDescent="0.3">
      <c r="A917505" t="s">
        <v>3</v>
      </c>
      <c r="B917505" t="s">
        <v>1447</v>
      </c>
    </row>
    <row r="917506" spans="1:2" x14ac:dyDescent="0.3">
      <c r="A917506" t="s">
        <v>4</v>
      </c>
      <c r="B917506" t="s">
        <v>1148</v>
      </c>
    </row>
    <row r="917507" spans="1:2" x14ac:dyDescent="0.3">
      <c r="A917507" t="s">
        <v>5</v>
      </c>
      <c r="B917507" t="s">
        <v>1148</v>
      </c>
    </row>
    <row r="917508" spans="1:2" x14ac:dyDescent="0.3">
      <c r="A917508" t="s">
        <v>6</v>
      </c>
      <c r="B917508" t="s">
        <v>1148</v>
      </c>
    </row>
    <row r="917509" spans="1:2" x14ac:dyDescent="0.3">
      <c r="A917509" t="s">
        <v>7</v>
      </c>
      <c r="B917509" t="s">
        <v>1148</v>
      </c>
    </row>
    <row r="917510" spans="1:2" x14ac:dyDescent="0.3">
      <c r="A917510" t="s">
        <v>8</v>
      </c>
      <c r="B917510" t="s">
        <v>1148</v>
      </c>
    </row>
    <row r="917511" spans="1:2" x14ac:dyDescent="0.3">
      <c r="A917511" t="s">
        <v>9</v>
      </c>
      <c r="B917511" t="s">
        <v>1162</v>
      </c>
    </row>
    <row r="917512" spans="1:2" x14ac:dyDescent="0.3">
      <c r="A917512" t="s">
        <v>10</v>
      </c>
      <c r="B917512" t="s">
        <v>1162</v>
      </c>
    </row>
    <row r="917513" spans="1:2" x14ac:dyDescent="0.3">
      <c r="A917513" t="s">
        <v>11</v>
      </c>
      <c r="B917513" t="s">
        <v>1162</v>
      </c>
    </row>
    <row r="917514" spans="1:2" x14ac:dyDescent="0.3">
      <c r="A917514" t="s">
        <v>12</v>
      </c>
      <c r="B917514" t="s">
        <v>1162</v>
      </c>
    </row>
    <row r="917515" spans="1:2" x14ac:dyDescent="0.3">
      <c r="A917515" t="s">
        <v>13</v>
      </c>
      <c r="B917515" t="s">
        <v>1162</v>
      </c>
    </row>
    <row r="917516" spans="1:2" x14ac:dyDescent="0.3">
      <c r="A917516" t="s">
        <v>14</v>
      </c>
      <c r="B917516" t="s">
        <v>1162</v>
      </c>
    </row>
    <row r="917517" spans="1:2" x14ac:dyDescent="0.3">
      <c r="A917517" t="s">
        <v>15</v>
      </c>
      <c r="B917517" t="s">
        <v>1162</v>
      </c>
    </row>
    <row r="917518" spans="1:2" x14ac:dyDescent="0.3">
      <c r="A917518" t="s">
        <v>16</v>
      </c>
      <c r="B917518" t="s">
        <v>1162</v>
      </c>
    </row>
    <row r="917519" spans="1:2" x14ac:dyDescent="0.3">
      <c r="A917519" t="s">
        <v>17</v>
      </c>
      <c r="B917519" t="s">
        <v>1162</v>
      </c>
    </row>
    <row r="917520" spans="1:2" x14ac:dyDescent="0.3">
      <c r="A917520" t="s">
        <v>18</v>
      </c>
      <c r="B917520" t="s">
        <v>1162</v>
      </c>
    </row>
    <row r="917521" spans="1:2" x14ac:dyDescent="0.3">
      <c r="A917521" t="s">
        <v>19</v>
      </c>
      <c r="B917521" t="s">
        <v>1162</v>
      </c>
    </row>
    <row r="917522" spans="1:2" x14ac:dyDescent="0.3">
      <c r="A917522" t="s">
        <v>20</v>
      </c>
      <c r="B917522" t="s">
        <v>1162</v>
      </c>
    </row>
    <row r="917523" spans="1:2" x14ac:dyDescent="0.3">
      <c r="A917523" t="s">
        <v>21</v>
      </c>
      <c r="B917523" t="s">
        <v>1162</v>
      </c>
    </row>
    <row r="917524" spans="1:2" x14ac:dyDescent="0.3">
      <c r="A917524" t="s">
        <v>22</v>
      </c>
      <c r="B917524" t="s">
        <v>1162</v>
      </c>
    </row>
    <row r="917525" spans="1:2" x14ac:dyDescent="0.3">
      <c r="A917525" t="s">
        <v>23</v>
      </c>
      <c r="B917525" t="s">
        <v>1162</v>
      </c>
    </row>
    <row r="917526" spans="1:2" x14ac:dyDescent="0.3">
      <c r="A917526" t="s">
        <v>24</v>
      </c>
      <c r="B917526" t="s">
        <v>1162</v>
      </c>
    </row>
    <row r="917527" spans="1:2" x14ac:dyDescent="0.3">
      <c r="A917527" t="s">
        <v>25</v>
      </c>
      <c r="B917527" t="s">
        <v>1162</v>
      </c>
    </row>
    <row r="917528" spans="1:2" x14ac:dyDescent="0.3">
      <c r="A917528" t="s">
        <v>26</v>
      </c>
      <c r="B917528" t="s">
        <v>1162</v>
      </c>
    </row>
    <row r="917529" spans="1:2" x14ac:dyDescent="0.3">
      <c r="A917529" t="s">
        <v>27</v>
      </c>
      <c r="B917529" t="s">
        <v>1162</v>
      </c>
    </row>
    <row r="917530" spans="1:2" x14ac:dyDescent="0.3">
      <c r="A917530" t="s">
        <v>28</v>
      </c>
      <c r="B917530" t="s">
        <v>1162</v>
      </c>
    </row>
    <row r="917531" spans="1:2" x14ac:dyDescent="0.3">
      <c r="A917531" t="s">
        <v>29</v>
      </c>
      <c r="B917531" t="s">
        <v>1162</v>
      </c>
    </row>
    <row r="917532" spans="1:2" x14ac:dyDescent="0.3">
      <c r="A917532" t="s">
        <v>30</v>
      </c>
      <c r="B917532" t="s">
        <v>1162</v>
      </c>
    </row>
    <row r="917533" spans="1:2" x14ac:dyDescent="0.3">
      <c r="A917533" t="s">
        <v>31</v>
      </c>
      <c r="B917533" t="s">
        <v>1162</v>
      </c>
    </row>
    <row r="917534" spans="1:2" x14ac:dyDescent="0.3">
      <c r="A917534" t="s">
        <v>32</v>
      </c>
      <c r="B917534" t="s">
        <v>1162</v>
      </c>
    </row>
    <row r="917535" spans="1:2" x14ac:dyDescent="0.3">
      <c r="A917535" t="s">
        <v>33</v>
      </c>
      <c r="B917535" t="s">
        <v>1162</v>
      </c>
    </row>
    <row r="917536" spans="1:2" x14ac:dyDescent="0.3">
      <c r="A917536" t="s">
        <v>34</v>
      </c>
      <c r="B917536" t="s">
        <v>1162</v>
      </c>
    </row>
    <row r="917537" spans="1:2" x14ac:dyDescent="0.3">
      <c r="A917537" t="s">
        <v>35</v>
      </c>
      <c r="B917537" t="s">
        <v>1162</v>
      </c>
    </row>
    <row r="917538" spans="1:2" x14ac:dyDescent="0.3">
      <c r="A917538" t="s">
        <v>36</v>
      </c>
      <c r="B917538" t="s">
        <v>1162</v>
      </c>
    </row>
    <row r="917539" spans="1:2" x14ac:dyDescent="0.3">
      <c r="A917539" t="s">
        <v>37</v>
      </c>
      <c r="B917539" t="s">
        <v>1162</v>
      </c>
    </row>
    <row r="917540" spans="1:2" x14ac:dyDescent="0.3">
      <c r="A917540" t="s">
        <v>38</v>
      </c>
      <c r="B917540" t="s">
        <v>1162</v>
      </c>
    </row>
    <row r="917541" spans="1:2" x14ac:dyDescent="0.3">
      <c r="A917541" t="s">
        <v>39</v>
      </c>
      <c r="B917541" t="s">
        <v>1162</v>
      </c>
    </row>
    <row r="917542" spans="1:2" x14ac:dyDescent="0.3">
      <c r="A917542" t="s">
        <v>40</v>
      </c>
      <c r="B917542" t="s">
        <v>1162</v>
      </c>
    </row>
    <row r="917543" spans="1:2" x14ac:dyDescent="0.3">
      <c r="A917543" t="s">
        <v>41</v>
      </c>
      <c r="B917543" t="s">
        <v>1162</v>
      </c>
    </row>
    <row r="917544" spans="1:2" x14ac:dyDescent="0.3">
      <c r="A917544" t="s">
        <v>42</v>
      </c>
      <c r="B917544" t="s">
        <v>1162</v>
      </c>
    </row>
    <row r="917545" spans="1:2" x14ac:dyDescent="0.3">
      <c r="A917545" t="s">
        <v>43</v>
      </c>
      <c r="B917545" t="s">
        <v>1162</v>
      </c>
    </row>
    <row r="917546" spans="1:2" x14ac:dyDescent="0.3">
      <c r="A917546" t="s">
        <v>44</v>
      </c>
      <c r="B917546" t="s">
        <v>1162</v>
      </c>
    </row>
    <row r="917547" spans="1:2" x14ac:dyDescent="0.3">
      <c r="A917547" t="s">
        <v>45</v>
      </c>
      <c r="B917547" t="s">
        <v>1162</v>
      </c>
    </row>
    <row r="917548" spans="1:2" x14ac:dyDescent="0.3">
      <c r="A917548" t="s">
        <v>46</v>
      </c>
      <c r="B917548" t="s">
        <v>1162</v>
      </c>
    </row>
    <row r="917549" spans="1:2" x14ac:dyDescent="0.3">
      <c r="A917549" t="s">
        <v>47</v>
      </c>
      <c r="B917549" t="s">
        <v>1162</v>
      </c>
    </row>
    <row r="917550" spans="1:2" x14ac:dyDescent="0.3">
      <c r="A917550" t="s">
        <v>48</v>
      </c>
      <c r="B917550" t="s">
        <v>1162</v>
      </c>
    </row>
    <row r="917551" spans="1:2" x14ac:dyDescent="0.3">
      <c r="A917551" t="s">
        <v>49</v>
      </c>
      <c r="B917551" t="s">
        <v>1162</v>
      </c>
    </row>
    <row r="917552" spans="1:2" x14ac:dyDescent="0.3">
      <c r="A917552" t="s">
        <v>50</v>
      </c>
      <c r="B917552" t="s">
        <v>1162</v>
      </c>
    </row>
    <row r="917553" spans="1:2" x14ac:dyDescent="0.3">
      <c r="A917553" t="s">
        <v>51</v>
      </c>
      <c r="B917553" t="s">
        <v>1162</v>
      </c>
    </row>
    <row r="917554" spans="1:2" x14ac:dyDescent="0.3">
      <c r="A917554" t="s">
        <v>52</v>
      </c>
      <c r="B917554" t="s">
        <v>1162</v>
      </c>
    </row>
    <row r="917555" spans="1:2" x14ac:dyDescent="0.3">
      <c r="A917555" t="s">
        <v>53</v>
      </c>
      <c r="B917555" t="s">
        <v>1152</v>
      </c>
    </row>
    <row r="917556" spans="1:2" x14ac:dyDescent="0.3">
      <c r="A917556" t="s">
        <v>54</v>
      </c>
      <c r="B917556" t="s">
        <v>1152</v>
      </c>
    </row>
    <row r="917557" spans="1:2" x14ac:dyDescent="0.3">
      <c r="A917557" t="s">
        <v>55</v>
      </c>
      <c r="B917557" t="s">
        <v>1198</v>
      </c>
    </row>
    <row r="917558" spans="1:2" x14ac:dyDescent="0.3">
      <c r="A917558" t="s">
        <v>56</v>
      </c>
      <c r="B917558" t="s">
        <v>1153</v>
      </c>
    </row>
    <row r="917559" spans="1:2" x14ac:dyDescent="0.3">
      <c r="A917559" t="s">
        <v>57</v>
      </c>
      <c r="B917559" t="s">
        <v>1193</v>
      </c>
    </row>
    <row r="917560" spans="1:2" x14ac:dyDescent="0.3">
      <c r="A917560" t="s">
        <v>58</v>
      </c>
      <c r="B917560" t="s">
        <v>1204</v>
      </c>
    </row>
    <row r="917561" spans="1:2" x14ac:dyDescent="0.3">
      <c r="A917561" t="s">
        <v>59</v>
      </c>
      <c r="B917561" t="s">
        <v>1250</v>
      </c>
    </row>
    <row r="917562" spans="1:2" x14ac:dyDescent="0.3">
      <c r="A917562" t="s">
        <v>60</v>
      </c>
      <c r="B917562" t="s">
        <v>1154</v>
      </c>
    </row>
    <row r="917563" spans="1:2" x14ac:dyDescent="0.3">
      <c r="A917563" t="s">
        <v>61</v>
      </c>
      <c r="B917563" t="s">
        <v>1163</v>
      </c>
    </row>
    <row r="917564" spans="1:2" x14ac:dyDescent="0.3">
      <c r="A917564" t="s">
        <v>62</v>
      </c>
      <c r="B917564" t="s">
        <v>1177</v>
      </c>
    </row>
    <row r="917565" spans="1:2" x14ac:dyDescent="0.3">
      <c r="A917565" t="s">
        <v>63</v>
      </c>
      <c r="B917565" t="s">
        <v>1199</v>
      </c>
    </row>
    <row r="917566" spans="1:2" x14ac:dyDescent="0.3">
      <c r="A917566" t="s">
        <v>64</v>
      </c>
      <c r="B917566" t="s">
        <v>1178</v>
      </c>
    </row>
    <row r="917567" spans="1:2" x14ac:dyDescent="0.3">
      <c r="A917567" t="s">
        <v>65</v>
      </c>
      <c r="B917567" t="s">
        <v>1179</v>
      </c>
    </row>
    <row r="917568" spans="1:2" x14ac:dyDescent="0.3">
      <c r="A917568" t="s">
        <v>66</v>
      </c>
      <c r="B917568" t="s">
        <v>1200</v>
      </c>
    </row>
    <row r="917569" spans="1:2" x14ac:dyDescent="0.3">
      <c r="A917569" t="s">
        <v>67</v>
      </c>
      <c r="B917569" t="s">
        <v>1200</v>
      </c>
    </row>
    <row r="917570" spans="1:2" x14ac:dyDescent="0.3">
      <c r="A917570" t="s">
        <v>68</v>
      </c>
      <c r="B917570" t="s">
        <v>1149</v>
      </c>
    </row>
    <row r="917571" spans="1:2" x14ac:dyDescent="0.3">
      <c r="A917571" t="s">
        <v>69</v>
      </c>
      <c r="B917571" t="s">
        <v>1149</v>
      </c>
    </row>
    <row r="917572" spans="1:2" x14ac:dyDescent="0.3">
      <c r="A917572" t="s">
        <v>70</v>
      </c>
      <c r="B917572" t="s">
        <v>1166</v>
      </c>
    </row>
    <row r="917573" spans="1:2" x14ac:dyDescent="0.3">
      <c r="A917573" t="s">
        <v>71</v>
      </c>
      <c r="B917573" t="s">
        <v>1201</v>
      </c>
    </row>
    <row r="917574" spans="1:2" x14ac:dyDescent="0.3">
      <c r="A917574" t="s">
        <v>72</v>
      </c>
      <c r="B917574" t="s">
        <v>1180</v>
      </c>
    </row>
    <row r="917575" spans="1:2" x14ac:dyDescent="0.3">
      <c r="A917575" t="s">
        <v>73</v>
      </c>
      <c r="B917575" t="s">
        <v>1261</v>
      </c>
    </row>
    <row r="917576" spans="1:2" x14ac:dyDescent="0.3">
      <c r="A917576" t="s">
        <v>74</v>
      </c>
      <c r="B917576" t="s">
        <v>1155</v>
      </c>
    </row>
    <row r="917577" spans="1:2" x14ac:dyDescent="0.3">
      <c r="A917577" t="s">
        <v>75</v>
      </c>
      <c r="B917577" t="s">
        <v>1181</v>
      </c>
    </row>
    <row r="917578" spans="1:2" x14ac:dyDescent="0.3">
      <c r="A917578" t="s">
        <v>76</v>
      </c>
      <c r="B917578" t="s">
        <v>1182</v>
      </c>
    </row>
    <row r="917579" spans="1:2" x14ac:dyDescent="0.3">
      <c r="A917579" t="s">
        <v>77</v>
      </c>
      <c r="B917579" t="s">
        <v>1150</v>
      </c>
    </row>
    <row r="917580" spans="1:2" x14ac:dyDescent="0.3">
      <c r="A917580" t="s">
        <v>78</v>
      </c>
      <c r="B917580" t="s">
        <v>1171</v>
      </c>
    </row>
    <row r="917581" spans="1:2" x14ac:dyDescent="0.3">
      <c r="A917581" t="s">
        <v>79</v>
      </c>
      <c r="B917581" t="s">
        <v>1211</v>
      </c>
    </row>
    <row r="917582" spans="1:2" x14ac:dyDescent="0.3">
      <c r="A917582" t="s">
        <v>80</v>
      </c>
      <c r="B917582" t="s">
        <v>1212</v>
      </c>
    </row>
    <row r="917583" spans="1:2" x14ac:dyDescent="0.3">
      <c r="A917583" t="s">
        <v>81</v>
      </c>
      <c r="B917583" t="s">
        <v>1172</v>
      </c>
    </row>
    <row r="917584" spans="1:2" x14ac:dyDescent="0.3">
      <c r="A917584" t="s">
        <v>82</v>
      </c>
      <c r="B917584" t="s">
        <v>1183</v>
      </c>
    </row>
    <row r="917585" spans="1:2" x14ac:dyDescent="0.3">
      <c r="A917585" t="s">
        <v>83</v>
      </c>
      <c r="B917585" t="s">
        <v>1183</v>
      </c>
    </row>
    <row r="917586" spans="1:2" x14ac:dyDescent="0.3">
      <c r="A917586" t="s">
        <v>84</v>
      </c>
      <c r="B917586" t="s">
        <v>1184</v>
      </c>
    </row>
    <row r="917587" spans="1:2" x14ac:dyDescent="0.3">
      <c r="A917587" t="s">
        <v>85</v>
      </c>
      <c r="B917587" t="s">
        <v>1205</v>
      </c>
    </row>
    <row r="917588" spans="1:2" x14ac:dyDescent="0.3">
      <c r="A917588" t="s">
        <v>86</v>
      </c>
      <c r="B917588" t="s">
        <v>1301</v>
      </c>
    </row>
    <row r="917589" spans="1:2" x14ac:dyDescent="0.3">
      <c r="A917589" t="s">
        <v>87</v>
      </c>
      <c r="B917589" t="s">
        <v>1234</v>
      </c>
    </row>
    <row r="917590" spans="1:2" x14ac:dyDescent="0.3">
      <c r="A917590" t="s">
        <v>88</v>
      </c>
      <c r="B917590" t="s">
        <v>1235</v>
      </c>
    </row>
    <row r="917591" spans="1:2" x14ac:dyDescent="0.3">
      <c r="A917591" t="s">
        <v>89</v>
      </c>
      <c r="B917591" t="s">
        <v>1235</v>
      </c>
    </row>
    <row r="917592" spans="1:2" x14ac:dyDescent="0.3">
      <c r="A917592" t="s">
        <v>90</v>
      </c>
      <c r="B917592" t="s">
        <v>1236</v>
      </c>
    </row>
    <row r="917593" spans="1:2" x14ac:dyDescent="0.3">
      <c r="A917593" t="s">
        <v>91</v>
      </c>
      <c r="B917593" t="s">
        <v>1237</v>
      </c>
    </row>
    <row r="917594" spans="1:2" x14ac:dyDescent="0.3">
      <c r="A917594" t="s">
        <v>92</v>
      </c>
      <c r="B917594" t="s">
        <v>1274</v>
      </c>
    </row>
    <row r="917595" spans="1:2" x14ac:dyDescent="0.3">
      <c r="A917595" t="s">
        <v>93</v>
      </c>
      <c r="B917595" t="s">
        <v>1156</v>
      </c>
    </row>
    <row r="917596" spans="1:2" x14ac:dyDescent="0.3">
      <c r="A917596" t="s">
        <v>94</v>
      </c>
      <c r="B917596" t="s">
        <v>1296</v>
      </c>
    </row>
    <row r="917597" spans="1:2" x14ac:dyDescent="0.3">
      <c r="A917597" t="s">
        <v>95</v>
      </c>
      <c r="B917597" t="s">
        <v>1259</v>
      </c>
    </row>
    <row r="917598" spans="1:2" x14ac:dyDescent="0.3">
      <c r="A917598" t="s">
        <v>96</v>
      </c>
      <c r="B917598" t="s">
        <v>1283</v>
      </c>
    </row>
    <row r="917599" spans="1:2" x14ac:dyDescent="0.3">
      <c r="A917599" t="s">
        <v>97</v>
      </c>
      <c r="B917599" t="s">
        <v>1227</v>
      </c>
    </row>
    <row r="917600" spans="1:2" x14ac:dyDescent="0.3">
      <c r="A917600" t="s">
        <v>98</v>
      </c>
      <c r="B917600" t="s">
        <v>1228</v>
      </c>
    </row>
    <row r="917601" spans="1:2" x14ac:dyDescent="0.3">
      <c r="A917601" t="s">
        <v>99</v>
      </c>
      <c r="B917601" t="s">
        <v>1347</v>
      </c>
    </row>
    <row r="917602" spans="1:2" x14ac:dyDescent="0.3">
      <c r="A917602" t="s">
        <v>100</v>
      </c>
      <c r="B917602" t="s">
        <v>1229</v>
      </c>
    </row>
    <row r="917603" spans="1:2" x14ac:dyDescent="0.3">
      <c r="A917603" t="s">
        <v>101</v>
      </c>
      <c r="B917603" t="s">
        <v>1373</v>
      </c>
    </row>
    <row r="917604" spans="1:2" x14ac:dyDescent="0.3">
      <c r="A917604" t="s">
        <v>102</v>
      </c>
      <c r="B917604" t="s">
        <v>1286</v>
      </c>
    </row>
    <row r="917605" spans="1:2" x14ac:dyDescent="0.3">
      <c r="A917605" t="s">
        <v>103</v>
      </c>
      <c r="B917605" t="s">
        <v>1157</v>
      </c>
    </row>
    <row r="917606" spans="1:2" x14ac:dyDescent="0.3">
      <c r="A917606" t="s">
        <v>104</v>
      </c>
      <c r="B917606" t="s">
        <v>1190</v>
      </c>
    </row>
    <row r="917607" spans="1:2" x14ac:dyDescent="0.3">
      <c r="A917607" t="s">
        <v>105</v>
      </c>
      <c r="B917607" t="s">
        <v>1173</v>
      </c>
    </row>
    <row r="917608" spans="1:2" x14ac:dyDescent="0.3">
      <c r="A917608" t="s">
        <v>106</v>
      </c>
      <c r="B917608" t="s">
        <v>1326</v>
      </c>
    </row>
    <row r="917609" spans="1:2" x14ac:dyDescent="0.3">
      <c r="A917609" t="s">
        <v>107</v>
      </c>
      <c r="B917609" t="s">
        <v>1167</v>
      </c>
    </row>
    <row r="917610" spans="1:2" x14ac:dyDescent="0.3">
      <c r="A917610" t="s">
        <v>108</v>
      </c>
      <c r="B917610" t="s">
        <v>1230</v>
      </c>
    </row>
    <row r="917611" spans="1:2" x14ac:dyDescent="0.3">
      <c r="A917611" t="s">
        <v>109</v>
      </c>
      <c r="B917611" t="s">
        <v>1244</v>
      </c>
    </row>
    <row r="917612" spans="1:2" x14ac:dyDescent="0.3">
      <c r="A917612" t="s">
        <v>110</v>
      </c>
      <c r="B917612" t="s">
        <v>1316</v>
      </c>
    </row>
    <row r="917613" spans="1:2" x14ac:dyDescent="0.3">
      <c r="A917613" t="s">
        <v>111</v>
      </c>
      <c r="B917613" t="s">
        <v>1214</v>
      </c>
    </row>
    <row r="917614" spans="1:2" x14ac:dyDescent="0.3">
      <c r="A917614" t="s">
        <v>112</v>
      </c>
      <c r="B917614" t="s">
        <v>1164</v>
      </c>
    </row>
    <row r="917615" spans="1:2" x14ac:dyDescent="0.3">
      <c r="A917615" t="s">
        <v>113</v>
      </c>
      <c r="B917615" t="s">
        <v>1231</v>
      </c>
    </row>
    <row r="917616" spans="1:2" x14ac:dyDescent="0.3">
      <c r="A917616" t="s">
        <v>114</v>
      </c>
      <c r="B917616" t="s">
        <v>1232</v>
      </c>
    </row>
    <row r="917617" spans="1:2" x14ac:dyDescent="0.3">
      <c r="A917617" t="s">
        <v>115</v>
      </c>
      <c r="B917617" t="s">
        <v>1168</v>
      </c>
    </row>
    <row r="917618" spans="1:2" x14ac:dyDescent="0.3">
      <c r="A917618" t="s">
        <v>116</v>
      </c>
      <c r="B917618" t="s">
        <v>1233</v>
      </c>
    </row>
    <row r="917619" spans="1:2" x14ac:dyDescent="0.3">
      <c r="A917619" t="s">
        <v>117</v>
      </c>
      <c r="B917619" t="s">
        <v>1169</v>
      </c>
    </row>
    <row r="917620" spans="1:2" x14ac:dyDescent="0.3">
      <c r="A917620" t="s">
        <v>118</v>
      </c>
      <c r="B917620" t="s">
        <v>1245</v>
      </c>
    </row>
    <row r="917621" spans="1:2" x14ac:dyDescent="0.3">
      <c r="A917621" t="s">
        <v>119</v>
      </c>
      <c r="B917621" t="s">
        <v>1348</v>
      </c>
    </row>
    <row r="917622" spans="1:2" x14ac:dyDescent="0.3">
      <c r="A917622" t="s">
        <v>120</v>
      </c>
      <c r="B917622" t="s">
        <v>1158</v>
      </c>
    </row>
    <row r="917623" spans="1:2" x14ac:dyDescent="0.3">
      <c r="A917623" t="s">
        <v>121</v>
      </c>
      <c r="B917623" t="s">
        <v>1185</v>
      </c>
    </row>
    <row r="917624" spans="1:2" x14ac:dyDescent="0.3">
      <c r="A917624" t="s">
        <v>122</v>
      </c>
      <c r="B917624" t="s">
        <v>1246</v>
      </c>
    </row>
    <row r="917625" spans="1:2" x14ac:dyDescent="0.3">
      <c r="A917625" t="s">
        <v>123</v>
      </c>
      <c r="B917625" t="s">
        <v>1247</v>
      </c>
    </row>
    <row r="917626" spans="1:2" x14ac:dyDescent="0.3">
      <c r="A917626" t="s">
        <v>124</v>
      </c>
      <c r="B917626" t="s">
        <v>1215</v>
      </c>
    </row>
    <row r="917627" spans="1:2" x14ac:dyDescent="0.3">
      <c r="A917627" t="s">
        <v>125</v>
      </c>
      <c r="B917627" t="s">
        <v>1216</v>
      </c>
    </row>
    <row r="917628" spans="1:2" x14ac:dyDescent="0.3">
      <c r="A917628" t="s">
        <v>126</v>
      </c>
      <c r="B917628" t="s">
        <v>1217</v>
      </c>
    </row>
    <row r="917629" spans="1:2" x14ac:dyDescent="0.3">
      <c r="A917629" t="s">
        <v>127</v>
      </c>
      <c r="B917629" t="s">
        <v>1306</v>
      </c>
    </row>
    <row r="917630" spans="1:2" x14ac:dyDescent="0.3">
      <c r="A917630" t="s">
        <v>128</v>
      </c>
      <c r="B917630" t="s">
        <v>1186</v>
      </c>
    </row>
    <row r="917631" spans="1:2" x14ac:dyDescent="0.3">
      <c r="A917631" t="s">
        <v>129</v>
      </c>
      <c r="B917631" t="s">
        <v>1239</v>
      </c>
    </row>
    <row r="917632" spans="1:2" x14ac:dyDescent="0.3">
      <c r="A917632" t="s">
        <v>130</v>
      </c>
      <c r="B917632" t="s">
        <v>1307</v>
      </c>
    </row>
    <row r="917633" spans="1:2" x14ac:dyDescent="0.3">
      <c r="A917633" t="s">
        <v>131</v>
      </c>
      <c r="B917633" t="s">
        <v>1324</v>
      </c>
    </row>
    <row r="917634" spans="1:2" x14ac:dyDescent="0.3">
      <c r="A917634" t="s">
        <v>132</v>
      </c>
      <c r="B917634" t="s">
        <v>1240</v>
      </c>
    </row>
    <row r="917635" spans="1:2" x14ac:dyDescent="0.3">
      <c r="A917635" t="s">
        <v>133</v>
      </c>
      <c r="B917635" t="s">
        <v>1275</v>
      </c>
    </row>
    <row r="917636" spans="1:2" x14ac:dyDescent="0.3">
      <c r="A917636" t="s">
        <v>134</v>
      </c>
      <c r="B917636" t="s">
        <v>1218</v>
      </c>
    </row>
    <row r="917637" spans="1:2" x14ac:dyDescent="0.3">
      <c r="A917637" t="s">
        <v>135</v>
      </c>
      <c r="B917637" t="s">
        <v>1311</v>
      </c>
    </row>
    <row r="917638" spans="1:2" x14ac:dyDescent="0.3">
      <c r="A917638" t="s">
        <v>136</v>
      </c>
      <c r="B917638" t="s">
        <v>1219</v>
      </c>
    </row>
    <row r="917639" spans="1:2" x14ac:dyDescent="0.3">
      <c r="A917639" t="s">
        <v>137</v>
      </c>
      <c r="B917639" t="s">
        <v>1202</v>
      </c>
    </row>
    <row r="917640" spans="1:2" x14ac:dyDescent="0.3">
      <c r="A917640" t="s">
        <v>138</v>
      </c>
      <c r="B917640" t="s">
        <v>1287</v>
      </c>
    </row>
    <row r="917641" spans="1:2" x14ac:dyDescent="0.3">
      <c r="A917641" t="s">
        <v>139</v>
      </c>
      <c r="B917641" t="s">
        <v>1397</v>
      </c>
    </row>
    <row r="917642" spans="1:2" x14ac:dyDescent="0.3">
      <c r="A917642" t="s">
        <v>140</v>
      </c>
      <c r="B917642" t="s">
        <v>1262</v>
      </c>
    </row>
    <row r="917643" spans="1:2" x14ac:dyDescent="0.3">
      <c r="A917643" t="s">
        <v>141</v>
      </c>
      <c r="B917643" t="s">
        <v>1313</v>
      </c>
    </row>
    <row r="917644" spans="1:2" x14ac:dyDescent="0.3">
      <c r="A917644" t="s">
        <v>142</v>
      </c>
      <c r="B917644" t="s">
        <v>1263</v>
      </c>
    </row>
    <row r="917645" spans="1:2" x14ac:dyDescent="0.3">
      <c r="A917645" t="s">
        <v>143</v>
      </c>
      <c r="B917645" t="s">
        <v>1220</v>
      </c>
    </row>
    <row r="917646" spans="1:2" x14ac:dyDescent="0.3">
      <c r="A917646" t="s">
        <v>144</v>
      </c>
      <c r="B917646" t="s">
        <v>1308</v>
      </c>
    </row>
    <row r="917647" spans="1:2" x14ac:dyDescent="0.3">
      <c r="A917647" t="s">
        <v>145</v>
      </c>
      <c r="B917647" t="s">
        <v>1309</v>
      </c>
    </row>
    <row r="917648" spans="1:2" x14ac:dyDescent="0.3">
      <c r="A917648" t="s">
        <v>146</v>
      </c>
      <c r="B917648" t="s">
        <v>1302</v>
      </c>
    </row>
    <row r="917649" spans="1:2" x14ac:dyDescent="0.3">
      <c r="A917649" t="s">
        <v>147</v>
      </c>
      <c r="B917649" t="s">
        <v>1203</v>
      </c>
    </row>
    <row r="917650" spans="1:2" x14ac:dyDescent="0.3">
      <c r="A917650" t="s">
        <v>148</v>
      </c>
      <c r="B917650" t="s">
        <v>1276</v>
      </c>
    </row>
    <row r="917651" spans="1:2" x14ac:dyDescent="0.3">
      <c r="A917651" t="s">
        <v>149</v>
      </c>
      <c r="B917651" t="s">
        <v>1248</v>
      </c>
    </row>
    <row r="917652" spans="1:2" x14ac:dyDescent="0.3">
      <c r="A917652" t="s">
        <v>150</v>
      </c>
      <c r="B917652" t="s">
        <v>1303</v>
      </c>
    </row>
    <row r="917653" spans="1:2" x14ac:dyDescent="0.3">
      <c r="A917653" t="s">
        <v>151</v>
      </c>
      <c r="B917653" t="s">
        <v>1277</v>
      </c>
    </row>
    <row r="917654" spans="1:2" x14ac:dyDescent="0.3">
      <c r="A917654" t="s">
        <v>152</v>
      </c>
      <c r="B917654" t="s">
        <v>1241</v>
      </c>
    </row>
    <row r="917655" spans="1:2" x14ac:dyDescent="0.3">
      <c r="A917655" t="s">
        <v>153</v>
      </c>
      <c r="B917655" t="s">
        <v>1288</v>
      </c>
    </row>
    <row r="917656" spans="1:2" x14ac:dyDescent="0.3">
      <c r="A917656" t="s">
        <v>154</v>
      </c>
      <c r="B917656" t="s">
        <v>1288</v>
      </c>
    </row>
    <row r="917657" spans="1:2" x14ac:dyDescent="0.3">
      <c r="A917657" t="s">
        <v>155</v>
      </c>
      <c r="B917657" t="s">
        <v>1288</v>
      </c>
    </row>
    <row r="917658" spans="1:2" x14ac:dyDescent="0.3">
      <c r="A917658" t="s">
        <v>156</v>
      </c>
      <c r="B917658" t="s">
        <v>1310</v>
      </c>
    </row>
    <row r="917659" spans="1:2" x14ac:dyDescent="0.3">
      <c r="A917659" t="s">
        <v>157</v>
      </c>
      <c r="B917659" t="s">
        <v>1221</v>
      </c>
    </row>
    <row r="917660" spans="1:2" x14ac:dyDescent="0.3">
      <c r="A917660" t="s">
        <v>158</v>
      </c>
      <c r="B917660" t="s">
        <v>1271</v>
      </c>
    </row>
    <row r="917661" spans="1:2" x14ac:dyDescent="0.3">
      <c r="A917661" t="s">
        <v>159</v>
      </c>
      <c r="B917661" t="s">
        <v>1222</v>
      </c>
    </row>
    <row r="917662" spans="1:2" x14ac:dyDescent="0.3">
      <c r="A917662" t="s">
        <v>160</v>
      </c>
      <c r="B917662" t="s">
        <v>1223</v>
      </c>
    </row>
    <row r="917663" spans="1:2" x14ac:dyDescent="0.3">
      <c r="A917663" t="s">
        <v>161</v>
      </c>
      <c r="B917663" t="s">
        <v>1349</v>
      </c>
    </row>
    <row r="917664" spans="1:2" x14ac:dyDescent="0.3">
      <c r="A917664" t="s">
        <v>162</v>
      </c>
      <c r="B917664" t="s">
        <v>1337</v>
      </c>
    </row>
    <row r="917665" spans="1:2" x14ac:dyDescent="0.3">
      <c r="A917665" t="s">
        <v>163</v>
      </c>
      <c r="B917665" t="s">
        <v>1224</v>
      </c>
    </row>
    <row r="917666" spans="1:2" x14ac:dyDescent="0.3">
      <c r="A917666" t="s">
        <v>164</v>
      </c>
      <c r="B917666" t="s">
        <v>1159</v>
      </c>
    </row>
    <row r="917667" spans="1:2" x14ac:dyDescent="0.3">
      <c r="A917667" t="s">
        <v>165</v>
      </c>
      <c r="B917667" t="s">
        <v>1350</v>
      </c>
    </row>
    <row r="917668" spans="1:2" x14ac:dyDescent="0.3">
      <c r="A917668" t="s">
        <v>166</v>
      </c>
      <c r="B917668" t="s">
        <v>1194</v>
      </c>
    </row>
    <row r="917669" spans="1:2" x14ac:dyDescent="0.3">
      <c r="A917669" t="s">
        <v>167</v>
      </c>
      <c r="B917669" t="s">
        <v>1284</v>
      </c>
    </row>
    <row r="917670" spans="1:2" x14ac:dyDescent="0.3">
      <c r="A917670" t="s">
        <v>168</v>
      </c>
      <c r="B917670" t="s">
        <v>1377</v>
      </c>
    </row>
    <row r="917671" spans="1:2" x14ac:dyDescent="0.3">
      <c r="A917671" t="s">
        <v>169</v>
      </c>
      <c r="B917671" t="s">
        <v>1278</v>
      </c>
    </row>
    <row r="917672" spans="1:2" x14ac:dyDescent="0.3">
      <c r="A917672" t="s">
        <v>170</v>
      </c>
      <c r="B917672" t="s">
        <v>1225</v>
      </c>
    </row>
    <row r="917673" spans="1:2" x14ac:dyDescent="0.3">
      <c r="A917673" t="s">
        <v>171</v>
      </c>
      <c r="B917673" t="s">
        <v>1282</v>
      </c>
    </row>
    <row r="917674" spans="1:2" x14ac:dyDescent="0.3">
      <c r="A917674" t="s">
        <v>172</v>
      </c>
      <c r="B917674" t="s">
        <v>1226</v>
      </c>
    </row>
    <row r="917675" spans="1:2" x14ac:dyDescent="0.3">
      <c r="A917675" t="s">
        <v>173</v>
      </c>
      <c r="B917675" t="s">
        <v>1289</v>
      </c>
    </row>
    <row r="917676" spans="1:2" x14ac:dyDescent="0.3">
      <c r="A917676" t="s">
        <v>174</v>
      </c>
      <c r="B917676" t="s">
        <v>1372</v>
      </c>
    </row>
    <row r="917677" spans="1:2" x14ac:dyDescent="0.3">
      <c r="A917677" t="s">
        <v>175</v>
      </c>
      <c r="B917677" t="s">
        <v>1407</v>
      </c>
    </row>
    <row r="917678" spans="1:2" x14ac:dyDescent="0.3">
      <c r="A917678" t="s">
        <v>176</v>
      </c>
      <c r="B917678" t="s">
        <v>1279</v>
      </c>
    </row>
    <row r="917679" spans="1:2" x14ac:dyDescent="0.3">
      <c r="A917679" t="s">
        <v>177</v>
      </c>
      <c r="B917679" t="s">
        <v>1368</v>
      </c>
    </row>
    <row r="917680" spans="1:2" x14ac:dyDescent="0.3">
      <c r="A917680" t="s">
        <v>178</v>
      </c>
      <c r="B917680" t="s">
        <v>1361</v>
      </c>
    </row>
    <row r="917681" spans="1:2" x14ac:dyDescent="0.3">
      <c r="A917681" t="s">
        <v>179</v>
      </c>
      <c r="B917681" t="s">
        <v>1280</v>
      </c>
    </row>
    <row r="917682" spans="1:2" x14ac:dyDescent="0.3">
      <c r="A917682" t="s">
        <v>180</v>
      </c>
      <c r="B917682" t="s">
        <v>1304</v>
      </c>
    </row>
    <row r="917683" spans="1:2" x14ac:dyDescent="0.3">
      <c r="A917683" t="s">
        <v>181</v>
      </c>
      <c r="B917683" t="s">
        <v>1305</v>
      </c>
    </row>
    <row r="917684" spans="1:2" x14ac:dyDescent="0.3">
      <c r="A917684" t="s">
        <v>182</v>
      </c>
      <c r="B917684" t="s">
        <v>1290</v>
      </c>
    </row>
    <row r="917685" spans="1:2" x14ac:dyDescent="0.3">
      <c r="A917685" t="s">
        <v>183</v>
      </c>
      <c r="B917685" t="s">
        <v>1360</v>
      </c>
    </row>
    <row r="917686" spans="1:2" x14ac:dyDescent="0.3">
      <c r="A917686" t="s">
        <v>184</v>
      </c>
      <c r="B917686" t="s">
        <v>1408</v>
      </c>
    </row>
    <row r="917687" spans="1:2" x14ac:dyDescent="0.3">
      <c r="A917687" t="s">
        <v>185</v>
      </c>
      <c r="B917687" t="s">
        <v>1408</v>
      </c>
    </row>
    <row r="917688" spans="1:2" x14ac:dyDescent="0.3">
      <c r="A917688" t="s">
        <v>186</v>
      </c>
      <c r="B917688" t="s">
        <v>1160</v>
      </c>
    </row>
    <row r="917689" spans="1:2" x14ac:dyDescent="0.3">
      <c r="A917689" t="s">
        <v>187</v>
      </c>
      <c r="B917689" t="s">
        <v>1281</v>
      </c>
    </row>
    <row r="917690" spans="1:2" x14ac:dyDescent="0.3">
      <c r="A917690" t="s">
        <v>188</v>
      </c>
      <c r="B917690" t="s">
        <v>1338</v>
      </c>
    </row>
    <row r="917691" spans="1:2" x14ac:dyDescent="0.3">
      <c r="A917691" t="s">
        <v>189</v>
      </c>
      <c r="B917691" t="s">
        <v>1339</v>
      </c>
    </row>
    <row r="917692" spans="1:2" x14ac:dyDescent="0.3">
      <c r="A917692" t="s">
        <v>190</v>
      </c>
      <c r="B917692" t="s">
        <v>1195</v>
      </c>
    </row>
    <row r="917693" spans="1:2" x14ac:dyDescent="0.3">
      <c r="A917693" t="s">
        <v>191</v>
      </c>
      <c r="B917693" t="s">
        <v>1174</v>
      </c>
    </row>
    <row r="917694" spans="1:2" x14ac:dyDescent="0.3">
      <c r="A917694" t="s">
        <v>192</v>
      </c>
      <c r="B917694" t="s">
        <v>1285</v>
      </c>
    </row>
    <row r="917695" spans="1:2" x14ac:dyDescent="0.3">
      <c r="A917695" t="s">
        <v>193</v>
      </c>
      <c r="B917695" t="s">
        <v>1285</v>
      </c>
    </row>
    <row r="917696" spans="1:2" x14ac:dyDescent="0.3">
      <c r="A917696" t="s">
        <v>194</v>
      </c>
      <c r="B917696" t="s">
        <v>1251</v>
      </c>
    </row>
    <row r="917697" spans="1:2" x14ac:dyDescent="0.3">
      <c r="A917697" t="s">
        <v>195</v>
      </c>
      <c r="B917697" t="s">
        <v>1187</v>
      </c>
    </row>
    <row r="917698" spans="1:2" x14ac:dyDescent="0.3">
      <c r="A917698" t="s">
        <v>196</v>
      </c>
      <c r="B917698" t="s">
        <v>1187</v>
      </c>
    </row>
    <row r="917699" spans="1:2" x14ac:dyDescent="0.3">
      <c r="A917699" t="s">
        <v>197</v>
      </c>
      <c r="B917699" t="s">
        <v>1351</v>
      </c>
    </row>
    <row r="917700" spans="1:2" x14ac:dyDescent="0.3">
      <c r="A917700" t="s">
        <v>198</v>
      </c>
      <c r="B917700" t="s">
        <v>1364</v>
      </c>
    </row>
    <row r="917701" spans="1:2" x14ac:dyDescent="0.3">
      <c r="A917701" t="s">
        <v>199</v>
      </c>
      <c r="B917701" t="s">
        <v>1340</v>
      </c>
    </row>
    <row r="917702" spans="1:2" x14ac:dyDescent="0.3">
      <c r="A917702" t="s">
        <v>200</v>
      </c>
      <c r="B917702" t="s">
        <v>1191</v>
      </c>
    </row>
    <row r="917703" spans="1:2" x14ac:dyDescent="0.3">
      <c r="A917703" t="s">
        <v>201</v>
      </c>
      <c r="B917703" t="s">
        <v>1191</v>
      </c>
    </row>
    <row r="917704" spans="1:2" x14ac:dyDescent="0.3">
      <c r="A917704" t="s">
        <v>202</v>
      </c>
      <c r="B917704" t="s">
        <v>1191</v>
      </c>
    </row>
    <row r="917705" spans="1:2" x14ac:dyDescent="0.3">
      <c r="A917705" t="s">
        <v>203</v>
      </c>
      <c r="B917705" t="s">
        <v>1314</v>
      </c>
    </row>
    <row r="917706" spans="1:2" x14ac:dyDescent="0.3">
      <c r="A917706" t="s">
        <v>204</v>
      </c>
      <c r="B917706" t="s">
        <v>1272</v>
      </c>
    </row>
    <row r="917707" spans="1:2" x14ac:dyDescent="0.3">
      <c r="A917707" t="s">
        <v>205</v>
      </c>
      <c r="B917707" t="s">
        <v>1355</v>
      </c>
    </row>
    <row r="917708" spans="1:2" x14ac:dyDescent="0.3">
      <c r="A917708" t="s">
        <v>206</v>
      </c>
      <c r="B917708" t="s">
        <v>1429</v>
      </c>
    </row>
    <row r="917709" spans="1:2" x14ac:dyDescent="0.3">
      <c r="A917709" t="s">
        <v>207</v>
      </c>
      <c r="B917709" t="s">
        <v>1341</v>
      </c>
    </row>
    <row r="917710" spans="1:2" x14ac:dyDescent="0.3">
      <c r="A917710" t="s">
        <v>208</v>
      </c>
      <c r="B917710" t="s">
        <v>1342</v>
      </c>
    </row>
    <row r="917711" spans="1:2" x14ac:dyDescent="0.3">
      <c r="A917711" t="s">
        <v>209</v>
      </c>
      <c r="B917711" t="s">
        <v>1206</v>
      </c>
    </row>
    <row r="917712" spans="1:2" x14ac:dyDescent="0.3">
      <c r="A917712" t="s">
        <v>210</v>
      </c>
      <c r="B917712" t="s">
        <v>1362</v>
      </c>
    </row>
    <row r="917713" spans="1:2" x14ac:dyDescent="0.3">
      <c r="A917713" t="s">
        <v>211</v>
      </c>
      <c r="B917713" t="s">
        <v>1161</v>
      </c>
    </row>
    <row r="917714" spans="1:2" x14ac:dyDescent="0.3">
      <c r="A917714" t="s">
        <v>212</v>
      </c>
      <c r="B917714" t="s">
        <v>1356</v>
      </c>
    </row>
    <row r="917715" spans="1:2" x14ac:dyDescent="0.3">
      <c r="A917715" t="s">
        <v>213</v>
      </c>
      <c r="B917715" t="s">
        <v>1188</v>
      </c>
    </row>
    <row r="917716" spans="1:2" x14ac:dyDescent="0.3">
      <c r="A917716" t="s">
        <v>214</v>
      </c>
      <c r="B917716" t="s">
        <v>1188</v>
      </c>
    </row>
    <row r="917717" spans="1:2" x14ac:dyDescent="0.3">
      <c r="A917717" t="s">
        <v>215</v>
      </c>
      <c r="B917717" t="s">
        <v>1369</v>
      </c>
    </row>
    <row r="917718" spans="1:2" x14ac:dyDescent="0.3">
      <c r="A917718" t="s">
        <v>216</v>
      </c>
      <c r="B917718" t="s">
        <v>1192</v>
      </c>
    </row>
    <row r="917719" spans="1:2" x14ac:dyDescent="0.3">
      <c r="A917719" t="s">
        <v>217</v>
      </c>
      <c r="B917719" t="s">
        <v>1300</v>
      </c>
    </row>
    <row r="917720" spans="1:2" x14ac:dyDescent="0.3">
      <c r="A917720" t="s">
        <v>218</v>
      </c>
      <c r="B917720" t="s">
        <v>1370</v>
      </c>
    </row>
    <row r="917721" spans="1:2" x14ac:dyDescent="0.3">
      <c r="A917721" t="s">
        <v>219</v>
      </c>
      <c r="B917721" t="s">
        <v>1317</v>
      </c>
    </row>
    <row r="917722" spans="1:2" x14ac:dyDescent="0.3">
      <c r="A917722" t="s">
        <v>220</v>
      </c>
      <c r="B917722" t="s">
        <v>1207</v>
      </c>
    </row>
    <row r="917723" spans="1:2" x14ac:dyDescent="0.3">
      <c r="A917723" t="s">
        <v>221</v>
      </c>
      <c r="B917723" t="s">
        <v>1328</v>
      </c>
    </row>
    <row r="917724" spans="1:2" x14ac:dyDescent="0.3">
      <c r="A917724" t="s">
        <v>222</v>
      </c>
      <c r="B917724" t="s">
        <v>1329</v>
      </c>
    </row>
    <row r="917725" spans="1:2" x14ac:dyDescent="0.3">
      <c r="A917725" t="s">
        <v>223</v>
      </c>
      <c r="B917725" t="s">
        <v>1353</v>
      </c>
    </row>
    <row r="917726" spans="1:2" x14ac:dyDescent="0.3">
      <c r="A917726" t="s">
        <v>224</v>
      </c>
      <c r="B917726" t="s">
        <v>1170</v>
      </c>
    </row>
    <row r="917727" spans="1:2" x14ac:dyDescent="0.3">
      <c r="A917727" t="s">
        <v>225</v>
      </c>
      <c r="B917727" t="s">
        <v>1319</v>
      </c>
    </row>
    <row r="917728" spans="1:2" x14ac:dyDescent="0.3">
      <c r="A917728" t="s">
        <v>226</v>
      </c>
      <c r="B917728" t="s">
        <v>1352</v>
      </c>
    </row>
    <row r="917729" spans="1:2" x14ac:dyDescent="0.3">
      <c r="A917729" t="s">
        <v>227</v>
      </c>
      <c r="B917729" t="s">
        <v>1175</v>
      </c>
    </row>
    <row r="917730" spans="1:2" x14ac:dyDescent="0.3">
      <c r="A917730" t="s">
        <v>228</v>
      </c>
      <c r="B917730" t="s">
        <v>1378</v>
      </c>
    </row>
    <row r="917731" spans="1:2" x14ac:dyDescent="0.3">
      <c r="A917731" t="s">
        <v>229</v>
      </c>
      <c r="B917731" t="s">
        <v>1343</v>
      </c>
    </row>
    <row r="917732" spans="1:2" x14ac:dyDescent="0.3">
      <c r="A917732" t="s">
        <v>230</v>
      </c>
      <c r="B917732" t="s">
        <v>1208</v>
      </c>
    </row>
    <row r="917733" spans="1:2" x14ac:dyDescent="0.3">
      <c r="A917733" t="s">
        <v>231</v>
      </c>
      <c r="B917733" t="s">
        <v>1330</v>
      </c>
    </row>
    <row r="917734" spans="1:2" x14ac:dyDescent="0.3">
      <c r="A917734" t="s">
        <v>232</v>
      </c>
      <c r="B917734" t="s">
        <v>1409</v>
      </c>
    </row>
    <row r="917735" spans="1:2" x14ac:dyDescent="0.3">
      <c r="A917735" t="s">
        <v>233</v>
      </c>
      <c r="B917735" t="s">
        <v>1409</v>
      </c>
    </row>
    <row r="917736" spans="1:2" x14ac:dyDescent="0.3">
      <c r="A917736" t="s">
        <v>234</v>
      </c>
      <c r="B917736" t="s">
        <v>1264</v>
      </c>
    </row>
    <row r="917737" spans="1:2" x14ac:dyDescent="0.3">
      <c r="A917737" t="s">
        <v>235</v>
      </c>
      <c r="B917737" t="s">
        <v>1331</v>
      </c>
    </row>
    <row r="917738" spans="1:2" x14ac:dyDescent="0.3">
      <c r="A917738" t="s">
        <v>236</v>
      </c>
      <c r="B917738" t="s">
        <v>1357</v>
      </c>
    </row>
    <row r="917739" spans="1:2" x14ac:dyDescent="0.3">
      <c r="A917739" t="s">
        <v>237</v>
      </c>
      <c r="B917739" t="s">
        <v>1365</v>
      </c>
    </row>
    <row r="917740" spans="1:2" x14ac:dyDescent="0.3">
      <c r="A917740" t="s">
        <v>238</v>
      </c>
      <c r="B917740" t="s">
        <v>1294</v>
      </c>
    </row>
    <row r="917741" spans="1:2" x14ac:dyDescent="0.3">
      <c r="A917741" t="s">
        <v>239</v>
      </c>
      <c r="B917741" t="s">
        <v>1344</v>
      </c>
    </row>
    <row r="917742" spans="1:2" x14ac:dyDescent="0.3">
      <c r="A917742" t="s">
        <v>240</v>
      </c>
      <c r="B917742" t="s">
        <v>1297</v>
      </c>
    </row>
    <row r="917743" spans="1:2" x14ac:dyDescent="0.3">
      <c r="A917743" t="s">
        <v>241</v>
      </c>
      <c r="B917743" t="s">
        <v>1332</v>
      </c>
    </row>
    <row r="917744" spans="1:2" x14ac:dyDescent="0.3">
      <c r="A917744" t="s">
        <v>242</v>
      </c>
      <c r="B917744" t="s">
        <v>1332</v>
      </c>
    </row>
    <row r="917745" spans="1:2" x14ac:dyDescent="0.3">
      <c r="A917745" t="s">
        <v>243</v>
      </c>
      <c r="B917745" t="s">
        <v>1358</v>
      </c>
    </row>
    <row r="917746" spans="1:2" x14ac:dyDescent="0.3">
      <c r="A917746" t="s">
        <v>244</v>
      </c>
      <c r="B917746" t="s">
        <v>1268</v>
      </c>
    </row>
    <row r="917747" spans="1:2" x14ac:dyDescent="0.3">
      <c r="A917747" t="s">
        <v>245</v>
      </c>
      <c r="B917747" t="s">
        <v>1366</v>
      </c>
    </row>
    <row r="917748" spans="1:2" x14ac:dyDescent="0.3">
      <c r="A917748" t="s">
        <v>246</v>
      </c>
      <c r="B917748" t="s">
        <v>1325</v>
      </c>
    </row>
    <row r="917749" spans="1:2" x14ac:dyDescent="0.3">
      <c r="A917749" t="s">
        <v>247</v>
      </c>
      <c r="B917749" t="s">
        <v>1371</v>
      </c>
    </row>
    <row r="917750" spans="1:2" x14ac:dyDescent="0.3">
      <c r="A917750" t="s">
        <v>248</v>
      </c>
      <c r="B917750" t="s">
        <v>1196</v>
      </c>
    </row>
    <row r="917751" spans="1:2" x14ac:dyDescent="0.3">
      <c r="A917751" t="s">
        <v>249</v>
      </c>
      <c r="B917751" t="s">
        <v>1345</v>
      </c>
    </row>
    <row r="917752" spans="1:2" x14ac:dyDescent="0.3">
      <c r="A917752" t="s">
        <v>250</v>
      </c>
      <c r="B917752" t="s">
        <v>1265</v>
      </c>
    </row>
    <row r="917753" spans="1:2" x14ac:dyDescent="0.3">
      <c r="A917753" t="s">
        <v>251</v>
      </c>
      <c r="B917753" t="s">
        <v>1367</v>
      </c>
    </row>
    <row r="917754" spans="1:2" x14ac:dyDescent="0.3">
      <c r="A917754" t="s">
        <v>252</v>
      </c>
      <c r="B917754" t="s">
        <v>1318</v>
      </c>
    </row>
    <row r="917755" spans="1:2" x14ac:dyDescent="0.3">
      <c r="A917755" t="s">
        <v>253</v>
      </c>
      <c r="B917755" t="s">
        <v>1354</v>
      </c>
    </row>
    <row r="917756" spans="1:2" x14ac:dyDescent="0.3">
      <c r="A917756" t="s">
        <v>254</v>
      </c>
      <c r="B917756" t="s">
        <v>1273</v>
      </c>
    </row>
    <row r="917757" spans="1:2" x14ac:dyDescent="0.3">
      <c r="A917757" t="s">
        <v>255</v>
      </c>
      <c r="B917757" t="s">
        <v>1346</v>
      </c>
    </row>
    <row r="917758" spans="1:2" x14ac:dyDescent="0.3">
      <c r="A917758" t="s">
        <v>256</v>
      </c>
      <c r="B917758" t="s">
        <v>1379</v>
      </c>
    </row>
    <row r="917759" spans="1:2" x14ac:dyDescent="0.3">
      <c r="A917759" t="s">
        <v>257</v>
      </c>
      <c r="B917759" t="s">
        <v>1165</v>
      </c>
    </row>
    <row r="917760" spans="1:2" x14ac:dyDescent="0.3">
      <c r="A917760" t="s">
        <v>258</v>
      </c>
      <c r="B917760" t="s">
        <v>1176</v>
      </c>
    </row>
    <row r="917761" spans="1:2" x14ac:dyDescent="0.3">
      <c r="A917761" t="s">
        <v>259</v>
      </c>
      <c r="B917761" t="s">
        <v>1333</v>
      </c>
    </row>
    <row r="917762" spans="1:2" x14ac:dyDescent="0.3">
      <c r="A917762" t="s">
        <v>260</v>
      </c>
      <c r="B917762" t="s">
        <v>1334</v>
      </c>
    </row>
    <row r="917763" spans="1:2" x14ac:dyDescent="0.3">
      <c r="A917763" t="s">
        <v>261</v>
      </c>
      <c r="B917763" t="s">
        <v>1363</v>
      </c>
    </row>
    <row r="917764" spans="1:2" x14ac:dyDescent="0.3">
      <c r="A917764" t="s">
        <v>262</v>
      </c>
      <c r="B917764" t="s">
        <v>1335</v>
      </c>
    </row>
    <row r="917765" spans="1:2" x14ac:dyDescent="0.3">
      <c r="A917765" t="s">
        <v>263</v>
      </c>
      <c r="B917765" t="s">
        <v>1209</v>
      </c>
    </row>
    <row r="917766" spans="1:2" x14ac:dyDescent="0.3">
      <c r="A917766" t="s">
        <v>264</v>
      </c>
      <c r="B917766" t="s">
        <v>1427</v>
      </c>
    </row>
    <row r="917767" spans="1:2" x14ac:dyDescent="0.3">
      <c r="A917767" t="s">
        <v>265</v>
      </c>
      <c r="B917767" t="s">
        <v>1320</v>
      </c>
    </row>
    <row r="917768" spans="1:2" x14ac:dyDescent="0.3">
      <c r="A917768" t="s">
        <v>266</v>
      </c>
      <c r="B917768" t="s">
        <v>1266</v>
      </c>
    </row>
    <row r="917769" spans="1:2" x14ac:dyDescent="0.3">
      <c r="A917769" t="s">
        <v>267</v>
      </c>
      <c r="B917769" t="s">
        <v>1321</v>
      </c>
    </row>
    <row r="917770" spans="1:2" x14ac:dyDescent="0.3">
      <c r="A917770" t="s">
        <v>268</v>
      </c>
      <c r="B917770" t="s">
        <v>1189</v>
      </c>
    </row>
    <row r="917771" spans="1:2" x14ac:dyDescent="0.3">
      <c r="A917771" t="s">
        <v>269</v>
      </c>
      <c r="B917771" t="s">
        <v>1322</v>
      </c>
    </row>
    <row r="917772" spans="1:2" x14ac:dyDescent="0.3">
      <c r="A917772" t="s">
        <v>270</v>
      </c>
      <c r="B917772" t="s">
        <v>1398</v>
      </c>
    </row>
    <row r="917773" spans="1:2" x14ac:dyDescent="0.3">
      <c r="A917773" t="s">
        <v>271</v>
      </c>
      <c r="B917773" t="s">
        <v>1441</v>
      </c>
    </row>
    <row r="917774" spans="1:2" x14ac:dyDescent="0.3">
      <c r="A917774" t="s">
        <v>272</v>
      </c>
      <c r="B917774" t="s">
        <v>1336</v>
      </c>
    </row>
    <row r="917775" spans="1:2" x14ac:dyDescent="0.3">
      <c r="A917775" t="s">
        <v>273</v>
      </c>
      <c r="B917775" t="s">
        <v>1430</v>
      </c>
    </row>
    <row r="917776" spans="1:2" x14ac:dyDescent="0.3">
      <c r="A917776" t="s">
        <v>274</v>
      </c>
      <c r="B917776" t="s">
        <v>1210</v>
      </c>
    </row>
    <row r="917777" spans="1:2" x14ac:dyDescent="0.3">
      <c r="A917777" t="s">
        <v>275</v>
      </c>
      <c r="B917777" t="s">
        <v>1448</v>
      </c>
    </row>
    <row r="917778" spans="1:2" x14ac:dyDescent="0.3">
      <c r="A917778" t="s">
        <v>276</v>
      </c>
      <c r="B917778" t="s">
        <v>1396</v>
      </c>
    </row>
    <row r="917779" spans="1:2" x14ac:dyDescent="0.3">
      <c r="A917779" t="s">
        <v>277</v>
      </c>
      <c r="B917779" t="s">
        <v>1382</v>
      </c>
    </row>
    <row r="917780" spans="1:2" x14ac:dyDescent="0.3">
      <c r="A917780" t="s">
        <v>278</v>
      </c>
      <c r="B917780" t="s">
        <v>1440</v>
      </c>
    </row>
    <row r="917781" spans="1:2" x14ac:dyDescent="0.3">
      <c r="A917781" t="s">
        <v>279</v>
      </c>
      <c r="B917781" t="s">
        <v>1359</v>
      </c>
    </row>
    <row r="917782" spans="1:2" x14ac:dyDescent="0.3">
      <c r="A917782" t="s">
        <v>280</v>
      </c>
      <c r="B917782" t="s">
        <v>1449</v>
      </c>
    </row>
    <row r="917783" spans="1:2" x14ac:dyDescent="0.3">
      <c r="A917783" t="s">
        <v>281</v>
      </c>
      <c r="B917783" t="s">
        <v>1443</v>
      </c>
    </row>
    <row r="917784" spans="1:2" x14ac:dyDescent="0.3">
      <c r="A917784" t="s">
        <v>282</v>
      </c>
      <c r="B917784" t="s">
        <v>1402</v>
      </c>
    </row>
    <row r="917785" spans="1:2" x14ac:dyDescent="0.3">
      <c r="A917785" t="s">
        <v>283</v>
      </c>
      <c r="B917785" t="s">
        <v>1444</v>
      </c>
    </row>
    <row r="917786" spans="1:2" x14ac:dyDescent="0.3">
      <c r="A917786" t="s">
        <v>284</v>
      </c>
      <c r="B917786" t="s">
        <v>1267</v>
      </c>
    </row>
    <row r="917787" spans="1:2" x14ac:dyDescent="0.3">
      <c r="A917787" t="s">
        <v>285</v>
      </c>
      <c r="B917787" t="s">
        <v>1252</v>
      </c>
    </row>
    <row r="917788" spans="1:2" x14ac:dyDescent="0.3">
      <c r="A917788" t="s">
        <v>286</v>
      </c>
      <c r="B917788" t="s">
        <v>1450</v>
      </c>
    </row>
    <row r="917789" spans="1:2" x14ac:dyDescent="0.3">
      <c r="A917789" t="s">
        <v>287</v>
      </c>
      <c r="B917789" t="s">
        <v>1423</v>
      </c>
    </row>
    <row r="917790" spans="1:2" x14ac:dyDescent="0.3">
      <c r="A917790" t="s">
        <v>288</v>
      </c>
      <c r="B917790" t="s">
        <v>1451</v>
      </c>
    </row>
    <row r="917791" spans="1:2" x14ac:dyDescent="0.3">
      <c r="A917791" t="s">
        <v>289</v>
      </c>
      <c r="B917791" t="s">
        <v>1383</v>
      </c>
    </row>
    <row r="917792" spans="1:2" x14ac:dyDescent="0.3">
      <c r="A917792" t="s">
        <v>290</v>
      </c>
      <c r="B917792" t="s">
        <v>1417</v>
      </c>
    </row>
    <row r="917793" spans="1:2" x14ac:dyDescent="0.3">
      <c r="A917793" t="s">
        <v>291</v>
      </c>
      <c r="B917793" t="s">
        <v>1291</v>
      </c>
    </row>
    <row r="917794" spans="1:2" x14ac:dyDescent="0.3">
      <c r="A917794" t="s">
        <v>292</v>
      </c>
      <c r="B917794" t="s">
        <v>1452</v>
      </c>
    </row>
    <row r="917795" spans="1:2" x14ac:dyDescent="0.3">
      <c r="A917795" t="s">
        <v>293</v>
      </c>
      <c r="B917795" t="s">
        <v>1432</v>
      </c>
    </row>
    <row r="917796" spans="1:2" x14ac:dyDescent="0.3">
      <c r="A917796" t="s">
        <v>294</v>
      </c>
      <c r="B917796" t="s">
        <v>1292</v>
      </c>
    </row>
    <row r="917797" spans="1:2" x14ac:dyDescent="0.3">
      <c r="A917797" t="s">
        <v>295</v>
      </c>
      <c r="B917797" t="s">
        <v>1293</v>
      </c>
    </row>
    <row r="917798" spans="1:2" x14ac:dyDescent="0.3">
      <c r="A917798" t="s">
        <v>296</v>
      </c>
      <c r="B917798" t="s">
        <v>1424</v>
      </c>
    </row>
    <row r="917799" spans="1:2" x14ac:dyDescent="0.3">
      <c r="A917799" t="s">
        <v>297</v>
      </c>
      <c r="B917799" t="s">
        <v>1327</v>
      </c>
    </row>
    <row r="917800" spans="1:2" x14ac:dyDescent="0.3">
      <c r="A917800" t="s">
        <v>298</v>
      </c>
      <c r="B917800" t="s">
        <v>1453</v>
      </c>
    </row>
    <row r="917801" spans="1:2" x14ac:dyDescent="0.3">
      <c r="A917801" t="s">
        <v>299</v>
      </c>
      <c r="B917801" t="s">
        <v>1384</v>
      </c>
    </row>
    <row r="917802" spans="1:2" x14ac:dyDescent="0.3">
      <c r="A917802" t="s">
        <v>300</v>
      </c>
      <c r="B917802" t="s">
        <v>1386</v>
      </c>
    </row>
    <row r="917803" spans="1:2" x14ac:dyDescent="0.3">
      <c r="A917803" t="s">
        <v>301</v>
      </c>
      <c r="B917803" t="s">
        <v>1454</v>
      </c>
    </row>
    <row r="917804" spans="1:2" x14ac:dyDescent="0.3">
      <c r="A917804" t="s">
        <v>302</v>
      </c>
      <c r="B917804" t="s">
        <v>1455</v>
      </c>
    </row>
    <row r="917805" spans="1:2" x14ac:dyDescent="0.3">
      <c r="A917805" t="s">
        <v>303</v>
      </c>
      <c r="B917805" t="s">
        <v>1433</v>
      </c>
    </row>
    <row r="917806" spans="1:2" x14ac:dyDescent="0.3">
      <c r="A917806" t="s">
        <v>304</v>
      </c>
      <c r="B917806" t="s">
        <v>1456</v>
      </c>
    </row>
    <row r="917807" spans="1:2" x14ac:dyDescent="0.3">
      <c r="A917807" t="s">
        <v>305</v>
      </c>
      <c r="B917807" t="s">
        <v>1387</v>
      </c>
    </row>
    <row r="917808" spans="1:2" x14ac:dyDescent="0.3">
      <c r="A917808" t="s">
        <v>306</v>
      </c>
      <c r="B917808" t="s">
        <v>1389</v>
      </c>
    </row>
    <row r="917809" spans="1:2" x14ac:dyDescent="0.3">
      <c r="A917809" t="s">
        <v>307</v>
      </c>
      <c r="B917809" t="s">
        <v>1457</v>
      </c>
    </row>
    <row r="917810" spans="1:2" x14ac:dyDescent="0.3">
      <c r="A917810" t="s">
        <v>308</v>
      </c>
      <c r="B917810" t="s">
        <v>1425</v>
      </c>
    </row>
    <row r="917811" spans="1:2" x14ac:dyDescent="0.3">
      <c r="A917811" t="s">
        <v>309</v>
      </c>
      <c r="B917811" t="s">
        <v>1458</v>
      </c>
    </row>
    <row r="917812" spans="1:2" x14ac:dyDescent="0.3">
      <c r="A917812" t="s">
        <v>310</v>
      </c>
      <c r="B917812" t="s">
        <v>1242</v>
      </c>
    </row>
    <row r="917813" spans="1:2" x14ac:dyDescent="0.3">
      <c r="A917813" t="s">
        <v>311</v>
      </c>
      <c r="B917813" t="s">
        <v>1243</v>
      </c>
    </row>
    <row r="917814" spans="1:2" x14ac:dyDescent="0.3">
      <c r="A917814" t="s">
        <v>312</v>
      </c>
      <c r="B917814" t="s">
        <v>1459</v>
      </c>
    </row>
    <row r="917815" spans="1:2" x14ac:dyDescent="0.3">
      <c r="A917815" t="s">
        <v>313</v>
      </c>
      <c r="B917815" t="s">
        <v>1460</v>
      </c>
    </row>
    <row r="917816" spans="1:2" x14ac:dyDescent="0.3">
      <c r="A917816" t="s">
        <v>314</v>
      </c>
      <c r="B917816" t="s">
        <v>1393</v>
      </c>
    </row>
    <row r="917817" spans="1:2" x14ac:dyDescent="0.3">
      <c r="A917817" t="s">
        <v>315</v>
      </c>
      <c r="B917817" t="s">
        <v>1395</v>
      </c>
    </row>
    <row r="917818" spans="1:2" x14ac:dyDescent="0.3">
      <c r="A917818" t="s">
        <v>316</v>
      </c>
      <c r="B917818" t="s">
        <v>1461</v>
      </c>
    </row>
    <row r="917819" spans="1:2" x14ac:dyDescent="0.3">
      <c r="A917819" t="s">
        <v>317</v>
      </c>
      <c r="B917819" t="s">
        <v>1462</v>
      </c>
    </row>
    <row r="917820" spans="1:2" x14ac:dyDescent="0.3">
      <c r="A917820" t="s">
        <v>318</v>
      </c>
      <c r="B917820" t="s">
        <v>1463</v>
      </c>
    </row>
    <row r="917821" spans="1:2" x14ac:dyDescent="0.3">
      <c r="A917821" t="s">
        <v>319</v>
      </c>
      <c r="B917821" t="s">
        <v>1438</v>
      </c>
    </row>
    <row r="917822" spans="1:2" x14ac:dyDescent="0.3">
      <c r="A917822" t="s">
        <v>320</v>
      </c>
      <c r="B917822" t="s">
        <v>1464</v>
      </c>
    </row>
    <row r="917823" spans="1:2" x14ac:dyDescent="0.3">
      <c r="A917823" t="s">
        <v>321</v>
      </c>
      <c r="B917823" t="s">
        <v>1465</v>
      </c>
    </row>
    <row r="917824" spans="1:2" x14ac:dyDescent="0.3">
      <c r="A917824" t="s">
        <v>322</v>
      </c>
      <c r="B917824" t="s">
        <v>1435</v>
      </c>
    </row>
    <row r="917825" spans="1:2" x14ac:dyDescent="0.3">
      <c r="A917825" t="s">
        <v>323</v>
      </c>
      <c r="B917825" t="s">
        <v>1466</v>
      </c>
    </row>
    <row r="917826" spans="1:2" x14ac:dyDescent="0.3">
      <c r="A917826" t="s">
        <v>324</v>
      </c>
      <c r="B917826" t="s">
        <v>1467</v>
      </c>
    </row>
    <row r="917827" spans="1:2" x14ac:dyDescent="0.3">
      <c r="A917827" t="s">
        <v>325</v>
      </c>
      <c r="B917827" t="s">
        <v>1312</v>
      </c>
    </row>
    <row r="917828" spans="1:2" x14ac:dyDescent="0.3">
      <c r="A917828" t="s">
        <v>326</v>
      </c>
      <c r="B917828" t="s">
        <v>1468</v>
      </c>
    </row>
    <row r="917829" spans="1:2" x14ac:dyDescent="0.3">
      <c r="A917829" t="s">
        <v>327</v>
      </c>
      <c r="B917829" t="s">
        <v>1469</v>
      </c>
    </row>
    <row r="917830" spans="1:2" x14ac:dyDescent="0.3">
      <c r="A917830" t="s">
        <v>328</v>
      </c>
      <c r="B917830" t="s">
        <v>1470</v>
      </c>
    </row>
    <row r="917831" spans="1:2" x14ac:dyDescent="0.3">
      <c r="A917831" t="s">
        <v>329</v>
      </c>
      <c r="B917831" t="s">
        <v>1392</v>
      </c>
    </row>
    <row r="917832" spans="1:2" x14ac:dyDescent="0.3">
      <c r="A917832" t="s">
        <v>330</v>
      </c>
      <c r="B917832" t="s">
        <v>1414</v>
      </c>
    </row>
    <row r="917833" spans="1:2" x14ac:dyDescent="0.3">
      <c r="A917833" t="s">
        <v>331</v>
      </c>
      <c r="B917833" t="s">
        <v>1418</v>
      </c>
    </row>
    <row r="917834" spans="1:2" x14ac:dyDescent="0.3">
      <c r="A917834" t="s">
        <v>332</v>
      </c>
      <c r="B917834" t="s">
        <v>1471</v>
      </c>
    </row>
    <row r="917835" spans="1:2" x14ac:dyDescent="0.3">
      <c r="A917835" t="s">
        <v>333</v>
      </c>
      <c r="B917835" t="s">
        <v>1472</v>
      </c>
    </row>
    <row r="917836" spans="1:2" x14ac:dyDescent="0.3">
      <c r="A917836" t="s">
        <v>334</v>
      </c>
      <c r="B917836" t="s">
        <v>1473</v>
      </c>
    </row>
    <row r="917837" spans="1:2" x14ac:dyDescent="0.3">
      <c r="A917837" t="s">
        <v>335</v>
      </c>
      <c r="B917837" t="s">
        <v>1474</v>
      </c>
    </row>
    <row r="917838" spans="1:2" x14ac:dyDescent="0.3">
      <c r="A917838" t="s">
        <v>336</v>
      </c>
      <c r="B917838" t="s">
        <v>1475</v>
      </c>
    </row>
    <row r="917839" spans="1:2" x14ac:dyDescent="0.3">
      <c r="A917839" t="s">
        <v>337</v>
      </c>
      <c r="B917839" t="s">
        <v>1388</v>
      </c>
    </row>
    <row r="917840" spans="1:2" x14ac:dyDescent="0.3">
      <c r="A917840" t="s">
        <v>338</v>
      </c>
      <c r="B917840" t="s">
        <v>1476</v>
      </c>
    </row>
    <row r="917841" spans="1:2" x14ac:dyDescent="0.3">
      <c r="A917841" t="s">
        <v>339</v>
      </c>
      <c r="B917841" t="s">
        <v>1269</v>
      </c>
    </row>
    <row r="917842" spans="1:2" x14ac:dyDescent="0.3">
      <c r="A917842" t="s">
        <v>340</v>
      </c>
      <c r="B917842" t="s">
        <v>1477</v>
      </c>
    </row>
    <row r="917843" spans="1:2" x14ac:dyDescent="0.3">
      <c r="A917843" t="s">
        <v>341</v>
      </c>
      <c r="B917843" t="s">
        <v>1151</v>
      </c>
    </row>
    <row r="917844" spans="1:2" x14ac:dyDescent="0.3">
      <c r="A917844" t="s">
        <v>342</v>
      </c>
      <c r="B917844" t="s">
        <v>1442</v>
      </c>
    </row>
    <row r="917845" spans="1:2" x14ac:dyDescent="0.3">
      <c r="A917845" t="s">
        <v>343</v>
      </c>
      <c r="B917845" t="s">
        <v>1478</v>
      </c>
    </row>
    <row r="917846" spans="1:2" x14ac:dyDescent="0.3">
      <c r="A917846" t="s">
        <v>344</v>
      </c>
      <c r="B917846" t="s">
        <v>1479</v>
      </c>
    </row>
    <row r="917847" spans="1:2" x14ac:dyDescent="0.3">
      <c r="A917847" t="s">
        <v>345</v>
      </c>
      <c r="B917847" t="s">
        <v>1480</v>
      </c>
    </row>
    <row r="917848" spans="1:2" x14ac:dyDescent="0.3">
      <c r="A917848" t="s">
        <v>346</v>
      </c>
      <c r="B917848" t="s">
        <v>1197</v>
      </c>
    </row>
    <row r="917849" spans="1:2" x14ac:dyDescent="0.3">
      <c r="A917849" t="s">
        <v>347</v>
      </c>
      <c r="B917849" t="s">
        <v>1481</v>
      </c>
    </row>
    <row r="917850" spans="1:2" x14ac:dyDescent="0.3">
      <c r="A917850" t="s">
        <v>348</v>
      </c>
      <c r="B917850" t="s">
        <v>1482</v>
      </c>
    </row>
    <row r="917851" spans="1:2" x14ac:dyDescent="0.3">
      <c r="A917851" t="s">
        <v>349</v>
      </c>
      <c r="B917851" t="s">
        <v>1483</v>
      </c>
    </row>
    <row r="917852" spans="1:2" x14ac:dyDescent="0.3">
      <c r="A917852" t="s">
        <v>350</v>
      </c>
      <c r="B917852" t="s">
        <v>1484</v>
      </c>
    </row>
    <row r="917853" spans="1:2" x14ac:dyDescent="0.3">
      <c r="A917853" t="s">
        <v>351</v>
      </c>
      <c r="B917853" t="s">
        <v>1295</v>
      </c>
    </row>
    <row r="917854" spans="1:2" x14ac:dyDescent="0.3">
      <c r="A917854" t="s">
        <v>352</v>
      </c>
      <c r="B917854" t="s">
        <v>1485</v>
      </c>
    </row>
    <row r="917855" spans="1:2" x14ac:dyDescent="0.3">
      <c r="A917855" t="s">
        <v>353</v>
      </c>
      <c r="B917855" t="s">
        <v>1253</v>
      </c>
    </row>
    <row r="917856" spans="1:2" x14ac:dyDescent="0.3">
      <c r="A917856" t="s">
        <v>354</v>
      </c>
      <c r="B917856" t="s">
        <v>1436</v>
      </c>
    </row>
    <row r="917857" spans="1:2" x14ac:dyDescent="0.3">
      <c r="A917857" t="s">
        <v>355</v>
      </c>
      <c r="B917857" t="s">
        <v>1486</v>
      </c>
    </row>
    <row r="917858" spans="1:2" x14ac:dyDescent="0.3">
      <c r="A917858" t="s">
        <v>356</v>
      </c>
      <c r="B917858" t="s">
        <v>1487</v>
      </c>
    </row>
    <row r="917859" spans="1:2" x14ac:dyDescent="0.3">
      <c r="A917859" t="s">
        <v>357</v>
      </c>
      <c r="B917859" t="s">
        <v>1488</v>
      </c>
    </row>
    <row r="917860" spans="1:2" x14ac:dyDescent="0.3">
      <c r="A917860" t="s">
        <v>358</v>
      </c>
      <c r="B917860" t="s">
        <v>1415</v>
      </c>
    </row>
    <row r="917861" spans="1:2" x14ac:dyDescent="0.3">
      <c r="A917861" t="s">
        <v>359</v>
      </c>
      <c r="B917861" t="s">
        <v>1489</v>
      </c>
    </row>
    <row r="917862" spans="1:2" x14ac:dyDescent="0.3">
      <c r="A917862" t="s">
        <v>360</v>
      </c>
      <c r="B917862" t="s">
        <v>1490</v>
      </c>
    </row>
    <row r="917863" spans="1:2" x14ac:dyDescent="0.3">
      <c r="A917863" t="s">
        <v>361</v>
      </c>
      <c r="B917863" t="s">
        <v>1491</v>
      </c>
    </row>
    <row r="917864" spans="1:2" x14ac:dyDescent="0.3">
      <c r="A917864" t="s">
        <v>362</v>
      </c>
      <c r="B917864" t="s">
        <v>1492</v>
      </c>
    </row>
    <row r="917865" spans="1:2" x14ac:dyDescent="0.3">
      <c r="A917865" t="s">
        <v>363</v>
      </c>
      <c r="B917865" t="s">
        <v>1493</v>
      </c>
    </row>
    <row r="917866" spans="1:2" x14ac:dyDescent="0.3">
      <c r="A917866" t="s">
        <v>364</v>
      </c>
      <c r="B917866" t="s">
        <v>1494</v>
      </c>
    </row>
    <row r="917867" spans="1:2" x14ac:dyDescent="0.3">
      <c r="A917867" t="s">
        <v>365</v>
      </c>
      <c r="B917867" t="s">
        <v>1410</v>
      </c>
    </row>
    <row r="917868" spans="1:2" x14ac:dyDescent="0.3">
      <c r="A917868" t="s">
        <v>366</v>
      </c>
      <c r="B917868" t="s">
        <v>1495</v>
      </c>
    </row>
    <row r="917869" spans="1:2" x14ac:dyDescent="0.3">
      <c r="A917869" t="s">
        <v>367</v>
      </c>
      <c r="B917869" t="s">
        <v>1496</v>
      </c>
    </row>
    <row r="917870" spans="1:2" x14ac:dyDescent="0.3">
      <c r="A917870" t="s">
        <v>368</v>
      </c>
      <c r="B917870" t="s">
        <v>1497</v>
      </c>
    </row>
    <row r="917871" spans="1:2" x14ac:dyDescent="0.3">
      <c r="A917871" t="s">
        <v>369</v>
      </c>
      <c r="B917871" t="s">
        <v>1254</v>
      </c>
    </row>
    <row r="917872" spans="1:2" x14ac:dyDescent="0.3">
      <c r="A917872" t="s">
        <v>370</v>
      </c>
      <c r="B917872" t="s">
        <v>1498</v>
      </c>
    </row>
    <row r="917873" spans="1:2" x14ac:dyDescent="0.3">
      <c r="A917873" t="s">
        <v>371</v>
      </c>
      <c r="B917873" t="s">
        <v>1380</v>
      </c>
    </row>
    <row r="917874" spans="1:2" x14ac:dyDescent="0.3">
      <c r="A917874" t="s">
        <v>372</v>
      </c>
      <c r="B917874" t="s">
        <v>1499</v>
      </c>
    </row>
    <row r="917875" spans="1:2" x14ac:dyDescent="0.3">
      <c r="A917875" t="s">
        <v>373</v>
      </c>
      <c r="B917875" t="s">
        <v>1500</v>
      </c>
    </row>
    <row r="917876" spans="1:2" x14ac:dyDescent="0.3">
      <c r="A917876" t="s">
        <v>374</v>
      </c>
      <c r="B917876" t="s">
        <v>1501</v>
      </c>
    </row>
    <row r="917877" spans="1:2" x14ac:dyDescent="0.3">
      <c r="A917877" t="s">
        <v>375</v>
      </c>
      <c r="B917877" t="s">
        <v>1270</v>
      </c>
    </row>
    <row r="917878" spans="1:2" x14ac:dyDescent="0.3">
      <c r="A917878" t="s">
        <v>376</v>
      </c>
      <c r="B917878" t="s">
        <v>1502</v>
      </c>
    </row>
    <row r="917879" spans="1:2" x14ac:dyDescent="0.3">
      <c r="A917879" t="s">
        <v>377</v>
      </c>
      <c r="B917879" t="s">
        <v>1503</v>
      </c>
    </row>
    <row r="917880" spans="1:2" x14ac:dyDescent="0.3">
      <c r="A917880" t="s">
        <v>378</v>
      </c>
      <c r="B917880" t="s">
        <v>1416</v>
      </c>
    </row>
    <row r="917881" spans="1:2" x14ac:dyDescent="0.3">
      <c r="A917881" t="s">
        <v>379</v>
      </c>
      <c r="B917881" t="s">
        <v>1504</v>
      </c>
    </row>
    <row r="917882" spans="1:2" x14ac:dyDescent="0.3">
      <c r="A917882" t="s">
        <v>380</v>
      </c>
      <c r="B917882" t="s">
        <v>1213</v>
      </c>
    </row>
    <row r="917883" spans="1:2" x14ac:dyDescent="0.3">
      <c r="A917883" t="s">
        <v>381</v>
      </c>
      <c r="B917883" t="s">
        <v>1505</v>
      </c>
    </row>
    <row r="917884" spans="1:2" x14ac:dyDescent="0.3">
      <c r="A917884" t="s">
        <v>382</v>
      </c>
      <c r="B917884" t="s">
        <v>1506</v>
      </c>
    </row>
    <row r="917885" spans="1:2" x14ac:dyDescent="0.3">
      <c r="A917885" t="s">
        <v>383</v>
      </c>
      <c r="B917885" t="s">
        <v>1507</v>
      </c>
    </row>
    <row r="917886" spans="1:2" x14ac:dyDescent="0.3">
      <c r="A917886" t="s">
        <v>384</v>
      </c>
      <c r="B917886" t="s">
        <v>1411</v>
      </c>
    </row>
    <row r="917887" spans="1:2" x14ac:dyDescent="0.3">
      <c r="A917887" t="s">
        <v>385</v>
      </c>
      <c r="B917887" t="s">
        <v>1508</v>
      </c>
    </row>
    <row r="917888" spans="1:2" x14ac:dyDescent="0.3">
      <c r="A917888" t="s">
        <v>386</v>
      </c>
      <c r="B917888" t="s">
        <v>1509</v>
      </c>
    </row>
    <row r="917889" spans="1:2" x14ac:dyDescent="0.3">
      <c r="A917889" t="s">
        <v>387</v>
      </c>
      <c r="B917889" t="s">
        <v>1510</v>
      </c>
    </row>
    <row r="917890" spans="1:2" x14ac:dyDescent="0.3">
      <c r="A917890" t="s">
        <v>388</v>
      </c>
      <c r="B917890" t="s">
        <v>1511</v>
      </c>
    </row>
    <row r="917891" spans="1:2" x14ac:dyDescent="0.3">
      <c r="A917891" t="s">
        <v>389</v>
      </c>
      <c r="B917891" t="s">
        <v>1512</v>
      </c>
    </row>
    <row r="917892" spans="1:2" x14ac:dyDescent="0.3">
      <c r="A917892" t="s">
        <v>390</v>
      </c>
      <c r="B917892" t="s">
        <v>1255</v>
      </c>
    </row>
    <row r="917893" spans="1:2" x14ac:dyDescent="0.3">
      <c r="A917893" t="s">
        <v>391</v>
      </c>
      <c r="B917893" t="s">
        <v>1513</v>
      </c>
    </row>
    <row r="917894" spans="1:2" x14ac:dyDescent="0.3">
      <c r="A917894" t="s">
        <v>392</v>
      </c>
      <c r="B917894" t="s">
        <v>1514</v>
      </c>
    </row>
    <row r="917895" spans="1:2" x14ac:dyDescent="0.3">
      <c r="A917895" t="s">
        <v>393</v>
      </c>
      <c r="B917895" t="s">
        <v>1390</v>
      </c>
    </row>
    <row r="917896" spans="1:2" x14ac:dyDescent="0.3">
      <c r="A917896" t="s">
        <v>394</v>
      </c>
      <c r="B917896" t="s">
        <v>1515</v>
      </c>
    </row>
    <row r="917897" spans="1:2" x14ac:dyDescent="0.3">
      <c r="A917897" t="s">
        <v>395</v>
      </c>
      <c r="B917897" t="s">
        <v>1516</v>
      </c>
    </row>
    <row r="917898" spans="1:2" x14ac:dyDescent="0.3">
      <c r="A917898" t="s">
        <v>396</v>
      </c>
      <c r="B917898" t="s">
        <v>1517</v>
      </c>
    </row>
    <row r="917899" spans="1:2" x14ac:dyDescent="0.3">
      <c r="A917899" t="s">
        <v>397</v>
      </c>
      <c r="B917899" t="s">
        <v>1518</v>
      </c>
    </row>
    <row r="917900" spans="1:2" x14ac:dyDescent="0.3">
      <c r="A917900" t="s">
        <v>398</v>
      </c>
      <c r="B917900" t="s">
        <v>1519</v>
      </c>
    </row>
    <row r="917901" spans="1:2" x14ac:dyDescent="0.3">
      <c r="A917901" t="s">
        <v>399</v>
      </c>
      <c r="B917901" t="s">
        <v>1520</v>
      </c>
    </row>
    <row r="917902" spans="1:2" x14ac:dyDescent="0.3">
      <c r="A917902" t="s">
        <v>400</v>
      </c>
      <c r="B917902" t="s">
        <v>1521</v>
      </c>
    </row>
    <row r="917903" spans="1:2" x14ac:dyDescent="0.3">
      <c r="A917903" t="s">
        <v>401</v>
      </c>
      <c r="B917903" t="s">
        <v>1522</v>
      </c>
    </row>
    <row r="917904" spans="1:2" x14ac:dyDescent="0.3">
      <c r="A917904" t="s">
        <v>402</v>
      </c>
      <c r="B917904" t="s">
        <v>1394</v>
      </c>
    </row>
    <row r="917905" spans="1:2" x14ac:dyDescent="0.3">
      <c r="A917905" t="s">
        <v>403</v>
      </c>
      <c r="B917905" t="s">
        <v>1298</v>
      </c>
    </row>
    <row r="917906" spans="1:2" x14ac:dyDescent="0.3">
      <c r="A917906" t="s">
        <v>404</v>
      </c>
      <c r="B917906" t="s">
        <v>1523</v>
      </c>
    </row>
    <row r="917907" spans="1:2" x14ac:dyDescent="0.3">
      <c r="A917907" t="s">
        <v>405</v>
      </c>
      <c r="B917907" t="s">
        <v>1406</v>
      </c>
    </row>
    <row r="917908" spans="1:2" x14ac:dyDescent="0.3">
      <c r="A917908" t="s">
        <v>406</v>
      </c>
      <c r="B917908" t="s">
        <v>1524</v>
      </c>
    </row>
    <row r="917909" spans="1:2" x14ac:dyDescent="0.3">
      <c r="A917909" t="s">
        <v>407</v>
      </c>
      <c r="B917909" t="s">
        <v>1525</v>
      </c>
    </row>
    <row r="917910" spans="1:2" x14ac:dyDescent="0.3">
      <c r="A917910" t="s">
        <v>408</v>
      </c>
      <c r="B917910" t="s">
        <v>1526</v>
      </c>
    </row>
    <row r="917911" spans="1:2" x14ac:dyDescent="0.3">
      <c r="A917911" t="s">
        <v>409</v>
      </c>
      <c r="B917911" t="s">
        <v>1527</v>
      </c>
    </row>
    <row r="917912" spans="1:2" x14ac:dyDescent="0.3">
      <c r="A917912" t="s">
        <v>410</v>
      </c>
      <c r="B917912" t="s">
        <v>1528</v>
      </c>
    </row>
    <row r="917913" spans="1:2" x14ac:dyDescent="0.3">
      <c r="A917913" t="s">
        <v>411</v>
      </c>
      <c r="B917913" t="s">
        <v>1529</v>
      </c>
    </row>
    <row r="917914" spans="1:2" x14ac:dyDescent="0.3">
      <c r="A917914" t="s">
        <v>412</v>
      </c>
      <c r="B917914" t="s">
        <v>1530</v>
      </c>
    </row>
    <row r="917915" spans="1:2" x14ac:dyDescent="0.3">
      <c r="A917915" t="s">
        <v>413</v>
      </c>
      <c r="B917915" t="s">
        <v>1531</v>
      </c>
    </row>
    <row r="917916" spans="1:2" x14ac:dyDescent="0.3">
      <c r="A917916" t="s">
        <v>414</v>
      </c>
      <c r="B917916" t="s">
        <v>1532</v>
      </c>
    </row>
    <row r="917917" spans="1:2" x14ac:dyDescent="0.3">
      <c r="A917917" t="s">
        <v>415</v>
      </c>
      <c r="B917917" t="s">
        <v>1381</v>
      </c>
    </row>
    <row r="917918" spans="1:2" x14ac:dyDescent="0.3">
      <c r="A917918" t="s">
        <v>416</v>
      </c>
      <c r="B917918" t="s">
        <v>1533</v>
      </c>
    </row>
    <row r="917919" spans="1:2" x14ac:dyDescent="0.3">
      <c r="A917919" t="s">
        <v>417</v>
      </c>
      <c r="B917919" t="s">
        <v>1534</v>
      </c>
    </row>
    <row r="917920" spans="1:2" x14ac:dyDescent="0.3">
      <c r="A917920" t="s">
        <v>418</v>
      </c>
      <c r="B917920" t="s">
        <v>1535</v>
      </c>
    </row>
    <row r="917921" spans="1:2" x14ac:dyDescent="0.3">
      <c r="A917921" t="s">
        <v>419</v>
      </c>
      <c r="B917921" t="s">
        <v>1412</v>
      </c>
    </row>
    <row r="917922" spans="1:2" x14ac:dyDescent="0.3">
      <c r="A917922" t="s">
        <v>420</v>
      </c>
      <c r="B917922" t="s">
        <v>1256</v>
      </c>
    </row>
    <row r="917923" spans="1:2" x14ac:dyDescent="0.3">
      <c r="A917923" t="s">
        <v>421</v>
      </c>
      <c r="B917923" t="s">
        <v>1536</v>
      </c>
    </row>
    <row r="917924" spans="1:2" x14ac:dyDescent="0.3">
      <c r="A917924" t="s">
        <v>422</v>
      </c>
      <c r="B917924" t="s">
        <v>1537</v>
      </c>
    </row>
    <row r="917925" spans="1:2" x14ac:dyDescent="0.3">
      <c r="A917925" t="s">
        <v>423</v>
      </c>
      <c r="B917925" t="s">
        <v>1538</v>
      </c>
    </row>
    <row r="917926" spans="1:2" x14ac:dyDescent="0.3">
      <c r="A917926" t="s">
        <v>424</v>
      </c>
      <c r="B917926" t="s">
        <v>1539</v>
      </c>
    </row>
    <row r="917927" spans="1:2" x14ac:dyDescent="0.3">
      <c r="A917927" t="s">
        <v>425</v>
      </c>
      <c r="B917927" t="s">
        <v>1540</v>
      </c>
    </row>
    <row r="917928" spans="1:2" x14ac:dyDescent="0.3">
      <c r="A917928" t="s">
        <v>426</v>
      </c>
      <c r="B917928" t="s">
        <v>1541</v>
      </c>
    </row>
    <row r="917929" spans="1:2" x14ac:dyDescent="0.3">
      <c r="A917929" t="s">
        <v>427</v>
      </c>
      <c r="B917929" t="s">
        <v>1542</v>
      </c>
    </row>
    <row r="917930" spans="1:2" x14ac:dyDescent="0.3">
      <c r="A917930" t="s">
        <v>428</v>
      </c>
      <c r="B917930" t="s">
        <v>1543</v>
      </c>
    </row>
    <row r="917931" spans="1:2" x14ac:dyDescent="0.3">
      <c r="A917931" t="s">
        <v>429</v>
      </c>
      <c r="B917931" t="s">
        <v>1544</v>
      </c>
    </row>
    <row r="917932" spans="1:2" x14ac:dyDescent="0.3">
      <c r="A917932" t="s">
        <v>430</v>
      </c>
      <c r="B917932" t="s">
        <v>1315</v>
      </c>
    </row>
    <row r="917933" spans="1:2" x14ac:dyDescent="0.3">
      <c r="A917933" t="s">
        <v>431</v>
      </c>
      <c r="B917933" t="s">
        <v>1545</v>
      </c>
    </row>
    <row r="917934" spans="1:2" x14ac:dyDescent="0.3">
      <c r="A917934" t="s">
        <v>432</v>
      </c>
      <c r="B917934" t="s">
        <v>1546</v>
      </c>
    </row>
    <row r="917935" spans="1:2" x14ac:dyDescent="0.3">
      <c r="A917935" t="s">
        <v>433</v>
      </c>
      <c r="B917935" t="s">
        <v>1547</v>
      </c>
    </row>
    <row r="917936" spans="1:2" x14ac:dyDescent="0.3">
      <c r="A917936" t="s">
        <v>434</v>
      </c>
      <c r="B917936" t="s">
        <v>1548</v>
      </c>
    </row>
    <row r="917937" spans="1:2" x14ac:dyDescent="0.3">
      <c r="A917937" t="s">
        <v>435</v>
      </c>
      <c r="B917937" t="s">
        <v>1549</v>
      </c>
    </row>
    <row r="917938" spans="1:2" x14ac:dyDescent="0.3">
      <c r="A917938" t="s">
        <v>436</v>
      </c>
      <c r="B917938" t="s">
        <v>1299</v>
      </c>
    </row>
    <row r="917939" spans="1:2" x14ac:dyDescent="0.3">
      <c r="A917939" t="s">
        <v>437</v>
      </c>
      <c r="B917939" t="s">
        <v>1550</v>
      </c>
    </row>
    <row r="917940" spans="1:2" x14ac:dyDescent="0.3">
      <c r="A917940" t="s">
        <v>438</v>
      </c>
      <c r="B917940" t="s">
        <v>1551</v>
      </c>
    </row>
    <row r="917941" spans="1:2" x14ac:dyDescent="0.3">
      <c r="A917941" t="s">
        <v>439</v>
      </c>
      <c r="B917941" t="s">
        <v>1552</v>
      </c>
    </row>
    <row r="917942" spans="1:2" x14ac:dyDescent="0.3">
      <c r="A917942" t="s">
        <v>440</v>
      </c>
      <c r="B917942" t="s">
        <v>1553</v>
      </c>
    </row>
    <row r="917943" spans="1:2" x14ac:dyDescent="0.3">
      <c r="A917943" t="s">
        <v>441</v>
      </c>
      <c r="B917943" t="s">
        <v>1554</v>
      </c>
    </row>
    <row r="917944" spans="1:2" x14ac:dyDescent="0.3">
      <c r="A917944" t="s">
        <v>442</v>
      </c>
      <c r="B917944" t="s">
        <v>1555</v>
      </c>
    </row>
    <row r="917945" spans="1:2" x14ac:dyDescent="0.3">
      <c r="A917945" t="s">
        <v>443</v>
      </c>
      <c r="B917945" t="s">
        <v>1556</v>
      </c>
    </row>
    <row r="917946" spans="1:2" x14ac:dyDescent="0.3">
      <c r="A917946" t="s">
        <v>444</v>
      </c>
      <c r="B917946" t="s">
        <v>1557</v>
      </c>
    </row>
    <row r="917947" spans="1:2" x14ac:dyDescent="0.3">
      <c r="A917947" t="s">
        <v>445</v>
      </c>
      <c r="B917947" t="s">
        <v>1558</v>
      </c>
    </row>
    <row r="917948" spans="1:2" x14ac:dyDescent="0.3">
      <c r="A917948" t="s">
        <v>446</v>
      </c>
      <c r="B917948" t="s">
        <v>1426</v>
      </c>
    </row>
    <row r="917949" spans="1:2" x14ac:dyDescent="0.3">
      <c r="A917949" t="s">
        <v>447</v>
      </c>
      <c r="B917949" t="s">
        <v>1413</v>
      </c>
    </row>
    <row r="917950" spans="1:2" x14ac:dyDescent="0.3">
      <c r="A917950" t="s">
        <v>448</v>
      </c>
      <c r="B917950" t="s">
        <v>1559</v>
      </c>
    </row>
    <row r="917951" spans="1:2" x14ac:dyDescent="0.3">
      <c r="A917951" t="s">
        <v>449</v>
      </c>
      <c r="B917951" t="s">
        <v>1560</v>
      </c>
    </row>
    <row r="917952" spans="1:2" x14ac:dyDescent="0.3">
      <c r="A917952" t="s">
        <v>450</v>
      </c>
      <c r="B917952" t="s">
        <v>1561</v>
      </c>
    </row>
    <row r="917953" spans="1:2" x14ac:dyDescent="0.3">
      <c r="A917953" t="s">
        <v>451</v>
      </c>
      <c r="B917953" t="s">
        <v>1562</v>
      </c>
    </row>
    <row r="917954" spans="1:2" x14ac:dyDescent="0.3">
      <c r="A917954" t="s">
        <v>452</v>
      </c>
      <c r="B917954" t="s">
        <v>1563</v>
      </c>
    </row>
    <row r="917955" spans="1:2" x14ac:dyDescent="0.3">
      <c r="A917955" t="s">
        <v>453</v>
      </c>
      <c r="B917955" t="s">
        <v>1564</v>
      </c>
    </row>
    <row r="917956" spans="1:2" x14ac:dyDescent="0.3">
      <c r="A917956" t="s">
        <v>454</v>
      </c>
      <c r="B917956" t="s">
        <v>1565</v>
      </c>
    </row>
    <row r="917957" spans="1:2" x14ac:dyDescent="0.3">
      <c r="A917957" t="s">
        <v>455</v>
      </c>
      <c r="B917957" t="s">
        <v>1566</v>
      </c>
    </row>
    <row r="917958" spans="1:2" x14ac:dyDescent="0.3">
      <c r="A917958" t="s">
        <v>456</v>
      </c>
      <c r="B917958" t="s">
        <v>1567</v>
      </c>
    </row>
    <row r="917959" spans="1:2" x14ac:dyDescent="0.3">
      <c r="A917959" t="s">
        <v>457</v>
      </c>
      <c r="B917959" t="s">
        <v>1568</v>
      </c>
    </row>
    <row r="917960" spans="1:2" x14ac:dyDescent="0.3">
      <c r="A917960" t="s">
        <v>458</v>
      </c>
      <c r="B917960" t="s">
        <v>1569</v>
      </c>
    </row>
    <row r="917961" spans="1:2" x14ac:dyDescent="0.3">
      <c r="A917961" t="s">
        <v>459</v>
      </c>
      <c r="B917961" t="s">
        <v>1420</v>
      </c>
    </row>
    <row r="917962" spans="1:2" x14ac:dyDescent="0.3">
      <c r="A917962" t="s">
        <v>460</v>
      </c>
      <c r="B917962" t="s">
        <v>1570</v>
      </c>
    </row>
    <row r="917963" spans="1:2" x14ac:dyDescent="0.3">
      <c r="A917963" t="s">
        <v>461</v>
      </c>
      <c r="B917963" t="s">
        <v>1421</v>
      </c>
    </row>
    <row r="917964" spans="1:2" x14ac:dyDescent="0.3">
      <c r="A917964" t="s">
        <v>462</v>
      </c>
      <c r="B917964" t="s">
        <v>1571</v>
      </c>
    </row>
    <row r="917965" spans="1:2" x14ac:dyDescent="0.3">
      <c r="A917965" t="s">
        <v>463</v>
      </c>
      <c r="B917965" t="s">
        <v>1572</v>
      </c>
    </row>
    <row r="917966" spans="1:2" x14ac:dyDescent="0.3">
      <c r="A917966" t="s">
        <v>464</v>
      </c>
      <c r="B917966" t="s">
        <v>1573</v>
      </c>
    </row>
    <row r="917967" spans="1:2" x14ac:dyDescent="0.3">
      <c r="A917967" t="s">
        <v>465</v>
      </c>
      <c r="B917967" t="s">
        <v>1574</v>
      </c>
    </row>
    <row r="917968" spans="1:2" x14ac:dyDescent="0.3">
      <c r="A917968" t="s">
        <v>466</v>
      </c>
      <c r="B917968" t="s">
        <v>1575</v>
      </c>
    </row>
    <row r="917969" spans="1:2" x14ac:dyDescent="0.3">
      <c r="A917969" t="s">
        <v>467</v>
      </c>
      <c r="B917969" t="s">
        <v>1576</v>
      </c>
    </row>
    <row r="917970" spans="1:2" x14ac:dyDescent="0.3">
      <c r="A917970" t="s">
        <v>468</v>
      </c>
      <c r="B917970" t="s">
        <v>1577</v>
      </c>
    </row>
    <row r="917971" spans="1:2" x14ac:dyDescent="0.3">
      <c r="A917971" t="s">
        <v>469</v>
      </c>
      <c r="B917971" t="s">
        <v>1578</v>
      </c>
    </row>
    <row r="917972" spans="1:2" x14ac:dyDescent="0.3">
      <c r="A917972" t="s">
        <v>470</v>
      </c>
      <c r="B917972" t="s">
        <v>1579</v>
      </c>
    </row>
    <row r="917973" spans="1:2" x14ac:dyDescent="0.3">
      <c r="A917973" t="s">
        <v>471</v>
      </c>
      <c r="B917973" t="s">
        <v>1580</v>
      </c>
    </row>
    <row r="917974" spans="1:2" x14ac:dyDescent="0.3">
      <c r="A917974" t="s">
        <v>472</v>
      </c>
      <c r="B917974" t="s">
        <v>1581</v>
      </c>
    </row>
    <row r="917975" spans="1:2" x14ac:dyDescent="0.3">
      <c r="A917975" t="s">
        <v>473</v>
      </c>
      <c r="B917975" t="s">
        <v>1582</v>
      </c>
    </row>
    <row r="917976" spans="1:2" x14ac:dyDescent="0.3">
      <c r="A917976" t="s">
        <v>474</v>
      </c>
      <c r="B917976" t="s">
        <v>1583</v>
      </c>
    </row>
    <row r="917977" spans="1:2" x14ac:dyDescent="0.3">
      <c r="A917977" t="s">
        <v>475</v>
      </c>
      <c r="B917977" t="s">
        <v>1584</v>
      </c>
    </row>
    <row r="917978" spans="1:2" x14ac:dyDescent="0.3">
      <c r="A917978" t="s">
        <v>476</v>
      </c>
      <c r="B917978" t="s">
        <v>1585</v>
      </c>
    </row>
    <row r="917979" spans="1:2" x14ac:dyDescent="0.3">
      <c r="A917979" t="s">
        <v>477</v>
      </c>
      <c r="B917979" t="s">
        <v>1238</v>
      </c>
    </row>
    <row r="917980" spans="1:2" x14ac:dyDescent="0.3">
      <c r="A917980" t="s">
        <v>478</v>
      </c>
      <c r="B917980" t="s">
        <v>1586</v>
      </c>
    </row>
    <row r="917981" spans="1:2" x14ac:dyDescent="0.3">
      <c r="A917981" t="s">
        <v>479</v>
      </c>
      <c r="B917981" t="s">
        <v>1587</v>
      </c>
    </row>
    <row r="917982" spans="1:2" x14ac:dyDescent="0.3">
      <c r="A917982" t="s">
        <v>480</v>
      </c>
      <c r="B917982" t="s">
        <v>1588</v>
      </c>
    </row>
    <row r="917983" spans="1:2" x14ac:dyDescent="0.3">
      <c r="A917983" t="s">
        <v>481</v>
      </c>
      <c r="B917983" t="s">
        <v>1589</v>
      </c>
    </row>
    <row r="917984" spans="1:2" x14ac:dyDescent="0.3">
      <c r="A917984" t="s">
        <v>482</v>
      </c>
      <c r="B917984" t="s">
        <v>1590</v>
      </c>
    </row>
    <row r="917985" spans="1:2" x14ac:dyDescent="0.3">
      <c r="A917985" t="s">
        <v>483</v>
      </c>
      <c r="B917985" t="s">
        <v>1428</v>
      </c>
    </row>
    <row r="917986" spans="1:2" x14ac:dyDescent="0.3">
      <c r="A917986" t="s">
        <v>484</v>
      </c>
      <c r="B917986" t="s">
        <v>1591</v>
      </c>
    </row>
    <row r="917987" spans="1:2" x14ac:dyDescent="0.3">
      <c r="A917987" t="s">
        <v>485</v>
      </c>
      <c r="B917987" t="s">
        <v>1592</v>
      </c>
    </row>
    <row r="917988" spans="1:2" x14ac:dyDescent="0.3">
      <c r="A917988" t="s">
        <v>486</v>
      </c>
      <c r="B917988" t="s">
        <v>1593</v>
      </c>
    </row>
    <row r="917989" spans="1:2" x14ac:dyDescent="0.3">
      <c r="A917989" t="s">
        <v>487</v>
      </c>
      <c r="B917989" t="s">
        <v>1403</v>
      </c>
    </row>
    <row r="917990" spans="1:2" x14ac:dyDescent="0.3">
      <c r="A917990" t="s">
        <v>488</v>
      </c>
      <c r="B917990" t="s">
        <v>1404</v>
      </c>
    </row>
    <row r="917991" spans="1:2" x14ac:dyDescent="0.3">
      <c r="A917991" t="s">
        <v>489</v>
      </c>
      <c r="B917991" t="s">
        <v>1594</v>
      </c>
    </row>
    <row r="917992" spans="1:2" x14ac:dyDescent="0.3">
      <c r="A917992" t="s">
        <v>490</v>
      </c>
      <c r="B917992" t="s">
        <v>1595</v>
      </c>
    </row>
    <row r="917993" spans="1:2" x14ac:dyDescent="0.3">
      <c r="A917993" t="s">
        <v>491</v>
      </c>
      <c r="B917993" t="s">
        <v>1596</v>
      </c>
    </row>
    <row r="917994" spans="1:2" x14ac:dyDescent="0.3">
      <c r="A917994" t="s">
        <v>492</v>
      </c>
      <c r="B917994" t="s">
        <v>1597</v>
      </c>
    </row>
    <row r="917995" spans="1:2" x14ac:dyDescent="0.3">
      <c r="A917995" t="s">
        <v>493</v>
      </c>
      <c r="B917995" t="s">
        <v>1598</v>
      </c>
    </row>
    <row r="917996" spans="1:2" x14ac:dyDescent="0.3">
      <c r="A917996" t="s">
        <v>494</v>
      </c>
      <c r="B917996" t="s">
        <v>1599</v>
      </c>
    </row>
    <row r="917997" spans="1:2" x14ac:dyDescent="0.3">
      <c r="A917997" t="s">
        <v>495</v>
      </c>
      <c r="B917997" t="s">
        <v>1600</v>
      </c>
    </row>
    <row r="917998" spans="1:2" x14ac:dyDescent="0.3">
      <c r="A917998" t="s">
        <v>496</v>
      </c>
      <c r="B917998" t="s">
        <v>1601</v>
      </c>
    </row>
    <row r="917999" spans="1:2" x14ac:dyDescent="0.3">
      <c r="A917999" t="s">
        <v>497</v>
      </c>
      <c r="B917999" t="s">
        <v>1602</v>
      </c>
    </row>
    <row r="918000" spans="1:2" x14ac:dyDescent="0.3">
      <c r="A918000" t="s">
        <v>498</v>
      </c>
      <c r="B918000" t="s">
        <v>1603</v>
      </c>
    </row>
    <row r="918001" spans="1:2" x14ac:dyDescent="0.3">
      <c r="A918001" t="s">
        <v>499</v>
      </c>
      <c r="B918001" t="s">
        <v>1604</v>
      </c>
    </row>
    <row r="918002" spans="1:2" x14ac:dyDescent="0.3">
      <c r="A918002" t="s">
        <v>500</v>
      </c>
      <c r="B918002" t="s">
        <v>1605</v>
      </c>
    </row>
    <row r="918003" spans="1:2" x14ac:dyDescent="0.3">
      <c r="A918003" t="s">
        <v>501</v>
      </c>
      <c r="B918003" t="s">
        <v>1606</v>
      </c>
    </row>
    <row r="918004" spans="1:2" x14ac:dyDescent="0.3">
      <c r="A918004" t="s">
        <v>502</v>
      </c>
      <c r="B918004" t="s">
        <v>1607</v>
      </c>
    </row>
    <row r="918005" spans="1:2" x14ac:dyDescent="0.3">
      <c r="A918005" t="s">
        <v>503</v>
      </c>
      <c r="B918005" t="s">
        <v>1608</v>
      </c>
    </row>
    <row r="918006" spans="1:2" x14ac:dyDescent="0.3">
      <c r="A918006" t="s">
        <v>504</v>
      </c>
      <c r="B918006" t="s">
        <v>1609</v>
      </c>
    </row>
    <row r="918007" spans="1:2" x14ac:dyDescent="0.3">
      <c r="A918007" t="s">
        <v>505</v>
      </c>
      <c r="B918007" t="s">
        <v>1610</v>
      </c>
    </row>
    <row r="918008" spans="1:2" x14ac:dyDescent="0.3">
      <c r="A918008" t="s">
        <v>506</v>
      </c>
      <c r="B918008" t="s">
        <v>1431</v>
      </c>
    </row>
    <row r="918009" spans="1:2" x14ac:dyDescent="0.3">
      <c r="A918009" t="s">
        <v>507</v>
      </c>
      <c r="B918009" t="s">
        <v>1401</v>
      </c>
    </row>
    <row r="918010" spans="1:2" x14ac:dyDescent="0.3">
      <c r="A918010" t="s">
        <v>508</v>
      </c>
      <c r="B918010" t="s">
        <v>1611</v>
      </c>
    </row>
    <row r="918011" spans="1:2" x14ac:dyDescent="0.3">
      <c r="A918011" t="s">
        <v>509</v>
      </c>
      <c r="B918011" t="s">
        <v>1612</v>
      </c>
    </row>
    <row r="918012" spans="1:2" x14ac:dyDescent="0.3">
      <c r="A918012" t="s">
        <v>510</v>
      </c>
      <c r="B918012" t="s">
        <v>1613</v>
      </c>
    </row>
    <row r="918013" spans="1:2" x14ac:dyDescent="0.3">
      <c r="A918013" t="s">
        <v>511</v>
      </c>
      <c r="B918013" t="s">
        <v>1614</v>
      </c>
    </row>
    <row r="918014" spans="1:2" x14ac:dyDescent="0.3">
      <c r="A918014" t="s">
        <v>512</v>
      </c>
      <c r="B918014" t="s">
        <v>1615</v>
      </c>
    </row>
    <row r="918015" spans="1:2" x14ac:dyDescent="0.3">
      <c r="A918015" t="s">
        <v>513</v>
      </c>
      <c r="B918015" t="s">
        <v>1616</v>
      </c>
    </row>
    <row r="918016" spans="1:2" x14ac:dyDescent="0.3">
      <c r="A918016" t="s">
        <v>514</v>
      </c>
      <c r="B918016" t="s">
        <v>1617</v>
      </c>
    </row>
    <row r="918017" spans="1:2" x14ac:dyDescent="0.3">
      <c r="A918017" t="s">
        <v>515</v>
      </c>
      <c r="B918017" t="s">
        <v>1618</v>
      </c>
    </row>
    <row r="918018" spans="1:2" x14ac:dyDescent="0.3">
      <c r="A918018" t="s">
        <v>516</v>
      </c>
      <c r="B918018" t="s">
        <v>1619</v>
      </c>
    </row>
    <row r="918019" spans="1:2" x14ac:dyDescent="0.3">
      <c r="A918019" t="s">
        <v>517</v>
      </c>
      <c r="B918019" t="s">
        <v>1620</v>
      </c>
    </row>
    <row r="918020" spans="1:2" x14ac:dyDescent="0.3">
      <c r="A918020" t="s">
        <v>518</v>
      </c>
      <c r="B918020" t="s">
        <v>1260</v>
      </c>
    </row>
    <row r="918021" spans="1:2" x14ac:dyDescent="0.3">
      <c r="A918021" t="s">
        <v>519</v>
      </c>
      <c r="B918021" t="s">
        <v>1621</v>
      </c>
    </row>
    <row r="918022" spans="1:2" x14ac:dyDescent="0.3">
      <c r="A918022" t="s">
        <v>520</v>
      </c>
      <c r="B918022" t="s">
        <v>1419</v>
      </c>
    </row>
    <row r="918023" spans="1:2" x14ac:dyDescent="0.3">
      <c r="A918023" t="s">
        <v>521</v>
      </c>
      <c r="B918023" t="s">
        <v>1622</v>
      </c>
    </row>
    <row r="918024" spans="1:2" x14ac:dyDescent="0.3">
      <c r="A918024" t="s">
        <v>522</v>
      </c>
      <c r="B918024" t="s">
        <v>1623</v>
      </c>
    </row>
    <row r="918025" spans="1:2" x14ac:dyDescent="0.3">
      <c r="A918025" t="s">
        <v>523</v>
      </c>
      <c r="B918025" t="s">
        <v>1624</v>
      </c>
    </row>
    <row r="918026" spans="1:2" x14ac:dyDescent="0.3">
      <c r="A918026" t="s">
        <v>524</v>
      </c>
      <c r="B918026" t="s">
        <v>1625</v>
      </c>
    </row>
    <row r="918027" spans="1:2" x14ac:dyDescent="0.3">
      <c r="A918027" t="s">
        <v>525</v>
      </c>
      <c r="B918027" t="s">
        <v>1626</v>
      </c>
    </row>
    <row r="918028" spans="1:2" x14ac:dyDescent="0.3">
      <c r="A918028" t="s">
        <v>526</v>
      </c>
      <c r="B918028" t="s">
        <v>1627</v>
      </c>
    </row>
    <row r="918029" spans="1:2" x14ac:dyDescent="0.3">
      <c r="A918029" t="s">
        <v>527</v>
      </c>
      <c r="B918029" t="s">
        <v>1628</v>
      </c>
    </row>
    <row r="918030" spans="1:2" x14ac:dyDescent="0.3">
      <c r="A918030" t="s">
        <v>528</v>
      </c>
      <c r="B918030" t="s">
        <v>1629</v>
      </c>
    </row>
    <row r="918031" spans="1:2" x14ac:dyDescent="0.3">
      <c r="A918031" t="s">
        <v>529</v>
      </c>
      <c r="B918031" t="s">
        <v>1630</v>
      </c>
    </row>
    <row r="918032" spans="1:2" x14ac:dyDescent="0.3">
      <c r="A918032" t="s">
        <v>530</v>
      </c>
      <c r="B918032" t="s">
        <v>1631</v>
      </c>
    </row>
    <row r="918033" spans="1:2" x14ac:dyDescent="0.3">
      <c r="A918033" t="s">
        <v>531</v>
      </c>
      <c r="B918033" t="s">
        <v>1632</v>
      </c>
    </row>
    <row r="918034" spans="1:2" x14ac:dyDescent="0.3">
      <c r="A918034" t="s">
        <v>532</v>
      </c>
      <c r="B918034" t="s">
        <v>1633</v>
      </c>
    </row>
    <row r="918035" spans="1:2" x14ac:dyDescent="0.3">
      <c r="A918035" t="s">
        <v>533</v>
      </c>
      <c r="B918035" t="s">
        <v>1634</v>
      </c>
    </row>
    <row r="918036" spans="1:2" x14ac:dyDescent="0.3">
      <c r="A918036" t="s">
        <v>534</v>
      </c>
      <c r="B918036" t="s">
        <v>1635</v>
      </c>
    </row>
    <row r="918037" spans="1:2" x14ac:dyDescent="0.3">
      <c r="A918037" t="s">
        <v>535</v>
      </c>
      <c r="B918037" t="s">
        <v>1636</v>
      </c>
    </row>
    <row r="918038" spans="1:2" x14ac:dyDescent="0.3">
      <c r="A918038" t="s">
        <v>536</v>
      </c>
      <c r="B918038" t="s">
        <v>1637</v>
      </c>
    </row>
    <row r="918039" spans="1:2" x14ac:dyDescent="0.3">
      <c r="A918039" t="s">
        <v>537</v>
      </c>
      <c r="B918039" t="s">
        <v>1638</v>
      </c>
    </row>
    <row r="918040" spans="1:2" x14ac:dyDescent="0.3">
      <c r="A918040" t="s">
        <v>538</v>
      </c>
      <c r="B918040" t="s">
        <v>1639</v>
      </c>
    </row>
    <row r="918041" spans="1:2" x14ac:dyDescent="0.3">
      <c r="A918041" t="s">
        <v>539</v>
      </c>
      <c r="B918041" t="s">
        <v>1640</v>
      </c>
    </row>
    <row r="918042" spans="1:2" x14ac:dyDescent="0.3">
      <c r="A918042" t="s">
        <v>540</v>
      </c>
      <c r="B918042" t="s">
        <v>1641</v>
      </c>
    </row>
    <row r="918043" spans="1:2" x14ac:dyDescent="0.3">
      <c r="A918043" t="s">
        <v>541</v>
      </c>
      <c r="B918043" t="s">
        <v>1642</v>
      </c>
    </row>
    <row r="918044" spans="1:2" x14ac:dyDescent="0.3">
      <c r="A918044" t="s">
        <v>542</v>
      </c>
      <c r="B918044" t="s">
        <v>1643</v>
      </c>
    </row>
    <row r="918045" spans="1:2" x14ac:dyDescent="0.3">
      <c r="A918045" t="s">
        <v>543</v>
      </c>
      <c r="B918045" t="s">
        <v>1644</v>
      </c>
    </row>
    <row r="918046" spans="1:2" x14ac:dyDescent="0.3">
      <c r="A918046" t="s">
        <v>544</v>
      </c>
      <c r="B918046" t="s">
        <v>1645</v>
      </c>
    </row>
    <row r="918047" spans="1:2" x14ac:dyDescent="0.3">
      <c r="A918047" t="s">
        <v>545</v>
      </c>
      <c r="B918047" t="s">
        <v>1646</v>
      </c>
    </row>
    <row r="918048" spans="1:2" x14ac:dyDescent="0.3">
      <c r="A918048" t="s">
        <v>546</v>
      </c>
      <c r="B918048" t="s">
        <v>1422</v>
      </c>
    </row>
    <row r="918049" spans="1:2" x14ac:dyDescent="0.3">
      <c r="A918049" t="s">
        <v>547</v>
      </c>
      <c r="B918049" t="s">
        <v>1647</v>
      </c>
    </row>
    <row r="918050" spans="1:2" x14ac:dyDescent="0.3">
      <c r="A918050" t="s">
        <v>548</v>
      </c>
      <c r="B918050" t="s">
        <v>1648</v>
      </c>
    </row>
    <row r="918051" spans="1:2" x14ac:dyDescent="0.3">
      <c r="A918051" t="s">
        <v>549</v>
      </c>
      <c r="B918051" t="s">
        <v>1649</v>
      </c>
    </row>
    <row r="918052" spans="1:2" x14ac:dyDescent="0.3">
      <c r="A918052" t="s">
        <v>550</v>
      </c>
      <c r="B918052" t="s">
        <v>1650</v>
      </c>
    </row>
    <row r="918053" spans="1:2" x14ac:dyDescent="0.3">
      <c r="A918053" t="s">
        <v>551</v>
      </c>
      <c r="B918053" t="s">
        <v>1651</v>
      </c>
    </row>
    <row r="918054" spans="1:2" x14ac:dyDescent="0.3">
      <c r="A918054" t="s">
        <v>552</v>
      </c>
      <c r="B918054" t="s">
        <v>1652</v>
      </c>
    </row>
    <row r="918055" spans="1:2" x14ac:dyDescent="0.3">
      <c r="A918055" t="s">
        <v>553</v>
      </c>
      <c r="B918055" t="s">
        <v>1653</v>
      </c>
    </row>
    <row r="918056" spans="1:2" x14ac:dyDescent="0.3">
      <c r="A918056" t="s">
        <v>554</v>
      </c>
      <c r="B918056" t="s">
        <v>1654</v>
      </c>
    </row>
    <row r="918057" spans="1:2" x14ac:dyDescent="0.3">
      <c r="A918057" t="s">
        <v>555</v>
      </c>
      <c r="B918057" t="s">
        <v>1655</v>
      </c>
    </row>
    <row r="918058" spans="1:2" x14ac:dyDescent="0.3">
      <c r="A918058" t="s">
        <v>556</v>
      </c>
      <c r="B918058" t="s">
        <v>1656</v>
      </c>
    </row>
    <row r="918059" spans="1:2" x14ac:dyDescent="0.3">
      <c r="A918059" t="s">
        <v>557</v>
      </c>
      <c r="B918059" t="s">
        <v>1657</v>
      </c>
    </row>
    <row r="918060" spans="1:2" x14ac:dyDescent="0.3">
      <c r="A918060" t="s">
        <v>558</v>
      </c>
      <c r="B918060" t="s">
        <v>1658</v>
      </c>
    </row>
    <row r="918061" spans="1:2" x14ac:dyDescent="0.3">
      <c r="A918061" t="s">
        <v>559</v>
      </c>
      <c r="B918061" t="s">
        <v>1659</v>
      </c>
    </row>
    <row r="918062" spans="1:2" x14ac:dyDescent="0.3">
      <c r="A918062" t="s">
        <v>560</v>
      </c>
      <c r="B918062" t="s">
        <v>1660</v>
      </c>
    </row>
    <row r="918063" spans="1:2" x14ac:dyDescent="0.3">
      <c r="A918063" t="s">
        <v>561</v>
      </c>
      <c r="B918063" t="s">
        <v>1661</v>
      </c>
    </row>
    <row r="918064" spans="1:2" x14ac:dyDescent="0.3">
      <c r="A918064" t="s">
        <v>562</v>
      </c>
      <c r="B918064" t="s">
        <v>1662</v>
      </c>
    </row>
    <row r="918065" spans="1:2" x14ac:dyDescent="0.3">
      <c r="A918065" t="s">
        <v>563</v>
      </c>
      <c r="B918065" t="s">
        <v>1434</v>
      </c>
    </row>
    <row r="918066" spans="1:2" x14ac:dyDescent="0.3">
      <c r="A918066" t="s">
        <v>564</v>
      </c>
      <c r="B918066" t="s">
        <v>1663</v>
      </c>
    </row>
    <row r="918067" spans="1:2" x14ac:dyDescent="0.3">
      <c r="A918067" t="s">
        <v>565</v>
      </c>
      <c r="B918067" t="s">
        <v>1664</v>
      </c>
    </row>
    <row r="918068" spans="1:2" x14ac:dyDescent="0.3">
      <c r="A918068" t="s">
        <v>566</v>
      </c>
      <c r="B918068" t="s">
        <v>1665</v>
      </c>
    </row>
    <row r="918069" spans="1:2" x14ac:dyDescent="0.3">
      <c r="A918069" t="s">
        <v>567</v>
      </c>
      <c r="B918069" t="s">
        <v>1666</v>
      </c>
    </row>
    <row r="918070" spans="1:2" x14ac:dyDescent="0.3">
      <c r="A918070" t="s">
        <v>568</v>
      </c>
      <c r="B918070" t="s">
        <v>1667</v>
      </c>
    </row>
    <row r="918071" spans="1:2" x14ac:dyDescent="0.3">
      <c r="A918071" t="s">
        <v>569</v>
      </c>
      <c r="B918071" t="s">
        <v>1668</v>
      </c>
    </row>
    <row r="918072" spans="1:2" x14ac:dyDescent="0.3">
      <c r="A918072" t="s">
        <v>570</v>
      </c>
      <c r="B918072" t="s">
        <v>1669</v>
      </c>
    </row>
    <row r="918073" spans="1:2" x14ac:dyDescent="0.3">
      <c r="A918073" t="s">
        <v>571</v>
      </c>
      <c r="B918073" t="s">
        <v>1670</v>
      </c>
    </row>
    <row r="918074" spans="1:2" x14ac:dyDescent="0.3">
      <c r="A918074" t="s">
        <v>572</v>
      </c>
      <c r="B918074" t="s">
        <v>1385</v>
      </c>
    </row>
    <row r="918075" spans="1:2" x14ac:dyDescent="0.3">
      <c r="A918075" t="s">
        <v>573</v>
      </c>
      <c r="B918075" t="s">
        <v>1671</v>
      </c>
    </row>
    <row r="918076" spans="1:2" x14ac:dyDescent="0.3">
      <c r="A918076" t="s">
        <v>574</v>
      </c>
      <c r="B918076" t="s">
        <v>1672</v>
      </c>
    </row>
    <row r="918077" spans="1:2" x14ac:dyDescent="0.3">
      <c r="A918077" t="s">
        <v>575</v>
      </c>
      <c r="B918077" t="s">
        <v>1673</v>
      </c>
    </row>
    <row r="918078" spans="1:2" x14ac:dyDescent="0.3">
      <c r="A918078" t="s">
        <v>576</v>
      </c>
      <c r="B918078" t="s">
        <v>1674</v>
      </c>
    </row>
    <row r="918079" spans="1:2" x14ac:dyDescent="0.3">
      <c r="A918079" t="s">
        <v>577</v>
      </c>
      <c r="B918079" t="s">
        <v>1675</v>
      </c>
    </row>
    <row r="918080" spans="1:2" x14ac:dyDescent="0.3">
      <c r="A918080" t="s">
        <v>578</v>
      </c>
      <c r="B918080" t="s">
        <v>1676</v>
      </c>
    </row>
    <row r="918081" spans="1:2" x14ac:dyDescent="0.3">
      <c r="A918081" t="s">
        <v>579</v>
      </c>
      <c r="B918081" t="s">
        <v>1437</v>
      </c>
    </row>
    <row r="918082" spans="1:2" x14ac:dyDescent="0.3">
      <c r="A918082" t="s">
        <v>580</v>
      </c>
      <c r="B918082" t="s">
        <v>1677</v>
      </c>
    </row>
    <row r="918083" spans="1:2" x14ac:dyDescent="0.3">
      <c r="A918083" t="s">
        <v>581</v>
      </c>
      <c r="B918083" t="s">
        <v>1678</v>
      </c>
    </row>
    <row r="918084" spans="1:2" x14ac:dyDescent="0.3">
      <c r="A918084" t="s">
        <v>582</v>
      </c>
      <c r="B918084" t="s">
        <v>1679</v>
      </c>
    </row>
    <row r="918085" spans="1:2" x14ac:dyDescent="0.3">
      <c r="A918085" t="s">
        <v>583</v>
      </c>
      <c r="B918085" t="s">
        <v>1680</v>
      </c>
    </row>
    <row r="918086" spans="1:2" x14ac:dyDescent="0.3">
      <c r="A918086" t="s">
        <v>584</v>
      </c>
      <c r="B918086" t="s">
        <v>1681</v>
      </c>
    </row>
    <row r="918087" spans="1:2" x14ac:dyDescent="0.3">
      <c r="A918087" t="s">
        <v>585</v>
      </c>
      <c r="B918087" t="s">
        <v>1682</v>
      </c>
    </row>
    <row r="918088" spans="1:2" x14ac:dyDescent="0.3">
      <c r="A918088" t="s">
        <v>586</v>
      </c>
      <c r="B918088" t="s">
        <v>1683</v>
      </c>
    </row>
    <row r="918089" spans="1:2" x14ac:dyDescent="0.3">
      <c r="A918089" t="s">
        <v>587</v>
      </c>
      <c r="B918089" t="s">
        <v>1684</v>
      </c>
    </row>
    <row r="918090" spans="1:2" x14ac:dyDescent="0.3">
      <c r="A918090" t="s">
        <v>588</v>
      </c>
      <c r="B918090" t="s">
        <v>1685</v>
      </c>
    </row>
    <row r="918091" spans="1:2" x14ac:dyDescent="0.3">
      <c r="A918091" t="s">
        <v>589</v>
      </c>
      <c r="B918091" t="s">
        <v>1686</v>
      </c>
    </row>
    <row r="918092" spans="1:2" x14ac:dyDescent="0.3">
      <c r="A918092" t="s">
        <v>590</v>
      </c>
      <c r="B918092" t="s">
        <v>1687</v>
      </c>
    </row>
    <row r="918093" spans="1:2" x14ac:dyDescent="0.3">
      <c r="A918093" t="s">
        <v>591</v>
      </c>
      <c r="B918093" t="s">
        <v>1688</v>
      </c>
    </row>
    <row r="918094" spans="1:2" x14ac:dyDescent="0.3">
      <c r="A918094" t="s">
        <v>592</v>
      </c>
      <c r="B918094" t="s">
        <v>1689</v>
      </c>
    </row>
    <row r="918095" spans="1:2" x14ac:dyDescent="0.3">
      <c r="A918095" t="s">
        <v>593</v>
      </c>
      <c r="B918095" t="s">
        <v>1690</v>
      </c>
    </row>
    <row r="918096" spans="1:2" x14ac:dyDescent="0.3">
      <c r="A918096" t="s">
        <v>594</v>
      </c>
      <c r="B918096" t="s">
        <v>1691</v>
      </c>
    </row>
    <row r="918097" spans="1:2" x14ac:dyDescent="0.3">
      <c r="A918097" t="s">
        <v>595</v>
      </c>
      <c r="B918097" t="s">
        <v>1691</v>
      </c>
    </row>
    <row r="918098" spans="1:2" x14ac:dyDescent="0.3">
      <c r="A918098" t="s">
        <v>596</v>
      </c>
      <c r="B918098" t="s">
        <v>1692</v>
      </c>
    </row>
    <row r="918099" spans="1:2" x14ac:dyDescent="0.3">
      <c r="A918099" t="s">
        <v>597</v>
      </c>
      <c r="B918099" t="s">
        <v>1693</v>
      </c>
    </row>
    <row r="918100" spans="1:2" x14ac:dyDescent="0.3">
      <c r="A918100" t="s">
        <v>598</v>
      </c>
      <c r="B918100" t="s">
        <v>1694</v>
      </c>
    </row>
    <row r="918101" spans="1:2" x14ac:dyDescent="0.3">
      <c r="A918101" t="s">
        <v>599</v>
      </c>
      <c r="B918101" t="s">
        <v>1695</v>
      </c>
    </row>
    <row r="918102" spans="1:2" x14ac:dyDescent="0.3">
      <c r="A918102" t="s">
        <v>600</v>
      </c>
      <c r="B918102" t="s">
        <v>1696</v>
      </c>
    </row>
    <row r="918103" spans="1:2" x14ac:dyDescent="0.3">
      <c r="A918103" t="s">
        <v>601</v>
      </c>
      <c r="B918103" t="s">
        <v>1697</v>
      </c>
    </row>
    <row r="918104" spans="1:2" x14ac:dyDescent="0.3">
      <c r="A918104" t="s">
        <v>602</v>
      </c>
      <c r="B918104" t="s">
        <v>1698</v>
      </c>
    </row>
    <row r="918105" spans="1:2" x14ac:dyDescent="0.3">
      <c r="A918105" t="s">
        <v>603</v>
      </c>
      <c r="B918105" t="s">
        <v>1699</v>
      </c>
    </row>
    <row r="918106" spans="1:2" x14ac:dyDescent="0.3">
      <c r="A918106" t="s">
        <v>604</v>
      </c>
      <c r="B918106" t="s">
        <v>1700</v>
      </c>
    </row>
    <row r="918107" spans="1:2" x14ac:dyDescent="0.3">
      <c r="A918107" t="s">
        <v>605</v>
      </c>
      <c r="B918107" t="s">
        <v>1701</v>
      </c>
    </row>
    <row r="918108" spans="1:2" x14ac:dyDescent="0.3">
      <c r="A918108" t="s">
        <v>606</v>
      </c>
      <c r="B918108" t="s">
        <v>1702</v>
      </c>
    </row>
    <row r="918109" spans="1:2" x14ac:dyDescent="0.3">
      <c r="A918109" t="s">
        <v>607</v>
      </c>
      <c r="B918109" t="s">
        <v>1703</v>
      </c>
    </row>
    <row r="918110" spans="1:2" x14ac:dyDescent="0.3">
      <c r="A918110" t="s">
        <v>608</v>
      </c>
      <c r="B918110" t="s">
        <v>1704</v>
      </c>
    </row>
    <row r="918111" spans="1:2" x14ac:dyDescent="0.3">
      <c r="A918111" t="s">
        <v>609</v>
      </c>
      <c r="B918111" t="s">
        <v>1705</v>
      </c>
    </row>
    <row r="918112" spans="1:2" x14ac:dyDescent="0.3">
      <c r="A918112" t="s">
        <v>610</v>
      </c>
      <c r="B918112" t="s">
        <v>1706</v>
      </c>
    </row>
    <row r="918113" spans="1:2" x14ac:dyDescent="0.3">
      <c r="A918113" t="s">
        <v>611</v>
      </c>
      <c r="B918113" t="s">
        <v>1707</v>
      </c>
    </row>
    <row r="918114" spans="1:2" x14ac:dyDescent="0.3">
      <c r="A918114" t="s">
        <v>612</v>
      </c>
      <c r="B918114" t="s">
        <v>1708</v>
      </c>
    </row>
    <row r="918115" spans="1:2" x14ac:dyDescent="0.3">
      <c r="A918115" t="s">
        <v>613</v>
      </c>
      <c r="B918115" t="s">
        <v>1709</v>
      </c>
    </row>
    <row r="918116" spans="1:2" x14ac:dyDescent="0.3">
      <c r="A918116" t="s">
        <v>614</v>
      </c>
      <c r="B918116" t="s">
        <v>1710</v>
      </c>
    </row>
    <row r="918117" spans="1:2" x14ac:dyDescent="0.3">
      <c r="A918117" t="s">
        <v>615</v>
      </c>
      <c r="B918117" t="s">
        <v>1711</v>
      </c>
    </row>
    <row r="918118" spans="1:2" x14ac:dyDescent="0.3">
      <c r="A918118" t="s">
        <v>616</v>
      </c>
      <c r="B918118" t="s">
        <v>1712</v>
      </c>
    </row>
    <row r="918119" spans="1:2" x14ac:dyDescent="0.3">
      <c r="A918119" t="s">
        <v>617</v>
      </c>
      <c r="B918119" t="s">
        <v>1713</v>
      </c>
    </row>
    <row r="918120" spans="1:2" x14ac:dyDescent="0.3">
      <c r="A918120" t="s">
        <v>618</v>
      </c>
      <c r="B918120" t="s">
        <v>1714</v>
      </c>
    </row>
    <row r="918121" spans="1:2" x14ac:dyDescent="0.3">
      <c r="A918121" t="s">
        <v>619</v>
      </c>
      <c r="B918121" t="s">
        <v>1715</v>
      </c>
    </row>
    <row r="918122" spans="1:2" x14ac:dyDescent="0.3">
      <c r="A918122" t="s">
        <v>620</v>
      </c>
      <c r="B918122" t="s">
        <v>1716</v>
      </c>
    </row>
    <row r="918123" spans="1:2" x14ac:dyDescent="0.3">
      <c r="A918123" t="s">
        <v>621</v>
      </c>
      <c r="B918123" t="s">
        <v>1717</v>
      </c>
    </row>
    <row r="918124" spans="1:2" x14ac:dyDescent="0.3">
      <c r="A918124" t="s">
        <v>622</v>
      </c>
      <c r="B918124" t="s">
        <v>1718</v>
      </c>
    </row>
    <row r="918125" spans="1:2" x14ac:dyDescent="0.3">
      <c r="A918125" t="s">
        <v>623</v>
      </c>
      <c r="B918125" t="s">
        <v>1719</v>
      </c>
    </row>
    <row r="918126" spans="1:2" x14ac:dyDescent="0.3">
      <c r="A918126" t="s">
        <v>624</v>
      </c>
      <c r="B918126" t="s">
        <v>1720</v>
      </c>
    </row>
    <row r="918127" spans="1:2" x14ac:dyDescent="0.3">
      <c r="A918127" t="s">
        <v>625</v>
      </c>
      <c r="B918127" t="s">
        <v>1721</v>
      </c>
    </row>
    <row r="918128" spans="1:2" x14ac:dyDescent="0.3">
      <c r="A918128" t="s">
        <v>626</v>
      </c>
      <c r="B918128" t="s">
        <v>1722</v>
      </c>
    </row>
    <row r="918129" spans="1:2" x14ac:dyDescent="0.3">
      <c r="A918129" t="s">
        <v>627</v>
      </c>
      <c r="B918129" t="s">
        <v>1723</v>
      </c>
    </row>
    <row r="918130" spans="1:2" x14ac:dyDescent="0.3">
      <c r="A918130" t="s">
        <v>628</v>
      </c>
      <c r="B918130" t="s">
        <v>1724</v>
      </c>
    </row>
    <row r="918131" spans="1:2" x14ac:dyDescent="0.3">
      <c r="A918131" t="s">
        <v>629</v>
      </c>
      <c r="B918131" t="s">
        <v>1725</v>
      </c>
    </row>
    <row r="918132" spans="1:2" x14ac:dyDescent="0.3">
      <c r="A918132" t="s">
        <v>630</v>
      </c>
      <c r="B918132" t="s">
        <v>1726</v>
      </c>
    </row>
    <row r="918133" spans="1:2" x14ac:dyDescent="0.3">
      <c r="A918133" t="s">
        <v>631</v>
      </c>
      <c r="B918133" t="s">
        <v>1727</v>
      </c>
    </row>
    <row r="918134" spans="1:2" x14ac:dyDescent="0.3">
      <c r="A918134" t="s">
        <v>632</v>
      </c>
      <c r="B918134" t="s">
        <v>1728</v>
      </c>
    </row>
    <row r="918135" spans="1:2" x14ac:dyDescent="0.3">
      <c r="A918135" t="s">
        <v>633</v>
      </c>
      <c r="B918135" t="s">
        <v>1729</v>
      </c>
    </row>
    <row r="918136" spans="1:2" x14ac:dyDescent="0.3">
      <c r="A918136" t="s">
        <v>634</v>
      </c>
      <c r="B918136" t="s">
        <v>1730</v>
      </c>
    </row>
    <row r="918137" spans="1:2" x14ac:dyDescent="0.3">
      <c r="A918137" t="s">
        <v>635</v>
      </c>
      <c r="B918137" t="s">
        <v>1731</v>
      </c>
    </row>
    <row r="918138" spans="1:2" x14ac:dyDescent="0.3">
      <c r="A918138" t="s">
        <v>636</v>
      </c>
      <c r="B918138" t="s">
        <v>1732</v>
      </c>
    </row>
    <row r="918139" spans="1:2" x14ac:dyDescent="0.3">
      <c r="A918139" t="s">
        <v>637</v>
      </c>
      <c r="B918139" t="s">
        <v>1733</v>
      </c>
    </row>
    <row r="918140" spans="1:2" x14ac:dyDescent="0.3">
      <c r="A918140" t="s">
        <v>638</v>
      </c>
      <c r="B918140" t="s">
        <v>1734</v>
      </c>
    </row>
    <row r="918141" spans="1:2" x14ac:dyDescent="0.3">
      <c r="A918141" t="s">
        <v>639</v>
      </c>
      <c r="B918141" t="s">
        <v>1735</v>
      </c>
    </row>
    <row r="918142" spans="1:2" x14ac:dyDescent="0.3">
      <c r="A918142" t="s">
        <v>640</v>
      </c>
      <c r="B918142" t="s">
        <v>1736</v>
      </c>
    </row>
    <row r="918143" spans="1:2" x14ac:dyDescent="0.3">
      <c r="A918143" t="s">
        <v>641</v>
      </c>
      <c r="B918143" t="s">
        <v>1737</v>
      </c>
    </row>
    <row r="918144" spans="1:2" x14ac:dyDescent="0.3">
      <c r="A918144" t="s">
        <v>642</v>
      </c>
      <c r="B918144" t="s">
        <v>1738</v>
      </c>
    </row>
    <row r="918145" spans="1:2" x14ac:dyDescent="0.3">
      <c r="A918145" t="s">
        <v>643</v>
      </c>
      <c r="B918145" t="s">
        <v>1739</v>
      </c>
    </row>
    <row r="918146" spans="1:2" x14ac:dyDescent="0.3">
      <c r="A918146" t="s">
        <v>644</v>
      </c>
      <c r="B918146" t="s">
        <v>1740</v>
      </c>
    </row>
    <row r="918147" spans="1:2" x14ac:dyDescent="0.3">
      <c r="A918147" t="s">
        <v>645</v>
      </c>
      <c r="B918147" t="s">
        <v>1741</v>
      </c>
    </row>
    <row r="918148" spans="1:2" x14ac:dyDescent="0.3">
      <c r="A918148" t="s">
        <v>646</v>
      </c>
      <c r="B918148" t="s">
        <v>1742</v>
      </c>
    </row>
    <row r="918149" spans="1:2" x14ac:dyDescent="0.3">
      <c r="A918149" t="s">
        <v>647</v>
      </c>
      <c r="B918149" t="s">
        <v>1743</v>
      </c>
    </row>
    <row r="918150" spans="1:2" x14ac:dyDescent="0.3">
      <c r="A918150" t="s">
        <v>648</v>
      </c>
      <c r="B918150" t="s">
        <v>1744</v>
      </c>
    </row>
    <row r="918151" spans="1:2" x14ac:dyDescent="0.3">
      <c r="A918151" t="s">
        <v>649</v>
      </c>
      <c r="B918151" t="s">
        <v>1745</v>
      </c>
    </row>
    <row r="918152" spans="1:2" x14ac:dyDescent="0.3">
      <c r="A918152" t="s">
        <v>650</v>
      </c>
      <c r="B918152" t="s">
        <v>1439</v>
      </c>
    </row>
    <row r="918153" spans="1:2" x14ac:dyDescent="0.3">
      <c r="A918153" t="s">
        <v>651</v>
      </c>
      <c r="B918153" t="s">
        <v>1746</v>
      </c>
    </row>
    <row r="918154" spans="1:2" x14ac:dyDescent="0.3">
      <c r="A918154" t="s">
        <v>652</v>
      </c>
      <c r="B918154" t="s">
        <v>1747</v>
      </c>
    </row>
    <row r="918155" spans="1:2" x14ac:dyDescent="0.3">
      <c r="A918155" t="s">
        <v>653</v>
      </c>
      <c r="B918155" t="s">
        <v>1748</v>
      </c>
    </row>
    <row r="918156" spans="1:2" x14ac:dyDescent="0.3">
      <c r="A918156" t="s">
        <v>654</v>
      </c>
      <c r="B918156" t="s">
        <v>1749</v>
      </c>
    </row>
    <row r="918157" spans="1:2" x14ac:dyDescent="0.3">
      <c r="A918157" t="s">
        <v>655</v>
      </c>
      <c r="B918157" t="s">
        <v>1750</v>
      </c>
    </row>
    <row r="918158" spans="1:2" x14ac:dyDescent="0.3">
      <c r="A918158" t="s">
        <v>656</v>
      </c>
      <c r="B918158" t="s">
        <v>1751</v>
      </c>
    </row>
    <row r="918159" spans="1:2" x14ac:dyDescent="0.3">
      <c r="A918159" t="s">
        <v>657</v>
      </c>
      <c r="B918159" t="s">
        <v>1752</v>
      </c>
    </row>
    <row r="918160" spans="1:2" x14ac:dyDescent="0.3">
      <c r="A918160" t="s">
        <v>658</v>
      </c>
      <c r="B918160" t="s">
        <v>1753</v>
      </c>
    </row>
    <row r="918161" spans="1:2" x14ac:dyDescent="0.3">
      <c r="A918161" t="s">
        <v>659</v>
      </c>
      <c r="B918161" t="s">
        <v>1754</v>
      </c>
    </row>
    <row r="918162" spans="1:2" x14ac:dyDescent="0.3">
      <c r="A918162" t="s">
        <v>660</v>
      </c>
      <c r="B918162" t="s">
        <v>1755</v>
      </c>
    </row>
    <row r="918163" spans="1:2" x14ac:dyDescent="0.3">
      <c r="A918163" t="s">
        <v>661</v>
      </c>
      <c r="B918163" t="s">
        <v>1756</v>
      </c>
    </row>
    <row r="918164" spans="1:2" x14ac:dyDescent="0.3">
      <c r="A918164" t="s">
        <v>662</v>
      </c>
      <c r="B918164" t="s">
        <v>1757</v>
      </c>
    </row>
    <row r="918165" spans="1:2" x14ac:dyDescent="0.3">
      <c r="A918165" t="s">
        <v>663</v>
      </c>
      <c r="B918165" t="s">
        <v>1758</v>
      </c>
    </row>
    <row r="918166" spans="1:2" x14ac:dyDescent="0.3">
      <c r="A918166" t="s">
        <v>664</v>
      </c>
      <c r="B918166" t="s">
        <v>1759</v>
      </c>
    </row>
    <row r="918167" spans="1:2" x14ac:dyDescent="0.3">
      <c r="A918167" t="s">
        <v>665</v>
      </c>
      <c r="B918167" t="s">
        <v>1760</v>
      </c>
    </row>
    <row r="918168" spans="1:2" x14ac:dyDescent="0.3">
      <c r="A918168" t="s">
        <v>666</v>
      </c>
      <c r="B918168" t="s">
        <v>1761</v>
      </c>
    </row>
    <row r="918169" spans="1:2" x14ac:dyDescent="0.3">
      <c r="A918169" t="s">
        <v>667</v>
      </c>
      <c r="B918169" t="s">
        <v>1762</v>
      </c>
    </row>
    <row r="918170" spans="1:2" x14ac:dyDescent="0.3">
      <c r="A918170" t="s">
        <v>668</v>
      </c>
      <c r="B918170" t="s">
        <v>1763</v>
      </c>
    </row>
    <row r="918171" spans="1:2" x14ac:dyDescent="0.3">
      <c r="A918171" t="s">
        <v>669</v>
      </c>
      <c r="B918171" t="s">
        <v>1764</v>
      </c>
    </row>
    <row r="918172" spans="1:2" x14ac:dyDescent="0.3">
      <c r="A918172" t="s">
        <v>670</v>
      </c>
      <c r="B918172" t="s">
        <v>1765</v>
      </c>
    </row>
    <row r="918173" spans="1:2" x14ac:dyDescent="0.3">
      <c r="A918173" t="s">
        <v>671</v>
      </c>
      <c r="B918173" t="s">
        <v>1766</v>
      </c>
    </row>
    <row r="918174" spans="1:2" x14ac:dyDescent="0.3">
      <c r="A918174" t="s">
        <v>672</v>
      </c>
      <c r="B918174" t="s">
        <v>1767</v>
      </c>
    </row>
    <row r="918175" spans="1:2" x14ac:dyDescent="0.3">
      <c r="A918175" t="s">
        <v>673</v>
      </c>
      <c r="B918175" t="s">
        <v>1768</v>
      </c>
    </row>
    <row r="918176" spans="1:2" x14ac:dyDescent="0.3">
      <c r="A918176" t="s">
        <v>674</v>
      </c>
      <c r="B918176" t="s">
        <v>1769</v>
      </c>
    </row>
    <row r="918177" spans="1:2" x14ac:dyDescent="0.3">
      <c r="A918177" t="s">
        <v>675</v>
      </c>
      <c r="B918177" t="s">
        <v>1770</v>
      </c>
    </row>
    <row r="918178" spans="1:2" x14ac:dyDescent="0.3">
      <c r="A918178" t="s">
        <v>676</v>
      </c>
      <c r="B918178" t="s">
        <v>1771</v>
      </c>
    </row>
    <row r="918179" spans="1:2" x14ac:dyDescent="0.3">
      <c r="A918179" t="s">
        <v>677</v>
      </c>
      <c r="B918179" t="s">
        <v>1772</v>
      </c>
    </row>
    <row r="918180" spans="1:2" x14ac:dyDescent="0.3">
      <c r="A918180" t="s">
        <v>678</v>
      </c>
      <c r="B918180" t="s">
        <v>1773</v>
      </c>
    </row>
    <row r="918181" spans="1:2" x14ac:dyDescent="0.3">
      <c r="A918181" t="s">
        <v>679</v>
      </c>
      <c r="B918181" t="s">
        <v>1774</v>
      </c>
    </row>
    <row r="918182" spans="1:2" x14ac:dyDescent="0.3">
      <c r="A918182" t="s">
        <v>680</v>
      </c>
      <c r="B918182" t="s">
        <v>1400</v>
      </c>
    </row>
    <row r="918183" spans="1:2" x14ac:dyDescent="0.3">
      <c r="A918183" t="s">
        <v>681</v>
      </c>
      <c r="B918183" t="s">
        <v>1775</v>
      </c>
    </row>
    <row r="918184" spans="1:2" x14ac:dyDescent="0.3">
      <c r="A918184" t="s">
        <v>682</v>
      </c>
      <c r="B918184" t="s">
        <v>1776</v>
      </c>
    </row>
    <row r="918185" spans="1:2" x14ac:dyDescent="0.3">
      <c r="A918185" t="s">
        <v>683</v>
      </c>
      <c r="B918185" t="s">
        <v>1777</v>
      </c>
    </row>
    <row r="918186" spans="1:2" x14ac:dyDescent="0.3">
      <c r="A918186" t="s">
        <v>684</v>
      </c>
      <c r="B918186" t="s">
        <v>1778</v>
      </c>
    </row>
    <row r="918187" spans="1:2" x14ac:dyDescent="0.3">
      <c r="A918187" t="s">
        <v>685</v>
      </c>
      <c r="B918187" t="s">
        <v>1391</v>
      </c>
    </row>
    <row r="918188" spans="1:2" x14ac:dyDescent="0.3">
      <c r="A918188" t="s">
        <v>686</v>
      </c>
      <c r="B918188" t="s">
        <v>1779</v>
      </c>
    </row>
    <row r="918189" spans="1:2" x14ac:dyDescent="0.3">
      <c r="A918189" t="s">
        <v>687</v>
      </c>
      <c r="B918189" t="s">
        <v>1780</v>
      </c>
    </row>
    <row r="918190" spans="1:2" x14ac:dyDescent="0.3">
      <c r="A918190" t="s">
        <v>688</v>
      </c>
      <c r="B918190" t="s">
        <v>1781</v>
      </c>
    </row>
    <row r="918191" spans="1:2" x14ac:dyDescent="0.3">
      <c r="A918191" t="s">
        <v>689</v>
      </c>
      <c r="B918191" t="s">
        <v>1782</v>
      </c>
    </row>
    <row r="918192" spans="1:2" x14ac:dyDescent="0.3">
      <c r="A918192" t="s">
        <v>690</v>
      </c>
      <c r="B918192" t="s">
        <v>1783</v>
      </c>
    </row>
    <row r="918193" spans="1:2" x14ac:dyDescent="0.3">
      <c r="A918193" t="s">
        <v>691</v>
      </c>
      <c r="B918193" t="s">
        <v>1784</v>
      </c>
    </row>
    <row r="918194" spans="1:2" x14ac:dyDescent="0.3">
      <c r="A918194" t="s">
        <v>692</v>
      </c>
      <c r="B918194" t="s">
        <v>1785</v>
      </c>
    </row>
    <row r="918195" spans="1:2" x14ac:dyDescent="0.3">
      <c r="A918195" t="s">
        <v>693</v>
      </c>
      <c r="B918195" t="s">
        <v>1786</v>
      </c>
    </row>
    <row r="918196" spans="1:2" x14ac:dyDescent="0.3">
      <c r="A918196" t="s">
        <v>694</v>
      </c>
      <c r="B918196" t="s">
        <v>1787</v>
      </c>
    </row>
    <row r="918197" spans="1:2" x14ac:dyDescent="0.3">
      <c r="A918197" t="s">
        <v>695</v>
      </c>
      <c r="B918197" t="s">
        <v>1788</v>
      </c>
    </row>
    <row r="918198" spans="1:2" x14ac:dyDescent="0.3">
      <c r="A918198" t="s">
        <v>696</v>
      </c>
      <c r="B918198" t="s">
        <v>1789</v>
      </c>
    </row>
    <row r="918199" spans="1:2" x14ac:dyDescent="0.3">
      <c r="A918199" t="s">
        <v>697</v>
      </c>
      <c r="B918199" t="s">
        <v>1790</v>
      </c>
    </row>
    <row r="918200" spans="1:2" x14ac:dyDescent="0.3">
      <c r="A918200" t="s">
        <v>698</v>
      </c>
      <c r="B918200" t="s">
        <v>1791</v>
      </c>
    </row>
    <row r="918201" spans="1:2" x14ac:dyDescent="0.3">
      <c r="A918201" t="s">
        <v>699</v>
      </c>
      <c r="B918201" t="s">
        <v>1792</v>
      </c>
    </row>
    <row r="918202" spans="1:2" x14ac:dyDescent="0.3">
      <c r="A918202" t="s">
        <v>700</v>
      </c>
      <c r="B918202" t="s">
        <v>1793</v>
      </c>
    </row>
    <row r="918203" spans="1:2" x14ac:dyDescent="0.3">
      <c r="A918203" t="s">
        <v>701</v>
      </c>
      <c r="B918203" t="s">
        <v>1794</v>
      </c>
    </row>
    <row r="918204" spans="1:2" x14ac:dyDescent="0.3">
      <c r="A918204" t="s">
        <v>702</v>
      </c>
      <c r="B918204" t="s">
        <v>1795</v>
      </c>
    </row>
    <row r="918205" spans="1:2" x14ac:dyDescent="0.3">
      <c r="A918205" t="s">
        <v>703</v>
      </c>
      <c r="B918205" t="s">
        <v>1796</v>
      </c>
    </row>
    <row r="918206" spans="1:2" x14ac:dyDescent="0.3">
      <c r="A918206" t="s">
        <v>704</v>
      </c>
      <c r="B918206" t="s">
        <v>1797</v>
      </c>
    </row>
    <row r="918207" spans="1:2" x14ac:dyDescent="0.3">
      <c r="A918207" t="s">
        <v>705</v>
      </c>
      <c r="B918207" t="s">
        <v>1798</v>
      </c>
    </row>
    <row r="918208" spans="1:2" x14ac:dyDescent="0.3">
      <c r="A918208" t="s">
        <v>706</v>
      </c>
      <c r="B918208" t="s">
        <v>1799</v>
      </c>
    </row>
    <row r="918209" spans="1:2" x14ac:dyDescent="0.3">
      <c r="A918209" t="s">
        <v>707</v>
      </c>
      <c r="B918209" t="s">
        <v>1800</v>
      </c>
    </row>
    <row r="918210" spans="1:2" x14ac:dyDescent="0.3">
      <c r="A918210" t="s">
        <v>708</v>
      </c>
      <c r="B918210" t="s">
        <v>1801</v>
      </c>
    </row>
    <row r="918211" spans="1:2" x14ac:dyDescent="0.3">
      <c r="A918211" t="s">
        <v>709</v>
      </c>
      <c r="B918211" t="s">
        <v>1802</v>
      </c>
    </row>
    <row r="918212" spans="1:2" x14ac:dyDescent="0.3">
      <c r="A918212" t="s">
        <v>710</v>
      </c>
      <c r="B918212" t="s">
        <v>1803</v>
      </c>
    </row>
    <row r="918213" spans="1:2" x14ac:dyDescent="0.3">
      <c r="A918213" t="s">
        <v>711</v>
      </c>
      <c r="B918213" t="s">
        <v>1804</v>
      </c>
    </row>
    <row r="918214" spans="1:2" x14ac:dyDescent="0.3">
      <c r="A918214" t="s">
        <v>712</v>
      </c>
      <c r="B918214" t="s">
        <v>1805</v>
      </c>
    </row>
    <row r="918215" spans="1:2" x14ac:dyDescent="0.3">
      <c r="A918215" t="s">
        <v>713</v>
      </c>
      <c r="B918215" t="s">
        <v>1806</v>
      </c>
    </row>
    <row r="918216" spans="1:2" x14ac:dyDescent="0.3">
      <c r="A918216" t="s">
        <v>714</v>
      </c>
      <c r="B918216" t="s">
        <v>1807</v>
      </c>
    </row>
    <row r="918217" spans="1:2" x14ac:dyDescent="0.3">
      <c r="A918217" t="s">
        <v>715</v>
      </c>
      <c r="B918217" t="s">
        <v>1808</v>
      </c>
    </row>
    <row r="918218" spans="1:2" x14ac:dyDescent="0.3">
      <c r="A918218" t="s">
        <v>716</v>
      </c>
      <c r="B918218" t="s">
        <v>1809</v>
      </c>
    </row>
    <row r="918219" spans="1:2" x14ac:dyDescent="0.3">
      <c r="A918219" t="s">
        <v>717</v>
      </c>
      <c r="B918219" t="s">
        <v>1810</v>
      </c>
    </row>
    <row r="918220" spans="1:2" x14ac:dyDescent="0.3">
      <c r="A918220" t="s">
        <v>718</v>
      </c>
      <c r="B918220" t="s">
        <v>1811</v>
      </c>
    </row>
    <row r="918221" spans="1:2" x14ac:dyDescent="0.3">
      <c r="A918221" t="s">
        <v>719</v>
      </c>
      <c r="B918221" t="s">
        <v>1812</v>
      </c>
    </row>
    <row r="918222" spans="1:2" x14ac:dyDescent="0.3">
      <c r="A918222" t="s">
        <v>720</v>
      </c>
      <c r="B918222" t="s">
        <v>1813</v>
      </c>
    </row>
    <row r="918223" spans="1:2" x14ac:dyDescent="0.3">
      <c r="A918223" t="s">
        <v>721</v>
      </c>
      <c r="B918223" t="s">
        <v>1814</v>
      </c>
    </row>
    <row r="918224" spans="1:2" x14ac:dyDescent="0.3">
      <c r="A918224" t="s">
        <v>722</v>
      </c>
      <c r="B918224" t="s">
        <v>1815</v>
      </c>
    </row>
    <row r="918225" spans="1:2" x14ac:dyDescent="0.3">
      <c r="A918225" t="s">
        <v>723</v>
      </c>
      <c r="B918225" t="s">
        <v>1249</v>
      </c>
    </row>
    <row r="918226" spans="1:2" x14ac:dyDescent="0.3">
      <c r="A918226" t="s">
        <v>724</v>
      </c>
      <c r="B918226" t="s">
        <v>1816</v>
      </c>
    </row>
    <row r="918227" spans="1:2" x14ac:dyDescent="0.3">
      <c r="A918227" t="s">
        <v>725</v>
      </c>
      <c r="B918227" t="s">
        <v>1817</v>
      </c>
    </row>
    <row r="918228" spans="1:2" x14ac:dyDescent="0.3">
      <c r="A918228" t="s">
        <v>726</v>
      </c>
      <c r="B918228" t="s">
        <v>1818</v>
      </c>
    </row>
    <row r="918229" spans="1:2" x14ac:dyDescent="0.3">
      <c r="A918229" t="s">
        <v>727</v>
      </c>
      <c r="B918229" t="s">
        <v>1819</v>
      </c>
    </row>
    <row r="918230" spans="1:2" x14ac:dyDescent="0.3">
      <c r="A918230" t="s">
        <v>728</v>
      </c>
      <c r="B918230" t="s">
        <v>1820</v>
      </c>
    </row>
    <row r="918231" spans="1:2" x14ac:dyDescent="0.3">
      <c r="A918231" t="s">
        <v>729</v>
      </c>
      <c r="B918231" t="s">
        <v>1821</v>
      </c>
    </row>
    <row r="918232" spans="1:2" x14ac:dyDescent="0.3">
      <c r="A918232" t="s">
        <v>730</v>
      </c>
      <c r="B918232" t="s">
        <v>1822</v>
      </c>
    </row>
    <row r="918233" spans="1:2" x14ac:dyDescent="0.3">
      <c r="A918233" t="s">
        <v>731</v>
      </c>
      <c r="B918233" t="s">
        <v>1823</v>
      </c>
    </row>
    <row r="918234" spans="1:2" x14ac:dyDescent="0.3">
      <c r="A918234" t="s">
        <v>732</v>
      </c>
      <c r="B918234" t="s">
        <v>1824</v>
      </c>
    </row>
    <row r="918235" spans="1:2" x14ac:dyDescent="0.3">
      <c r="A918235" t="s">
        <v>733</v>
      </c>
      <c r="B918235" t="s">
        <v>1825</v>
      </c>
    </row>
    <row r="918236" spans="1:2" x14ac:dyDescent="0.3">
      <c r="A918236" t="s">
        <v>734</v>
      </c>
      <c r="B918236" t="s">
        <v>1826</v>
      </c>
    </row>
    <row r="918237" spans="1:2" x14ac:dyDescent="0.3">
      <c r="A918237" t="s">
        <v>735</v>
      </c>
      <c r="B918237" t="s">
        <v>1827</v>
      </c>
    </row>
    <row r="918238" spans="1:2" x14ac:dyDescent="0.3">
      <c r="A918238" t="s">
        <v>736</v>
      </c>
      <c r="B918238" t="s">
        <v>1828</v>
      </c>
    </row>
    <row r="918239" spans="1:2" x14ac:dyDescent="0.3">
      <c r="A918239" t="s">
        <v>737</v>
      </c>
      <c r="B918239" t="s">
        <v>1829</v>
      </c>
    </row>
    <row r="918240" spans="1:2" x14ac:dyDescent="0.3">
      <c r="A918240" t="s">
        <v>738</v>
      </c>
      <c r="B918240" t="s">
        <v>1830</v>
      </c>
    </row>
    <row r="918241" spans="1:2" x14ac:dyDescent="0.3">
      <c r="A918241" t="s">
        <v>739</v>
      </c>
      <c r="B918241" t="s">
        <v>1831</v>
      </c>
    </row>
    <row r="918242" spans="1:2" x14ac:dyDescent="0.3">
      <c r="A918242" t="s">
        <v>740</v>
      </c>
      <c r="B918242" t="s">
        <v>1832</v>
      </c>
    </row>
    <row r="918243" spans="1:2" x14ac:dyDescent="0.3">
      <c r="A918243" t="s">
        <v>741</v>
      </c>
      <c r="B918243" t="s">
        <v>1833</v>
      </c>
    </row>
    <row r="918244" spans="1:2" x14ac:dyDescent="0.3">
      <c r="A918244" t="s">
        <v>742</v>
      </c>
      <c r="B918244" t="s">
        <v>1834</v>
      </c>
    </row>
    <row r="918245" spans="1:2" x14ac:dyDescent="0.3">
      <c r="A918245" t="s">
        <v>743</v>
      </c>
      <c r="B918245" t="s">
        <v>1835</v>
      </c>
    </row>
    <row r="918246" spans="1:2" x14ac:dyDescent="0.3">
      <c r="A918246" t="s">
        <v>744</v>
      </c>
      <c r="B918246" t="s">
        <v>1836</v>
      </c>
    </row>
    <row r="918247" spans="1:2" x14ac:dyDescent="0.3">
      <c r="A918247" t="s">
        <v>745</v>
      </c>
      <c r="B918247" t="s">
        <v>1837</v>
      </c>
    </row>
    <row r="918248" spans="1:2" x14ac:dyDescent="0.3">
      <c r="A918248" t="s">
        <v>746</v>
      </c>
      <c r="B918248" t="s">
        <v>1838</v>
      </c>
    </row>
    <row r="918249" spans="1:2" x14ac:dyDescent="0.3">
      <c r="A918249" t="s">
        <v>747</v>
      </c>
      <c r="B918249" t="s">
        <v>1839</v>
      </c>
    </row>
    <row r="918250" spans="1:2" x14ac:dyDescent="0.3">
      <c r="A918250" t="s">
        <v>748</v>
      </c>
      <c r="B918250" t="s">
        <v>1323</v>
      </c>
    </row>
    <row r="918251" spans="1:2" x14ac:dyDescent="0.3">
      <c r="A918251" t="s">
        <v>749</v>
      </c>
      <c r="B918251" t="s">
        <v>1840</v>
      </c>
    </row>
    <row r="918252" spans="1:2" x14ac:dyDescent="0.3">
      <c r="A918252" t="s">
        <v>750</v>
      </c>
      <c r="B918252" t="s">
        <v>1841</v>
      </c>
    </row>
    <row r="918253" spans="1:2" x14ac:dyDescent="0.3">
      <c r="A918253" t="s">
        <v>751</v>
      </c>
      <c r="B918253" t="s">
        <v>1842</v>
      </c>
    </row>
    <row r="918254" spans="1:2" x14ac:dyDescent="0.3">
      <c r="A918254" t="s">
        <v>752</v>
      </c>
      <c r="B918254" t="s">
        <v>1843</v>
      </c>
    </row>
    <row r="918255" spans="1:2" x14ac:dyDescent="0.3">
      <c r="A918255" t="s">
        <v>753</v>
      </c>
      <c r="B918255" t="s">
        <v>1844</v>
      </c>
    </row>
    <row r="918256" spans="1:2" x14ac:dyDescent="0.3">
      <c r="A918256" t="s">
        <v>754</v>
      </c>
      <c r="B918256" t="s">
        <v>1845</v>
      </c>
    </row>
    <row r="918257" spans="1:2" x14ac:dyDescent="0.3">
      <c r="A918257" t="s">
        <v>755</v>
      </c>
      <c r="B918257" t="s">
        <v>1846</v>
      </c>
    </row>
    <row r="918258" spans="1:2" x14ac:dyDescent="0.3">
      <c r="A918258" t="s">
        <v>756</v>
      </c>
      <c r="B918258" t="s">
        <v>1847</v>
      </c>
    </row>
    <row r="918259" spans="1:2" x14ac:dyDescent="0.3">
      <c r="A918259" t="s">
        <v>757</v>
      </c>
      <c r="B918259" t="s">
        <v>1848</v>
      </c>
    </row>
    <row r="918260" spans="1:2" x14ac:dyDescent="0.3">
      <c r="A918260" t="s">
        <v>758</v>
      </c>
      <c r="B918260" t="s">
        <v>1849</v>
      </c>
    </row>
    <row r="918261" spans="1:2" x14ac:dyDescent="0.3">
      <c r="A918261" t="s">
        <v>759</v>
      </c>
      <c r="B918261" t="s">
        <v>1850</v>
      </c>
    </row>
    <row r="918262" spans="1:2" x14ac:dyDescent="0.3">
      <c r="A918262" t="s">
        <v>760</v>
      </c>
      <c r="B918262" t="s">
        <v>1851</v>
      </c>
    </row>
    <row r="918263" spans="1:2" x14ac:dyDescent="0.3">
      <c r="A918263" t="s">
        <v>761</v>
      </c>
      <c r="B918263" t="s">
        <v>1852</v>
      </c>
    </row>
    <row r="918264" spans="1:2" x14ac:dyDescent="0.3">
      <c r="A918264" t="s">
        <v>762</v>
      </c>
      <c r="B918264" t="s">
        <v>1853</v>
      </c>
    </row>
    <row r="918265" spans="1:2" x14ac:dyDescent="0.3">
      <c r="A918265" t="s">
        <v>763</v>
      </c>
      <c r="B918265" t="s">
        <v>1854</v>
      </c>
    </row>
    <row r="918266" spans="1:2" x14ac:dyDescent="0.3">
      <c r="A918266" t="s">
        <v>764</v>
      </c>
      <c r="B918266" t="s">
        <v>1855</v>
      </c>
    </row>
    <row r="918267" spans="1:2" x14ac:dyDescent="0.3">
      <c r="A918267" t="s">
        <v>765</v>
      </c>
      <c r="B918267" t="s">
        <v>1856</v>
      </c>
    </row>
    <row r="918268" spans="1:2" x14ac:dyDescent="0.3">
      <c r="A918268" t="s">
        <v>766</v>
      </c>
      <c r="B918268" t="s">
        <v>1857</v>
      </c>
    </row>
    <row r="918269" spans="1:2" x14ac:dyDescent="0.3">
      <c r="A918269" t="s">
        <v>767</v>
      </c>
      <c r="B918269" t="s">
        <v>1858</v>
      </c>
    </row>
    <row r="918270" spans="1:2" x14ac:dyDescent="0.3">
      <c r="A918270" t="s">
        <v>768</v>
      </c>
      <c r="B918270" t="s">
        <v>1859</v>
      </c>
    </row>
    <row r="918271" spans="1:2" x14ac:dyDescent="0.3">
      <c r="A918271" t="s">
        <v>769</v>
      </c>
      <c r="B918271" t="s">
        <v>1860</v>
      </c>
    </row>
    <row r="918272" spans="1:2" x14ac:dyDescent="0.3">
      <c r="A918272" t="s">
        <v>770</v>
      </c>
      <c r="B918272" t="s">
        <v>1861</v>
      </c>
    </row>
    <row r="918273" spans="1:2" x14ac:dyDescent="0.3">
      <c r="A918273" t="s">
        <v>771</v>
      </c>
      <c r="B918273" t="s">
        <v>1862</v>
      </c>
    </row>
    <row r="918274" spans="1:2" x14ac:dyDescent="0.3">
      <c r="A918274" t="s">
        <v>772</v>
      </c>
      <c r="B918274" t="s">
        <v>1863</v>
      </c>
    </row>
    <row r="918275" spans="1:2" x14ac:dyDescent="0.3">
      <c r="A918275" t="s">
        <v>773</v>
      </c>
      <c r="B918275" t="s">
        <v>1864</v>
      </c>
    </row>
    <row r="918276" spans="1:2" x14ac:dyDescent="0.3">
      <c r="A918276" t="s">
        <v>774</v>
      </c>
      <c r="B918276" t="s">
        <v>1865</v>
      </c>
    </row>
    <row r="918277" spans="1:2" x14ac:dyDescent="0.3">
      <c r="A918277" t="s">
        <v>775</v>
      </c>
      <c r="B918277" t="s">
        <v>1866</v>
      </c>
    </row>
    <row r="918278" spans="1:2" x14ac:dyDescent="0.3">
      <c r="A918278" t="s">
        <v>776</v>
      </c>
      <c r="B918278" t="s">
        <v>1867</v>
      </c>
    </row>
    <row r="918279" spans="1:2" x14ac:dyDescent="0.3">
      <c r="A918279" t="s">
        <v>777</v>
      </c>
      <c r="B918279" t="s">
        <v>1868</v>
      </c>
    </row>
    <row r="918280" spans="1:2" x14ac:dyDescent="0.3">
      <c r="A918280" t="s">
        <v>778</v>
      </c>
      <c r="B918280" t="s">
        <v>1869</v>
      </c>
    </row>
    <row r="918281" spans="1:2" x14ac:dyDescent="0.3">
      <c r="A918281" t="s">
        <v>779</v>
      </c>
      <c r="B918281" t="s">
        <v>1870</v>
      </c>
    </row>
    <row r="918282" spans="1:2" x14ac:dyDescent="0.3">
      <c r="A918282" t="s">
        <v>780</v>
      </c>
      <c r="B918282" t="s">
        <v>1871</v>
      </c>
    </row>
    <row r="918283" spans="1:2" x14ac:dyDescent="0.3">
      <c r="A918283" t="s">
        <v>781</v>
      </c>
      <c r="B918283" t="s">
        <v>1872</v>
      </c>
    </row>
    <row r="918284" spans="1:2" x14ac:dyDescent="0.3">
      <c r="A918284" t="s">
        <v>782</v>
      </c>
      <c r="B918284" t="s">
        <v>1873</v>
      </c>
    </row>
    <row r="918285" spans="1:2" x14ac:dyDescent="0.3">
      <c r="A918285" t="s">
        <v>783</v>
      </c>
      <c r="B918285" t="s">
        <v>1874</v>
      </c>
    </row>
    <row r="918286" spans="1:2" x14ac:dyDescent="0.3">
      <c r="A918286" t="s">
        <v>784</v>
      </c>
      <c r="B918286" t="s">
        <v>1875</v>
      </c>
    </row>
    <row r="918287" spans="1:2" x14ac:dyDescent="0.3">
      <c r="A918287" t="s">
        <v>785</v>
      </c>
      <c r="B918287" t="s">
        <v>1876</v>
      </c>
    </row>
    <row r="918288" spans="1:2" x14ac:dyDescent="0.3">
      <c r="A918288" t="s">
        <v>786</v>
      </c>
      <c r="B918288" t="s">
        <v>1877</v>
      </c>
    </row>
    <row r="918289" spans="1:2" x14ac:dyDescent="0.3">
      <c r="A918289" t="s">
        <v>787</v>
      </c>
      <c r="B918289" t="s">
        <v>1878</v>
      </c>
    </row>
    <row r="918290" spans="1:2" x14ac:dyDescent="0.3">
      <c r="A918290" t="s">
        <v>788</v>
      </c>
      <c r="B918290" t="s">
        <v>1879</v>
      </c>
    </row>
    <row r="918291" spans="1:2" x14ac:dyDescent="0.3">
      <c r="A918291" t="s">
        <v>789</v>
      </c>
      <c r="B918291" t="s">
        <v>1880</v>
      </c>
    </row>
    <row r="918292" spans="1:2" x14ac:dyDescent="0.3">
      <c r="A918292" t="s">
        <v>790</v>
      </c>
      <c r="B918292" t="s">
        <v>1881</v>
      </c>
    </row>
    <row r="918293" spans="1:2" x14ac:dyDescent="0.3">
      <c r="A918293" t="s">
        <v>791</v>
      </c>
      <c r="B918293" t="s">
        <v>1882</v>
      </c>
    </row>
    <row r="918294" spans="1:2" x14ac:dyDescent="0.3">
      <c r="A918294" t="s">
        <v>792</v>
      </c>
      <c r="B918294" t="s">
        <v>1883</v>
      </c>
    </row>
    <row r="918295" spans="1:2" x14ac:dyDescent="0.3">
      <c r="A918295" t="s">
        <v>793</v>
      </c>
      <c r="B918295" t="s">
        <v>1884</v>
      </c>
    </row>
    <row r="918296" spans="1:2" x14ac:dyDescent="0.3">
      <c r="A918296" t="s">
        <v>794</v>
      </c>
      <c r="B918296" t="s">
        <v>1885</v>
      </c>
    </row>
    <row r="918297" spans="1:2" x14ac:dyDescent="0.3">
      <c r="A918297" t="s">
        <v>795</v>
      </c>
      <c r="B918297" t="s">
        <v>1886</v>
      </c>
    </row>
    <row r="918298" spans="1:2" x14ac:dyDescent="0.3">
      <c r="A918298" t="s">
        <v>796</v>
      </c>
      <c r="B918298" t="s">
        <v>1887</v>
      </c>
    </row>
    <row r="918299" spans="1:2" x14ac:dyDescent="0.3">
      <c r="A918299" t="s">
        <v>797</v>
      </c>
      <c r="B918299" t="s">
        <v>1888</v>
      </c>
    </row>
    <row r="918300" spans="1:2" x14ac:dyDescent="0.3">
      <c r="A918300" t="s">
        <v>798</v>
      </c>
      <c r="B918300" t="s">
        <v>1889</v>
      </c>
    </row>
    <row r="918301" spans="1:2" x14ac:dyDescent="0.3">
      <c r="A918301" t="s">
        <v>799</v>
      </c>
      <c r="B918301" t="s">
        <v>1890</v>
      </c>
    </row>
    <row r="918302" spans="1:2" x14ac:dyDescent="0.3">
      <c r="A918302" t="s">
        <v>800</v>
      </c>
      <c r="B918302" t="s">
        <v>1891</v>
      </c>
    </row>
    <row r="918303" spans="1:2" x14ac:dyDescent="0.3">
      <c r="A918303" t="s">
        <v>801</v>
      </c>
      <c r="B918303" t="s">
        <v>1892</v>
      </c>
    </row>
    <row r="918304" spans="1:2" x14ac:dyDescent="0.3">
      <c r="A918304" t="s">
        <v>802</v>
      </c>
      <c r="B918304" t="s">
        <v>1893</v>
      </c>
    </row>
    <row r="918305" spans="1:2" x14ac:dyDescent="0.3">
      <c r="A918305" t="s">
        <v>803</v>
      </c>
      <c r="B918305" t="s">
        <v>1894</v>
      </c>
    </row>
    <row r="918306" spans="1:2" x14ac:dyDescent="0.3">
      <c r="A918306" t="s">
        <v>804</v>
      </c>
      <c r="B918306" t="s">
        <v>1895</v>
      </c>
    </row>
    <row r="918307" spans="1:2" x14ac:dyDescent="0.3">
      <c r="A918307" t="s">
        <v>805</v>
      </c>
      <c r="B918307" t="s">
        <v>1896</v>
      </c>
    </row>
    <row r="918308" spans="1:2" x14ac:dyDescent="0.3">
      <c r="A918308" t="s">
        <v>806</v>
      </c>
      <c r="B918308" t="s">
        <v>1897</v>
      </c>
    </row>
    <row r="918309" spans="1:2" x14ac:dyDescent="0.3">
      <c r="A918309" t="s">
        <v>807</v>
      </c>
      <c r="B918309" t="s">
        <v>1898</v>
      </c>
    </row>
    <row r="918310" spans="1:2" x14ac:dyDescent="0.3">
      <c r="A918310" t="s">
        <v>808</v>
      </c>
      <c r="B918310" t="s">
        <v>1899</v>
      </c>
    </row>
    <row r="918311" spans="1:2" x14ac:dyDescent="0.3">
      <c r="A918311" t="s">
        <v>809</v>
      </c>
      <c r="B918311" t="s">
        <v>1900</v>
      </c>
    </row>
    <row r="918312" spans="1:2" x14ac:dyDescent="0.3">
      <c r="A918312" t="s">
        <v>810</v>
      </c>
      <c r="B918312" t="s">
        <v>1901</v>
      </c>
    </row>
    <row r="918313" spans="1:2" x14ac:dyDescent="0.3">
      <c r="A918313" t="s">
        <v>811</v>
      </c>
      <c r="B918313" t="s">
        <v>1374</v>
      </c>
    </row>
    <row r="918314" spans="1:2" x14ac:dyDescent="0.3">
      <c r="A918314" t="s">
        <v>812</v>
      </c>
      <c r="B918314" t="s">
        <v>1902</v>
      </c>
    </row>
    <row r="918315" spans="1:2" x14ac:dyDescent="0.3">
      <c r="A918315" t="s">
        <v>813</v>
      </c>
      <c r="B918315" t="s">
        <v>1903</v>
      </c>
    </row>
    <row r="918316" spans="1:2" x14ac:dyDescent="0.3">
      <c r="A918316" t="s">
        <v>814</v>
      </c>
      <c r="B918316" t="s">
        <v>1904</v>
      </c>
    </row>
    <row r="918317" spans="1:2" x14ac:dyDescent="0.3">
      <c r="A918317" t="s">
        <v>815</v>
      </c>
      <c r="B918317" t="s">
        <v>1905</v>
      </c>
    </row>
    <row r="918318" spans="1:2" x14ac:dyDescent="0.3">
      <c r="A918318" t="s">
        <v>816</v>
      </c>
      <c r="B918318" t="s">
        <v>1906</v>
      </c>
    </row>
    <row r="918319" spans="1:2" x14ac:dyDescent="0.3">
      <c r="A918319" t="s">
        <v>817</v>
      </c>
      <c r="B918319" t="s">
        <v>1907</v>
      </c>
    </row>
    <row r="918320" spans="1:2" x14ac:dyDescent="0.3">
      <c r="A918320" t="s">
        <v>818</v>
      </c>
      <c r="B918320" t="s">
        <v>1908</v>
      </c>
    </row>
    <row r="918321" spans="1:2" x14ac:dyDescent="0.3">
      <c r="A918321" t="s">
        <v>819</v>
      </c>
      <c r="B918321" t="s">
        <v>1909</v>
      </c>
    </row>
    <row r="918322" spans="1:2" x14ac:dyDescent="0.3">
      <c r="A918322" t="s">
        <v>820</v>
      </c>
      <c r="B918322" t="s">
        <v>1909</v>
      </c>
    </row>
    <row r="918323" spans="1:2" x14ac:dyDescent="0.3">
      <c r="A918323" t="s">
        <v>821</v>
      </c>
      <c r="B918323" t="s">
        <v>1910</v>
      </c>
    </row>
    <row r="918324" spans="1:2" x14ac:dyDescent="0.3">
      <c r="A918324" t="s">
        <v>822</v>
      </c>
      <c r="B918324" t="s">
        <v>1911</v>
      </c>
    </row>
    <row r="918325" spans="1:2" x14ac:dyDescent="0.3">
      <c r="A918325" t="s">
        <v>823</v>
      </c>
      <c r="B918325" t="s">
        <v>1912</v>
      </c>
    </row>
    <row r="918326" spans="1:2" x14ac:dyDescent="0.3">
      <c r="A918326" t="s">
        <v>824</v>
      </c>
      <c r="B918326" t="s">
        <v>1913</v>
      </c>
    </row>
    <row r="918327" spans="1:2" x14ac:dyDescent="0.3">
      <c r="A918327" t="s">
        <v>825</v>
      </c>
      <c r="B918327" t="s">
        <v>1914</v>
      </c>
    </row>
    <row r="918328" spans="1:2" x14ac:dyDescent="0.3">
      <c r="A918328" t="s">
        <v>826</v>
      </c>
      <c r="B918328" t="s">
        <v>1915</v>
      </c>
    </row>
    <row r="918329" spans="1:2" x14ac:dyDescent="0.3">
      <c r="A918329" t="s">
        <v>827</v>
      </c>
      <c r="B918329" t="s">
        <v>1915</v>
      </c>
    </row>
    <row r="918330" spans="1:2" x14ac:dyDescent="0.3">
      <c r="A918330" t="s">
        <v>828</v>
      </c>
      <c r="B918330" t="s">
        <v>1916</v>
      </c>
    </row>
    <row r="918331" spans="1:2" x14ac:dyDescent="0.3">
      <c r="A918331" t="s">
        <v>829</v>
      </c>
      <c r="B918331" t="s">
        <v>1917</v>
      </c>
    </row>
    <row r="918332" spans="1:2" x14ac:dyDescent="0.3">
      <c r="A918332" t="s">
        <v>830</v>
      </c>
      <c r="B918332" t="s">
        <v>1917</v>
      </c>
    </row>
    <row r="918333" spans="1:2" x14ac:dyDescent="0.3">
      <c r="A918333" t="s">
        <v>831</v>
      </c>
      <c r="B918333" t="s">
        <v>1918</v>
      </c>
    </row>
    <row r="918334" spans="1:2" x14ac:dyDescent="0.3">
      <c r="A918334" t="s">
        <v>832</v>
      </c>
      <c r="B918334" t="s">
        <v>1919</v>
      </c>
    </row>
    <row r="918335" spans="1:2" x14ac:dyDescent="0.3">
      <c r="A918335" t="s">
        <v>833</v>
      </c>
      <c r="B918335" t="s">
        <v>1920</v>
      </c>
    </row>
    <row r="918336" spans="1:2" x14ac:dyDescent="0.3">
      <c r="A918336" t="s">
        <v>834</v>
      </c>
      <c r="B918336" t="s">
        <v>1921</v>
      </c>
    </row>
    <row r="918337" spans="1:2" x14ac:dyDescent="0.3">
      <c r="A918337" t="s">
        <v>835</v>
      </c>
      <c r="B918337" t="s">
        <v>1922</v>
      </c>
    </row>
    <row r="918338" spans="1:2" x14ac:dyDescent="0.3">
      <c r="A918338" t="s">
        <v>836</v>
      </c>
      <c r="B918338" t="s">
        <v>1923</v>
      </c>
    </row>
    <row r="918339" spans="1:2" x14ac:dyDescent="0.3">
      <c r="A918339" t="s">
        <v>837</v>
      </c>
      <c r="B918339" t="s">
        <v>1924</v>
      </c>
    </row>
    <row r="918340" spans="1:2" x14ac:dyDescent="0.3">
      <c r="A918340" t="s">
        <v>838</v>
      </c>
      <c r="B918340" t="s">
        <v>1925</v>
      </c>
    </row>
    <row r="918341" spans="1:2" x14ac:dyDescent="0.3">
      <c r="A918341" t="s">
        <v>839</v>
      </c>
      <c r="B918341" t="s">
        <v>1926</v>
      </c>
    </row>
    <row r="918342" spans="1:2" x14ac:dyDescent="0.3">
      <c r="A918342" t="s">
        <v>840</v>
      </c>
      <c r="B918342" t="s">
        <v>1927</v>
      </c>
    </row>
    <row r="918343" spans="1:2" x14ac:dyDescent="0.3">
      <c r="A918343" t="s">
        <v>841</v>
      </c>
      <c r="B918343" t="s">
        <v>1928</v>
      </c>
    </row>
    <row r="918344" spans="1:2" x14ac:dyDescent="0.3">
      <c r="A918344" t="s">
        <v>842</v>
      </c>
      <c r="B918344" t="s">
        <v>1928</v>
      </c>
    </row>
    <row r="918345" spans="1:2" x14ac:dyDescent="0.3">
      <c r="A918345" t="s">
        <v>843</v>
      </c>
      <c r="B918345" t="s">
        <v>1929</v>
      </c>
    </row>
    <row r="918346" spans="1:2" x14ac:dyDescent="0.3">
      <c r="A918346" t="s">
        <v>844</v>
      </c>
      <c r="B918346" t="s">
        <v>1930</v>
      </c>
    </row>
    <row r="918347" spans="1:2" x14ac:dyDescent="0.3">
      <c r="A918347" t="s">
        <v>845</v>
      </c>
      <c r="B918347" t="s">
        <v>1931</v>
      </c>
    </row>
    <row r="918348" spans="1:2" x14ac:dyDescent="0.3">
      <c r="A918348" t="s">
        <v>846</v>
      </c>
      <c r="B918348" t="s">
        <v>1932</v>
      </c>
    </row>
    <row r="918349" spans="1:2" x14ac:dyDescent="0.3">
      <c r="A918349" t="s">
        <v>847</v>
      </c>
      <c r="B918349" t="s">
        <v>1933</v>
      </c>
    </row>
    <row r="918350" spans="1:2" x14ac:dyDescent="0.3">
      <c r="A918350" t="s">
        <v>848</v>
      </c>
      <c r="B918350" t="s">
        <v>1934</v>
      </c>
    </row>
    <row r="918351" spans="1:2" x14ac:dyDescent="0.3">
      <c r="A918351" t="s">
        <v>849</v>
      </c>
      <c r="B918351" t="s">
        <v>1935</v>
      </c>
    </row>
    <row r="918352" spans="1:2" x14ac:dyDescent="0.3">
      <c r="A918352" t="s">
        <v>850</v>
      </c>
      <c r="B918352" t="s">
        <v>1936</v>
      </c>
    </row>
    <row r="918353" spans="1:2" x14ac:dyDescent="0.3">
      <c r="A918353" t="s">
        <v>851</v>
      </c>
      <c r="B918353" t="s">
        <v>1937</v>
      </c>
    </row>
    <row r="918354" spans="1:2" x14ac:dyDescent="0.3">
      <c r="A918354" t="s">
        <v>852</v>
      </c>
      <c r="B918354" t="s">
        <v>1938</v>
      </c>
    </row>
    <row r="918355" spans="1:2" x14ac:dyDescent="0.3">
      <c r="A918355" t="s">
        <v>853</v>
      </c>
      <c r="B918355" t="s">
        <v>1375</v>
      </c>
    </row>
    <row r="918356" spans="1:2" x14ac:dyDescent="0.3">
      <c r="A918356" t="s">
        <v>854</v>
      </c>
      <c r="B918356" t="s">
        <v>1939</v>
      </c>
    </row>
    <row r="918357" spans="1:2" x14ac:dyDescent="0.3">
      <c r="A918357" t="s">
        <v>855</v>
      </c>
      <c r="B918357" t="s">
        <v>1940</v>
      </c>
    </row>
    <row r="918358" spans="1:2" x14ac:dyDescent="0.3">
      <c r="A918358" t="s">
        <v>856</v>
      </c>
      <c r="B918358" t="s">
        <v>1941</v>
      </c>
    </row>
    <row r="918359" spans="1:2" x14ac:dyDescent="0.3">
      <c r="A918359" t="s">
        <v>857</v>
      </c>
      <c r="B918359" t="s">
        <v>1405</v>
      </c>
    </row>
    <row r="918360" spans="1:2" x14ac:dyDescent="0.3">
      <c r="A918360" t="s">
        <v>858</v>
      </c>
      <c r="B918360" t="s">
        <v>1942</v>
      </c>
    </row>
    <row r="918361" spans="1:2" x14ac:dyDescent="0.3">
      <c r="A918361" t="s">
        <v>859</v>
      </c>
      <c r="B918361" t="s">
        <v>1399</v>
      </c>
    </row>
    <row r="918362" spans="1:2" x14ac:dyDescent="0.3">
      <c r="A918362" t="s">
        <v>860</v>
      </c>
      <c r="B918362" t="s">
        <v>1943</v>
      </c>
    </row>
    <row r="918363" spans="1:2" x14ac:dyDescent="0.3">
      <c r="A918363" t="s">
        <v>861</v>
      </c>
      <c r="B918363" t="s">
        <v>1944</v>
      </c>
    </row>
    <row r="918364" spans="1:2" x14ac:dyDescent="0.3">
      <c r="A918364" t="s">
        <v>862</v>
      </c>
      <c r="B918364" t="s">
        <v>1945</v>
      </c>
    </row>
    <row r="918365" spans="1:2" x14ac:dyDescent="0.3">
      <c r="A918365" t="s">
        <v>863</v>
      </c>
      <c r="B918365" t="s">
        <v>1946</v>
      </c>
    </row>
    <row r="918366" spans="1:2" x14ac:dyDescent="0.3">
      <c r="A918366" t="s">
        <v>864</v>
      </c>
      <c r="B918366" t="s">
        <v>1947</v>
      </c>
    </row>
    <row r="918367" spans="1:2" x14ac:dyDescent="0.3">
      <c r="A918367" t="s">
        <v>865</v>
      </c>
      <c r="B918367" t="s">
        <v>1948</v>
      </c>
    </row>
    <row r="918368" spans="1:2" x14ac:dyDescent="0.3">
      <c r="A918368" t="s">
        <v>866</v>
      </c>
      <c r="B918368" t="s">
        <v>1949</v>
      </c>
    </row>
    <row r="918369" spans="1:2" x14ac:dyDescent="0.3">
      <c r="A918369" t="s">
        <v>867</v>
      </c>
      <c r="B918369" t="s">
        <v>1950</v>
      </c>
    </row>
    <row r="918370" spans="1:2" x14ac:dyDescent="0.3">
      <c r="A918370" t="s">
        <v>868</v>
      </c>
      <c r="B918370" t="s">
        <v>1951</v>
      </c>
    </row>
    <row r="918371" spans="1:2" x14ac:dyDescent="0.3">
      <c r="A918371" t="s">
        <v>869</v>
      </c>
      <c r="B918371" t="s">
        <v>1952</v>
      </c>
    </row>
    <row r="918372" spans="1:2" x14ac:dyDescent="0.3">
      <c r="A918372" t="s">
        <v>870</v>
      </c>
      <c r="B918372" t="s">
        <v>1953</v>
      </c>
    </row>
    <row r="918373" spans="1:2" x14ac:dyDescent="0.3">
      <c r="A918373" t="s">
        <v>871</v>
      </c>
      <c r="B918373" t="s">
        <v>1954</v>
      </c>
    </row>
    <row r="918374" spans="1:2" x14ac:dyDescent="0.3">
      <c r="A918374" t="s">
        <v>872</v>
      </c>
      <c r="B918374" t="s">
        <v>1955</v>
      </c>
    </row>
    <row r="918375" spans="1:2" x14ac:dyDescent="0.3">
      <c r="A918375" t="s">
        <v>873</v>
      </c>
      <c r="B918375" t="s">
        <v>1956</v>
      </c>
    </row>
    <row r="918376" spans="1:2" x14ac:dyDescent="0.3">
      <c r="A918376" t="s">
        <v>874</v>
      </c>
      <c r="B918376" t="s">
        <v>1957</v>
      </c>
    </row>
    <row r="918377" spans="1:2" x14ac:dyDescent="0.3">
      <c r="A918377" t="s">
        <v>875</v>
      </c>
      <c r="B918377" t="s">
        <v>1958</v>
      </c>
    </row>
    <row r="918378" spans="1:2" x14ac:dyDescent="0.3">
      <c r="A918378" t="s">
        <v>876</v>
      </c>
      <c r="B918378" t="s">
        <v>1959</v>
      </c>
    </row>
    <row r="918379" spans="1:2" x14ac:dyDescent="0.3">
      <c r="A918379" t="s">
        <v>877</v>
      </c>
      <c r="B918379" t="s">
        <v>1960</v>
      </c>
    </row>
    <row r="918380" spans="1:2" x14ac:dyDescent="0.3">
      <c r="A918380" t="s">
        <v>878</v>
      </c>
      <c r="B918380" t="s">
        <v>1961</v>
      </c>
    </row>
    <row r="918381" spans="1:2" x14ac:dyDescent="0.3">
      <c r="A918381" t="s">
        <v>879</v>
      </c>
      <c r="B918381" t="s">
        <v>1961</v>
      </c>
    </row>
    <row r="918382" spans="1:2" x14ac:dyDescent="0.3">
      <c r="A918382" t="s">
        <v>880</v>
      </c>
      <c r="B918382" t="s">
        <v>1962</v>
      </c>
    </row>
    <row r="918383" spans="1:2" x14ac:dyDescent="0.3">
      <c r="A918383" t="s">
        <v>881</v>
      </c>
      <c r="B918383" t="s">
        <v>1963</v>
      </c>
    </row>
    <row r="918384" spans="1:2" x14ac:dyDescent="0.3">
      <c r="A918384" t="s">
        <v>882</v>
      </c>
      <c r="B918384" t="s">
        <v>1963</v>
      </c>
    </row>
    <row r="918385" spans="1:2" x14ac:dyDescent="0.3">
      <c r="A918385" t="s">
        <v>883</v>
      </c>
      <c r="B918385" t="s">
        <v>1964</v>
      </c>
    </row>
    <row r="918386" spans="1:2" x14ac:dyDescent="0.3">
      <c r="A918386" t="s">
        <v>884</v>
      </c>
      <c r="B918386" t="s">
        <v>1965</v>
      </c>
    </row>
    <row r="918387" spans="1:2" x14ac:dyDescent="0.3">
      <c r="A918387" t="s">
        <v>885</v>
      </c>
      <c r="B918387" t="s">
        <v>1966</v>
      </c>
    </row>
    <row r="918388" spans="1:2" x14ac:dyDescent="0.3">
      <c r="A918388" t="s">
        <v>886</v>
      </c>
      <c r="B918388" t="s">
        <v>1967</v>
      </c>
    </row>
    <row r="918389" spans="1:2" x14ac:dyDescent="0.3">
      <c r="A918389" t="s">
        <v>887</v>
      </c>
      <c r="B918389" t="s">
        <v>1968</v>
      </c>
    </row>
    <row r="918390" spans="1:2" x14ac:dyDescent="0.3">
      <c r="A918390" t="s">
        <v>888</v>
      </c>
      <c r="B918390" t="s">
        <v>1969</v>
      </c>
    </row>
    <row r="918391" spans="1:2" x14ac:dyDescent="0.3">
      <c r="A918391" t="s">
        <v>889</v>
      </c>
      <c r="B918391" t="s">
        <v>1970</v>
      </c>
    </row>
    <row r="918392" spans="1:2" x14ac:dyDescent="0.3">
      <c r="A918392" t="s">
        <v>890</v>
      </c>
      <c r="B918392" t="s">
        <v>1971</v>
      </c>
    </row>
    <row r="918393" spans="1:2" x14ac:dyDescent="0.3">
      <c r="A918393" t="s">
        <v>891</v>
      </c>
      <c r="B918393" t="s">
        <v>1972</v>
      </c>
    </row>
    <row r="918394" spans="1:2" x14ac:dyDescent="0.3">
      <c r="A918394" t="s">
        <v>892</v>
      </c>
      <c r="B918394" t="s">
        <v>1973</v>
      </c>
    </row>
    <row r="918395" spans="1:2" x14ac:dyDescent="0.3">
      <c r="A918395" t="s">
        <v>893</v>
      </c>
      <c r="B918395" t="s">
        <v>1974</v>
      </c>
    </row>
    <row r="918396" spans="1:2" x14ac:dyDescent="0.3">
      <c r="A918396" t="s">
        <v>894</v>
      </c>
      <c r="B918396" t="s">
        <v>1975</v>
      </c>
    </row>
    <row r="918397" spans="1:2" x14ac:dyDescent="0.3">
      <c r="A918397" t="s">
        <v>895</v>
      </c>
      <c r="B918397" t="s">
        <v>1976</v>
      </c>
    </row>
    <row r="918398" spans="1:2" x14ac:dyDescent="0.3">
      <c r="A918398" t="s">
        <v>896</v>
      </c>
      <c r="B918398" t="s">
        <v>1977</v>
      </c>
    </row>
    <row r="918399" spans="1:2" x14ac:dyDescent="0.3">
      <c r="A918399" t="s">
        <v>897</v>
      </c>
      <c r="B918399" t="s">
        <v>1978</v>
      </c>
    </row>
    <row r="918400" spans="1:2" x14ac:dyDescent="0.3">
      <c r="A918400" t="s">
        <v>898</v>
      </c>
      <c r="B918400" t="s">
        <v>1979</v>
      </c>
    </row>
    <row r="918401" spans="1:2" x14ac:dyDescent="0.3">
      <c r="A918401" t="s">
        <v>899</v>
      </c>
      <c r="B918401" t="s">
        <v>1980</v>
      </c>
    </row>
    <row r="918402" spans="1:2" x14ac:dyDescent="0.3">
      <c r="A918402" t="s">
        <v>900</v>
      </c>
      <c r="B918402" t="s">
        <v>1981</v>
      </c>
    </row>
    <row r="918403" spans="1:2" x14ac:dyDescent="0.3">
      <c r="A918403" t="s">
        <v>901</v>
      </c>
      <c r="B918403" t="s">
        <v>1982</v>
      </c>
    </row>
    <row r="918404" spans="1:2" x14ac:dyDescent="0.3">
      <c r="A918404" t="s">
        <v>902</v>
      </c>
      <c r="B918404" t="s">
        <v>1983</v>
      </c>
    </row>
    <row r="918405" spans="1:2" x14ac:dyDescent="0.3">
      <c r="A918405" t="s">
        <v>903</v>
      </c>
      <c r="B918405" t="s">
        <v>1984</v>
      </c>
    </row>
    <row r="918406" spans="1:2" x14ac:dyDescent="0.3">
      <c r="A918406" t="s">
        <v>904</v>
      </c>
      <c r="B918406" t="s">
        <v>1985</v>
      </c>
    </row>
    <row r="918407" spans="1:2" x14ac:dyDescent="0.3">
      <c r="A918407" t="s">
        <v>905</v>
      </c>
      <c r="B918407" t="s">
        <v>1986</v>
      </c>
    </row>
    <row r="918408" spans="1:2" x14ac:dyDescent="0.3">
      <c r="A918408" t="s">
        <v>906</v>
      </c>
      <c r="B918408" t="s">
        <v>1987</v>
      </c>
    </row>
    <row r="918409" spans="1:2" x14ac:dyDescent="0.3">
      <c r="A918409" t="s">
        <v>907</v>
      </c>
      <c r="B918409" t="s">
        <v>1988</v>
      </c>
    </row>
    <row r="918410" spans="1:2" x14ac:dyDescent="0.3">
      <c r="A918410" t="s">
        <v>908</v>
      </c>
      <c r="B918410" t="s">
        <v>1989</v>
      </c>
    </row>
    <row r="918411" spans="1:2" x14ac:dyDescent="0.3">
      <c r="A918411" t="s">
        <v>909</v>
      </c>
      <c r="B918411" t="s">
        <v>1990</v>
      </c>
    </row>
    <row r="918412" spans="1:2" x14ac:dyDescent="0.3">
      <c r="A918412" t="s">
        <v>910</v>
      </c>
      <c r="B918412" t="s">
        <v>1376</v>
      </c>
    </row>
    <row r="918413" spans="1:2" x14ac:dyDescent="0.3">
      <c r="A918413" t="s">
        <v>911</v>
      </c>
      <c r="B918413" t="s">
        <v>1991</v>
      </c>
    </row>
    <row r="918414" spans="1:2" x14ac:dyDescent="0.3">
      <c r="A918414" t="s">
        <v>912</v>
      </c>
      <c r="B918414" t="s">
        <v>1992</v>
      </c>
    </row>
    <row r="918415" spans="1:2" x14ac:dyDescent="0.3">
      <c r="A918415" t="s">
        <v>913</v>
      </c>
      <c r="B918415" t="s">
        <v>1993</v>
      </c>
    </row>
    <row r="918416" spans="1:2" x14ac:dyDescent="0.3">
      <c r="A918416" t="s">
        <v>914</v>
      </c>
      <c r="B918416" t="s">
        <v>1994</v>
      </c>
    </row>
    <row r="918417" spans="1:2" x14ac:dyDescent="0.3">
      <c r="A918417" t="s">
        <v>915</v>
      </c>
      <c r="B918417" t="s">
        <v>1995</v>
      </c>
    </row>
    <row r="918418" spans="1:2" x14ac:dyDescent="0.3">
      <c r="A918418" t="s">
        <v>916</v>
      </c>
      <c r="B918418" t="s">
        <v>1996</v>
      </c>
    </row>
    <row r="918419" spans="1:2" x14ac:dyDescent="0.3">
      <c r="A918419" t="s">
        <v>917</v>
      </c>
      <c r="B918419" t="s">
        <v>1997</v>
      </c>
    </row>
    <row r="918420" spans="1:2" x14ac:dyDescent="0.3">
      <c r="A918420" t="s">
        <v>918</v>
      </c>
      <c r="B918420" t="s">
        <v>1998</v>
      </c>
    </row>
    <row r="918421" spans="1:2" x14ac:dyDescent="0.3">
      <c r="A918421" t="s">
        <v>919</v>
      </c>
      <c r="B918421" t="s">
        <v>1999</v>
      </c>
    </row>
    <row r="918422" spans="1:2" x14ac:dyDescent="0.3">
      <c r="A918422" t="s">
        <v>920</v>
      </c>
      <c r="B918422" t="s">
        <v>2000</v>
      </c>
    </row>
    <row r="918423" spans="1:2" x14ac:dyDescent="0.3">
      <c r="A918423" t="s">
        <v>921</v>
      </c>
      <c r="B918423" t="s">
        <v>2000</v>
      </c>
    </row>
    <row r="918424" spans="1:2" x14ac:dyDescent="0.3">
      <c r="A918424" t="s">
        <v>922</v>
      </c>
      <c r="B918424" t="s">
        <v>2001</v>
      </c>
    </row>
    <row r="918425" spans="1:2" x14ac:dyDescent="0.3">
      <c r="A918425" t="s">
        <v>923</v>
      </c>
      <c r="B918425" t="s">
        <v>2002</v>
      </c>
    </row>
    <row r="918426" spans="1:2" x14ac:dyDescent="0.3">
      <c r="A918426" t="s">
        <v>924</v>
      </c>
      <c r="B918426" t="s">
        <v>2003</v>
      </c>
    </row>
    <row r="918427" spans="1:2" x14ac:dyDescent="0.3">
      <c r="A918427" t="s">
        <v>925</v>
      </c>
      <c r="B918427" t="s">
        <v>2004</v>
      </c>
    </row>
    <row r="918428" spans="1:2" x14ac:dyDescent="0.3">
      <c r="A918428" t="s">
        <v>926</v>
      </c>
      <c r="B918428" t="s">
        <v>2005</v>
      </c>
    </row>
    <row r="918429" spans="1:2" x14ac:dyDescent="0.3">
      <c r="A918429" t="s">
        <v>927</v>
      </c>
      <c r="B918429" t="s">
        <v>2006</v>
      </c>
    </row>
    <row r="918430" spans="1:2" x14ac:dyDescent="0.3">
      <c r="A918430" t="s">
        <v>928</v>
      </c>
      <c r="B918430" t="s">
        <v>2007</v>
      </c>
    </row>
    <row r="918431" spans="1:2" x14ac:dyDescent="0.3">
      <c r="A918431" t="s">
        <v>929</v>
      </c>
      <c r="B918431" t="s">
        <v>2008</v>
      </c>
    </row>
    <row r="918432" spans="1:2" x14ac:dyDescent="0.3">
      <c r="A918432" t="s">
        <v>930</v>
      </c>
      <c r="B918432" t="s">
        <v>2009</v>
      </c>
    </row>
    <row r="918433" spans="1:2" x14ac:dyDescent="0.3">
      <c r="A918433" t="s">
        <v>931</v>
      </c>
      <c r="B918433" t="s">
        <v>2010</v>
      </c>
    </row>
    <row r="918434" spans="1:2" x14ac:dyDescent="0.3">
      <c r="A918434" t="s">
        <v>932</v>
      </c>
      <c r="B918434" t="s">
        <v>2011</v>
      </c>
    </row>
    <row r="918435" spans="1:2" x14ac:dyDescent="0.3">
      <c r="A918435" t="s">
        <v>933</v>
      </c>
      <c r="B918435" t="s">
        <v>2012</v>
      </c>
    </row>
    <row r="918436" spans="1:2" x14ac:dyDescent="0.3">
      <c r="A918436" t="s">
        <v>934</v>
      </c>
      <c r="B918436" t="s">
        <v>2013</v>
      </c>
    </row>
    <row r="918437" spans="1:2" x14ac:dyDescent="0.3">
      <c r="A918437" t="s">
        <v>935</v>
      </c>
      <c r="B918437" t="s">
        <v>2014</v>
      </c>
    </row>
    <row r="918438" spans="1:2" x14ac:dyDescent="0.3">
      <c r="A918438" t="s">
        <v>936</v>
      </c>
      <c r="B918438" t="s">
        <v>1257</v>
      </c>
    </row>
    <row r="918439" spans="1:2" x14ac:dyDescent="0.3">
      <c r="A918439" t="s">
        <v>937</v>
      </c>
      <c r="B918439" t="s">
        <v>2015</v>
      </c>
    </row>
    <row r="918440" spans="1:2" x14ac:dyDescent="0.3">
      <c r="A918440" t="s">
        <v>938</v>
      </c>
      <c r="B918440" t="s">
        <v>2016</v>
      </c>
    </row>
    <row r="918441" spans="1:2" x14ac:dyDescent="0.3">
      <c r="A918441" t="s">
        <v>939</v>
      </c>
      <c r="B918441" t="s">
        <v>2017</v>
      </c>
    </row>
    <row r="918442" spans="1:2" x14ac:dyDescent="0.3">
      <c r="A918442" t="s">
        <v>940</v>
      </c>
      <c r="B918442" t="s">
        <v>2018</v>
      </c>
    </row>
    <row r="918443" spans="1:2" x14ac:dyDescent="0.3">
      <c r="A918443" t="s">
        <v>941</v>
      </c>
      <c r="B918443" t="s">
        <v>2019</v>
      </c>
    </row>
    <row r="918444" spans="1:2" x14ac:dyDescent="0.3">
      <c r="A918444" t="s">
        <v>942</v>
      </c>
      <c r="B918444" t="s">
        <v>2020</v>
      </c>
    </row>
    <row r="918445" spans="1:2" x14ac:dyDescent="0.3">
      <c r="A918445" t="s">
        <v>943</v>
      </c>
      <c r="B918445" t="s">
        <v>2021</v>
      </c>
    </row>
    <row r="918446" spans="1:2" x14ac:dyDescent="0.3">
      <c r="A918446" t="s">
        <v>944</v>
      </c>
      <c r="B918446" t="s">
        <v>2022</v>
      </c>
    </row>
    <row r="918447" spans="1:2" x14ac:dyDescent="0.3">
      <c r="A918447" t="s">
        <v>945</v>
      </c>
      <c r="B918447" t="s">
        <v>2022</v>
      </c>
    </row>
    <row r="918448" spans="1:2" x14ac:dyDescent="0.3">
      <c r="A918448" t="s">
        <v>946</v>
      </c>
      <c r="B918448" t="s">
        <v>2023</v>
      </c>
    </row>
    <row r="918449" spans="1:2" x14ac:dyDescent="0.3">
      <c r="A918449" t="s">
        <v>947</v>
      </c>
      <c r="B918449" t="s">
        <v>2024</v>
      </c>
    </row>
    <row r="918450" spans="1:2" x14ac:dyDescent="0.3">
      <c r="A918450" t="s">
        <v>948</v>
      </c>
      <c r="B918450" t="s">
        <v>2025</v>
      </c>
    </row>
    <row r="918451" spans="1:2" x14ac:dyDescent="0.3">
      <c r="A918451" t="s">
        <v>949</v>
      </c>
      <c r="B918451" t="s">
        <v>2026</v>
      </c>
    </row>
    <row r="918452" spans="1:2" x14ac:dyDescent="0.3">
      <c r="A918452" t="s">
        <v>950</v>
      </c>
      <c r="B918452" t="s">
        <v>2027</v>
      </c>
    </row>
    <row r="918453" spans="1:2" x14ac:dyDescent="0.3">
      <c r="A918453" t="s">
        <v>951</v>
      </c>
      <c r="B918453" t="s">
        <v>2028</v>
      </c>
    </row>
    <row r="918454" spans="1:2" x14ac:dyDescent="0.3">
      <c r="A918454" t="s">
        <v>952</v>
      </c>
      <c r="B918454" t="s">
        <v>2029</v>
      </c>
    </row>
    <row r="918455" spans="1:2" x14ac:dyDescent="0.3">
      <c r="A918455" t="s">
        <v>953</v>
      </c>
      <c r="B918455" t="s">
        <v>2030</v>
      </c>
    </row>
    <row r="918456" spans="1:2" x14ac:dyDescent="0.3">
      <c r="A918456" t="s">
        <v>954</v>
      </c>
      <c r="B918456" t="s">
        <v>2031</v>
      </c>
    </row>
    <row r="918457" spans="1:2" x14ac:dyDescent="0.3">
      <c r="A918457" t="s">
        <v>955</v>
      </c>
      <c r="B918457" t="s">
        <v>2032</v>
      </c>
    </row>
    <row r="918458" spans="1:2" x14ac:dyDescent="0.3">
      <c r="A918458" t="s">
        <v>956</v>
      </c>
      <c r="B918458" t="s">
        <v>2033</v>
      </c>
    </row>
    <row r="918459" spans="1:2" x14ac:dyDescent="0.3">
      <c r="A918459" t="s">
        <v>957</v>
      </c>
      <c r="B918459" t="s">
        <v>2034</v>
      </c>
    </row>
    <row r="918460" spans="1:2" x14ac:dyDescent="0.3">
      <c r="A918460" t="s">
        <v>958</v>
      </c>
      <c r="B918460" t="s">
        <v>2035</v>
      </c>
    </row>
    <row r="918461" spans="1:2" x14ac:dyDescent="0.3">
      <c r="A918461" t="s">
        <v>959</v>
      </c>
      <c r="B918461" t="s">
        <v>2036</v>
      </c>
    </row>
    <row r="918462" spans="1:2" x14ac:dyDescent="0.3">
      <c r="A918462" t="s">
        <v>960</v>
      </c>
      <c r="B918462" t="s">
        <v>1258</v>
      </c>
    </row>
    <row r="918463" spans="1:2" x14ac:dyDescent="0.3">
      <c r="A918463" t="s">
        <v>961</v>
      </c>
      <c r="B918463" t="s">
        <v>2037</v>
      </c>
    </row>
    <row r="918464" spans="1:2" x14ac:dyDescent="0.3">
      <c r="A918464" t="s">
        <v>962</v>
      </c>
      <c r="B918464" t="s">
        <v>2038</v>
      </c>
    </row>
    <row r="918465" spans="1:2" x14ac:dyDescent="0.3">
      <c r="A918465" t="s">
        <v>963</v>
      </c>
      <c r="B918465" t="s">
        <v>2039</v>
      </c>
    </row>
    <row r="918466" spans="1:2" x14ac:dyDescent="0.3">
      <c r="A918466" t="s">
        <v>964</v>
      </c>
      <c r="B918466" t="s">
        <v>2040</v>
      </c>
    </row>
    <row r="918467" spans="1:2" x14ac:dyDescent="0.3">
      <c r="A918467" t="s">
        <v>965</v>
      </c>
      <c r="B918467" t="s">
        <v>2041</v>
      </c>
    </row>
    <row r="918468" spans="1:2" x14ac:dyDescent="0.3">
      <c r="A918468" t="s">
        <v>966</v>
      </c>
      <c r="B918468" t="s">
        <v>2042</v>
      </c>
    </row>
    <row r="918469" spans="1:2" x14ac:dyDescent="0.3">
      <c r="A918469" t="s">
        <v>967</v>
      </c>
      <c r="B918469" t="s">
        <v>2043</v>
      </c>
    </row>
    <row r="918470" spans="1:2" x14ac:dyDescent="0.3">
      <c r="A918470" t="s">
        <v>968</v>
      </c>
      <c r="B918470" t="s">
        <v>2044</v>
      </c>
    </row>
    <row r="918471" spans="1:2" x14ac:dyDescent="0.3">
      <c r="A918471" t="s">
        <v>969</v>
      </c>
      <c r="B918471" t="s">
        <v>2045</v>
      </c>
    </row>
    <row r="918472" spans="1:2" x14ac:dyDescent="0.3">
      <c r="A918472" t="s">
        <v>970</v>
      </c>
      <c r="B918472" t="s">
        <v>2046</v>
      </c>
    </row>
    <row r="918473" spans="1:2" x14ac:dyDescent="0.3">
      <c r="A918473" t="s">
        <v>971</v>
      </c>
      <c r="B918473" t="s">
        <v>2046</v>
      </c>
    </row>
    <row r="918474" spans="1:2" x14ac:dyDescent="0.3">
      <c r="A918474" t="s">
        <v>972</v>
      </c>
      <c r="B918474" t="s">
        <v>2047</v>
      </c>
    </row>
    <row r="918475" spans="1:2" x14ac:dyDescent="0.3">
      <c r="A918475" t="s">
        <v>973</v>
      </c>
      <c r="B918475" t="s">
        <v>2048</v>
      </c>
    </row>
    <row r="918476" spans="1:2" x14ac:dyDescent="0.3">
      <c r="A918476" t="s">
        <v>974</v>
      </c>
      <c r="B918476" t="s">
        <v>2049</v>
      </c>
    </row>
    <row r="918477" spans="1:2" x14ac:dyDescent="0.3">
      <c r="A918477" t="s">
        <v>975</v>
      </c>
      <c r="B918477" t="s">
        <v>2050</v>
      </c>
    </row>
    <row r="918478" spans="1:2" x14ac:dyDescent="0.3">
      <c r="A918478" t="s">
        <v>976</v>
      </c>
      <c r="B918478" t="s">
        <v>2051</v>
      </c>
    </row>
    <row r="918479" spans="1:2" x14ac:dyDescent="0.3">
      <c r="A918479" t="s">
        <v>977</v>
      </c>
      <c r="B918479" t="s">
        <v>2052</v>
      </c>
    </row>
    <row r="918480" spans="1:2" x14ac:dyDescent="0.3">
      <c r="A918480" t="s">
        <v>978</v>
      </c>
      <c r="B918480" t="s">
        <v>2053</v>
      </c>
    </row>
    <row r="918481" spans="1:2" x14ac:dyDescent="0.3">
      <c r="A918481" t="s">
        <v>979</v>
      </c>
      <c r="B918481" t="s">
        <v>2054</v>
      </c>
    </row>
    <row r="918482" spans="1:2" x14ac:dyDescent="0.3">
      <c r="A918482" t="s">
        <v>980</v>
      </c>
      <c r="B918482" t="s">
        <v>2055</v>
      </c>
    </row>
    <row r="918483" spans="1:2" x14ac:dyDescent="0.3">
      <c r="A918483" t="s">
        <v>981</v>
      </c>
      <c r="B918483" t="s">
        <v>2055</v>
      </c>
    </row>
    <row r="918484" spans="1:2" x14ac:dyDescent="0.3">
      <c r="A918484" t="s">
        <v>982</v>
      </c>
      <c r="B918484" t="s">
        <v>2056</v>
      </c>
    </row>
    <row r="918485" spans="1:2" x14ac:dyDescent="0.3">
      <c r="A918485" t="s">
        <v>983</v>
      </c>
      <c r="B918485" t="s">
        <v>2057</v>
      </c>
    </row>
    <row r="918486" spans="1:2" x14ac:dyDescent="0.3">
      <c r="A918486" t="s">
        <v>984</v>
      </c>
      <c r="B918486" t="s">
        <v>2058</v>
      </c>
    </row>
    <row r="918487" spans="1:2" x14ac:dyDescent="0.3">
      <c r="A918487" t="s">
        <v>985</v>
      </c>
      <c r="B918487" t="s">
        <v>2059</v>
      </c>
    </row>
    <row r="918488" spans="1:2" x14ac:dyDescent="0.3">
      <c r="A918488" t="s">
        <v>986</v>
      </c>
      <c r="B918488" t="s">
        <v>2060</v>
      </c>
    </row>
    <row r="918489" spans="1:2" x14ac:dyDescent="0.3">
      <c r="A918489" t="s">
        <v>987</v>
      </c>
      <c r="B918489" t="s">
        <v>2061</v>
      </c>
    </row>
    <row r="918490" spans="1:2" x14ac:dyDescent="0.3">
      <c r="A918490" t="s">
        <v>988</v>
      </c>
      <c r="B918490" t="s">
        <v>2062</v>
      </c>
    </row>
    <row r="918491" spans="1:2" x14ac:dyDescent="0.3">
      <c r="A918491" t="s">
        <v>989</v>
      </c>
      <c r="B918491" t="s">
        <v>2063</v>
      </c>
    </row>
    <row r="918492" spans="1:2" x14ac:dyDescent="0.3">
      <c r="A918492" t="s">
        <v>990</v>
      </c>
      <c r="B918492" t="s">
        <v>2064</v>
      </c>
    </row>
    <row r="918493" spans="1:2" x14ac:dyDescent="0.3">
      <c r="A918493" t="s">
        <v>991</v>
      </c>
      <c r="B918493" t="s">
        <v>2065</v>
      </c>
    </row>
    <row r="918494" spans="1:2" x14ac:dyDescent="0.3">
      <c r="A918494" t="s">
        <v>992</v>
      </c>
      <c r="B918494" t="s">
        <v>2066</v>
      </c>
    </row>
    <row r="918495" spans="1:2" x14ac:dyDescent="0.3">
      <c r="A918495" t="s">
        <v>993</v>
      </c>
      <c r="B918495" t="s">
        <v>2067</v>
      </c>
    </row>
    <row r="918496" spans="1:2" x14ac:dyDescent="0.3">
      <c r="A918496" t="s">
        <v>994</v>
      </c>
      <c r="B918496" t="s">
        <v>2068</v>
      </c>
    </row>
    <row r="918497" spans="1:2" x14ac:dyDescent="0.3">
      <c r="A918497" t="s">
        <v>995</v>
      </c>
      <c r="B918497" t="s">
        <v>2069</v>
      </c>
    </row>
    <row r="918498" spans="1:2" x14ac:dyDescent="0.3">
      <c r="A918498" t="s">
        <v>996</v>
      </c>
      <c r="B918498" t="s">
        <v>2070</v>
      </c>
    </row>
    <row r="918499" spans="1:2" x14ac:dyDescent="0.3">
      <c r="A918499" t="s">
        <v>997</v>
      </c>
      <c r="B918499" t="s">
        <v>2071</v>
      </c>
    </row>
    <row r="918500" spans="1:2" x14ac:dyDescent="0.3">
      <c r="A918500" t="s">
        <v>998</v>
      </c>
      <c r="B918500" t="s">
        <v>2072</v>
      </c>
    </row>
    <row r="918501" spans="1:2" x14ac:dyDescent="0.3">
      <c r="A918501" t="s">
        <v>999</v>
      </c>
      <c r="B918501" t="s">
        <v>2073</v>
      </c>
    </row>
    <row r="918502" spans="1:2" x14ac:dyDescent="0.3">
      <c r="A918502" t="s">
        <v>1000</v>
      </c>
      <c r="B918502" t="s">
        <v>2073</v>
      </c>
    </row>
    <row r="918503" spans="1:2" x14ac:dyDescent="0.3">
      <c r="A918503" t="s">
        <v>1001</v>
      </c>
      <c r="B918503" t="s">
        <v>2074</v>
      </c>
    </row>
    <row r="918504" spans="1:2" x14ac:dyDescent="0.3">
      <c r="A918504" t="s">
        <v>1002</v>
      </c>
      <c r="B918504" t="s">
        <v>2075</v>
      </c>
    </row>
    <row r="918505" spans="1:2" x14ac:dyDescent="0.3">
      <c r="A918505" t="s">
        <v>1003</v>
      </c>
      <c r="B918505" t="s">
        <v>2076</v>
      </c>
    </row>
    <row r="918506" spans="1:2" x14ac:dyDescent="0.3">
      <c r="A918506" t="s">
        <v>1004</v>
      </c>
      <c r="B918506" t="s">
        <v>2077</v>
      </c>
    </row>
    <row r="918507" spans="1:2" x14ac:dyDescent="0.3">
      <c r="A918507" t="s">
        <v>1005</v>
      </c>
      <c r="B918507" t="s">
        <v>2078</v>
      </c>
    </row>
    <row r="918508" spans="1:2" x14ac:dyDescent="0.3">
      <c r="A918508" t="s">
        <v>1006</v>
      </c>
      <c r="B918508" t="s">
        <v>2079</v>
      </c>
    </row>
    <row r="918509" spans="1:2" x14ac:dyDescent="0.3">
      <c r="A918509" t="s">
        <v>1007</v>
      </c>
      <c r="B918509" t="s">
        <v>2080</v>
      </c>
    </row>
    <row r="918510" spans="1:2" x14ac:dyDescent="0.3">
      <c r="A918510" t="s">
        <v>1008</v>
      </c>
      <c r="B918510" t="s">
        <v>2081</v>
      </c>
    </row>
    <row r="918511" spans="1:2" x14ac:dyDescent="0.3">
      <c r="A918511" t="s">
        <v>1009</v>
      </c>
      <c r="B918511" t="s">
        <v>2082</v>
      </c>
    </row>
    <row r="918512" spans="1:2" x14ac:dyDescent="0.3">
      <c r="A918512" t="s">
        <v>1010</v>
      </c>
      <c r="B918512" t="s">
        <v>2083</v>
      </c>
    </row>
    <row r="918513" spans="1:2" x14ac:dyDescent="0.3">
      <c r="A918513" t="s">
        <v>1011</v>
      </c>
      <c r="B918513" t="s">
        <v>2084</v>
      </c>
    </row>
    <row r="918514" spans="1:2" x14ac:dyDescent="0.3">
      <c r="A918514" t="s">
        <v>1012</v>
      </c>
      <c r="B918514" t="s">
        <v>2085</v>
      </c>
    </row>
    <row r="918515" spans="1:2" x14ac:dyDescent="0.3">
      <c r="A918515" t="s">
        <v>1013</v>
      </c>
      <c r="B918515" t="s">
        <v>2086</v>
      </c>
    </row>
    <row r="918516" spans="1:2" x14ac:dyDescent="0.3">
      <c r="A918516" t="s">
        <v>1014</v>
      </c>
      <c r="B918516" t="s">
        <v>2087</v>
      </c>
    </row>
    <row r="918517" spans="1:2" x14ac:dyDescent="0.3">
      <c r="A918517" t="s">
        <v>1015</v>
      </c>
      <c r="B918517" t="s">
        <v>2087</v>
      </c>
    </row>
    <row r="918518" spans="1:2" x14ac:dyDescent="0.3">
      <c r="A918518" t="s">
        <v>1016</v>
      </c>
      <c r="B918518" t="s">
        <v>2088</v>
      </c>
    </row>
    <row r="918519" spans="1:2" x14ac:dyDescent="0.3">
      <c r="A918519" t="s">
        <v>1017</v>
      </c>
      <c r="B918519" t="s">
        <v>2089</v>
      </c>
    </row>
    <row r="918520" spans="1:2" x14ac:dyDescent="0.3">
      <c r="A918520" t="s">
        <v>1018</v>
      </c>
      <c r="B918520" t="s">
        <v>2090</v>
      </c>
    </row>
    <row r="918521" spans="1:2" x14ac:dyDescent="0.3">
      <c r="A918521" t="s">
        <v>1019</v>
      </c>
      <c r="B918521" t="s">
        <v>2091</v>
      </c>
    </row>
    <row r="918522" spans="1:2" x14ac:dyDescent="0.3">
      <c r="A918522" t="s">
        <v>1020</v>
      </c>
      <c r="B918522" t="s">
        <v>2092</v>
      </c>
    </row>
    <row r="918523" spans="1:2" x14ac:dyDescent="0.3">
      <c r="A918523" t="s">
        <v>1021</v>
      </c>
      <c r="B918523" t="s">
        <v>2093</v>
      </c>
    </row>
    <row r="918524" spans="1:2" x14ac:dyDescent="0.3">
      <c r="A918524" t="s">
        <v>1022</v>
      </c>
      <c r="B918524" t="s">
        <v>2094</v>
      </c>
    </row>
    <row r="918525" spans="1:2" x14ac:dyDescent="0.3">
      <c r="A918525" t="s">
        <v>1023</v>
      </c>
      <c r="B918525" t="s">
        <v>2095</v>
      </c>
    </row>
    <row r="918526" spans="1:2" x14ac:dyDescent="0.3">
      <c r="A918526" t="s">
        <v>1024</v>
      </c>
      <c r="B918526" t="s">
        <v>2096</v>
      </c>
    </row>
    <row r="918527" spans="1:2" x14ac:dyDescent="0.3">
      <c r="A918527" t="s">
        <v>1025</v>
      </c>
      <c r="B918527" t="s">
        <v>2097</v>
      </c>
    </row>
    <row r="918528" spans="1:2" x14ac:dyDescent="0.3">
      <c r="A918528" t="s">
        <v>1026</v>
      </c>
      <c r="B918528" t="s">
        <v>2098</v>
      </c>
    </row>
    <row r="918529" spans="1:2" x14ac:dyDescent="0.3">
      <c r="A918529" t="s">
        <v>1027</v>
      </c>
      <c r="B918529" t="s">
        <v>2099</v>
      </c>
    </row>
    <row r="918530" spans="1:2" x14ac:dyDescent="0.3">
      <c r="A918530" t="s">
        <v>1028</v>
      </c>
      <c r="B918530" t="s">
        <v>2100</v>
      </c>
    </row>
    <row r="918531" spans="1:2" x14ac:dyDescent="0.3">
      <c r="A918531" t="s">
        <v>1029</v>
      </c>
      <c r="B918531" t="s">
        <v>2101</v>
      </c>
    </row>
    <row r="918532" spans="1:2" x14ac:dyDescent="0.3">
      <c r="A918532" t="s">
        <v>1030</v>
      </c>
      <c r="B918532" t="s">
        <v>2102</v>
      </c>
    </row>
    <row r="918533" spans="1:2" x14ac:dyDescent="0.3">
      <c r="A918533" t="s">
        <v>1031</v>
      </c>
      <c r="B918533" t="s">
        <v>2103</v>
      </c>
    </row>
    <row r="918534" spans="1:2" x14ac:dyDescent="0.3">
      <c r="A918534" t="s">
        <v>1032</v>
      </c>
      <c r="B918534" t="s">
        <v>2104</v>
      </c>
    </row>
    <row r="918535" spans="1:2" x14ac:dyDescent="0.3">
      <c r="A918535" t="s">
        <v>1033</v>
      </c>
      <c r="B918535" t="s">
        <v>2105</v>
      </c>
    </row>
    <row r="918536" spans="1:2" x14ac:dyDescent="0.3">
      <c r="A918536" t="s">
        <v>1034</v>
      </c>
      <c r="B918536" t="s">
        <v>2106</v>
      </c>
    </row>
    <row r="918537" spans="1:2" x14ac:dyDescent="0.3">
      <c r="A918537" t="s">
        <v>1035</v>
      </c>
      <c r="B918537" t="s">
        <v>2107</v>
      </c>
    </row>
    <row r="918538" spans="1:2" x14ac:dyDescent="0.3">
      <c r="A918538" t="s">
        <v>1036</v>
      </c>
      <c r="B918538" t="s">
        <v>2107</v>
      </c>
    </row>
    <row r="918539" spans="1:2" x14ac:dyDescent="0.3">
      <c r="A918539" t="s">
        <v>1037</v>
      </c>
      <c r="B918539" t="s">
        <v>2108</v>
      </c>
    </row>
    <row r="918540" spans="1:2" x14ac:dyDescent="0.3">
      <c r="A918540" t="s">
        <v>1038</v>
      </c>
      <c r="B918540" t="s">
        <v>2109</v>
      </c>
    </row>
    <row r="918541" spans="1:2" x14ac:dyDescent="0.3">
      <c r="A918541" t="s">
        <v>1039</v>
      </c>
      <c r="B918541" t="s">
        <v>2110</v>
      </c>
    </row>
    <row r="918542" spans="1:2" x14ac:dyDescent="0.3">
      <c r="A918542" t="s">
        <v>1040</v>
      </c>
      <c r="B918542" t="s">
        <v>2111</v>
      </c>
    </row>
    <row r="918543" spans="1:2" x14ac:dyDescent="0.3">
      <c r="A918543" t="s">
        <v>1041</v>
      </c>
      <c r="B918543" t="s">
        <v>2112</v>
      </c>
    </row>
    <row r="918544" spans="1:2" x14ac:dyDescent="0.3">
      <c r="A918544" t="s">
        <v>1042</v>
      </c>
      <c r="B918544" t="s">
        <v>2113</v>
      </c>
    </row>
    <row r="918545" spans="1:2" x14ac:dyDescent="0.3">
      <c r="A918545" t="s">
        <v>1043</v>
      </c>
      <c r="B918545" t="s">
        <v>2114</v>
      </c>
    </row>
    <row r="918546" spans="1:2" x14ac:dyDescent="0.3">
      <c r="A918546" t="s">
        <v>1044</v>
      </c>
      <c r="B918546" t="s">
        <v>2115</v>
      </c>
    </row>
    <row r="918547" spans="1:2" x14ac:dyDescent="0.3">
      <c r="A918547" t="s">
        <v>1045</v>
      </c>
      <c r="B918547" t="s">
        <v>2116</v>
      </c>
    </row>
    <row r="918548" spans="1:2" x14ac:dyDescent="0.3">
      <c r="A918548" t="s">
        <v>1046</v>
      </c>
      <c r="B918548" t="s">
        <v>2117</v>
      </c>
    </row>
    <row r="918549" spans="1:2" x14ac:dyDescent="0.3">
      <c r="A918549" t="s">
        <v>1047</v>
      </c>
      <c r="B918549" t="s">
        <v>2118</v>
      </c>
    </row>
    <row r="918550" spans="1:2" x14ac:dyDescent="0.3">
      <c r="A918550" t="s">
        <v>1048</v>
      </c>
      <c r="B918550" t="s">
        <v>2119</v>
      </c>
    </row>
    <row r="918551" spans="1:2" x14ac:dyDescent="0.3">
      <c r="A918551" t="s">
        <v>1049</v>
      </c>
      <c r="B918551" t="s">
        <v>2120</v>
      </c>
    </row>
    <row r="918552" spans="1:2" x14ac:dyDescent="0.3">
      <c r="A918552" t="s">
        <v>1050</v>
      </c>
      <c r="B918552" t="s">
        <v>2121</v>
      </c>
    </row>
    <row r="918553" spans="1:2" x14ac:dyDescent="0.3">
      <c r="A918553" t="s">
        <v>1051</v>
      </c>
      <c r="B918553" t="s">
        <v>2122</v>
      </c>
    </row>
    <row r="918554" spans="1:2" x14ac:dyDescent="0.3">
      <c r="A918554" t="s">
        <v>1052</v>
      </c>
      <c r="B918554" t="s">
        <v>2123</v>
      </c>
    </row>
    <row r="918555" spans="1:2" x14ac:dyDescent="0.3">
      <c r="A918555" t="s">
        <v>1053</v>
      </c>
      <c r="B918555" t="s">
        <v>2124</v>
      </c>
    </row>
    <row r="918556" spans="1:2" x14ac:dyDescent="0.3">
      <c r="A918556" t="s">
        <v>1054</v>
      </c>
      <c r="B918556" t="s">
        <v>2125</v>
      </c>
    </row>
    <row r="918557" spans="1:2" x14ac:dyDescent="0.3">
      <c r="A918557" t="s">
        <v>1055</v>
      </c>
      <c r="B918557" t="s">
        <v>2126</v>
      </c>
    </row>
    <row r="918558" spans="1:2" x14ac:dyDescent="0.3">
      <c r="A918558" t="s">
        <v>1056</v>
      </c>
      <c r="B918558" t="s">
        <v>2127</v>
      </c>
    </row>
    <row r="918559" spans="1:2" x14ac:dyDescent="0.3">
      <c r="A918559" t="s">
        <v>1057</v>
      </c>
      <c r="B918559" t="s">
        <v>2128</v>
      </c>
    </row>
    <row r="918560" spans="1:2" x14ac:dyDescent="0.3">
      <c r="A918560" t="s">
        <v>1058</v>
      </c>
      <c r="B918560" t="s">
        <v>2129</v>
      </c>
    </row>
    <row r="918561" spans="1:2" x14ac:dyDescent="0.3">
      <c r="A918561" t="s">
        <v>1059</v>
      </c>
      <c r="B918561" t="s">
        <v>2130</v>
      </c>
    </row>
    <row r="918562" spans="1:2" x14ac:dyDescent="0.3">
      <c r="A918562" t="s">
        <v>1060</v>
      </c>
      <c r="B918562" t="s">
        <v>2131</v>
      </c>
    </row>
    <row r="918563" spans="1:2" x14ac:dyDescent="0.3">
      <c r="A918563" t="s">
        <v>1061</v>
      </c>
      <c r="B918563" t="s">
        <v>2132</v>
      </c>
    </row>
    <row r="918564" spans="1:2" x14ac:dyDescent="0.3">
      <c r="A918564" t="s">
        <v>1062</v>
      </c>
      <c r="B918564" t="s">
        <v>2133</v>
      </c>
    </row>
    <row r="918565" spans="1:2" x14ac:dyDescent="0.3">
      <c r="A918565" t="s">
        <v>1063</v>
      </c>
      <c r="B918565" t="s">
        <v>2134</v>
      </c>
    </row>
    <row r="918566" spans="1:2" x14ac:dyDescent="0.3">
      <c r="A918566" t="s">
        <v>1064</v>
      </c>
      <c r="B918566" t="s">
        <v>2135</v>
      </c>
    </row>
    <row r="918567" spans="1:2" x14ac:dyDescent="0.3">
      <c r="A918567" t="s">
        <v>1065</v>
      </c>
      <c r="B918567" t="s">
        <v>2136</v>
      </c>
    </row>
    <row r="918568" spans="1:2" x14ac:dyDescent="0.3">
      <c r="A918568" t="s">
        <v>1066</v>
      </c>
      <c r="B918568" t="s">
        <v>2137</v>
      </c>
    </row>
    <row r="918569" spans="1:2" x14ac:dyDescent="0.3">
      <c r="A918569" t="s">
        <v>1067</v>
      </c>
      <c r="B918569" t="s">
        <v>2138</v>
      </c>
    </row>
    <row r="918570" spans="1:2" x14ac:dyDescent="0.3">
      <c r="A918570" t="s">
        <v>1068</v>
      </c>
      <c r="B918570" t="s">
        <v>2139</v>
      </c>
    </row>
    <row r="918571" spans="1:2" x14ac:dyDescent="0.3">
      <c r="A918571" t="s">
        <v>1069</v>
      </c>
      <c r="B918571" t="s">
        <v>2140</v>
      </c>
    </row>
    <row r="918572" spans="1:2" x14ac:dyDescent="0.3">
      <c r="A918572" t="s">
        <v>1070</v>
      </c>
      <c r="B918572" t="s">
        <v>2141</v>
      </c>
    </row>
    <row r="918573" spans="1:2" x14ac:dyDescent="0.3">
      <c r="A918573" t="s">
        <v>1071</v>
      </c>
      <c r="B918573" t="s">
        <v>2142</v>
      </c>
    </row>
    <row r="918574" spans="1:2" x14ac:dyDescent="0.3">
      <c r="A918574" t="s">
        <v>1072</v>
      </c>
      <c r="B918574" t="s">
        <v>2143</v>
      </c>
    </row>
    <row r="918575" spans="1:2" x14ac:dyDescent="0.3">
      <c r="A918575" t="s">
        <v>1073</v>
      </c>
      <c r="B918575" t="s">
        <v>2144</v>
      </c>
    </row>
    <row r="918576" spans="1:2" x14ac:dyDescent="0.3">
      <c r="A918576" t="s">
        <v>1074</v>
      </c>
      <c r="B918576" t="s">
        <v>2144</v>
      </c>
    </row>
    <row r="918577" spans="1:2" x14ac:dyDescent="0.3">
      <c r="A918577" t="s">
        <v>1075</v>
      </c>
      <c r="B918577" t="s">
        <v>2145</v>
      </c>
    </row>
    <row r="918578" spans="1:2" x14ac:dyDescent="0.3">
      <c r="A918578" t="s">
        <v>1076</v>
      </c>
      <c r="B918578" t="s">
        <v>2146</v>
      </c>
    </row>
    <row r="918579" spans="1:2" x14ac:dyDescent="0.3">
      <c r="A918579" t="s">
        <v>1077</v>
      </c>
      <c r="B918579" t="s">
        <v>2147</v>
      </c>
    </row>
    <row r="918580" spans="1:2" x14ac:dyDescent="0.3">
      <c r="A918580" t="s">
        <v>1078</v>
      </c>
      <c r="B918580" t="s">
        <v>2148</v>
      </c>
    </row>
    <row r="918581" spans="1:2" x14ac:dyDescent="0.3">
      <c r="A918581" t="s">
        <v>1079</v>
      </c>
      <c r="B918581" t="s">
        <v>2149</v>
      </c>
    </row>
    <row r="918582" spans="1:2" x14ac:dyDescent="0.3">
      <c r="A918582" t="s">
        <v>1080</v>
      </c>
      <c r="B918582" t="s">
        <v>2150</v>
      </c>
    </row>
    <row r="918583" spans="1:2" x14ac:dyDescent="0.3">
      <c r="A918583" t="s">
        <v>1081</v>
      </c>
      <c r="B918583" t="s">
        <v>2151</v>
      </c>
    </row>
    <row r="918584" spans="1:2" x14ac:dyDescent="0.3">
      <c r="A918584" t="s">
        <v>1082</v>
      </c>
      <c r="B918584" t="s">
        <v>2151</v>
      </c>
    </row>
    <row r="918585" spans="1:2" x14ac:dyDescent="0.3">
      <c r="A918585" t="s">
        <v>1083</v>
      </c>
      <c r="B918585" t="s">
        <v>2152</v>
      </c>
    </row>
    <row r="918586" spans="1:2" x14ac:dyDescent="0.3">
      <c r="A918586" t="s">
        <v>1084</v>
      </c>
      <c r="B918586" t="s">
        <v>2153</v>
      </c>
    </row>
    <row r="918587" spans="1:2" x14ac:dyDescent="0.3">
      <c r="A918587" t="s">
        <v>1085</v>
      </c>
      <c r="B918587" t="s">
        <v>2154</v>
      </c>
    </row>
    <row r="918588" spans="1:2" x14ac:dyDescent="0.3">
      <c r="A918588" t="s">
        <v>1086</v>
      </c>
      <c r="B918588" t="s">
        <v>2155</v>
      </c>
    </row>
    <row r="918589" spans="1:2" x14ac:dyDescent="0.3">
      <c r="A918589" t="s">
        <v>1087</v>
      </c>
      <c r="B918589" t="s">
        <v>2156</v>
      </c>
    </row>
    <row r="918590" spans="1:2" x14ac:dyDescent="0.3">
      <c r="A918590" t="s">
        <v>1088</v>
      </c>
      <c r="B918590" t="s">
        <v>2157</v>
      </c>
    </row>
    <row r="918591" spans="1:2" x14ac:dyDescent="0.3">
      <c r="A918591" t="s">
        <v>1089</v>
      </c>
      <c r="B918591" t="s">
        <v>2158</v>
      </c>
    </row>
    <row r="918592" spans="1:2" x14ac:dyDescent="0.3">
      <c r="A918592" t="s">
        <v>1090</v>
      </c>
      <c r="B918592" t="s">
        <v>2159</v>
      </c>
    </row>
    <row r="918593" spans="1:2" x14ac:dyDescent="0.3">
      <c r="A918593" t="s">
        <v>1091</v>
      </c>
      <c r="B918593" t="s">
        <v>2160</v>
      </c>
    </row>
    <row r="918594" spans="1:2" x14ac:dyDescent="0.3">
      <c r="A918594" t="s">
        <v>1092</v>
      </c>
      <c r="B918594" t="s">
        <v>2161</v>
      </c>
    </row>
    <row r="918595" spans="1:2" x14ac:dyDescent="0.3">
      <c r="A918595" t="s">
        <v>1093</v>
      </c>
      <c r="B918595" t="s">
        <v>2162</v>
      </c>
    </row>
    <row r="918596" spans="1:2" x14ac:dyDescent="0.3">
      <c r="A918596" t="s">
        <v>1094</v>
      </c>
      <c r="B918596" t="s">
        <v>2163</v>
      </c>
    </row>
    <row r="918597" spans="1:2" x14ac:dyDescent="0.3">
      <c r="A918597" t="s">
        <v>1095</v>
      </c>
      <c r="B918597" t="s">
        <v>2164</v>
      </c>
    </row>
    <row r="918598" spans="1:2" x14ac:dyDescent="0.3">
      <c r="A918598" t="s">
        <v>1096</v>
      </c>
      <c r="B918598" t="s">
        <v>2165</v>
      </c>
    </row>
    <row r="918599" spans="1:2" x14ac:dyDescent="0.3">
      <c r="A918599" t="s">
        <v>1097</v>
      </c>
      <c r="B918599" t="s">
        <v>2165</v>
      </c>
    </row>
    <row r="918600" spans="1:2" x14ac:dyDescent="0.3">
      <c r="A918600" t="s">
        <v>1098</v>
      </c>
      <c r="B918600" t="s">
        <v>2166</v>
      </c>
    </row>
    <row r="918601" spans="1:2" x14ac:dyDescent="0.3">
      <c r="A918601" t="s">
        <v>1099</v>
      </c>
      <c r="B918601" t="s">
        <v>2166</v>
      </c>
    </row>
    <row r="918602" spans="1:2" x14ac:dyDescent="0.3">
      <c r="A918602" t="s">
        <v>1100</v>
      </c>
      <c r="B918602" t="s">
        <v>2166</v>
      </c>
    </row>
    <row r="918603" spans="1:2" x14ac:dyDescent="0.3">
      <c r="A918603" t="s">
        <v>1101</v>
      </c>
      <c r="B918603" t="s">
        <v>2167</v>
      </c>
    </row>
    <row r="918604" spans="1:2" x14ac:dyDescent="0.3">
      <c r="A918604" t="s">
        <v>1102</v>
      </c>
      <c r="B918604" t="s">
        <v>2168</v>
      </c>
    </row>
    <row r="918605" spans="1:2" x14ac:dyDescent="0.3">
      <c r="A918605" t="s">
        <v>1103</v>
      </c>
      <c r="B918605" t="s">
        <v>2168</v>
      </c>
    </row>
    <row r="918606" spans="1:2" x14ac:dyDescent="0.3">
      <c r="A918606" t="s">
        <v>1104</v>
      </c>
      <c r="B918606" t="s">
        <v>2169</v>
      </c>
    </row>
    <row r="918607" spans="1:2" x14ac:dyDescent="0.3">
      <c r="A918607" t="s">
        <v>1105</v>
      </c>
      <c r="B918607" t="s">
        <v>2169</v>
      </c>
    </row>
    <row r="918608" spans="1:2" x14ac:dyDescent="0.3">
      <c r="A918608" t="s">
        <v>1106</v>
      </c>
      <c r="B918608" t="s">
        <v>2170</v>
      </c>
    </row>
    <row r="918609" spans="1:2" x14ac:dyDescent="0.3">
      <c r="A918609" t="s">
        <v>1107</v>
      </c>
      <c r="B918609" t="s">
        <v>2170</v>
      </c>
    </row>
    <row r="918610" spans="1:2" x14ac:dyDescent="0.3">
      <c r="A918610" t="s">
        <v>1108</v>
      </c>
      <c r="B918610" t="s">
        <v>2171</v>
      </c>
    </row>
    <row r="918611" spans="1:2" x14ac:dyDescent="0.3">
      <c r="A918611" t="s">
        <v>1109</v>
      </c>
      <c r="B918611" t="s">
        <v>2172</v>
      </c>
    </row>
    <row r="918612" spans="1:2" x14ac:dyDescent="0.3">
      <c r="A918612" t="s">
        <v>1110</v>
      </c>
      <c r="B918612" t="s">
        <v>2173</v>
      </c>
    </row>
    <row r="918613" spans="1:2" x14ac:dyDescent="0.3">
      <c r="A918613" t="s">
        <v>1111</v>
      </c>
      <c r="B918613" t="s">
        <v>2174</v>
      </c>
    </row>
    <row r="918614" spans="1:2" x14ac:dyDescent="0.3">
      <c r="A918614" t="s">
        <v>1112</v>
      </c>
      <c r="B918614" t="s">
        <v>2175</v>
      </c>
    </row>
    <row r="918615" spans="1:2" x14ac:dyDescent="0.3">
      <c r="A918615" t="s">
        <v>1113</v>
      </c>
      <c r="B918615" t="s">
        <v>2176</v>
      </c>
    </row>
    <row r="918616" spans="1:2" x14ac:dyDescent="0.3">
      <c r="A918616" t="s">
        <v>1114</v>
      </c>
      <c r="B918616" t="s">
        <v>2176</v>
      </c>
    </row>
    <row r="918617" spans="1:2" x14ac:dyDescent="0.3">
      <c r="A918617" t="s">
        <v>1115</v>
      </c>
      <c r="B918617" t="s">
        <v>2177</v>
      </c>
    </row>
    <row r="918618" spans="1:2" x14ac:dyDescent="0.3">
      <c r="A918618" t="s">
        <v>1116</v>
      </c>
      <c r="B918618" t="s">
        <v>2178</v>
      </c>
    </row>
    <row r="918619" spans="1:2" x14ac:dyDescent="0.3">
      <c r="A918619" t="s">
        <v>1117</v>
      </c>
      <c r="B918619" t="s">
        <v>2179</v>
      </c>
    </row>
    <row r="918620" spans="1:2" x14ac:dyDescent="0.3">
      <c r="A918620" t="s">
        <v>1118</v>
      </c>
      <c r="B918620" t="s">
        <v>2180</v>
      </c>
    </row>
    <row r="918621" spans="1:2" x14ac:dyDescent="0.3">
      <c r="A918621" t="s">
        <v>1119</v>
      </c>
      <c r="B918621" t="s">
        <v>2180</v>
      </c>
    </row>
    <row r="918622" spans="1:2" x14ac:dyDescent="0.3">
      <c r="A918622" t="s">
        <v>1120</v>
      </c>
      <c r="B918622" t="s">
        <v>2181</v>
      </c>
    </row>
    <row r="918623" spans="1:2" x14ac:dyDescent="0.3">
      <c r="A918623" t="s">
        <v>1121</v>
      </c>
      <c r="B918623" t="s">
        <v>2182</v>
      </c>
    </row>
    <row r="918624" spans="1:2" x14ac:dyDescent="0.3">
      <c r="A918624" t="s">
        <v>1122</v>
      </c>
      <c r="B918624" t="s">
        <v>2183</v>
      </c>
    </row>
    <row r="918625" spans="1:2" x14ac:dyDescent="0.3">
      <c r="A918625" t="s">
        <v>1123</v>
      </c>
      <c r="B918625" t="s">
        <v>2184</v>
      </c>
    </row>
    <row r="918626" spans="1:2" x14ac:dyDescent="0.3">
      <c r="A918626" t="s">
        <v>1124</v>
      </c>
      <c r="B918626" t="s">
        <v>2185</v>
      </c>
    </row>
    <row r="918627" spans="1:2" x14ac:dyDescent="0.3">
      <c r="A918627" t="s">
        <v>1125</v>
      </c>
      <c r="B918627" t="s">
        <v>2186</v>
      </c>
    </row>
    <row r="918628" spans="1:2" x14ac:dyDescent="0.3">
      <c r="A918628" t="s">
        <v>1126</v>
      </c>
      <c r="B918628" t="s">
        <v>2187</v>
      </c>
    </row>
    <row r="918629" spans="1:2" x14ac:dyDescent="0.3">
      <c r="A918629" t="s">
        <v>1127</v>
      </c>
      <c r="B918629" t="s">
        <v>2187</v>
      </c>
    </row>
    <row r="918630" spans="1:2" x14ac:dyDescent="0.3">
      <c r="A918630" t="s">
        <v>1128</v>
      </c>
      <c r="B918630" t="s">
        <v>2188</v>
      </c>
    </row>
    <row r="918631" spans="1:2" x14ac:dyDescent="0.3">
      <c r="A918631" t="s">
        <v>1129</v>
      </c>
      <c r="B918631" t="s">
        <v>2189</v>
      </c>
    </row>
    <row r="918632" spans="1:2" x14ac:dyDescent="0.3">
      <c r="A918632" t="s">
        <v>1130</v>
      </c>
      <c r="B918632" t="s">
        <v>2190</v>
      </c>
    </row>
    <row r="918633" spans="1:2" x14ac:dyDescent="0.3">
      <c r="A918633" t="s">
        <v>1131</v>
      </c>
      <c r="B918633" t="s">
        <v>2191</v>
      </c>
    </row>
    <row r="918634" spans="1:2" x14ac:dyDescent="0.3">
      <c r="A918634" t="s">
        <v>1132</v>
      </c>
      <c r="B918634" t="s">
        <v>2192</v>
      </c>
    </row>
    <row r="918635" spans="1:2" x14ac:dyDescent="0.3">
      <c r="A918635" t="s">
        <v>1133</v>
      </c>
      <c r="B918635" t="s">
        <v>2193</v>
      </c>
    </row>
    <row r="918636" spans="1:2" x14ac:dyDescent="0.3">
      <c r="A918636" t="s">
        <v>1134</v>
      </c>
      <c r="B918636" t="s">
        <v>2193</v>
      </c>
    </row>
    <row r="918637" spans="1:2" x14ac:dyDescent="0.3">
      <c r="A918637" t="s">
        <v>1135</v>
      </c>
      <c r="B918637" t="s">
        <v>2194</v>
      </c>
    </row>
    <row r="918638" spans="1:2" x14ac:dyDescent="0.3">
      <c r="A918638" t="s">
        <v>1136</v>
      </c>
      <c r="B918638" t="s">
        <v>2195</v>
      </c>
    </row>
    <row r="918639" spans="1:2" x14ac:dyDescent="0.3">
      <c r="A918639" t="s">
        <v>1137</v>
      </c>
      <c r="B918639" t="s">
        <v>2196</v>
      </c>
    </row>
    <row r="918640" spans="1:2" x14ac:dyDescent="0.3">
      <c r="A918640" t="s">
        <v>1138</v>
      </c>
      <c r="B918640" t="s">
        <v>2197</v>
      </c>
    </row>
    <row r="918641" spans="1:2" x14ac:dyDescent="0.3">
      <c r="A918641" t="s">
        <v>1139</v>
      </c>
      <c r="B918641" t="s">
        <v>2197</v>
      </c>
    </row>
    <row r="918642" spans="1:2" x14ac:dyDescent="0.3">
      <c r="A918642" t="s">
        <v>1140</v>
      </c>
      <c r="B918642" t="s">
        <v>2198</v>
      </c>
    </row>
    <row r="918643" spans="1:2" x14ac:dyDescent="0.3">
      <c r="A918643" t="s">
        <v>1141</v>
      </c>
      <c r="B918643" t="s">
        <v>2198</v>
      </c>
    </row>
    <row r="918644" spans="1:2" x14ac:dyDescent="0.3">
      <c r="A918644" t="s">
        <v>1142</v>
      </c>
      <c r="B918644" t="s">
        <v>2199</v>
      </c>
    </row>
    <row r="918645" spans="1:2" x14ac:dyDescent="0.3">
      <c r="A918645" t="s">
        <v>1143</v>
      </c>
      <c r="B918645" t="s">
        <v>2199</v>
      </c>
    </row>
    <row r="918646" spans="1:2" x14ac:dyDescent="0.3">
      <c r="A918646" t="s">
        <v>1144</v>
      </c>
      <c r="B918646" t="s">
        <v>2200</v>
      </c>
    </row>
    <row r="918647" spans="1:2" x14ac:dyDescent="0.3">
      <c r="A918647" t="s">
        <v>1145</v>
      </c>
      <c r="B918647" t="s">
        <v>2201</v>
      </c>
    </row>
    <row r="918648" spans="1:2" x14ac:dyDescent="0.3">
      <c r="A918648" t="s">
        <v>1146</v>
      </c>
      <c r="B918648" t="s">
        <v>2202</v>
      </c>
    </row>
    <row r="933886" spans="1:2" x14ac:dyDescent="0.3">
      <c r="A933886" t="s">
        <v>0</v>
      </c>
      <c r="B933886" t="s">
        <v>1147</v>
      </c>
    </row>
    <row r="933887" spans="1:2" x14ac:dyDescent="0.3">
      <c r="A933887" t="s">
        <v>1</v>
      </c>
      <c r="B933887" t="s">
        <v>1445</v>
      </c>
    </row>
    <row r="933888" spans="1:2" x14ac:dyDescent="0.3">
      <c r="A933888" t="s">
        <v>2</v>
      </c>
      <c r="B933888" t="s">
        <v>1446</v>
      </c>
    </row>
    <row r="933889" spans="1:2" x14ac:dyDescent="0.3">
      <c r="A933889" t="s">
        <v>3</v>
      </c>
      <c r="B933889" t="s">
        <v>1447</v>
      </c>
    </row>
    <row r="933890" spans="1:2" x14ac:dyDescent="0.3">
      <c r="A933890" t="s">
        <v>4</v>
      </c>
      <c r="B933890" t="s">
        <v>1148</v>
      </c>
    </row>
    <row r="933891" spans="1:2" x14ac:dyDescent="0.3">
      <c r="A933891" t="s">
        <v>5</v>
      </c>
      <c r="B933891" t="s">
        <v>1148</v>
      </c>
    </row>
    <row r="933892" spans="1:2" x14ac:dyDescent="0.3">
      <c r="A933892" t="s">
        <v>6</v>
      </c>
      <c r="B933892" t="s">
        <v>1148</v>
      </c>
    </row>
    <row r="933893" spans="1:2" x14ac:dyDescent="0.3">
      <c r="A933893" t="s">
        <v>7</v>
      </c>
      <c r="B933893" t="s">
        <v>1148</v>
      </c>
    </row>
    <row r="933894" spans="1:2" x14ac:dyDescent="0.3">
      <c r="A933894" t="s">
        <v>8</v>
      </c>
      <c r="B933894" t="s">
        <v>1148</v>
      </c>
    </row>
    <row r="933895" spans="1:2" x14ac:dyDescent="0.3">
      <c r="A933895" t="s">
        <v>9</v>
      </c>
      <c r="B933895" t="s">
        <v>1162</v>
      </c>
    </row>
    <row r="933896" spans="1:2" x14ac:dyDescent="0.3">
      <c r="A933896" t="s">
        <v>10</v>
      </c>
      <c r="B933896" t="s">
        <v>1162</v>
      </c>
    </row>
    <row r="933897" spans="1:2" x14ac:dyDescent="0.3">
      <c r="A933897" t="s">
        <v>11</v>
      </c>
      <c r="B933897" t="s">
        <v>1162</v>
      </c>
    </row>
    <row r="933898" spans="1:2" x14ac:dyDescent="0.3">
      <c r="A933898" t="s">
        <v>12</v>
      </c>
      <c r="B933898" t="s">
        <v>1162</v>
      </c>
    </row>
    <row r="933899" spans="1:2" x14ac:dyDescent="0.3">
      <c r="A933899" t="s">
        <v>13</v>
      </c>
      <c r="B933899" t="s">
        <v>1162</v>
      </c>
    </row>
    <row r="933900" spans="1:2" x14ac:dyDescent="0.3">
      <c r="A933900" t="s">
        <v>14</v>
      </c>
      <c r="B933900" t="s">
        <v>1162</v>
      </c>
    </row>
    <row r="933901" spans="1:2" x14ac:dyDescent="0.3">
      <c r="A933901" t="s">
        <v>15</v>
      </c>
      <c r="B933901" t="s">
        <v>1162</v>
      </c>
    </row>
    <row r="933902" spans="1:2" x14ac:dyDescent="0.3">
      <c r="A933902" t="s">
        <v>16</v>
      </c>
      <c r="B933902" t="s">
        <v>1162</v>
      </c>
    </row>
    <row r="933903" spans="1:2" x14ac:dyDescent="0.3">
      <c r="A933903" t="s">
        <v>17</v>
      </c>
      <c r="B933903" t="s">
        <v>1162</v>
      </c>
    </row>
    <row r="933904" spans="1:2" x14ac:dyDescent="0.3">
      <c r="A933904" t="s">
        <v>18</v>
      </c>
      <c r="B933904" t="s">
        <v>1162</v>
      </c>
    </row>
    <row r="933905" spans="1:2" x14ac:dyDescent="0.3">
      <c r="A933905" t="s">
        <v>19</v>
      </c>
      <c r="B933905" t="s">
        <v>1162</v>
      </c>
    </row>
    <row r="933906" spans="1:2" x14ac:dyDescent="0.3">
      <c r="A933906" t="s">
        <v>20</v>
      </c>
      <c r="B933906" t="s">
        <v>1162</v>
      </c>
    </row>
    <row r="933907" spans="1:2" x14ac:dyDescent="0.3">
      <c r="A933907" t="s">
        <v>21</v>
      </c>
      <c r="B933907" t="s">
        <v>1162</v>
      </c>
    </row>
    <row r="933908" spans="1:2" x14ac:dyDescent="0.3">
      <c r="A933908" t="s">
        <v>22</v>
      </c>
      <c r="B933908" t="s">
        <v>1162</v>
      </c>
    </row>
    <row r="933909" spans="1:2" x14ac:dyDescent="0.3">
      <c r="A933909" t="s">
        <v>23</v>
      </c>
      <c r="B933909" t="s">
        <v>1162</v>
      </c>
    </row>
    <row r="933910" spans="1:2" x14ac:dyDescent="0.3">
      <c r="A933910" t="s">
        <v>24</v>
      </c>
      <c r="B933910" t="s">
        <v>1162</v>
      </c>
    </row>
    <row r="933911" spans="1:2" x14ac:dyDescent="0.3">
      <c r="A933911" t="s">
        <v>25</v>
      </c>
      <c r="B933911" t="s">
        <v>1162</v>
      </c>
    </row>
    <row r="933912" spans="1:2" x14ac:dyDescent="0.3">
      <c r="A933912" t="s">
        <v>26</v>
      </c>
      <c r="B933912" t="s">
        <v>1162</v>
      </c>
    </row>
    <row r="933913" spans="1:2" x14ac:dyDescent="0.3">
      <c r="A933913" t="s">
        <v>27</v>
      </c>
      <c r="B933913" t="s">
        <v>1162</v>
      </c>
    </row>
    <row r="933914" spans="1:2" x14ac:dyDescent="0.3">
      <c r="A933914" t="s">
        <v>28</v>
      </c>
      <c r="B933914" t="s">
        <v>1162</v>
      </c>
    </row>
    <row r="933915" spans="1:2" x14ac:dyDescent="0.3">
      <c r="A933915" t="s">
        <v>29</v>
      </c>
      <c r="B933915" t="s">
        <v>1162</v>
      </c>
    </row>
    <row r="933916" spans="1:2" x14ac:dyDescent="0.3">
      <c r="A933916" t="s">
        <v>30</v>
      </c>
      <c r="B933916" t="s">
        <v>1162</v>
      </c>
    </row>
    <row r="933917" spans="1:2" x14ac:dyDescent="0.3">
      <c r="A933917" t="s">
        <v>31</v>
      </c>
      <c r="B933917" t="s">
        <v>1162</v>
      </c>
    </row>
    <row r="933918" spans="1:2" x14ac:dyDescent="0.3">
      <c r="A933918" t="s">
        <v>32</v>
      </c>
      <c r="B933918" t="s">
        <v>1162</v>
      </c>
    </row>
    <row r="933919" spans="1:2" x14ac:dyDescent="0.3">
      <c r="A933919" t="s">
        <v>33</v>
      </c>
      <c r="B933919" t="s">
        <v>1162</v>
      </c>
    </row>
    <row r="933920" spans="1:2" x14ac:dyDescent="0.3">
      <c r="A933920" t="s">
        <v>34</v>
      </c>
      <c r="B933920" t="s">
        <v>1162</v>
      </c>
    </row>
    <row r="933921" spans="1:2" x14ac:dyDescent="0.3">
      <c r="A933921" t="s">
        <v>35</v>
      </c>
      <c r="B933921" t="s">
        <v>1162</v>
      </c>
    </row>
    <row r="933922" spans="1:2" x14ac:dyDescent="0.3">
      <c r="A933922" t="s">
        <v>36</v>
      </c>
      <c r="B933922" t="s">
        <v>1162</v>
      </c>
    </row>
    <row r="933923" spans="1:2" x14ac:dyDescent="0.3">
      <c r="A933923" t="s">
        <v>37</v>
      </c>
      <c r="B933923" t="s">
        <v>1162</v>
      </c>
    </row>
    <row r="933924" spans="1:2" x14ac:dyDescent="0.3">
      <c r="A933924" t="s">
        <v>38</v>
      </c>
      <c r="B933924" t="s">
        <v>1162</v>
      </c>
    </row>
    <row r="933925" spans="1:2" x14ac:dyDescent="0.3">
      <c r="A933925" t="s">
        <v>39</v>
      </c>
      <c r="B933925" t="s">
        <v>1162</v>
      </c>
    </row>
    <row r="933926" spans="1:2" x14ac:dyDescent="0.3">
      <c r="A933926" t="s">
        <v>40</v>
      </c>
      <c r="B933926" t="s">
        <v>1162</v>
      </c>
    </row>
    <row r="933927" spans="1:2" x14ac:dyDescent="0.3">
      <c r="A933927" t="s">
        <v>41</v>
      </c>
      <c r="B933927" t="s">
        <v>1162</v>
      </c>
    </row>
    <row r="933928" spans="1:2" x14ac:dyDescent="0.3">
      <c r="A933928" t="s">
        <v>42</v>
      </c>
      <c r="B933928" t="s">
        <v>1162</v>
      </c>
    </row>
    <row r="933929" spans="1:2" x14ac:dyDescent="0.3">
      <c r="A933929" t="s">
        <v>43</v>
      </c>
      <c r="B933929" t="s">
        <v>1162</v>
      </c>
    </row>
    <row r="933930" spans="1:2" x14ac:dyDescent="0.3">
      <c r="A933930" t="s">
        <v>44</v>
      </c>
      <c r="B933930" t="s">
        <v>1162</v>
      </c>
    </row>
    <row r="933931" spans="1:2" x14ac:dyDescent="0.3">
      <c r="A933931" t="s">
        <v>45</v>
      </c>
      <c r="B933931" t="s">
        <v>1162</v>
      </c>
    </row>
    <row r="933932" spans="1:2" x14ac:dyDescent="0.3">
      <c r="A933932" t="s">
        <v>46</v>
      </c>
      <c r="B933932" t="s">
        <v>1162</v>
      </c>
    </row>
    <row r="933933" spans="1:2" x14ac:dyDescent="0.3">
      <c r="A933933" t="s">
        <v>47</v>
      </c>
      <c r="B933933" t="s">
        <v>1162</v>
      </c>
    </row>
    <row r="933934" spans="1:2" x14ac:dyDescent="0.3">
      <c r="A933934" t="s">
        <v>48</v>
      </c>
      <c r="B933934" t="s">
        <v>1162</v>
      </c>
    </row>
    <row r="933935" spans="1:2" x14ac:dyDescent="0.3">
      <c r="A933935" t="s">
        <v>49</v>
      </c>
      <c r="B933935" t="s">
        <v>1162</v>
      </c>
    </row>
    <row r="933936" spans="1:2" x14ac:dyDescent="0.3">
      <c r="A933936" t="s">
        <v>50</v>
      </c>
      <c r="B933936" t="s">
        <v>1162</v>
      </c>
    </row>
    <row r="933937" spans="1:2" x14ac:dyDescent="0.3">
      <c r="A933937" t="s">
        <v>51</v>
      </c>
      <c r="B933937" t="s">
        <v>1162</v>
      </c>
    </row>
    <row r="933938" spans="1:2" x14ac:dyDescent="0.3">
      <c r="A933938" t="s">
        <v>52</v>
      </c>
      <c r="B933938" t="s">
        <v>1162</v>
      </c>
    </row>
    <row r="933939" spans="1:2" x14ac:dyDescent="0.3">
      <c r="A933939" t="s">
        <v>53</v>
      </c>
      <c r="B933939" t="s">
        <v>1152</v>
      </c>
    </row>
    <row r="933940" spans="1:2" x14ac:dyDescent="0.3">
      <c r="A933940" t="s">
        <v>54</v>
      </c>
      <c r="B933940" t="s">
        <v>1152</v>
      </c>
    </row>
    <row r="933941" spans="1:2" x14ac:dyDescent="0.3">
      <c r="A933941" t="s">
        <v>55</v>
      </c>
      <c r="B933941" t="s">
        <v>1198</v>
      </c>
    </row>
    <row r="933942" spans="1:2" x14ac:dyDescent="0.3">
      <c r="A933942" t="s">
        <v>56</v>
      </c>
      <c r="B933942" t="s">
        <v>1153</v>
      </c>
    </row>
    <row r="933943" spans="1:2" x14ac:dyDescent="0.3">
      <c r="A933943" t="s">
        <v>57</v>
      </c>
      <c r="B933943" t="s">
        <v>1193</v>
      </c>
    </row>
    <row r="933944" spans="1:2" x14ac:dyDescent="0.3">
      <c r="A933944" t="s">
        <v>58</v>
      </c>
      <c r="B933944" t="s">
        <v>1204</v>
      </c>
    </row>
    <row r="933945" spans="1:2" x14ac:dyDescent="0.3">
      <c r="A933945" t="s">
        <v>59</v>
      </c>
      <c r="B933945" t="s">
        <v>1250</v>
      </c>
    </row>
    <row r="933946" spans="1:2" x14ac:dyDescent="0.3">
      <c r="A933946" t="s">
        <v>60</v>
      </c>
      <c r="B933946" t="s">
        <v>1154</v>
      </c>
    </row>
    <row r="933947" spans="1:2" x14ac:dyDescent="0.3">
      <c r="A933947" t="s">
        <v>61</v>
      </c>
      <c r="B933947" t="s">
        <v>1163</v>
      </c>
    </row>
    <row r="933948" spans="1:2" x14ac:dyDescent="0.3">
      <c r="A933948" t="s">
        <v>62</v>
      </c>
      <c r="B933948" t="s">
        <v>1177</v>
      </c>
    </row>
    <row r="933949" spans="1:2" x14ac:dyDescent="0.3">
      <c r="A933949" t="s">
        <v>63</v>
      </c>
      <c r="B933949" t="s">
        <v>1199</v>
      </c>
    </row>
    <row r="933950" spans="1:2" x14ac:dyDescent="0.3">
      <c r="A933950" t="s">
        <v>64</v>
      </c>
      <c r="B933950" t="s">
        <v>1178</v>
      </c>
    </row>
    <row r="933951" spans="1:2" x14ac:dyDescent="0.3">
      <c r="A933951" t="s">
        <v>65</v>
      </c>
      <c r="B933951" t="s">
        <v>1179</v>
      </c>
    </row>
    <row r="933952" spans="1:2" x14ac:dyDescent="0.3">
      <c r="A933952" t="s">
        <v>66</v>
      </c>
      <c r="B933952" t="s">
        <v>1200</v>
      </c>
    </row>
    <row r="933953" spans="1:2" x14ac:dyDescent="0.3">
      <c r="A933953" t="s">
        <v>67</v>
      </c>
      <c r="B933953" t="s">
        <v>1200</v>
      </c>
    </row>
    <row r="933954" spans="1:2" x14ac:dyDescent="0.3">
      <c r="A933954" t="s">
        <v>68</v>
      </c>
      <c r="B933954" t="s">
        <v>1149</v>
      </c>
    </row>
    <row r="933955" spans="1:2" x14ac:dyDescent="0.3">
      <c r="A933955" t="s">
        <v>69</v>
      </c>
      <c r="B933955" t="s">
        <v>1149</v>
      </c>
    </row>
    <row r="933956" spans="1:2" x14ac:dyDescent="0.3">
      <c r="A933956" t="s">
        <v>70</v>
      </c>
      <c r="B933956" t="s">
        <v>1166</v>
      </c>
    </row>
    <row r="933957" spans="1:2" x14ac:dyDescent="0.3">
      <c r="A933957" t="s">
        <v>71</v>
      </c>
      <c r="B933957" t="s">
        <v>1201</v>
      </c>
    </row>
    <row r="933958" spans="1:2" x14ac:dyDescent="0.3">
      <c r="A933958" t="s">
        <v>72</v>
      </c>
      <c r="B933958" t="s">
        <v>1180</v>
      </c>
    </row>
    <row r="933959" spans="1:2" x14ac:dyDescent="0.3">
      <c r="A933959" t="s">
        <v>73</v>
      </c>
      <c r="B933959" t="s">
        <v>1261</v>
      </c>
    </row>
    <row r="933960" spans="1:2" x14ac:dyDescent="0.3">
      <c r="A933960" t="s">
        <v>74</v>
      </c>
      <c r="B933960" t="s">
        <v>1155</v>
      </c>
    </row>
    <row r="933961" spans="1:2" x14ac:dyDescent="0.3">
      <c r="A933961" t="s">
        <v>75</v>
      </c>
      <c r="B933961" t="s">
        <v>1181</v>
      </c>
    </row>
    <row r="933962" spans="1:2" x14ac:dyDescent="0.3">
      <c r="A933962" t="s">
        <v>76</v>
      </c>
      <c r="B933962" t="s">
        <v>1182</v>
      </c>
    </row>
    <row r="933963" spans="1:2" x14ac:dyDescent="0.3">
      <c r="A933963" t="s">
        <v>77</v>
      </c>
      <c r="B933963" t="s">
        <v>1150</v>
      </c>
    </row>
    <row r="933964" spans="1:2" x14ac:dyDescent="0.3">
      <c r="A933964" t="s">
        <v>78</v>
      </c>
      <c r="B933964" t="s">
        <v>1171</v>
      </c>
    </row>
    <row r="933965" spans="1:2" x14ac:dyDescent="0.3">
      <c r="A933965" t="s">
        <v>79</v>
      </c>
      <c r="B933965" t="s">
        <v>1211</v>
      </c>
    </row>
    <row r="933966" spans="1:2" x14ac:dyDescent="0.3">
      <c r="A933966" t="s">
        <v>80</v>
      </c>
      <c r="B933966" t="s">
        <v>1212</v>
      </c>
    </row>
    <row r="933967" spans="1:2" x14ac:dyDescent="0.3">
      <c r="A933967" t="s">
        <v>81</v>
      </c>
      <c r="B933967" t="s">
        <v>1172</v>
      </c>
    </row>
    <row r="933968" spans="1:2" x14ac:dyDescent="0.3">
      <c r="A933968" t="s">
        <v>82</v>
      </c>
      <c r="B933968" t="s">
        <v>1183</v>
      </c>
    </row>
    <row r="933969" spans="1:2" x14ac:dyDescent="0.3">
      <c r="A933969" t="s">
        <v>83</v>
      </c>
      <c r="B933969" t="s">
        <v>1183</v>
      </c>
    </row>
    <row r="933970" spans="1:2" x14ac:dyDescent="0.3">
      <c r="A933970" t="s">
        <v>84</v>
      </c>
      <c r="B933970" t="s">
        <v>1184</v>
      </c>
    </row>
    <row r="933971" spans="1:2" x14ac:dyDescent="0.3">
      <c r="A933971" t="s">
        <v>85</v>
      </c>
      <c r="B933971" t="s">
        <v>1205</v>
      </c>
    </row>
    <row r="933972" spans="1:2" x14ac:dyDescent="0.3">
      <c r="A933972" t="s">
        <v>86</v>
      </c>
      <c r="B933972" t="s">
        <v>1301</v>
      </c>
    </row>
    <row r="933973" spans="1:2" x14ac:dyDescent="0.3">
      <c r="A933973" t="s">
        <v>87</v>
      </c>
      <c r="B933973" t="s">
        <v>1234</v>
      </c>
    </row>
    <row r="933974" spans="1:2" x14ac:dyDescent="0.3">
      <c r="A933974" t="s">
        <v>88</v>
      </c>
      <c r="B933974" t="s">
        <v>1235</v>
      </c>
    </row>
    <row r="933975" spans="1:2" x14ac:dyDescent="0.3">
      <c r="A933975" t="s">
        <v>89</v>
      </c>
      <c r="B933975" t="s">
        <v>1235</v>
      </c>
    </row>
    <row r="933976" spans="1:2" x14ac:dyDescent="0.3">
      <c r="A933976" t="s">
        <v>90</v>
      </c>
      <c r="B933976" t="s">
        <v>1236</v>
      </c>
    </row>
    <row r="933977" spans="1:2" x14ac:dyDescent="0.3">
      <c r="A933977" t="s">
        <v>91</v>
      </c>
      <c r="B933977" t="s">
        <v>1237</v>
      </c>
    </row>
    <row r="933978" spans="1:2" x14ac:dyDescent="0.3">
      <c r="A933978" t="s">
        <v>92</v>
      </c>
      <c r="B933978" t="s">
        <v>1274</v>
      </c>
    </row>
    <row r="933979" spans="1:2" x14ac:dyDescent="0.3">
      <c r="A933979" t="s">
        <v>93</v>
      </c>
      <c r="B933979" t="s">
        <v>1156</v>
      </c>
    </row>
    <row r="933980" spans="1:2" x14ac:dyDescent="0.3">
      <c r="A933980" t="s">
        <v>94</v>
      </c>
      <c r="B933980" t="s">
        <v>1296</v>
      </c>
    </row>
    <row r="933981" spans="1:2" x14ac:dyDescent="0.3">
      <c r="A933981" t="s">
        <v>95</v>
      </c>
      <c r="B933981" t="s">
        <v>1259</v>
      </c>
    </row>
    <row r="933982" spans="1:2" x14ac:dyDescent="0.3">
      <c r="A933982" t="s">
        <v>96</v>
      </c>
      <c r="B933982" t="s">
        <v>1283</v>
      </c>
    </row>
    <row r="933983" spans="1:2" x14ac:dyDescent="0.3">
      <c r="A933983" t="s">
        <v>97</v>
      </c>
      <c r="B933983" t="s">
        <v>1227</v>
      </c>
    </row>
    <row r="933984" spans="1:2" x14ac:dyDescent="0.3">
      <c r="A933984" t="s">
        <v>98</v>
      </c>
      <c r="B933984" t="s">
        <v>1228</v>
      </c>
    </row>
    <row r="933985" spans="1:2" x14ac:dyDescent="0.3">
      <c r="A933985" t="s">
        <v>99</v>
      </c>
      <c r="B933985" t="s">
        <v>1347</v>
      </c>
    </row>
    <row r="933986" spans="1:2" x14ac:dyDescent="0.3">
      <c r="A933986" t="s">
        <v>100</v>
      </c>
      <c r="B933986" t="s">
        <v>1229</v>
      </c>
    </row>
    <row r="933987" spans="1:2" x14ac:dyDescent="0.3">
      <c r="A933987" t="s">
        <v>101</v>
      </c>
      <c r="B933987" t="s">
        <v>1373</v>
      </c>
    </row>
    <row r="933988" spans="1:2" x14ac:dyDescent="0.3">
      <c r="A933988" t="s">
        <v>102</v>
      </c>
      <c r="B933988" t="s">
        <v>1286</v>
      </c>
    </row>
    <row r="933989" spans="1:2" x14ac:dyDescent="0.3">
      <c r="A933989" t="s">
        <v>103</v>
      </c>
      <c r="B933989" t="s">
        <v>1157</v>
      </c>
    </row>
    <row r="933990" spans="1:2" x14ac:dyDescent="0.3">
      <c r="A933990" t="s">
        <v>104</v>
      </c>
      <c r="B933990" t="s">
        <v>1190</v>
      </c>
    </row>
    <row r="933991" spans="1:2" x14ac:dyDescent="0.3">
      <c r="A933991" t="s">
        <v>105</v>
      </c>
      <c r="B933991" t="s">
        <v>1173</v>
      </c>
    </row>
    <row r="933992" spans="1:2" x14ac:dyDescent="0.3">
      <c r="A933992" t="s">
        <v>106</v>
      </c>
      <c r="B933992" t="s">
        <v>1326</v>
      </c>
    </row>
    <row r="933993" spans="1:2" x14ac:dyDescent="0.3">
      <c r="A933993" t="s">
        <v>107</v>
      </c>
      <c r="B933993" t="s">
        <v>1167</v>
      </c>
    </row>
    <row r="933994" spans="1:2" x14ac:dyDescent="0.3">
      <c r="A933994" t="s">
        <v>108</v>
      </c>
      <c r="B933994" t="s">
        <v>1230</v>
      </c>
    </row>
    <row r="933995" spans="1:2" x14ac:dyDescent="0.3">
      <c r="A933995" t="s">
        <v>109</v>
      </c>
      <c r="B933995" t="s">
        <v>1244</v>
      </c>
    </row>
    <row r="933996" spans="1:2" x14ac:dyDescent="0.3">
      <c r="A933996" t="s">
        <v>110</v>
      </c>
      <c r="B933996" t="s">
        <v>1316</v>
      </c>
    </row>
    <row r="933997" spans="1:2" x14ac:dyDescent="0.3">
      <c r="A933997" t="s">
        <v>111</v>
      </c>
      <c r="B933997" t="s">
        <v>1214</v>
      </c>
    </row>
    <row r="933998" spans="1:2" x14ac:dyDescent="0.3">
      <c r="A933998" t="s">
        <v>112</v>
      </c>
      <c r="B933998" t="s">
        <v>1164</v>
      </c>
    </row>
    <row r="933999" spans="1:2" x14ac:dyDescent="0.3">
      <c r="A933999" t="s">
        <v>113</v>
      </c>
      <c r="B933999" t="s">
        <v>1231</v>
      </c>
    </row>
    <row r="934000" spans="1:2" x14ac:dyDescent="0.3">
      <c r="A934000" t="s">
        <v>114</v>
      </c>
      <c r="B934000" t="s">
        <v>1232</v>
      </c>
    </row>
    <row r="934001" spans="1:2" x14ac:dyDescent="0.3">
      <c r="A934001" t="s">
        <v>115</v>
      </c>
      <c r="B934001" t="s">
        <v>1168</v>
      </c>
    </row>
    <row r="934002" spans="1:2" x14ac:dyDescent="0.3">
      <c r="A934002" t="s">
        <v>116</v>
      </c>
      <c r="B934002" t="s">
        <v>1233</v>
      </c>
    </row>
    <row r="934003" spans="1:2" x14ac:dyDescent="0.3">
      <c r="A934003" t="s">
        <v>117</v>
      </c>
      <c r="B934003" t="s">
        <v>1169</v>
      </c>
    </row>
    <row r="934004" spans="1:2" x14ac:dyDescent="0.3">
      <c r="A934004" t="s">
        <v>118</v>
      </c>
      <c r="B934004" t="s">
        <v>1245</v>
      </c>
    </row>
    <row r="934005" spans="1:2" x14ac:dyDescent="0.3">
      <c r="A934005" t="s">
        <v>119</v>
      </c>
      <c r="B934005" t="s">
        <v>1348</v>
      </c>
    </row>
    <row r="934006" spans="1:2" x14ac:dyDescent="0.3">
      <c r="A934006" t="s">
        <v>120</v>
      </c>
      <c r="B934006" t="s">
        <v>1158</v>
      </c>
    </row>
    <row r="934007" spans="1:2" x14ac:dyDescent="0.3">
      <c r="A934007" t="s">
        <v>121</v>
      </c>
      <c r="B934007" t="s">
        <v>1185</v>
      </c>
    </row>
    <row r="934008" spans="1:2" x14ac:dyDescent="0.3">
      <c r="A934008" t="s">
        <v>122</v>
      </c>
      <c r="B934008" t="s">
        <v>1246</v>
      </c>
    </row>
    <row r="934009" spans="1:2" x14ac:dyDescent="0.3">
      <c r="A934009" t="s">
        <v>123</v>
      </c>
      <c r="B934009" t="s">
        <v>1247</v>
      </c>
    </row>
    <row r="934010" spans="1:2" x14ac:dyDescent="0.3">
      <c r="A934010" t="s">
        <v>124</v>
      </c>
      <c r="B934010" t="s">
        <v>1215</v>
      </c>
    </row>
    <row r="934011" spans="1:2" x14ac:dyDescent="0.3">
      <c r="A934011" t="s">
        <v>125</v>
      </c>
      <c r="B934011" t="s">
        <v>1216</v>
      </c>
    </row>
    <row r="934012" spans="1:2" x14ac:dyDescent="0.3">
      <c r="A934012" t="s">
        <v>126</v>
      </c>
      <c r="B934012" t="s">
        <v>1217</v>
      </c>
    </row>
    <row r="934013" spans="1:2" x14ac:dyDescent="0.3">
      <c r="A934013" t="s">
        <v>127</v>
      </c>
      <c r="B934013" t="s">
        <v>1306</v>
      </c>
    </row>
    <row r="934014" spans="1:2" x14ac:dyDescent="0.3">
      <c r="A934014" t="s">
        <v>128</v>
      </c>
      <c r="B934014" t="s">
        <v>1186</v>
      </c>
    </row>
    <row r="934015" spans="1:2" x14ac:dyDescent="0.3">
      <c r="A934015" t="s">
        <v>129</v>
      </c>
      <c r="B934015" t="s">
        <v>1239</v>
      </c>
    </row>
    <row r="934016" spans="1:2" x14ac:dyDescent="0.3">
      <c r="A934016" t="s">
        <v>130</v>
      </c>
      <c r="B934016" t="s">
        <v>1307</v>
      </c>
    </row>
    <row r="934017" spans="1:2" x14ac:dyDescent="0.3">
      <c r="A934017" t="s">
        <v>131</v>
      </c>
      <c r="B934017" t="s">
        <v>1324</v>
      </c>
    </row>
    <row r="934018" spans="1:2" x14ac:dyDescent="0.3">
      <c r="A934018" t="s">
        <v>132</v>
      </c>
      <c r="B934018" t="s">
        <v>1240</v>
      </c>
    </row>
    <row r="934019" spans="1:2" x14ac:dyDescent="0.3">
      <c r="A934019" t="s">
        <v>133</v>
      </c>
      <c r="B934019" t="s">
        <v>1275</v>
      </c>
    </row>
    <row r="934020" spans="1:2" x14ac:dyDescent="0.3">
      <c r="A934020" t="s">
        <v>134</v>
      </c>
      <c r="B934020" t="s">
        <v>1218</v>
      </c>
    </row>
    <row r="934021" spans="1:2" x14ac:dyDescent="0.3">
      <c r="A934021" t="s">
        <v>135</v>
      </c>
      <c r="B934021" t="s">
        <v>1311</v>
      </c>
    </row>
    <row r="934022" spans="1:2" x14ac:dyDescent="0.3">
      <c r="A934022" t="s">
        <v>136</v>
      </c>
      <c r="B934022" t="s">
        <v>1219</v>
      </c>
    </row>
    <row r="934023" spans="1:2" x14ac:dyDescent="0.3">
      <c r="A934023" t="s">
        <v>137</v>
      </c>
      <c r="B934023" t="s">
        <v>1202</v>
      </c>
    </row>
    <row r="934024" spans="1:2" x14ac:dyDescent="0.3">
      <c r="A934024" t="s">
        <v>138</v>
      </c>
      <c r="B934024" t="s">
        <v>1287</v>
      </c>
    </row>
    <row r="934025" spans="1:2" x14ac:dyDescent="0.3">
      <c r="A934025" t="s">
        <v>139</v>
      </c>
      <c r="B934025" t="s">
        <v>1397</v>
      </c>
    </row>
    <row r="934026" spans="1:2" x14ac:dyDescent="0.3">
      <c r="A934026" t="s">
        <v>140</v>
      </c>
      <c r="B934026" t="s">
        <v>1262</v>
      </c>
    </row>
    <row r="934027" spans="1:2" x14ac:dyDescent="0.3">
      <c r="A934027" t="s">
        <v>141</v>
      </c>
      <c r="B934027" t="s">
        <v>1313</v>
      </c>
    </row>
    <row r="934028" spans="1:2" x14ac:dyDescent="0.3">
      <c r="A934028" t="s">
        <v>142</v>
      </c>
      <c r="B934028" t="s">
        <v>1263</v>
      </c>
    </row>
    <row r="934029" spans="1:2" x14ac:dyDescent="0.3">
      <c r="A934029" t="s">
        <v>143</v>
      </c>
      <c r="B934029" t="s">
        <v>1220</v>
      </c>
    </row>
    <row r="934030" spans="1:2" x14ac:dyDescent="0.3">
      <c r="A934030" t="s">
        <v>144</v>
      </c>
      <c r="B934030" t="s">
        <v>1308</v>
      </c>
    </row>
    <row r="934031" spans="1:2" x14ac:dyDescent="0.3">
      <c r="A934031" t="s">
        <v>145</v>
      </c>
      <c r="B934031" t="s">
        <v>1309</v>
      </c>
    </row>
    <row r="934032" spans="1:2" x14ac:dyDescent="0.3">
      <c r="A934032" t="s">
        <v>146</v>
      </c>
      <c r="B934032" t="s">
        <v>1302</v>
      </c>
    </row>
    <row r="934033" spans="1:2" x14ac:dyDescent="0.3">
      <c r="A934033" t="s">
        <v>147</v>
      </c>
      <c r="B934033" t="s">
        <v>1203</v>
      </c>
    </row>
    <row r="934034" spans="1:2" x14ac:dyDescent="0.3">
      <c r="A934034" t="s">
        <v>148</v>
      </c>
      <c r="B934034" t="s">
        <v>1276</v>
      </c>
    </row>
    <row r="934035" spans="1:2" x14ac:dyDescent="0.3">
      <c r="A934035" t="s">
        <v>149</v>
      </c>
      <c r="B934035" t="s">
        <v>1248</v>
      </c>
    </row>
    <row r="934036" spans="1:2" x14ac:dyDescent="0.3">
      <c r="A934036" t="s">
        <v>150</v>
      </c>
      <c r="B934036" t="s">
        <v>1303</v>
      </c>
    </row>
    <row r="934037" spans="1:2" x14ac:dyDescent="0.3">
      <c r="A934037" t="s">
        <v>151</v>
      </c>
      <c r="B934037" t="s">
        <v>1277</v>
      </c>
    </row>
    <row r="934038" spans="1:2" x14ac:dyDescent="0.3">
      <c r="A934038" t="s">
        <v>152</v>
      </c>
      <c r="B934038" t="s">
        <v>1241</v>
      </c>
    </row>
    <row r="934039" spans="1:2" x14ac:dyDescent="0.3">
      <c r="A934039" t="s">
        <v>153</v>
      </c>
      <c r="B934039" t="s">
        <v>1288</v>
      </c>
    </row>
    <row r="934040" spans="1:2" x14ac:dyDescent="0.3">
      <c r="A934040" t="s">
        <v>154</v>
      </c>
      <c r="B934040" t="s">
        <v>1288</v>
      </c>
    </row>
    <row r="934041" spans="1:2" x14ac:dyDescent="0.3">
      <c r="A934041" t="s">
        <v>155</v>
      </c>
      <c r="B934041" t="s">
        <v>1288</v>
      </c>
    </row>
    <row r="934042" spans="1:2" x14ac:dyDescent="0.3">
      <c r="A934042" t="s">
        <v>156</v>
      </c>
      <c r="B934042" t="s">
        <v>1310</v>
      </c>
    </row>
    <row r="934043" spans="1:2" x14ac:dyDescent="0.3">
      <c r="A934043" t="s">
        <v>157</v>
      </c>
      <c r="B934043" t="s">
        <v>1221</v>
      </c>
    </row>
    <row r="934044" spans="1:2" x14ac:dyDescent="0.3">
      <c r="A934044" t="s">
        <v>158</v>
      </c>
      <c r="B934044" t="s">
        <v>1271</v>
      </c>
    </row>
    <row r="934045" spans="1:2" x14ac:dyDescent="0.3">
      <c r="A934045" t="s">
        <v>159</v>
      </c>
      <c r="B934045" t="s">
        <v>1222</v>
      </c>
    </row>
    <row r="934046" spans="1:2" x14ac:dyDescent="0.3">
      <c r="A934046" t="s">
        <v>160</v>
      </c>
      <c r="B934046" t="s">
        <v>1223</v>
      </c>
    </row>
    <row r="934047" spans="1:2" x14ac:dyDescent="0.3">
      <c r="A934047" t="s">
        <v>161</v>
      </c>
      <c r="B934047" t="s">
        <v>1349</v>
      </c>
    </row>
    <row r="934048" spans="1:2" x14ac:dyDescent="0.3">
      <c r="A934048" t="s">
        <v>162</v>
      </c>
      <c r="B934048" t="s">
        <v>1337</v>
      </c>
    </row>
    <row r="934049" spans="1:2" x14ac:dyDescent="0.3">
      <c r="A934049" t="s">
        <v>163</v>
      </c>
      <c r="B934049" t="s">
        <v>1224</v>
      </c>
    </row>
    <row r="934050" spans="1:2" x14ac:dyDescent="0.3">
      <c r="A934050" t="s">
        <v>164</v>
      </c>
      <c r="B934050" t="s">
        <v>1159</v>
      </c>
    </row>
    <row r="934051" spans="1:2" x14ac:dyDescent="0.3">
      <c r="A934051" t="s">
        <v>165</v>
      </c>
      <c r="B934051" t="s">
        <v>1350</v>
      </c>
    </row>
    <row r="934052" spans="1:2" x14ac:dyDescent="0.3">
      <c r="A934052" t="s">
        <v>166</v>
      </c>
      <c r="B934052" t="s">
        <v>1194</v>
      </c>
    </row>
    <row r="934053" spans="1:2" x14ac:dyDescent="0.3">
      <c r="A934053" t="s">
        <v>167</v>
      </c>
      <c r="B934053" t="s">
        <v>1284</v>
      </c>
    </row>
    <row r="934054" spans="1:2" x14ac:dyDescent="0.3">
      <c r="A934054" t="s">
        <v>168</v>
      </c>
      <c r="B934054" t="s">
        <v>1377</v>
      </c>
    </row>
    <row r="934055" spans="1:2" x14ac:dyDescent="0.3">
      <c r="A934055" t="s">
        <v>169</v>
      </c>
      <c r="B934055" t="s">
        <v>1278</v>
      </c>
    </row>
    <row r="934056" spans="1:2" x14ac:dyDescent="0.3">
      <c r="A934056" t="s">
        <v>170</v>
      </c>
      <c r="B934056" t="s">
        <v>1225</v>
      </c>
    </row>
    <row r="934057" spans="1:2" x14ac:dyDescent="0.3">
      <c r="A934057" t="s">
        <v>171</v>
      </c>
      <c r="B934057" t="s">
        <v>1282</v>
      </c>
    </row>
    <row r="934058" spans="1:2" x14ac:dyDescent="0.3">
      <c r="A934058" t="s">
        <v>172</v>
      </c>
      <c r="B934058" t="s">
        <v>1226</v>
      </c>
    </row>
    <row r="934059" spans="1:2" x14ac:dyDescent="0.3">
      <c r="A934059" t="s">
        <v>173</v>
      </c>
      <c r="B934059" t="s">
        <v>1289</v>
      </c>
    </row>
    <row r="934060" spans="1:2" x14ac:dyDescent="0.3">
      <c r="A934060" t="s">
        <v>174</v>
      </c>
      <c r="B934060" t="s">
        <v>1372</v>
      </c>
    </row>
    <row r="934061" spans="1:2" x14ac:dyDescent="0.3">
      <c r="A934061" t="s">
        <v>175</v>
      </c>
      <c r="B934061" t="s">
        <v>1407</v>
      </c>
    </row>
    <row r="934062" spans="1:2" x14ac:dyDescent="0.3">
      <c r="A934062" t="s">
        <v>176</v>
      </c>
      <c r="B934062" t="s">
        <v>1279</v>
      </c>
    </row>
    <row r="934063" spans="1:2" x14ac:dyDescent="0.3">
      <c r="A934063" t="s">
        <v>177</v>
      </c>
      <c r="B934063" t="s">
        <v>1368</v>
      </c>
    </row>
    <row r="934064" spans="1:2" x14ac:dyDescent="0.3">
      <c r="A934064" t="s">
        <v>178</v>
      </c>
      <c r="B934064" t="s">
        <v>1361</v>
      </c>
    </row>
    <row r="934065" spans="1:2" x14ac:dyDescent="0.3">
      <c r="A934065" t="s">
        <v>179</v>
      </c>
      <c r="B934065" t="s">
        <v>1280</v>
      </c>
    </row>
    <row r="934066" spans="1:2" x14ac:dyDescent="0.3">
      <c r="A934066" t="s">
        <v>180</v>
      </c>
      <c r="B934066" t="s">
        <v>1304</v>
      </c>
    </row>
    <row r="934067" spans="1:2" x14ac:dyDescent="0.3">
      <c r="A934067" t="s">
        <v>181</v>
      </c>
      <c r="B934067" t="s">
        <v>1305</v>
      </c>
    </row>
    <row r="934068" spans="1:2" x14ac:dyDescent="0.3">
      <c r="A934068" t="s">
        <v>182</v>
      </c>
      <c r="B934068" t="s">
        <v>1290</v>
      </c>
    </row>
    <row r="934069" spans="1:2" x14ac:dyDescent="0.3">
      <c r="A934069" t="s">
        <v>183</v>
      </c>
      <c r="B934069" t="s">
        <v>1360</v>
      </c>
    </row>
    <row r="934070" spans="1:2" x14ac:dyDescent="0.3">
      <c r="A934070" t="s">
        <v>184</v>
      </c>
      <c r="B934070" t="s">
        <v>1408</v>
      </c>
    </row>
    <row r="934071" spans="1:2" x14ac:dyDescent="0.3">
      <c r="A934071" t="s">
        <v>185</v>
      </c>
      <c r="B934071" t="s">
        <v>1408</v>
      </c>
    </row>
    <row r="934072" spans="1:2" x14ac:dyDescent="0.3">
      <c r="A934072" t="s">
        <v>186</v>
      </c>
      <c r="B934072" t="s">
        <v>1160</v>
      </c>
    </row>
    <row r="934073" spans="1:2" x14ac:dyDescent="0.3">
      <c r="A934073" t="s">
        <v>187</v>
      </c>
      <c r="B934073" t="s">
        <v>1281</v>
      </c>
    </row>
    <row r="934074" spans="1:2" x14ac:dyDescent="0.3">
      <c r="A934074" t="s">
        <v>188</v>
      </c>
      <c r="B934074" t="s">
        <v>1338</v>
      </c>
    </row>
    <row r="934075" spans="1:2" x14ac:dyDescent="0.3">
      <c r="A934075" t="s">
        <v>189</v>
      </c>
      <c r="B934075" t="s">
        <v>1339</v>
      </c>
    </row>
    <row r="934076" spans="1:2" x14ac:dyDescent="0.3">
      <c r="A934076" t="s">
        <v>190</v>
      </c>
      <c r="B934076" t="s">
        <v>1195</v>
      </c>
    </row>
    <row r="934077" spans="1:2" x14ac:dyDescent="0.3">
      <c r="A934077" t="s">
        <v>191</v>
      </c>
      <c r="B934077" t="s">
        <v>1174</v>
      </c>
    </row>
    <row r="934078" spans="1:2" x14ac:dyDescent="0.3">
      <c r="A934078" t="s">
        <v>192</v>
      </c>
      <c r="B934078" t="s">
        <v>1285</v>
      </c>
    </row>
    <row r="934079" spans="1:2" x14ac:dyDescent="0.3">
      <c r="A934079" t="s">
        <v>193</v>
      </c>
      <c r="B934079" t="s">
        <v>1285</v>
      </c>
    </row>
    <row r="934080" spans="1:2" x14ac:dyDescent="0.3">
      <c r="A934080" t="s">
        <v>194</v>
      </c>
      <c r="B934080" t="s">
        <v>1251</v>
      </c>
    </row>
    <row r="934081" spans="1:2" x14ac:dyDescent="0.3">
      <c r="A934081" t="s">
        <v>195</v>
      </c>
      <c r="B934081" t="s">
        <v>1187</v>
      </c>
    </row>
    <row r="934082" spans="1:2" x14ac:dyDescent="0.3">
      <c r="A934082" t="s">
        <v>196</v>
      </c>
      <c r="B934082" t="s">
        <v>1187</v>
      </c>
    </row>
    <row r="934083" spans="1:2" x14ac:dyDescent="0.3">
      <c r="A934083" t="s">
        <v>197</v>
      </c>
      <c r="B934083" t="s">
        <v>1351</v>
      </c>
    </row>
    <row r="934084" spans="1:2" x14ac:dyDescent="0.3">
      <c r="A934084" t="s">
        <v>198</v>
      </c>
      <c r="B934084" t="s">
        <v>1364</v>
      </c>
    </row>
    <row r="934085" spans="1:2" x14ac:dyDescent="0.3">
      <c r="A934085" t="s">
        <v>199</v>
      </c>
      <c r="B934085" t="s">
        <v>1340</v>
      </c>
    </row>
    <row r="934086" spans="1:2" x14ac:dyDescent="0.3">
      <c r="A934086" t="s">
        <v>200</v>
      </c>
      <c r="B934086" t="s">
        <v>1191</v>
      </c>
    </row>
    <row r="934087" spans="1:2" x14ac:dyDescent="0.3">
      <c r="A934087" t="s">
        <v>201</v>
      </c>
      <c r="B934087" t="s">
        <v>1191</v>
      </c>
    </row>
    <row r="934088" spans="1:2" x14ac:dyDescent="0.3">
      <c r="A934088" t="s">
        <v>202</v>
      </c>
      <c r="B934088" t="s">
        <v>1191</v>
      </c>
    </row>
    <row r="934089" spans="1:2" x14ac:dyDescent="0.3">
      <c r="A934089" t="s">
        <v>203</v>
      </c>
      <c r="B934089" t="s">
        <v>1314</v>
      </c>
    </row>
    <row r="934090" spans="1:2" x14ac:dyDescent="0.3">
      <c r="A934090" t="s">
        <v>204</v>
      </c>
      <c r="B934090" t="s">
        <v>1272</v>
      </c>
    </row>
    <row r="934091" spans="1:2" x14ac:dyDescent="0.3">
      <c r="A934091" t="s">
        <v>205</v>
      </c>
      <c r="B934091" t="s">
        <v>1355</v>
      </c>
    </row>
    <row r="934092" spans="1:2" x14ac:dyDescent="0.3">
      <c r="A934092" t="s">
        <v>206</v>
      </c>
      <c r="B934092" t="s">
        <v>1429</v>
      </c>
    </row>
    <row r="934093" spans="1:2" x14ac:dyDescent="0.3">
      <c r="A934093" t="s">
        <v>207</v>
      </c>
      <c r="B934093" t="s">
        <v>1341</v>
      </c>
    </row>
    <row r="934094" spans="1:2" x14ac:dyDescent="0.3">
      <c r="A934094" t="s">
        <v>208</v>
      </c>
      <c r="B934094" t="s">
        <v>1342</v>
      </c>
    </row>
    <row r="934095" spans="1:2" x14ac:dyDescent="0.3">
      <c r="A934095" t="s">
        <v>209</v>
      </c>
      <c r="B934095" t="s">
        <v>1206</v>
      </c>
    </row>
    <row r="934096" spans="1:2" x14ac:dyDescent="0.3">
      <c r="A934096" t="s">
        <v>210</v>
      </c>
      <c r="B934096" t="s">
        <v>1362</v>
      </c>
    </row>
    <row r="934097" spans="1:2" x14ac:dyDescent="0.3">
      <c r="A934097" t="s">
        <v>211</v>
      </c>
      <c r="B934097" t="s">
        <v>1161</v>
      </c>
    </row>
    <row r="934098" spans="1:2" x14ac:dyDescent="0.3">
      <c r="A934098" t="s">
        <v>212</v>
      </c>
      <c r="B934098" t="s">
        <v>1356</v>
      </c>
    </row>
    <row r="934099" spans="1:2" x14ac:dyDescent="0.3">
      <c r="A934099" t="s">
        <v>213</v>
      </c>
      <c r="B934099" t="s">
        <v>1188</v>
      </c>
    </row>
    <row r="934100" spans="1:2" x14ac:dyDescent="0.3">
      <c r="A934100" t="s">
        <v>214</v>
      </c>
      <c r="B934100" t="s">
        <v>1188</v>
      </c>
    </row>
    <row r="934101" spans="1:2" x14ac:dyDescent="0.3">
      <c r="A934101" t="s">
        <v>215</v>
      </c>
      <c r="B934101" t="s">
        <v>1369</v>
      </c>
    </row>
    <row r="934102" spans="1:2" x14ac:dyDescent="0.3">
      <c r="A934102" t="s">
        <v>216</v>
      </c>
      <c r="B934102" t="s">
        <v>1192</v>
      </c>
    </row>
    <row r="934103" spans="1:2" x14ac:dyDescent="0.3">
      <c r="A934103" t="s">
        <v>217</v>
      </c>
      <c r="B934103" t="s">
        <v>1300</v>
      </c>
    </row>
    <row r="934104" spans="1:2" x14ac:dyDescent="0.3">
      <c r="A934104" t="s">
        <v>218</v>
      </c>
      <c r="B934104" t="s">
        <v>1370</v>
      </c>
    </row>
    <row r="934105" spans="1:2" x14ac:dyDescent="0.3">
      <c r="A934105" t="s">
        <v>219</v>
      </c>
      <c r="B934105" t="s">
        <v>1317</v>
      </c>
    </row>
    <row r="934106" spans="1:2" x14ac:dyDescent="0.3">
      <c r="A934106" t="s">
        <v>220</v>
      </c>
      <c r="B934106" t="s">
        <v>1207</v>
      </c>
    </row>
    <row r="934107" spans="1:2" x14ac:dyDescent="0.3">
      <c r="A934107" t="s">
        <v>221</v>
      </c>
      <c r="B934107" t="s">
        <v>1328</v>
      </c>
    </row>
    <row r="934108" spans="1:2" x14ac:dyDescent="0.3">
      <c r="A934108" t="s">
        <v>222</v>
      </c>
      <c r="B934108" t="s">
        <v>1329</v>
      </c>
    </row>
    <row r="934109" spans="1:2" x14ac:dyDescent="0.3">
      <c r="A934109" t="s">
        <v>223</v>
      </c>
      <c r="B934109" t="s">
        <v>1353</v>
      </c>
    </row>
    <row r="934110" spans="1:2" x14ac:dyDescent="0.3">
      <c r="A934110" t="s">
        <v>224</v>
      </c>
      <c r="B934110" t="s">
        <v>1170</v>
      </c>
    </row>
    <row r="934111" spans="1:2" x14ac:dyDescent="0.3">
      <c r="A934111" t="s">
        <v>225</v>
      </c>
      <c r="B934111" t="s">
        <v>1319</v>
      </c>
    </row>
    <row r="934112" spans="1:2" x14ac:dyDescent="0.3">
      <c r="A934112" t="s">
        <v>226</v>
      </c>
      <c r="B934112" t="s">
        <v>1352</v>
      </c>
    </row>
    <row r="934113" spans="1:2" x14ac:dyDescent="0.3">
      <c r="A934113" t="s">
        <v>227</v>
      </c>
      <c r="B934113" t="s">
        <v>1175</v>
      </c>
    </row>
    <row r="934114" spans="1:2" x14ac:dyDescent="0.3">
      <c r="A934114" t="s">
        <v>228</v>
      </c>
      <c r="B934114" t="s">
        <v>1378</v>
      </c>
    </row>
    <row r="934115" spans="1:2" x14ac:dyDescent="0.3">
      <c r="A934115" t="s">
        <v>229</v>
      </c>
      <c r="B934115" t="s">
        <v>1343</v>
      </c>
    </row>
    <row r="934116" spans="1:2" x14ac:dyDescent="0.3">
      <c r="A934116" t="s">
        <v>230</v>
      </c>
      <c r="B934116" t="s">
        <v>1208</v>
      </c>
    </row>
    <row r="934117" spans="1:2" x14ac:dyDescent="0.3">
      <c r="A934117" t="s">
        <v>231</v>
      </c>
      <c r="B934117" t="s">
        <v>1330</v>
      </c>
    </row>
    <row r="934118" spans="1:2" x14ac:dyDescent="0.3">
      <c r="A934118" t="s">
        <v>232</v>
      </c>
      <c r="B934118" t="s">
        <v>1409</v>
      </c>
    </row>
    <row r="934119" spans="1:2" x14ac:dyDescent="0.3">
      <c r="A934119" t="s">
        <v>233</v>
      </c>
      <c r="B934119" t="s">
        <v>1409</v>
      </c>
    </row>
    <row r="934120" spans="1:2" x14ac:dyDescent="0.3">
      <c r="A934120" t="s">
        <v>234</v>
      </c>
      <c r="B934120" t="s">
        <v>1264</v>
      </c>
    </row>
    <row r="934121" spans="1:2" x14ac:dyDescent="0.3">
      <c r="A934121" t="s">
        <v>235</v>
      </c>
      <c r="B934121" t="s">
        <v>1331</v>
      </c>
    </row>
    <row r="934122" spans="1:2" x14ac:dyDescent="0.3">
      <c r="A934122" t="s">
        <v>236</v>
      </c>
      <c r="B934122" t="s">
        <v>1357</v>
      </c>
    </row>
    <row r="934123" spans="1:2" x14ac:dyDescent="0.3">
      <c r="A934123" t="s">
        <v>237</v>
      </c>
      <c r="B934123" t="s">
        <v>1365</v>
      </c>
    </row>
    <row r="934124" spans="1:2" x14ac:dyDescent="0.3">
      <c r="A934124" t="s">
        <v>238</v>
      </c>
      <c r="B934124" t="s">
        <v>1294</v>
      </c>
    </row>
    <row r="934125" spans="1:2" x14ac:dyDescent="0.3">
      <c r="A934125" t="s">
        <v>239</v>
      </c>
      <c r="B934125" t="s">
        <v>1344</v>
      </c>
    </row>
    <row r="934126" spans="1:2" x14ac:dyDescent="0.3">
      <c r="A934126" t="s">
        <v>240</v>
      </c>
      <c r="B934126" t="s">
        <v>1297</v>
      </c>
    </row>
    <row r="934127" spans="1:2" x14ac:dyDescent="0.3">
      <c r="A934127" t="s">
        <v>241</v>
      </c>
      <c r="B934127" t="s">
        <v>1332</v>
      </c>
    </row>
    <row r="934128" spans="1:2" x14ac:dyDescent="0.3">
      <c r="A934128" t="s">
        <v>242</v>
      </c>
      <c r="B934128" t="s">
        <v>1332</v>
      </c>
    </row>
    <row r="934129" spans="1:2" x14ac:dyDescent="0.3">
      <c r="A934129" t="s">
        <v>243</v>
      </c>
      <c r="B934129" t="s">
        <v>1358</v>
      </c>
    </row>
    <row r="934130" spans="1:2" x14ac:dyDescent="0.3">
      <c r="A934130" t="s">
        <v>244</v>
      </c>
      <c r="B934130" t="s">
        <v>1268</v>
      </c>
    </row>
    <row r="934131" spans="1:2" x14ac:dyDescent="0.3">
      <c r="A934131" t="s">
        <v>245</v>
      </c>
      <c r="B934131" t="s">
        <v>1366</v>
      </c>
    </row>
    <row r="934132" spans="1:2" x14ac:dyDescent="0.3">
      <c r="A934132" t="s">
        <v>246</v>
      </c>
      <c r="B934132" t="s">
        <v>1325</v>
      </c>
    </row>
    <row r="934133" spans="1:2" x14ac:dyDescent="0.3">
      <c r="A934133" t="s">
        <v>247</v>
      </c>
      <c r="B934133" t="s">
        <v>1371</v>
      </c>
    </row>
    <row r="934134" spans="1:2" x14ac:dyDescent="0.3">
      <c r="A934134" t="s">
        <v>248</v>
      </c>
      <c r="B934134" t="s">
        <v>1196</v>
      </c>
    </row>
    <row r="934135" spans="1:2" x14ac:dyDescent="0.3">
      <c r="A934135" t="s">
        <v>249</v>
      </c>
      <c r="B934135" t="s">
        <v>1345</v>
      </c>
    </row>
    <row r="934136" spans="1:2" x14ac:dyDescent="0.3">
      <c r="A934136" t="s">
        <v>250</v>
      </c>
      <c r="B934136" t="s">
        <v>1265</v>
      </c>
    </row>
    <row r="934137" spans="1:2" x14ac:dyDescent="0.3">
      <c r="A934137" t="s">
        <v>251</v>
      </c>
      <c r="B934137" t="s">
        <v>1367</v>
      </c>
    </row>
    <row r="934138" spans="1:2" x14ac:dyDescent="0.3">
      <c r="A934138" t="s">
        <v>252</v>
      </c>
      <c r="B934138" t="s">
        <v>1318</v>
      </c>
    </row>
    <row r="934139" spans="1:2" x14ac:dyDescent="0.3">
      <c r="A934139" t="s">
        <v>253</v>
      </c>
      <c r="B934139" t="s">
        <v>1354</v>
      </c>
    </row>
    <row r="934140" spans="1:2" x14ac:dyDescent="0.3">
      <c r="A934140" t="s">
        <v>254</v>
      </c>
      <c r="B934140" t="s">
        <v>1273</v>
      </c>
    </row>
    <row r="934141" spans="1:2" x14ac:dyDescent="0.3">
      <c r="A934141" t="s">
        <v>255</v>
      </c>
      <c r="B934141" t="s">
        <v>1346</v>
      </c>
    </row>
    <row r="934142" spans="1:2" x14ac:dyDescent="0.3">
      <c r="A934142" t="s">
        <v>256</v>
      </c>
      <c r="B934142" t="s">
        <v>1379</v>
      </c>
    </row>
    <row r="934143" spans="1:2" x14ac:dyDescent="0.3">
      <c r="A934143" t="s">
        <v>257</v>
      </c>
      <c r="B934143" t="s">
        <v>1165</v>
      </c>
    </row>
    <row r="934144" spans="1:2" x14ac:dyDescent="0.3">
      <c r="A934144" t="s">
        <v>258</v>
      </c>
      <c r="B934144" t="s">
        <v>1176</v>
      </c>
    </row>
    <row r="934145" spans="1:2" x14ac:dyDescent="0.3">
      <c r="A934145" t="s">
        <v>259</v>
      </c>
      <c r="B934145" t="s">
        <v>1333</v>
      </c>
    </row>
    <row r="934146" spans="1:2" x14ac:dyDescent="0.3">
      <c r="A934146" t="s">
        <v>260</v>
      </c>
      <c r="B934146" t="s">
        <v>1334</v>
      </c>
    </row>
    <row r="934147" spans="1:2" x14ac:dyDescent="0.3">
      <c r="A934147" t="s">
        <v>261</v>
      </c>
      <c r="B934147" t="s">
        <v>1363</v>
      </c>
    </row>
    <row r="934148" spans="1:2" x14ac:dyDescent="0.3">
      <c r="A934148" t="s">
        <v>262</v>
      </c>
      <c r="B934148" t="s">
        <v>1335</v>
      </c>
    </row>
    <row r="934149" spans="1:2" x14ac:dyDescent="0.3">
      <c r="A934149" t="s">
        <v>263</v>
      </c>
      <c r="B934149" t="s">
        <v>1209</v>
      </c>
    </row>
    <row r="934150" spans="1:2" x14ac:dyDescent="0.3">
      <c r="A934150" t="s">
        <v>264</v>
      </c>
      <c r="B934150" t="s">
        <v>1427</v>
      </c>
    </row>
    <row r="934151" spans="1:2" x14ac:dyDescent="0.3">
      <c r="A934151" t="s">
        <v>265</v>
      </c>
      <c r="B934151" t="s">
        <v>1320</v>
      </c>
    </row>
    <row r="934152" spans="1:2" x14ac:dyDescent="0.3">
      <c r="A934152" t="s">
        <v>266</v>
      </c>
      <c r="B934152" t="s">
        <v>1266</v>
      </c>
    </row>
    <row r="934153" spans="1:2" x14ac:dyDescent="0.3">
      <c r="A934153" t="s">
        <v>267</v>
      </c>
      <c r="B934153" t="s">
        <v>1321</v>
      </c>
    </row>
    <row r="934154" spans="1:2" x14ac:dyDescent="0.3">
      <c r="A934154" t="s">
        <v>268</v>
      </c>
      <c r="B934154" t="s">
        <v>1189</v>
      </c>
    </row>
    <row r="934155" spans="1:2" x14ac:dyDescent="0.3">
      <c r="A934155" t="s">
        <v>269</v>
      </c>
      <c r="B934155" t="s">
        <v>1322</v>
      </c>
    </row>
    <row r="934156" spans="1:2" x14ac:dyDescent="0.3">
      <c r="A934156" t="s">
        <v>270</v>
      </c>
      <c r="B934156" t="s">
        <v>1398</v>
      </c>
    </row>
    <row r="934157" spans="1:2" x14ac:dyDescent="0.3">
      <c r="A934157" t="s">
        <v>271</v>
      </c>
      <c r="B934157" t="s">
        <v>1441</v>
      </c>
    </row>
    <row r="934158" spans="1:2" x14ac:dyDescent="0.3">
      <c r="A934158" t="s">
        <v>272</v>
      </c>
      <c r="B934158" t="s">
        <v>1336</v>
      </c>
    </row>
    <row r="934159" spans="1:2" x14ac:dyDescent="0.3">
      <c r="A934159" t="s">
        <v>273</v>
      </c>
      <c r="B934159" t="s">
        <v>1430</v>
      </c>
    </row>
    <row r="934160" spans="1:2" x14ac:dyDescent="0.3">
      <c r="A934160" t="s">
        <v>274</v>
      </c>
      <c r="B934160" t="s">
        <v>1210</v>
      </c>
    </row>
    <row r="934161" spans="1:2" x14ac:dyDescent="0.3">
      <c r="A934161" t="s">
        <v>275</v>
      </c>
      <c r="B934161" t="s">
        <v>1448</v>
      </c>
    </row>
    <row r="934162" spans="1:2" x14ac:dyDescent="0.3">
      <c r="A934162" t="s">
        <v>276</v>
      </c>
      <c r="B934162" t="s">
        <v>1396</v>
      </c>
    </row>
    <row r="934163" spans="1:2" x14ac:dyDescent="0.3">
      <c r="A934163" t="s">
        <v>277</v>
      </c>
      <c r="B934163" t="s">
        <v>1382</v>
      </c>
    </row>
    <row r="934164" spans="1:2" x14ac:dyDescent="0.3">
      <c r="A934164" t="s">
        <v>278</v>
      </c>
      <c r="B934164" t="s">
        <v>1440</v>
      </c>
    </row>
    <row r="934165" spans="1:2" x14ac:dyDescent="0.3">
      <c r="A934165" t="s">
        <v>279</v>
      </c>
      <c r="B934165" t="s">
        <v>1359</v>
      </c>
    </row>
    <row r="934166" spans="1:2" x14ac:dyDescent="0.3">
      <c r="A934166" t="s">
        <v>280</v>
      </c>
      <c r="B934166" t="s">
        <v>1449</v>
      </c>
    </row>
    <row r="934167" spans="1:2" x14ac:dyDescent="0.3">
      <c r="A934167" t="s">
        <v>281</v>
      </c>
      <c r="B934167" t="s">
        <v>1443</v>
      </c>
    </row>
    <row r="934168" spans="1:2" x14ac:dyDescent="0.3">
      <c r="A934168" t="s">
        <v>282</v>
      </c>
      <c r="B934168" t="s">
        <v>1402</v>
      </c>
    </row>
    <row r="934169" spans="1:2" x14ac:dyDescent="0.3">
      <c r="A934169" t="s">
        <v>283</v>
      </c>
      <c r="B934169" t="s">
        <v>1444</v>
      </c>
    </row>
    <row r="934170" spans="1:2" x14ac:dyDescent="0.3">
      <c r="A934170" t="s">
        <v>284</v>
      </c>
      <c r="B934170" t="s">
        <v>1267</v>
      </c>
    </row>
    <row r="934171" spans="1:2" x14ac:dyDescent="0.3">
      <c r="A934171" t="s">
        <v>285</v>
      </c>
      <c r="B934171" t="s">
        <v>1252</v>
      </c>
    </row>
    <row r="934172" spans="1:2" x14ac:dyDescent="0.3">
      <c r="A934172" t="s">
        <v>286</v>
      </c>
      <c r="B934172" t="s">
        <v>1450</v>
      </c>
    </row>
    <row r="934173" spans="1:2" x14ac:dyDescent="0.3">
      <c r="A934173" t="s">
        <v>287</v>
      </c>
      <c r="B934173" t="s">
        <v>1423</v>
      </c>
    </row>
    <row r="934174" spans="1:2" x14ac:dyDescent="0.3">
      <c r="A934174" t="s">
        <v>288</v>
      </c>
      <c r="B934174" t="s">
        <v>1451</v>
      </c>
    </row>
    <row r="934175" spans="1:2" x14ac:dyDescent="0.3">
      <c r="A934175" t="s">
        <v>289</v>
      </c>
      <c r="B934175" t="s">
        <v>1383</v>
      </c>
    </row>
    <row r="934176" spans="1:2" x14ac:dyDescent="0.3">
      <c r="A934176" t="s">
        <v>290</v>
      </c>
      <c r="B934176" t="s">
        <v>1417</v>
      </c>
    </row>
    <row r="934177" spans="1:2" x14ac:dyDescent="0.3">
      <c r="A934177" t="s">
        <v>291</v>
      </c>
      <c r="B934177" t="s">
        <v>1291</v>
      </c>
    </row>
    <row r="934178" spans="1:2" x14ac:dyDescent="0.3">
      <c r="A934178" t="s">
        <v>292</v>
      </c>
      <c r="B934178" t="s">
        <v>1452</v>
      </c>
    </row>
    <row r="934179" spans="1:2" x14ac:dyDescent="0.3">
      <c r="A934179" t="s">
        <v>293</v>
      </c>
      <c r="B934179" t="s">
        <v>1432</v>
      </c>
    </row>
    <row r="934180" spans="1:2" x14ac:dyDescent="0.3">
      <c r="A934180" t="s">
        <v>294</v>
      </c>
      <c r="B934180" t="s">
        <v>1292</v>
      </c>
    </row>
    <row r="934181" spans="1:2" x14ac:dyDescent="0.3">
      <c r="A934181" t="s">
        <v>295</v>
      </c>
      <c r="B934181" t="s">
        <v>1293</v>
      </c>
    </row>
    <row r="934182" spans="1:2" x14ac:dyDescent="0.3">
      <c r="A934182" t="s">
        <v>296</v>
      </c>
      <c r="B934182" t="s">
        <v>1424</v>
      </c>
    </row>
    <row r="934183" spans="1:2" x14ac:dyDescent="0.3">
      <c r="A934183" t="s">
        <v>297</v>
      </c>
      <c r="B934183" t="s">
        <v>1327</v>
      </c>
    </row>
    <row r="934184" spans="1:2" x14ac:dyDescent="0.3">
      <c r="A934184" t="s">
        <v>298</v>
      </c>
      <c r="B934184" t="s">
        <v>1453</v>
      </c>
    </row>
    <row r="934185" spans="1:2" x14ac:dyDescent="0.3">
      <c r="A934185" t="s">
        <v>299</v>
      </c>
      <c r="B934185" t="s">
        <v>1384</v>
      </c>
    </row>
    <row r="934186" spans="1:2" x14ac:dyDescent="0.3">
      <c r="A934186" t="s">
        <v>300</v>
      </c>
      <c r="B934186" t="s">
        <v>1386</v>
      </c>
    </row>
    <row r="934187" spans="1:2" x14ac:dyDescent="0.3">
      <c r="A934187" t="s">
        <v>301</v>
      </c>
      <c r="B934187" t="s">
        <v>1454</v>
      </c>
    </row>
    <row r="934188" spans="1:2" x14ac:dyDescent="0.3">
      <c r="A934188" t="s">
        <v>302</v>
      </c>
      <c r="B934188" t="s">
        <v>1455</v>
      </c>
    </row>
    <row r="934189" spans="1:2" x14ac:dyDescent="0.3">
      <c r="A934189" t="s">
        <v>303</v>
      </c>
      <c r="B934189" t="s">
        <v>1433</v>
      </c>
    </row>
    <row r="934190" spans="1:2" x14ac:dyDescent="0.3">
      <c r="A934190" t="s">
        <v>304</v>
      </c>
      <c r="B934190" t="s">
        <v>1456</v>
      </c>
    </row>
    <row r="934191" spans="1:2" x14ac:dyDescent="0.3">
      <c r="A934191" t="s">
        <v>305</v>
      </c>
      <c r="B934191" t="s">
        <v>1387</v>
      </c>
    </row>
    <row r="934192" spans="1:2" x14ac:dyDescent="0.3">
      <c r="A934192" t="s">
        <v>306</v>
      </c>
      <c r="B934192" t="s">
        <v>1389</v>
      </c>
    </row>
    <row r="934193" spans="1:2" x14ac:dyDescent="0.3">
      <c r="A934193" t="s">
        <v>307</v>
      </c>
      <c r="B934193" t="s">
        <v>1457</v>
      </c>
    </row>
    <row r="934194" spans="1:2" x14ac:dyDescent="0.3">
      <c r="A934194" t="s">
        <v>308</v>
      </c>
      <c r="B934194" t="s">
        <v>1425</v>
      </c>
    </row>
    <row r="934195" spans="1:2" x14ac:dyDescent="0.3">
      <c r="A934195" t="s">
        <v>309</v>
      </c>
      <c r="B934195" t="s">
        <v>1458</v>
      </c>
    </row>
    <row r="934196" spans="1:2" x14ac:dyDescent="0.3">
      <c r="A934196" t="s">
        <v>310</v>
      </c>
      <c r="B934196" t="s">
        <v>1242</v>
      </c>
    </row>
    <row r="934197" spans="1:2" x14ac:dyDescent="0.3">
      <c r="A934197" t="s">
        <v>311</v>
      </c>
      <c r="B934197" t="s">
        <v>1243</v>
      </c>
    </row>
    <row r="934198" spans="1:2" x14ac:dyDescent="0.3">
      <c r="A934198" t="s">
        <v>312</v>
      </c>
      <c r="B934198" t="s">
        <v>1459</v>
      </c>
    </row>
    <row r="934199" spans="1:2" x14ac:dyDescent="0.3">
      <c r="A934199" t="s">
        <v>313</v>
      </c>
      <c r="B934199" t="s">
        <v>1460</v>
      </c>
    </row>
    <row r="934200" spans="1:2" x14ac:dyDescent="0.3">
      <c r="A934200" t="s">
        <v>314</v>
      </c>
      <c r="B934200" t="s">
        <v>1393</v>
      </c>
    </row>
    <row r="934201" spans="1:2" x14ac:dyDescent="0.3">
      <c r="A934201" t="s">
        <v>315</v>
      </c>
      <c r="B934201" t="s">
        <v>1395</v>
      </c>
    </row>
    <row r="934202" spans="1:2" x14ac:dyDescent="0.3">
      <c r="A934202" t="s">
        <v>316</v>
      </c>
      <c r="B934202" t="s">
        <v>1461</v>
      </c>
    </row>
    <row r="934203" spans="1:2" x14ac:dyDescent="0.3">
      <c r="A934203" t="s">
        <v>317</v>
      </c>
      <c r="B934203" t="s">
        <v>1462</v>
      </c>
    </row>
    <row r="934204" spans="1:2" x14ac:dyDescent="0.3">
      <c r="A934204" t="s">
        <v>318</v>
      </c>
      <c r="B934204" t="s">
        <v>1463</v>
      </c>
    </row>
    <row r="934205" spans="1:2" x14ac:dyDescent="0.3">
      <c r="A934205" t="s">
        <v>319</v>
      </c>
      <c r="B934205" t="s">
        <v>1438</v>
      </c>
    </row>
    <row r="934206" spans="1:2" x14ac:dyDescent="0.3">
      <c r="A934206" t="s">
        <v>320</v>
      </c>
      <c r="B934206" t="s">
        <v>1464</v>
      </c>
    </row>
    <row r="934207" spans="1:2" x14ac:dyDescent="0.3">
      <c r="A934207" t="s">
        <v>321</v>
      </c>
      <c r="B934207" t="s">
        <v>1465</v>
      </c>
    </row>
    <row r="934208" spans="1:2" x14ac:dyDescent="0.3">
      <c r="A934208" t="s">
        <v>322</v>
      </c>
      <c r="B934208" t="s">
        <v>1435</v>
      </c>
    </row>
    <row r="934209" spans="1:2" x14ac:dyDescent="0.3">
      <c r="A934209" t="s">
        <v>323</v>
      </c>
      <c r="B934209" t="s">
        <v>1466</v>
      </c>
    </row>
    <row r="934210" spans="1:2" x14ac:dyDescent="0.3">
      <c r="A934210" t="s">
        <v>324</v>
      </c>
      <c r="B934210" t="s">
        <v>1467</v>
      </c>
    </row>
    <row r="934211" spans="1:2" x14ac:dyDescent="0.3">
      <c r="A934211" t="s">
        <v>325</v>
      </c>
      <c r="B934211" t="s">
        <v>1312</v>
      </c>
    </row>
    <row r="934212" spans="1:2" x14ac:dyDescent="0.3">
      <c r="A934212" t="s">
        <v>326</v>
      </c>
      <c r="B934212" t="s">
        <v>1468</v>
      </c>
    </row>
    <row r="934213" spans="1:2" x14ac:dyDescent="0.3">
      <c r="A934213" t="s">
        <v>327</v>
      </c>
      <c r="B934213" t="s">
        <v>1469</v>
      </c>
    </row>
    <row r="934214" spans="1:2" x14ac:dyDescent="0.3">
      <c r="A934214" t="s">
        <v>328</v>
      </c>
      <c r="B934214" t="s">
        <v>1470</v>
      </c>
    </row>
    <row r="934215" spans="1:2" x14ac:dyDescent="0.3">
      <c r="A934215" t="s">
        <v>329</v>
      </c>
      <c r="B934215" t="s">
        <v>1392</v>
      </c>
    </row>
    <row r="934216" spans="1:2" x14ac:dyDescent="0.3">
      <c r="A934216" t="s">
        <v>330</v>
      </c>
      <c r="B934216" t="s">
        <v>1414</v>
      </c>
    </row>
    <row r="934217" spans="1:2" x14ac:dyDescent="0.3">
      <c r="A934217" t="s">
        <v>331</v>
      </c>
      <c r="B934217" t="s">
        <v>1418</v>
      </c>
    </row>
    <row r="934218" spans="1:2" x14ac:dyDescent="0.3">
      <c r="A934218" t="s">
        <v>332</v>
      </c>
      <c r="B934218" t="s">
        <v>1471</v>
      </c>
    </row>
    <row r="934219" spans="1:2" x14ac:dyDescent="0.3">
      <c r="A934219" t="s">
        <v>333</v>
      </c>
      <c r="B934219" t="s">
        <v>1472</v>
      </c>
    </row>
    <row r="934220" spans="1:2" x14ac:dyDescent="0.3">
      <c r="A934220" t="s">
        <v>334</v>
      </c>
      <c r="B934220" t="s">
        <v>1473</v>
      </c>
    </row>
    <row r="934221" spans="1:2" x14ac:dyDescent="0.3">
      <c r="A934221" t="s">
        <v>335</v>
      </c>
      <c r="B934221" t="s">
        <v>1474</v>
      </c>
    </row>
    <row r="934222" spans="1:2" x14ac:dyDescent="0.3">
      <c r="A934222" t="s">
        <v>336</v>
      </c>
      <c r="B934222" t="s">
        <v>1475</v>
      </c>
    </row>
    <row r="934223" spans="1:2" x14ac:dyDescent="0.3">
      <c r="A934223" t="s">
        <v>337</v>
      </c>
      <c r="B934223" t="s">
        <v>1388</v>
      </c>
    </row>
    <row r="934224" spans="1:2" x14ac:dyDescent="0.3">
      <c r="A934224" t="s">
        <v>338</v>
      </c>
      <c r="B934224" t="s">
        <v>1476</v>
      </c>
    </row>
    <row r="934225" spans="1:2" x14ac:dyDescent="0.3">
      <c r="A934225" t="s">
        <v>339</v>
      </c>
      <c r="B934225" t="s">
        <v>1269</v>
      </c>
    </row>
    <row r="934226" spans="1:2" x14ac:dyDescent="0.3">
      <c r="A934226" t="s">
        <v>340</v>
      </c>
      <c r="B934226" t="s">
        <v>1477</v>
      </c>
    </row>
    <row r="934227" spans="1:2" x14ac:dyDescent="0.3">
      <c r="A934227" t="s">
        <v>341</v>
      </c>
      <c r="B934227" t="s">
        <v>1151</v>
      </c>
    </row>
    <row r="934228" spans="1:2" x14ac:dyDescent="0.3">
      <c r="A934228" t="s">
        <v>342</v>
      </c>
      <c r="B934228" t="s">
        <v>1442</v>
      </c>
    </row>
    <row r="934229" spans="1:2" x14ac:dyDescent="0.3">
      <c r="A934229" t="s">
        <v>343</v>
      </c>
      <c r="B934229" t="s">
        <v>1478</v>
      </c>
    </row>
    <row r="934230" spans="1:2" x14ac:dyDescent="0.3">
      <c r="A934230" t="s">
        <v>344</v>
      </c>
      <c r="B934230" t="s">
        <v>1479</v>
      </c>
    </row>
    <row r="934231" spans="1:2" x14ac:dyDescent="0.3">
      <c r="A934231" t="s">
        <v>345</v>
      </c>
      <c r="B934231" t="s">
        <v>1480</v>
      </c>
    </row>
    <row r="934232" spans="1:2" x14ac:dyDescent="0.3">
      <c r="A934232" t="s">
        <v>346</v>
      </c>
      <c r="B934232" t="s">
        <v>1197</v>
      </c>
    </row>
    <row r="934233" spans="1:2" x14ac:dyDescent="0.3">
      <c r="A934233" t="s">
        <v>347</v>
      </c>
      <c r="B934233" t="s">
        <v>1481</v>
      </c>
    </row>
    <row r="934234" spans="1:2" x14ac:dyDescent="0.3">
      <c r="A934234" t="s">
        <v>348</v>
      </c>
      <c r="B934234" t="s">
        <v>1482</v>
      </c>
    </row>
    <row r="934235" spans="1:2" x14ac:dyDescent="0.3">
      <c r="A934235" t="s">
        <v>349</v>
      </c>
      <c r="B934235" t="s">
        <v>1483</v>
      </c>
    </row>
    <row r="934236" spans="1:2" x14ac:dyDescent="0.3">
      <c r="A934236" t="s">
        <v>350</v>
      </c>
      <c r="B934236" t="s">
        <v>1484</v>
      </c>
    </row>
    <row r="934237" spans="1:2" x14ac:dyDescent="0.3">
      <c r="A934237" t="s">
        <v>351</v>
      </c>
      <c r="B934237" t="s">
        <v>1295</v>
      </c>
    </row>
    <row r="934238" spans="1:2" x14ac:dyDescent="0.3">
      <c r="A934238" t="s">
        <v>352</v>
      </c>
      <c r="B934238" t="s">
        <v>1485</v>
      </c>
    </row>
    <row r="934239" spans="1:2" x14ac:dyDescent="0.3">
      <c r="A934239" t="s">
        <v>353</v>
      </c>
      <c r="B934239" t="s">
        <v>1253</v>
      </c>
    </row>
    <row r="934240" spans="1:2" x14ac:dyDescent="0.3">
      <c r="A934240" t="s">
        <v>354</v>
      </c>
      <c r="B934240" t="s">
        <v>1436</v>
      </c>
    </row>
    <row r="934241" spans="1:2" x14ac:dyDescent="0.3">
      <c r="A934241" t="s">
        <v>355</v>
      </c>
      <c r="B934241" t="s">
        <v>1486</v>
      </c>
    </row>
    <row r="934242" spans="1:2" x14ac:dyDescent="0.3">
      <c r="A934242" t="s">
        <v>356</v>
      </c>
      <c r="B934242" t="s">
        <v>1487</v>
      </c>
    </row>
    <row r="934243" spans="1:2" x14ac:dyDescent="0.3">
      <c r="A934243" t="s">
        <v>357</v>
      </c>
      <c r="B934243" t="s">
        <v>1488</v>
      </c>
    </row>
    <row r="934244" spans="1:2" x14ac:dyDescent="0.3">
      <c r="A934244" t="s">
        <v>358</v>
      </c>
      <c r="B934244" t="s">
        <v>1415</v>
      </c>
    </row>
    <row r="934245" spans="1:2" x14ac:dyDescent="0.3">
      <c r="A934245" t="s">
        <v>359</v>
      </c>
      <c r="B934245" t="s">
        <v>1489</v>
      </c>
    </row>
    <row r="934246" spans="1:2" x14ac:dyDescent="0.3">
      <c r="A934246" t="s">
        <v>360</v>
      </c>
      <c r="B934246" t="s">
        <v>1490</v>
      </c>
    </row>
    <row r="934247" spans="1:2" x14ac:dyDescent="0.3">
      <c r="A934247" t="s">
        <v>361</v>
      </c>
      <c r="B934247" t="s">
        <v>1491</v>
      </c>
    </row>
    <row r="934248" spans="1:2" x14ac:dyDescent="0.3">
      <c r="A934248" t="s">
        <v>362</v>
      </c>
      <c r="B934248" t="s">
        <v>1492</v>
      </c>
    </row>
    <row r="934249" spans="1:2" x14ac:dyDescent="0.3">
      <c r="A934249" t="s">
        <v>363</v>
      </c>
      <c r="B934249" t="s">
        <v>1493</v>
      </c>
    </row>
    <row r="934250" spans="1:2" x14ac:dyDescent="0.3">
      <c r="A934250" t="s">
        <v>364</v>
      </c>
      <c r="B934250" t="s">
        <v>1494</v>
      </c>
    </row>
    <row r="934251" spans="1:2" x14ac:dyDescent="0.3">
      <c r="A934251" t="s">
        <v>365</v>
      </c>
      <c r="B934251" t="s">
        <v>1410</v>
      </c>
    </row>
    <row r="934252" spans="1:2" x14ac:dyDescent="0.3">
      <c r="A934252" t="s">
        <v>366</v>
      </c>
      <c r="B934252" t="s">
        <v>1495</v>
      </c>
    </row>
    <row r="934253" spans="1:2" x14ac:dyDescent="0.3">
      <c r="A934253" t="s">
        <v>367</v>
      </c>
      <c r="B934253" t="s">
        <v>1496</v>
      </c>
    </row>
    <row r="934254" spans="1:2" x14ac:dyDescent="0.3">
      <c r="A934254" t="s">
        <v>368</v>
      </c>
      <c r="B934254" t="s">
        <v>1497</v>
      </c>
    </row>
    <row r="934255" spans="1:2" x14ac:dyDescent="0.3">
      <c r="A934255" t="s">
        <v>369</v>
      </c>
      <c r="B934255" t="s">
        <v>1254</v>
      </c>
    </row>
    <row r="934256" spans="1:2" x14ac:dyDescent="0.3">
      <c r="A934256" t="s">
        <v>370</v>
      </c>
      <c r="B934256" t="s">
        <v>1498</v>
      </c>
    </row>
    <row r="934257" spans="1:2" x14ac:dyDescent="0.3">
      <c r="A934257" t="s">
        <v>371</v>
      </c>
      <c r="B934257" t="s">
        <v>1380</v>
      </c>
    </row>
    <row r="934258" spans="1:2" x14ac:dyDescent="0.3">
      <c r="A934258" t="s">
        <v>372</v>
      </c>
      <c r="B934258" t="s">
        <v>1499</v>
      </c>
    </row>
    <row r="934259" spans="1:2" x14ac:dyDescent="0.3">
      <c r="A934259" t="s">
        <v>373</v>
      </c>
      <c r="B934259" t="s">
        <v>1500</v>
      </c>
    </row>
    <row r="934260" spans="1:2" x14ac:dyDescent="0.3">
      <c r="A934260" t="s">
        <v>374</v>
      </c>
      <c r="B934260" t="s">
        <v>1501</v>
      </c>
    </row>
    <row r="934261" spans="1:2" x14ac:dyDescent="0.3">
      <c r="A934261" t="s">
        <v>375</v>
      </c>
      <c r="B934261" t="s">
        <v>1270</v>
      </c>
    </row>
    <row r="934262" spans="1:2" x14ac:dyDescent="0.3">
      <c r="A934262" t="s">
        <v>376</v>
      </c>
      <c r="B934262" t="s">
        <v>1502</v>
      </c>
    </row>
    <row r="934263" spans="1:2" x14ac:dyDescent="0.3">
      <c r="A934263" t="s">
        <v>377</v>
      </c>
      <c r="B934263" t="s">
        <v>1503</v>
      </c>
    </row>
    <row r="934264" spans="1:2" x14ac:dyDescent="0.3">
      <c r="A934264" t="s">
        <v>378</v>
      </c>
      <c r="B934264" t="s">
        <v>1416</v>
      </c>
    </row>
    <row r="934265" spans="1:2" x14ac:dyDescent="0.3">
      <c r="A934265" t="s">
        <v>379</v>
      </c>
      <c r="B934265" t="s">
        <v>1504</v>
      </c>
    </row>
    <row r="934266" spans="1:2" x14ac:dyDescent="0.3">
      <c r="A934266" t="s">
        <v>380</v>
      </c>
      <c r="B934266" t="s">
        <v>1213</v>
      </c>
    </row>
    <row r="934267" spans="1:2" x14ac:dyDescent="0.3">
      <c r="A934267" t="s">
        <v>381</v>
      </c>
      <c r="B934267" t="s">
        <v>1505</v>
      </c>
    </row>
    <row r="934268" spans="1:2" x14ac:dyDescent="0.3">
      <c r="A934268" t="s">
        <v>382</v>
      </c>
      <c r="B934268" t="s">
        <v>1506</v>
      </c>
    </row>
    <row r="934269" spans="1:2" x14ac:dyDescent="0.3">
      <c r="A934269" t="s">
        <v>383</v>
      </c>
      <c r="B934269" t="s">
        <v>1507</v>
      </c>
    </row>
    <row r="934270" spans="1:2" x14ac:dyDescent="0.3">
      <c r="A934270" t="s">
        <v>384</v>
      </c>
      <c r="B934270" t="s">
        <v>1411</v>
      </c>
    </row>
    <row r="934271" spans="1:2" x14ac:dyDescent="0.3">
      <c r="A934271" t="s">
        <v>385</v>
      </c>
      <c r="B934271" t="s">
        <v>1508</v>
      </c>
    </row>
    <row r="934272" spans="1:2" x14ac:dyDescent="0.3">
      <c r="A934272" t="s">
        <v>386</v>
      </c>
      <c r="B934272" t="s">
        <v>1509</v>
      </c>
    </row>
    <row r="934273" spans="1:2" x14ac:dyDescent="0.3">
      <c r="A934273" t="s">
        <v>387</v>
      </c>
      <c r="B934273" t="s">
        <v>1510</v>
      </c>
    </row>
    <row r="934274" spans="1:2" x14ac:dyDescent="0.3">
      <c r="A934274" t="s">
        <v>388</v>
      </c>
      <c r="B934274" t="s">
        <v>1511</v>
      </c>
    </row>
    <row r="934275" spans="1:2" x14ac:dyDescent="0.3">
      <c r="A934275" t="s">
        <v>389</v>
      </c>
      <c r="B934275" t="s">
        <v>1512</v>
      </c>
    </row>
    <row r="934276" spans="1:2" x14ac:dyDescent="0.3">
      <c r="A934276" t="s">
        <v>390</v>
      </c>
      <c r="B934276" t="s">
        <v>1255</v>
      </c>
    </row>
    <row r="934277" spans="1:2" x14ac:dyDescent="0.3">
      <c r="A934277" t="s">
        <v>391</v>
      </c>
      <c r="B934277" t="s">
        <v>1513</v>
      </c>
    </row>
    <row r="934278" spans="1:2" x14ac:dyDescent="0.3">
      <c r="A934278" t="s">
        <v>392</v>
      </c>
      <c r="B934278" t="s">
        <v>1514</v>
      </c>
    </row>
    <row r="934279" spans="1:2" x14ac:dyDescent="0.3">
      <c r="A934279" t="s">
        <v>393</v>
      </c>
      <c r="B934279" t="s">
        <v>1390</v>
      </c>
    </row>
    <row r="934280" spans="1:2" x14ac:dyDescent="0.3">
      <c r="A934280" t="s">
        <v>394</v>
      </c>
      <c r="B934280" t="s">
        <v>1515</v>
      </c>
    </row>
    <row r="934281" spans="1:2" x14ac:dyDescent="0.3">
      <c r="A934281" t="s">
        <v>395</v>
      </c>
      <c r="B934281" t="s">
        <v>1516</v>
      </c>
    </row>
    <row r="934282" spans="1:2" x14ac:dyDescent="0.3">
      <c r="A934282" t="s">
        <v>396</v>
      </c>
      <c r="B934282" t="s">
        <v>1517</v>
      </c>
    </row>
    <row r="934283" spans="1:2" x14ac:dyDescent="0.3">
      <c r="A934283" t="s">
        <v>397</v>
      </c>
      <c r="B934283" t="s">
        <v>1518</v>
      </c>
    </row>
    <row r="934284" spans="1:2" x14ac:dyDescent="0.3">
      <c r="A934284" t="s">
        <v>398</v>
      </c>
      <c r="B934284" t="s">
        <v>1519</v>
      </c>
    </row>
    <row r="934285" spans="1:2" x14ac:dyDescent="0.3">
      <c r="A934285" t="s">
        <v>399</v>
      </c>
      <c r="B934285" t="s">
        <v>1520</v>
      </c>
    </row>
    <row r="934286" spans="1:2" x14ac:dyDescent="0.3">
      <c r="A934286" t="s">
        <v>400</v>
      </c>
      <c r="B934286" t="s">
        <v>1521</v>
      </c>
    </row>
    <row r="934287" spans="1:2" x14ac:dyDescent="0.3">
      <c r="A934287" t="s">
        <v>401</v>
      </c>
      <c r="B934287" t="s">
        <v>1522</v>
      </c>
    </row>
    <row r="934288" spans="1:2" x14ac:dyDescent="0.3">
      <c r="A934288" t="s">
        <v>402</v>
      </c>
      <c r="B934288" t="s">
        <v>1394</v>
      </c>
    </row>
    <row r="934289" spans="1:2" x14ac:dyDescent="0.3">
      <c r="A934289" t="s">
        <v>403</v>
      </c>
      <c r="B934289" t="s">
        <v>1298</v>
      </c>
    </row>
    <row r="934290" spans="1:2" x14ac:dyDescent="0.3">
      <c r="A934290" t="s">
        <v>404</v>
      </c>
      <c r="B934290" t="s">
        <v>1523</v>
      </c>
    </row>
    <row r="934291" spans="1:2" x14ac:dyDescent="0.3">
      <c r="A934291" t="s">
        <v>405</v>
      </c>
      <c r="B934291" t="s">
        <v>1406</v>
      </c>
    </row>
    <row r="934292" spans="1:2" x14ac:dyDescent="0.3">
      <c r="A934292" t="s">
        <v>406</v>
      </c>
      <c r="B934292" t="s">
        <v>1524</v>
      </c>
    </row>
    <row r="934293" spans="1:2" x14ac:dyDescent="0.3">
      <c r="A934293" t="s">
        <v>407</v>
      </c>
      <c r="B934293" t="s">
        <v>1525</v>
      </c>
    </row>
    <row r="934294" spans="1:2" x14ac:dyDescent="0.3">
      <c r="A934294" t="s">
        <v>408</v>
      </c>
      <c r="B934294" t="s">
        <v>1526</v>
      </c>
    </row>
    <row r="934295" spans="1:2" x14ac:dyDescent="0.3">
      <c r="A934295" t="s">
        <v>409</v>
      </c>
      <c r="B934295" t="s">
        <v>1527</v>
      </c>
    </row>
    <row r="934296" spans="1:2" x14ac:dyDescent="0.3">
      <c r="A934296" t="s">
        <v>410</v>
      </c>
      <c r="B934296" t="s">
        <v>1528</v>
      </c>
    </row>
    <row r="934297" spans="1:2" x14ac:dyDescent="0.3">
      <c r="A934297" t="s">
        <v>411</v>
      </c>
      <c r="B934297" t="s">
        <v>1529</v>
      </c>
    </row>
    <row r="934298" spans="1:2" x14ac:dyDescent="0.3">
      <c r="A934298" t="s">
        <v>412</v>
      </c>
      <c r="B934298" t="s">
        <v>1530</v>
      </c>
    </row>
    <row r="934299" spans="1:2" x14ac:dyDescent="0.3">
      <c r="A934299" t="s">
        <v>413</v>
      </c>
      <c r="B934299" t="s">
        <v>1531</v>
      </c>
    </row>
    <row r="934300" spans="1:2" x14ac:dyDescent="0.3">
      <c r="A934300" t="s">
        <v>414</v>
      </c>
      <c r="B934300" t="s">
        <v>1532</v>
      </c>
    </row>
    <row r="934301" spans="1:2" x14ac:dyDescent="0.3">
      <c r="A934301" t="s">
        <v>415</v>
      </c>
      <c r="B934301" t="s">
        <v>1381</v>
      </c>
    </row>
    <row r="934302" spans="1:2" x14ac:dyDescent="0.3">
      <c r="A934302" t="s">
        <v>416</v>
      </c>
      <c r="B934302" t="s">
        <v>1533</v>
      </c>
    </row>
    <row r="934303" spans="1:2" x14ac:dyDescent="0.3">
      <c r="A934303" t="s">
        <v>417</v>
      </c>
      <c r="B934303" t="s">
        <v>1534</v>
      </c>
    </row>
    <row r="934304" spans="1:2" x14ac:dyDescent="0.3">
      <c r="A934304" t="s">
        <v>418</v>
      </c>
      <c r="B934304" t="s">
        <v>1535</v>
      </c>
    </row>
    <row r="934305" spans="1:2" x14ac:dyDescent="0.3">
      <c r="A934305" t="s">
        <v>419</v>
      </c>
      <c r="B934305" t="s">
        <v>1412</v>
      </c>
    </row>
    <row r="934306" spans="1:2" x14ac:dyDescent="0.3">
      <c r="A934306" t="s">
        <v>420</v>
      </c>
      <c r="B934306" t="s">
        <v>1256</v>
      </c>
    </row>
    <row r="934307" spans="1:2" x14ac:dyDescent="0.3">
      <c r="A934307" t="s">
        <v>421</v>
      </c>
      <c r="B934307" t="s">
        <v>1536</v>
      </c>
    </row>
    <row r="934308" spans="1:2" x14ac:dyDescent="0.3">
      <c r="A934308" t="s">
        <v>422</v>
      </c>
      <c r="B934308" t="s">
        <v>1537</v>
      </c>
    </row>
    <row r="934309" spans="1:2" x14ac:dyDescent="0.3">
      <c r="A934309" t="s">
        <v>423</v>
      </c>
      <c r="B934309" t="s">
        <v>1538</v>
      </c>
    </row>
    <row r="934310" spans="1:2" x14ac:dyDescent="0.3">
      <c r="A934310" t="s">
        <v>424</v>
      </c>
      <c r="B934310" t="s">
        <v>1539</v>
      </c>
    </row>
    <row r="934311" spans="1:2" x14ac:dyDescent="0.3">
      <c r="A934311" t="s">
        <v>425</v>
      </c>
      <c r="B934311" t="s">
        <v>1540</v>
      </c>
    </row>
    <row r="934312" spans="1:2" x14ac:dyDescent="0.3">
      <c r="A934312" t="s">
        <v>426</v>
      </c>
      <c r="B934312" t="s">
        <v>1541</v>
      </c>
    </row>
    <row r="934313" spans="1:2" x14ac:dyDescent="0.3">
      <c r="A934313" t="s">
        <v>427</v>
      </c>
      <c r="B934313" t="s">
        <v>1542</v>
      </c>
    </row>
    <row r="934314" spans="1:2" x14ac:dyDescent="0.3">
      <c r="A934314" t="s">
        <v>428</v>
      </c>
      <c r="B934314" t="s">
        <v>1543</v>
      </c>
    </row>
    <row r="934315" spans="1:2" x14ac:dyDescent="0.3">
      <c r="A934315" t="s">
        <v>429</v>
      </c>
      <c r="B934315" t="s">
        <v>1544</v>
      </c>
    </row>
    <row r="934316" spans="1:2" x14ac:dyDescent="0.3">
      <c r="A934316" t="s">
        <v>430</v>
      </c>
      <c r="B934316" t="s">
        <v>1315</v>
      </c>
    </row>
    <row r="934317" spans="1:2" x14ac:dyDescent="0.3">
      <c r="A934317" t="s">
        <v>431</v>
      </c>
      <c r="B934317" t="s">
        <v>1545</v>
      </c>
    </row>
    <row r="934318" spans="1:2" x14ac:dyDescent="0.3">
      <c r="A934318" t="s">
        <v>432</v>
      </c>
      <c r="B934318" t="s">
        <v>1546</v>
      </c>
    </row>
    <row r="934319" spans="1:2" x14ac:dyDescent="0.3">
      <c r="A934319" t="s">
        <v>433</v>
      </c>
      <c r="B934319" t="s">
        <v>1547</v>
      </c>
    </row>
    <row r="934320" spans="1:2" x14ac:dyDescent="0.3">
      <c r="A934320" t="s">
        <v>434</v>
      </c>
      <c r="B934320" t="s">
        <v>1548</v>
      </c>
    </row>
    <row r="934321" spans="1:2" x14ac:dyDescent="0.3">
      <c r="A934321" t="s">
        <v>435</v>
      </c>
      <c r="B934321" t="s">
        <v>1549</v>
      </c>
    </row>
    <row r="934322" spans="1:2" x14ac:dyDescent="0.3">
      <c r="A934322" t="s">
        <v>436</v>
      </c>
      <c r="B934322" t="s">
        <v>1299</v>
      </c>
    </row>
    <row r="934323" spans="1:2" x14ac:dyDescent="0.3">
      <c r="A934323" t="s">
        <v>437</v>
      </c>
      <c r="B934323" t="s">
        <v>1550</v>
      </c>
    </row>
    <row r="934324" spans="1:2" x14ac:dyDescent="0.3">
      <c r="A934324" t="s">
        <v>438</v>
      </c>
      <c r="B934324" t="s">
        <v>1551</v>
      </c>
    </row>
    <row r="934325" spans="1:2" x14ac:dyDescent="0.3">
      <c r="A934325" t="s">
        <v>439</v>
      </c>
      <c r="B934325" t="s">
        <v>1552</v>
      </c>
    </row>
    <row r="934326" spans="1:2" x14ac:dyDescent="0.3">
      <c r="A934326" t="s">
        <v>440</v>
      </c>
      <c r="B934326" t="s">
        <v>1553</v>
      </c>
    </row>
    <row r="934327" spans="1:2" x14ac:dyDescent="0.3">
      <c r="A934327" t="s">
        <v>441</v>
      </c>
      <c r="B934327" t="s">
        <v>1554</v>
      </c>
    </row>
    <row r="934328" spans="1:2" x14ac:dyDescent="0.3">
      <c r="A934328" t="s">
        <v>442</v>
      </c>
      <c r="B934328" t="s">
        <v>1555</v>
      </c>
    </row>
    <row r="934329" spans="1:2" x14ac:dyDescent="0.3">
      <c r="A934329" t="s">
        <v>443</v>
      </c>
      <c r="B934329" t="s">
        <v>1556</v>
      </c>
    </row>
    <row r="934330" spans="1:2" x14ac:dyDescent="0.3">
      <c r="A934330" t="s">
        <v>444</v>
      </c>
      <c r="B934330" t="s">
        <v>1557</v>
      </c>
    </row>
    <row r="934331" spans="1:2" x14ac:dyDescent="0.3">
      <c r="A934331" t="s">
        <v>445</v>
      </c>
      <c r="B934331" t="s">
        <v>1558</v>
      </c>
    </row>
    <row r="934332" spans="1:2" x14ac:dyDescent="0.3">
      <c r="A934332" t="s">
        <v>446</v>
      </c>
      <c r="B934332" t="s">
        <v>1426</v>
      </c>
    </row>
    <row r="934333" spans="1:2" x14ac:dyDescent="0.3">
      <c r="A934333" t="s">
        <v>447</v>
      </c>
      <c r="B934333" t="s">
        <v>1413</v>
      </c>
    </row>
    <row r="934334" spans="1:2" x14ac:dyDescent="0.3">
      <c r="A934334" t="s">
        <v>448</v>
      </c>
      <c r="B934334" t="s">
        <v>1559</v>
      </c>
    </row>
    <row r="934335" spans="1:2" x14ac:dyDescent="0.3">
      <c r="A934335" t="s">
        <v>449</v>
      </c>
      <c r="B934335" t="s">
        <v>1560</v>
      </c>
    </row>
    <row r="934336" spans="1:2" x14ac:dyDescent="0.3">
      <c r="A934336" t="s">
        <v>450</v>
      </c>
      <c r="B934336" t="s">
        <v>1561</v>
      </c>
    </row>
    <row r="934337" spans="1:2" x14ac:dyDescent="0.3">
      <c r="A934337" t="s">
        <v>451</v>
      </c>
      <c r="B934337" t="s">
        <v>1562</v>
      </c>
    </row>
    <row r="934338" spans="1:2" x14ac:dyDescent="0.3">
      <c r="A934338" t="s">
        <v>452</v>
      </c>
      <c r="B934338" t="s">
        <v>1563</v>
      </c>
    </row>
    <row r="934339" spans="1:2" x14ac:dyDescent="0.3">
      <c r="A934339" t="s">
        <v>453</v>
      </c>
      <c r="B934339" t="s">
        <v>1564</v>
      </c>
    </row>
    <row r="934340" spans="1:2" x14ac:dyDescent="0.3">
      <c r="A934340" t="s">
        <v>454</v>
      </c>
      <c r="B934340" t="s">
        <v>1565</v>
      </c>
    </row>
    <row r="934341" spans="1:2" x14ac:dyDescent="0.3">
      <c r="A934341" t="s">
        <v>455</v>
      </c>
      <c r="B934341" t="s">
        <v>1566</v>
      </c>
    </row>
    <row r="934342" spans="1:2" x14ac:dyDescent="0.3">
      <c r="A934342" t="s">
        <v>456</v>
      </c>
      <c r="B934342" t="s">
        <v>1567</v>
      </c>
    </row>
    <row r="934343" spans="1:2" x14ac:dyDescent="0.3">
      <c r="A934343" t="s">
        <v>457</v>
      </c>
      <c r="B934343" t="s">
        <v>1568</v>
      </c>
    </row>
    <row r="934344" spans="1:2" x14ac:dyDescent="0.3">
      <c r="A934344" t="s">
        <v>458</v>
      </c>
      <c r="B934344" t="s">
        <v>1569</v>
      </c>
    </row>
    <row r="934345" spans="1:2" x14ac:dyDescent="0.3">
      <c r="A934345" t="s">
        <v>459</v>
      </c>
      <c r="B934345" t="s">
        <v>1420</v>
      </c>
    </row>
    <row r="934346" spans="1:2" x14ac:dyDescent="0.3">
      <c r="A934346" t="s">
        <v>460</v>
      </c>
      <c r="B934346" t="s">
        <v>1570</v>
      </c>
    </row>
    <row r="934347" spans="1:2" x14ac:dyDescent="0.3">
      <c r="A934347" t="s">
        <v>461</v>
      </c>
      <c r="B934347" t="s">
        <v>1421</v>
      </c>
    </row>
    <row r="934348" spans="1:2" x14ac:dyDescent="0.3">
      <c r="A934348" t="s">
        <v>462</v>
      </c>
      <c r="B934348" t="s">
        <v>1571</v>
      </c>
    </row>
    <row r="934349" spans="1:2" x14ac:dyDescent="0.3">
      <c r="A934349" t="s">
        <v>463</v>
      </c>
      <c r="B934349" t="s">
        <v>1572</v>
      </c>
    </row>
    <row r="934350" spans="1:2" x14ac:dyDescent="0.3">
      <c r="A934350" t="s">
        <v>464</v>
      </c>
      <c r="B934350" t="s">
        <v>1573</v>
      </c>
    </row>
    <row r="934351" spans="1:2" x14ac:dyDescent="0.3">
      <c r="A934351" t="s">
        <v>465</v>
      </c>
      <c r="B934351" t="s">
        <v>1574</v>
      </c>
    </row>
    <row r="934352" spans="1:2" x14ac:dyDescent="0.3">
      <c r="A934352" t="s">
        <v>466</v>
      </c>
      <c r="B934352" t="s">
        <v>1575</v>
      </c>
    </row>
    <row r="934353" spans="1:2" x14ac:dyDescent="0.3">
      <c r="A934353" t="s">
        <v>467</v>
      </c>
      <c r="B934353" t="s">
        <v>1576</v>
      </c>
    </row>
    <row r="934354" spans="1:2" x14ac:dyDescent="0.3">
      <c r="A934354" t="s">
        <v>468</v>
      </c>
      <c r="B934354" t="s">
        <v>1577</v>
      </c>
    </row>
    <row r="934355" spans="1:2" x14ac:dyDescent="0.3">
      <c r="A934355" t="s">
        <v>469</v>
      </c>
      <c r="B934355" t="s">
        <v>1578</v>
      </c>
    </row>
    <row r="934356" spans="1:2" x14ac:dyDescent="0.3">
      <c r="A934356" t="s">
        <v>470</v>
      </c>
      <c r="B934356" t="s">
        <v>1579</v>
      </c>
    </row>
    <row r="934357" spans="1:2" x14ac:dyDescent="0.3">
      <c r="A934357" t="s">
        <v>471</v>
      </c>
      <c r="B934357" t="s">
        <v>1580</v>
      </c>
    </row>
    <row r="934358" spans="1:2" x14ac:dyDescent="0.3">
      <c r="A934358" t="s">
        <v>472</v>
      </c>
      <c r="B934358" t="s">
        <v>1581</v>
      </c>
    </row>
    <row r="934359" spans="1:2" x14ac:dyDescent="0.3">
      <c r="A934359" t="s">
        <v>473</v>
      </c>
      <c r="B934359" t="s">
        <v>1582</v>
      </c>
    </row>
    <row r="934360" spans="1:2" x14ac:dyDescent="0.3">
      <c r="A934360" t="s">
        <v>474</v>
      </c>
      <c r="B934360" t="s">
        <v>1583</v>
      </c>
    </row>
    <row r="934361" spans="1:2" x14ac:dyDescent="0.3">
      <c r="A934361" t="s">
        <v>475</v>
      </c>
      <c r="B934361" t="s">
        <v>1584</v>
      </c>
    </row>
    <row r="934362" spans="1:2" x14ac:dyDescent="0.3">
      <c r="A934362" t="s">
        <v>476</v>
      </c>
      <c r="B934362" t="s">
        <v>1585</v>
      </c>
    </row>
    <row r="934363" spans="1:2" x14ac:dyDescent="0.3">
      <c r="A934363" t="s">
        <v>477</v>
      </c>
      <c r="B934363" t="s">
        <v>1238</v>
      </c>
    </row>
    <row r="934364" spans="1:2" x14ac:dyDescent="0.3">
      <c r="A934364" t="s">
        <v>478</v>
      </c>
      <c r="B934364" t="s">
        <v>1586</v>
      </c>
    </row>
    <row r="934365" spans="1:2" x14ac:dyDescent="0.3">
      <c r="A934365" t="s">
        <v>479</v>
      </c>
      <c r="B934365" t="s">
        <v>1587</v>
      </c>
    </row>
    <row r="934366" spans="1:2" x14ac:dyDescent="0.3">
      <c r="A934366" t="s">
        <v>480</v>
      </c>
      <c r="B934366" t="s">
        <v>1588</v>
      </c>
    </row>
    <row r="934367" spans="1:2" x14ac:dyDescent="0.3">
      <c r="A934367" t="s">
        <v>481</v>
      </c>
      <c r="B934367" t="s">
        <v>1589</v>
      </c>
    </row>
    <row r="934368" spans="1:2" x14ac:dyDescent="0.3">
      <c r="A934368" t="s">
        <v>482</v>
      </c>
      <c r="B934368" t="s">
        <v>1590</v>
      </c>
    </row>
    <row r="934369" spans="1:2" x14ac:dyDescent="0.3">
      <c r="A934369" t="s">
        <v>483</v>
      </c>
      <c r="B934369" t="s">
        <v>1428</v>
      </c>
    </row>
    <row r="934370" spans="1:2" x14ac:dyDescent="0.3">
      <c r="A934370" t="s">
        <v>484</v>
      </c>
      <c r="B934370" t="s">
        <v>1591</v>
      </c>
    </row>
    <row r="934371" spans="1:2" x14ac:dyDescent="0.3">
      <c r="A934371" t="s">
        <v>485</v>
      </c>
      <c r="B934371" t="s">
        <v>1592</v>
      </c>
    </row>
    <row r="934372" spans="1:2" x14ac:dyDescent="0.3">
      <c r="A934372" t="s">
        <v>486</v>
      </c>
      <c r="B934372" t="s">
        <v>1593</v>
      </c>
    </row>
    <row r="934373" spans="1:2" x14ac:dyDescent="0.3">
      <c r="A934373" t="s">
        <v>487</v>
      </c>
      <c r="B934373" t="s">
        <v>1403</v>
      </c>
    </row>
    <row r="934374" spans="1:2" x14ac:dyDescent="0.3">
      <c r="A934374" t="s">
        <v>488</v>
      </c>
      <c r="B934374" t="s">
        <v>1404</v>
      </c>
    </row>
    <row r="934375" spans="1:2" x14ac:dyDescent="0.3">
      <c r="A934375" t="s">
        <v>489</v>
      </c>
      <c r="B934375" t="s">
        <v>1594</v>
      </c>
    </row>
    <row r="934376" spans="1:2" x14ac:dyDescent="0.3">
      <c r="A934376" t="s">
        <v>490</v>
      </c>
      <c r="B934376" t="s">
        <v>1595</v>
      </c>
    </row>
    <row r="934377" spans="1:2" x14ac:dyDescent="0.3">
      <c r="A934377" t="s">
        <v>491</v>
      </c>
      <c r="B934377" t="s">
        <v>1596</v>
      </c>
    </row>
    <row r="934378" spans="1:2" x14ac:dyDescent="0.3">
      <c r="A934378" t="s">
        <v>492</v>
      </c>
      <c r="B934378" t="s">
        <v>1597</v>
      </c>
    </row>
    <row r="934379" spans="1:2" x14ac:dyDescent="0.3">
      <c r="A934379" t="s">
        <v>493</v>
      </c>
      <c r="B934379" t="s">
        <v>1598</v>
      </c>
    </row>
    <row r="934380" spans="1:2" x14ac:dyDescent="0.3">
      <c r="A934380" t="s">
        <v>494</v>
      </c>
      <c r="B934380" t="s">
        <v>1599</v>
      </c>
    </row>
    <row r="934381" spans="1:2" x14ac:dyDescent="0.3">
      <c r="A934381" t="s">
        <v>495</v>
      </c>
      <c r="B934381" t="s">
        <v>1600</v>
      </c>
    </row>
    <row r="934382" spans="1:2" x14ac:dyDescent="0.3">
      <c r="A934382" t="s">
        <v>496</v>
      </c>
      <c r="B934382" t="s">
        <v>1601</v>
      </c>
    </row>
    <row r="934383" spans="1:2" x14ac:dyDescent="0.3">
      <c r="A934383" t="s">
        <v>497</v>
      </c>
      <c r="B934383" t="s">
        <v>1602</v>
      </c>
    </row>
    <row r="934384" spans="1:2" x14ac:dyDescent="0.3">
      <c r="A934384" t="s">
        <v>498</v>
      </c>
      <c r="B934384" t="s">
        <v>1603</v>
      </c>
    </row>
    <row r="934385" spans="1:2" x14ac:dyDescent="0.3">
      <c r="A934385" t="s">
        <v>499</v>
      </c>
      <c r="B934385" t="s">
        <v>1604</v>
      </c>
    </row>
    <row r="934386" spans="1:2" x14ac:dyDescent="0.3">
      <c r="A934386" t="s">
        <v>500</v>
      </c>
      <c r="B934386" t="s">
        <v>1605</v>
      </c>
    </row>
    <row r="934387" spans="1:2" x14ac:dyDescent="0.3">
      <c r="A934387" t="s">
        <v>501</v>
      </c>
      <c r="B934387" t="s">
        <v>1606</v>
      </c>
    </row>
    <row r="934388" spans="1:2" x14ac:dyDescent="0.3">
      <c r="A934388" t="s">
        <v>502</v>
      </c>
      <c r="B934388" t="s">
        <v>1607</v>
      </c>
    </row>
    <row r="934389" spans="1:2" x14ac:dyDescent="0.3">
      <c r="A934389" t="s">
        <v>503</v>
      </c>
      <c r="B934389" t="s">
        <v>1608</v>
      </c>
    </row>
    <row r="934390" spans="1:2" x14ac:dyDescent="0.3">
      <c r="A934390" t="s">
        <v>504</v>
      </c>
      <c r="B934390" t="s">
        <v>1609</v>
      </c>
    </row>
    <row r="934391" spans="1:2" x14ac:dyDescent="0.3">
      <c r="A934391" t="s">
        <v>505</v>
      </c>
      <c r="B934391" t="s">
        <v>1610</v>
      </c>
    </row>
    <row r="934392" spans="1:2" x14ac:dyDescent="0.3">
      <c r="A934392" t="s">
        <v>506</v>
      </c>
      <c r="B934392" t="s">
        <v>1431</v>
      </c>
    </row>
    <row r="934393" spans="1:2" x14ac:dyDescent="0.3">
      <c r="A934393" t="s">
        <v>507</v>
      </c>
      <c r="B934393" t="s">
        <v>1401</v>
      </c>
    </row>
    <row r="934394" spans="1:2" x14ac:dyDescent="0.3">
      <c r="A934394" t="s">
        <v>508</v>
      </c>
      <c r="B934394" t="s">
        <v>1611</v>
      </c>
    </row>
    <row r="934395" spans="1:2" x14ac:dyDescent="0.3">
      <c r="A934395" t="s">
        <v>509</v>
      </c>
      <c r="B934395" t="s">
        <v>1612</v>
      </c>
    </row>
    <row r="934396" spans="1:2" x14ac:dyDescent="0.3">
      <c r="A934396" t="s">
        <v>510</v>
      </c>
      <c r="B934396" t="s">
        <v>1613</v>
      </c>
    </row>
    <row r="934397" spans="1:2" x14ac:dyDescent="0.3">
      <c r="A934397" t="s">
        <v>511</v>
      </c>
      <c r="B934397" t="s">
        <v>1614</v>
      </c>
    </row>
    <row r="934398" spans="1:2" x14ac:dyDescent="0.3">
      <c r="A934398" t="s">
        <v>512</v>
      </c>
      <c r="B934398" t="s">
        <v>1615</v>
      </c>
    </row>
    <row r="934399" spans="1:2" x14ac:dyDescent="0.3">
      <c r="A934399" t="s">
        <v>513</v>
      </c>
      <c r="B934399" t="s">
        <v>1616</v>
      </c>
    </row>
    <row r="934400" spans="1:2" x14ac:dyDescent="0.3">
      <c r="A934400" t="s">
        <v>514</v>
      </c>
      <c r="B934400" t="s">
        <v>1617</v>
      </c>
    </row>
    <row r="934401" spans="1:2" x14ac:dyDescent="0.3">
      <c r="A934401" t="s">
        <v>515</v>
      </c>
      <c r="B934401" t="s">
        <v>1618</v>
      </c>
    </row>
    <row r="934402" spans="1:2" x14ac:dyDescent="0.3">
      <c r="A934402" t="s">
        <v>516</v>
      </c>
      <c r="B934402" t="s">
        <v>1619</v>
      </c>
    </row>
    <row r="934403" spans="1:2" x14ac:dyDescent="0.3">
      <c r="A934403" t="s">
        <v>517</v>
      </c>
      <c r="B934403" t="s">
        <v>1620</v>
      </c>
    </row>
    <row r="934404" spans="1:2" x14ac:dyDescent="0.3">
      <c r="A934404" t="s">
        <v>518</v>
      </c>
      <c r="B934404" t="s">
        <v>1260</v>
      </c>
    </row>
    <row r="934405" spans="1:2" x14ac:dyDescent="0.3">
      <c r="A934405" t="s">
        <v>519</v>
      </c>
      <c r="B934405" t="s">
        <v>1621</v>
      </c>
    </row>
    <row r="934406" spans="1:2" x14ac:dyDescent="0.3">
      <c r="A934406" t="s">
        <v>520</v>
      </c>
      <c r="B934406" t="s">
        <v>1419</v>
      </c>
    </row>
    <row r="934407" spans="1:2" x14ac:dyDescent="0.3">
      <c r="A934407" t="s">
        <v>521</v>
      </c>
      <c r="B934407" t="s">
        <v>1622</v>
      </c>
    </row>
    <row r="934408" spans="1:2" x14ac:dyDescent="0.3">
      <c r="A934408" t="s">
        <v>522</v>
      </c>
      <c r="B934408" t="s">
        <v>1623</v>
      </c>
    </row>
    <row r="934409" spans="1:2" x14ac:dyDescent="0.3">
      <c r="A934409" t="s">
        <v>523</v>
      </c>
      <c r="B934409" t="s">
        <v>1624</v>
      </c>
    </row>
    <row r="934410" spans="1:2" x14ac:dyDescent="0.3">
      <c r="A934410" t="s">
        <v>524</v>
      </c>
      <c r="B934410" t="s">
        <v>1625</v>
      </c>
    </row>
    <row r="934411" spans="1:2" x14ac:dyDescent="0.3">
      <c r="A934411" t="s">
        <v>525</v>
      </c>
      <c r="B934411" t="s">
        <v>1626</v>
      </c>
    </row>
    <row r="934412" spans="1:2" x14ac:dyDescent="0.3">
      <c r="A934412" t="s">
        <v>526</v>
      </c>
      <c r="B934412" t="s">
        <v>1627</v>
      </c>
    </row>
    <row r="934413" spans="1:2" x14ac:dyDescent="0.3">
      <c r="A934413" t="s">
        <v>527</v>
      </c>
      <c r="B934413" t="s">
        <v>1628</v>
      </c>
    </row>
    <row r="934414" spans="1:2" x14ac:dyDescent="0.3">
      <c r="A934414" t="s">
        <v>528</v>
      </c>
      <c r="B934414" t="s">
        <v>1629</v>
      </c>
    </row>
    <row r="934415" spans="1:2" x14ac:dyDescent="0.3">
      <c r="A934415" t="s">
        <v>529</v>
      </c>
      <c r="B934415" t="s">
        <v>1630</v>
      </c>
    </row>
    <row r="934416" spans="1:2" x14ac:dyDescent="0.3">
      <c r="A934416" t="s">
        <v>530</v>
      </c>
      <c r="B934416" t="s">
        <v>1631</v>
      </c>
    </row>
    <row r="934417" spans="1:2" x14ac:dyDescent="0.3">
      <c r="A934417" t="s">
        <v>531</v>
      </c>
      <c r="B934417" t="s">
        <v>1632</v>
      </c>
    </row>
    <row r="934418" spans="1:2" x14ac:dyDescent="0.3">
      <c r="A934418" t="s">
        <v>532</v>
      </c>
      <c r="B934418" t="s">
        <v>1633</v>
      </c>
    </row>
    <row r="934419" spans="1:2" x14ac:dyDescent="0.3">
      <c r="A934419" t="s">
        <v>533</v>
      </c>
      <c r="B934419" t="s">
        <v>1634</v>
      </c>
    </row>
    <row r="934420" spans="1:2" x14ac:dyDescent="0.3">
      <c r="A934420" t="s">
        <v>534</v>
      </c>
      <c r="B934420" t="s">
        <v>1635</v>
      </c>
    </row>
    <row r="934421" spans="1:2" x14ac:dyDescent="0.3">
      <c r="A934421" t="s">
        <v>535</v>
      </c>
      <c r="B934421" t="s">
        <v>1636</v>
      </c>
    </row>
    <row r="934422" spans="1:2" x14ac:dyDescent="0.3">
      <c r="A934422" t="s">
        <v>536</v>
      </c>
      <c r="B934422" t="s">
        <v>1637</v>
      </c>
    </row>
    <row r="934423" spans="1:2" x14ac:dyDescent="0.3">
      <c r="A934423" t="s">
        <v>537</v>
      </c>
      <c r="B934423" t="s">
        <v>1638</v>
      </c>
    </row>
    <row r="934424" spans="1:2" x14ac:dyDescent="0.3">
      <c r="A934424" t="s">
        <v>538</v>
      </c>
      <c r="B934424" t="s">
        <v>1639</v>
      </c>
    </row>
    <row r="934425" spans="1:2" x14ac:dyDescent="0.3">
      <c r="A934425" t="s">
        <v>539</v>
      </c>
      <c r="B934425" t="s">
        <v>1640</v>
      </c>
    </row>
    <row r="934426" spans="1:2" x14ac:dyDescent="0.3">
      <c r="A934426" t="s">
        <v>540</v>
      </c>
      <c r="B934426" t="s">
        <v>1641</v>
      </c>
    </row>
    <row r="934427" spans="1:2" x14ac:dyDescent="0.3">
      <c r="A934427" t="s">
        <v>541</v>
      </c>
      <c r="B934427" t="s">
        <v>1642</v>
      </c>
    </row>
    <row r="934428" spans="1:2" x14ac:dyDescent="0.3">
      <c r="A934428" t="s">
        <v>542</v>
      </c>
      <c r="B934428" t="s">
        <v>1643</v>
      </c>
    </row>
    <row r="934429" spans="1:2" x14ac:dyDescent="0.3">
      <c r="A934429" t="s">
        <v>543</v>
      </c>
      <c r="B934429" t="s">
        <v>1644</v>
      </c>
    </row>
    <row r="934430" spans="1:2" x14ac:dyDescent="0.3">
      <c r="A934430" t="s">
        <v>544</v>
      </c>
      <c r="B934430" t="s">
        <v>1645</v>
      </c>
    </row>
    <row r="934431" spans="1:2" x14ac:dyDescent="0.3">
      <c r="A934431" t="s">
        <v>545</v>
      </c>
      <c r="B934431" t="s">
        <v>1646</v>
      </c>
    </row>
    <row r="934432" spans="1:2" x14ac:dyDescent="0.3">
      <c r="A934432" t="s">
        <v>546</v>
      </c>
      <c r="B934432" t="s">
        <v>1422</v>
      </c>
    </row>
    <row r="934433" spans="1:2" x14ac:dyDescent="0.3">
      <c r="A934433" t="s">
        <v>547</v>
      </c>
      <c r="B934433" t="s">
        <v>1647</v>
      </c>
    </row>
    <row r="934434" spans="1:2" x14ac:dyDescent="0.3">
      <c r="A934434" t="s">
        <v>548</v>
      </c>
      <c r="B934434" t="s">
        <v>1648</v>
      </c>
    </row>
    <row r="934435" spans="1:2" x14ac:dyDescent="0.3">
      <c r="A934435" t="s">
        <v>549</v>
      </c>
      <c r="B934435" t="s">
        <v>1649</v>
      </c>
    </row>
    <row r="934436" spans="1:2" x14ac:dyDescent="0.3">
      <c r="A934436" t="s">
        <v>550</v>
      </c>
      <c r="B934436" t="s">
        <v>1650</v>
      </c>
    </row>
    <row r="934437" spans="1:2" x14ac:dyDescent="0.3">
      <c r="A934437" t="s">
        <v>551</v>
      </c>
      <c r="B934437" t="s">
        <v>1651</v>
      </c>
    </row>
    <row r="934438" spans="1:2" x14ac:dyDescent="0.3">
      <c r="A934438" t="s">
        <v>552</v>
      </c>
      <c r="B934438" t="s">
        <v>1652</v>
      </c>
    </row>
    <row r="934439" spans="1:2" x14ac:dyDescent="0.3">
      <c r="A934439" t="s">
        <v>553</v>
      </c>
      <c r="B934439" t="s">
        <v>1653</v>
      </c>
    </row>
    <row r="934440" spans="1:2" x14ac:dyDescent="0.3">
      <c r="A934440" t="s">
        <v>554</v>
      </c>
      <c r="B934440" t="s">
        <v>1654</v>
      </c>
    </row>
    <row r="934441" spans="1:2" x14ac:dyDescent="0.3">
      <c r="A934441" t="s">
        <v>555</v>
      </c>
      <c r="B934441" t="s">
        <v>1655</v>
      </c>
    </row>
    <row r="934442" spans="1:2" x14ac:dyDescent="0.3">
      <c r="A934442" t="s">
        <v>556</v>
      </c>
      <c r="B934442" t="s">
        <v>1656</v>
      </c>
    </row>
    <row r="934443" spans="1:2" x14ac:dyDescent="0.3">
      <c r="A934443" t="s">
        <v>557</v>
      </c>
      <c r="B934443" t="s">
        <v>1657</v>
      </c>
    </row>
    <row r="934444" spans="1:2" x14ac:dyDescent="0.3">
      <c r="A934444" t="s">
        <v>558</v>
      </c>
      <c r="B934444" t="s">
        <v>1658</v>
      </c>
    </row>
    <row r="934445" spans="1:2" x14ac:dyDescent="0.3">
      <c r="A934445" t="s">
        <v>559</v>
      </c>
      <c r="B934445" t="s">
        <v>1659</v>
      </c>
    </row>
    <row r="934446" spans="1:2" x14ac:dyDescent="0.3">
      <c r="A934446" t="s">
        <v>560</v>
      </c>
      <c r="B934446" t="s">
        <v>1660</v>
      </c>
    </row>
    <row r="934447" spans="1:2" x14ac:dyDescent="0.3">
      <c r="A934447" t="s">
        <v>561</v>
      </c>
      <c r="B934447" t="s">
        <v>1661</v>
      </c>
    </row>
    <row r="934448" spans="1:2" x14ac:dyDescent="0.3">
      <c r="A934448" t="s">
        <v>562</v>
      </c>
      <c r="B934448" t="s">
        <v>1662</v>
      </c>
    </row>
    <row r="934449" spans="1:2" x14ac:dyDescent="0.3">
      <c r="A934449" t="s">
        <v>563</v>
      </c>
      <c r="B934449" t="s">
        <v>1434</v>
      </c>
    </row>
    <row r="934450" spans="1:2" x14ac:dyDescent="0.3">
      <c r="A934450" t="s">
        <v>564</v>
      </c>
      <c r="B934450" t="s">
        <v>1663</v>
      </c>
    </row>
    <row r="934451" spans="1:2" x14ac:dyDescent="0.3">
      <c r="A934451" t="s">
        <v>565</v>
      </c>
      <c r="B934451" t="s">
        <v>1664</v>
      </c>
    </row>
    <row r="934452" spans="1:2" x14ac:dyDescent="0.3">
      <c r="A934452" t="s">
        <v>566</v>
      </c>
      <c r="B934452" t="s">
        <v>1665</v>
      </c>
    </row>
    <row r="934453" spans="1:2" x14ac:dyDescent="0.3">
      <c r="A934453" t="s">
        <v>567</v>
      </c>
      <c r="B934453" t="s">
        <v>1666</v>
      </c>
    </row>
    <row r="934454" spans="1:2" x14ac:dyDescent="0.3">
      <c r="A934454" t="s">
        <v>568</v>
      </c>
      <c r="B934454" t="s">
        <v>1667</v>
      </c>
    </row>
    <row r="934455" spans="1:2" x14ac:dyDescent="0.3">
      <c r="A934455" t="s">
        <v>569</v>
      </c>
      <c r="B934455" t="s">
        <v>1668</v>
      </c>
    </row>
    <row r="934456" spans="1:2" x14ac:dyDescent="0.3">
      <c r="A934456" t="s">
        <v>570</v>
      </c>
      <c r="B934456" t="s">
        <v>1669</v>
      </c>
    </row>
    <row r="934457" spans="1:2" x14ac:dyDescent="0.3">
      <c r="A934457" t="s">
        <v>571</v>
      </c>
      <c r="B934457" t="s">
        <v>1670</v>
      </c>
    </row>
    <row r="934458" spans="1:2" x14ac:dyDescent="0.3">
      <c r="A934458" t="s">
        <v>572</v>
      </c>
      <c r="B934458" t="s">
        <v>1385</v>
      </c>
    </row>
    <row r="934459" spans="1:2" x14ac:dyDescent="0.3">
      <c r="A934459" t="s">
        <v>573</v>
      </c>
      <c r="B934459" t="s">
        <v>1671</v>
      </c>
    </row>
    <row r="934460" spans="1:2" x14ac:dyDescent="0.3">
      <c r="A934460" t="s">
        <v>574</v>
      </c>
      <c r="B934460" t="s">
        <v>1672</v>
      </c>
    </row>
    <row r="934461" spans="1:2" x14ac:dyDescent="0.3">
      <c r="A934461" t="s">
        <v>575</v>
      </c>
      <c r="B934461" t="s">
        <v>1673</v>
      </c>
    </row>
    <row r="934462" spans="1:2" x14ac:dyDescent="0.3">
      <c r="A934462" t="s">
        <v>576</v>
      </c>
      <c r="B934462" t="s">
        <v>1674</v>
      </c>
    </row>
    <row r="934463" spans="1:2" x14ac:dyDescent="0.3">
      <c r="A934463" t="s">
        <v>577</v>
      </c>
      <c r="B934463" t="s">
        <v>1675</v>
      </c>
    </row>
    <row r="934464" spans="1:2" x14ac:dyDescent="0.3">
      <c r="A934464" t="s">
        <v>578</v>
      </c>
      <c r="B934464" t="s">
        <v>1676</v>
      </c>
    </row>
    <row r="934465" spans="1:2" x14ac:dyDescent="0.3">
      <c r="A934465" t="s">
        <v>579</v>
      </c>
      <c r="B934465" t="s">
        <v>1437</v>
      </c>
    </row>
    <row r="934466" spans="1:2" x14ac:dyDescent="0.3">
      <c r="A934466" t="s">
        <v>580</v>
      </c>
      <c r="B934466" t="s">
        <v>1677</v>
      </c>
    </row>
    <row r="934467" spans="1:2" x14ac:dyDescent="0.3">
      <c r="A934467" t="s">
        <v>581</v>
      </c>
      <c r="B934467" t="s">
        <v>1678</v>
      </c>
    </row>
    <row r="934468" spans="1:2" x14ac:dyDescent="0.3">
      <c r="A934468" t="s">
        <v>582</v>
      </c>
      <c r="B934468" t="s">
        <v>1679</v>
      </c>
    </row>
    <row r="934469" spans="1:2" x14ac:dyDescent="0.3">
      <c r="A934469" t="s">
        <v>583</v>
      </c>
      <c r="B934469" t="s">
        <v>1680</v>
      </c>
    </row>
    <row r="934470" spans="1:2" x14ac:dyDescent="0.3">
      <c r="A934470" t="s">
        <v>584</v>
      </c>
      <c r="B934470" t="s">
        <v>1681</v>
      </c>
    </row>
    <row r="934471" spans="1:2" x14ac:dyDescent="0.3">
      <c r="A934471" t="s">
        <v>585</v>
      </c>
      <c r="B934471" t="s">
        <v>1682</v>
      </c>
    </row>
    <row r="934472" spans="1:2" x14ac:dyDescent="0.3">
      <c r="A934472" t="s">
        <v>586</v>
      </c>
      <c r="B934472" t="s">
        <v>1683</v>
      </c>
    </row>
    <row r="934473" spans="1:2" x14ac:dyDescent="0.3">
      <c r="A934473" t="s">
        <v>587</v>
      </c>
      <c r="B934473" t="s">
        <v>1684</v>
      </c>
    </row>
    <row r="934474" spans="1:2" x14ac:dyDescent="0.3">
      <c r="A934474" t="s">
        <v>588</v>
      </c>
      <c r="B934474" t="s">
        <v>1685</v>
      </c>
    </row>
    <row r="934475" spans="1:2" x14ac:dyDescent="0.3">
      <c r="A934475" t="s">
        <v>589</v>
      </c>
      <c r="B934475" t="s">
        <v>1686</v>
      </c>
    </row>
    <row r="934476" spans="1:2" x14ac:dyDescent="0.3">
      <c r="A934476" t="s">
        <v>590</v>
      </c>
      <c r="B934476" t="s">
        <v>1687</v>
      </c>
    </row>
    <row r="934477" spans="1:2" x14ac:dyDescent="0.3">
      <c r="A934477" t="s">
        <v>591</v>
      </c>
      <c r="B934477" t="s">
        <v>1688</v>
      </c>
    </row>
    <row r="934478" spans="1:2" x14ac:dyDescent="0.3">
      <c r="A934478" t="s">
        <v>592</v>
      </c>
      <c r="B934478" t="s">
        <v>1689</v>
      </c>
    </row>
    <row r="934479" spans="1:2" x14ac:dyDescent="0.3">
      <c r="A934479" t="s">
        <v>593</v>
      </c>
      <c r="B934479" t="s">
        <v>1690</v>
      </c>
    </row>
    <row r="934480" spans="1:2" x14ac:dyDescent="0.3">
      <c r="A934480" t="s">
        <v>594</v>
      </c>
      <c r="B934480" t="s">
        <v>1691</v>
      </c>
    </row>
    <row r="934481" spans="1:2" x14ac:dyDescent="0.3">
      <c r="A934481" t="s">
        <v>595</v>
      </c>
      <c r="B934481" t="s">
        <v>1691</v>
      </c>
    </row>
    <row r="934482" spans="1:2" x14ac:dyDescent="0.3">
      <c r="A934482" t="s">
        <v>596</v>
      </c>
      <c r="B934482" t="s">
        <v>1692</v>
      </c>
    </row>
    <row r="934483" spans="1:2" x14ac:dyDescent="0.3">
      <c r="A934483" t="s">
        <v>597</v>
      </c>
      <c r="B934483" t="s">
        <v>1693</v>
      </c>
    </row>
    <row r="934484" spans="1:2" x14ac:dyDescent="0.3">
      <c r="A934484" t="s">
        <v>598</v>
      </c>
      <c r="B934484" t="s">
        <v>1694</v>
      </c>
    </row>
    <row r="934485" spans="1:2" x14ac:dyDescent="0.3">
      <c r="A934485" t="s">
        <v>599</v>
      </c>
      <c r="B934485" t="s">
        <v>1695</v>
      </c>
    </row>
    <row r="934486" spans="1:2" x14ac:dyDescent="0.3">
      <c r="A934486" t="s">
        <v>600</v>
      </c>
      <c r="B934486" t="s">
        <v>1696</v>
      </c>
    </row>
    <row r="934487" spans="1:2" x14ac:dyDescent="0.3">
      <c r="A934487" t="s">
        <v>601</v>
      </c>
      <c r="B934487" t="s">
        <v>1697</v>
      </c>
    </row>
    <row r="934488" spans="1:2" x14ac:dyDescent="0.3">
      <c r="A934488" t="s">
        <v>602</v>
      </c>
      <c r="B934488" t="s">
        <v>1698</v>
      </c>
    </row>
    <row r="934489" spans="1:2" x14ac:dyDescent="0.3">
      <c r="A934489" t="s">
        <v>603</v>
      </c>
      <c r="B934489" t="s">
        <v>1699</v>
      </c>
    </row>
    <row r="934490" spans="1:2" x14ac:dyDescent="0.3">
      <c r="A934490" t="s">
        <v>604</v>
      </c>
      <c r="B934490" t="s">
        <v>1700</v>
      </c>
    </row>
    <row r="934491" spans="1:2" x14ac:dyDescent="0.3">
      <c r="A934491" t="s">
        <v>605</v>
      </c>
      <c r="B934491" t="s">
        <v>1701</v>
      </c>
    </row>
    <row r="934492" spans="1:2" x14ac:dyDescent="0.3">
      <c r="A934492" t="s">
        <v>606</v>
      </c>
      <c r="B934492" t="s">
        <v>1702</v>
      </c>
    </row>
    <row r="934493" spans="1:2" x14ac:dyDescent="0.3">
      <c r="A934493" t="s">
        <v>607</v>
      </c>
      <c r="B934493" t="s">
        <v>1703</v>
      </c>
    </row>
    <row r="934494" spans="1:2" x14ac:dyDescent="0.3">
      <c r="A934494" t="s">
        <v>608</v>
      </c>
      <c r="B934494" t="s">
        <v>1704</v>
      </c>
    </row>
    <row r="934495" spans="1:2" x14ac:dyDescent="0.3">
      <c r="A934495" t="s">
        <v>609</v>
      </c>
      <c r="B934495" t="s">
        <v>1705</v>
      </c>
    </row>
    <row r="934496" spans="1:2" x14ac:dyDescent="0.3">
      <c r="A934496" t="s">
        <v>610</v>
      </c>
      <c r="B934496" t="s">
        <v>1706</v>
      </c>
    </row>
    <row r="934497" spans="1:2" x14ac:dyDescent="0.3">
      <c r="A934497" t="s">
        <v>611</v>
      </c>
      <c r="B934497" t="s">
        <v>1707</v>
      </c>
    </row>
    <row r="934498" spans="1:2" x14ac:dyDescent="0.3">
      <c r="A934498" t="s">
        <v>612</v>
      </c>
      <c r="B934498" t="s">
        <v>1708</v>
      </c>
    </row>
    <row r="934499" spans="1:2" x14ac:dyDescent="0.3">
      <c r="A934499" t="s">
        <v>613</v>
      </c>
      <c r="B934499" t="s">
        <v>1709</v>
      </c>
    </row>
    <row r="934500" spans="1:2" x14ac:dyDescent="0.3">
      <c r="A934500" t="s">
        <v>614</v>
      </c>
      <c r="B934500" t="s">
        <v>1710</v>
      </c>
    </row>
    <row r="934501" spans="1:2" x14ac:dyDescent="0.3">
      <c r="A934501" t="s">
        <v>615</v>
      </c>
      <c r="B934501" t="s">
        <v>1711</v>
      </c>
    </row>
    <row r="934502" spans="1:2" x14ac:dyDescent="0.3">
      <c r="A934502" t="s">
        <v>616</v>
      </c>
      <c r="B934502" t="s">
        <v>1712</v>
      </c>
    </row>
    <row r="934503" spans="1:2" x14ac:dyDescent="0.3">
      <c r="A934503" t="s">
        <v>617</v>
      </c>
      <c r="B934503" t="s">
        <v>1713</v>
      </c>
    </row>
    <row r="934504" spans="1:2" x14ac:dyDescent="0.3">
      <c r="A934504" t="s">
        <v>618</v>
      </c>
      <c r="B934504" t="s">
        <v>1714</v>
      </c>
    </row>
    <row r="934505" spans="1:2" x14ac:dyDescent="0.3">
      <c r="A934505" t="s">
        <v>619</v>
      </c>
      <c r="B934505" t="s">
        <v>1715</v>
      </c>
    </row>
    <row r="934506" spans="1:2" x14ac:dyDescent="0.3">
      <c r="A934506" t="s">
        <v>620</v>
      </c>
      <c r="B934506" t="s">
        <v>1716</v>
      </c>
    </row>
    <row r="934507" spans="1:2" x14ac:dyDescent="0.3">
      <c r="A934507" t="s">
        <v>621</v>
      </c>
      <c r="B934507" t="s">
        <v>1717</v>
      </c>
    </row>
    <row r="934508" spans="1:2" x14ac:dyDescent="0.3">
      <c r="A934508" t="s">
        <v>622</v>
      </c>
      <c r="B934508" t="s">
        <v>1718</v>
      </c>
    </row>
    <row r="934509" spans="1:2" x14ac:dyDescent="0.3">
      <c r="A934509" t="s">
        <v>623</v>
      </c>
      <c r="B934509" t="s">
        <v>1719</v>
      </c>
    </row>
    <row r="934510" spans="1:2" x14ac:dyDescent="0.3">
      <c r="A934510" t="s">
        <v>624</v>
      </c>
      <c r="B934510" t="s">
        <v>1720</v>
      </c>
    </row>
    <row r="934511" spans="1:2" x14ac:dyDescent="0.3">
      <c r="A934511" t="s">
        <v>625</v>
      </c>
      <c r="B934511" t="s">
        <v>1721</v>
      </c>
    </row>
    <row r="934512" spans="1:2" x14ac:dyDescent="0.3">
      <c r="A934512" t="s">
        <v>626</v>
      </c>
      <c r="B934512" t="s">
        <v>1722</v>
      </c>
    </row>
    <row r="934513" spans="1:2" x14ac:dyDescent="0.3">
      <c r="A934513" t="s">
        <v>627</v>
      </c>
      <c r="B934513" t="s">
        <v>1723</v>
      </c>
    </row>
    <row r="934514" spans="1:2" x14ac:dyDescent="0.3">
      <c r="A934514" t="s">
        <v>628</v>
      </c>
      <c r="B934514" t="s">
        <v>1724</v>
      </c>
    </row>
    <row r="934515" spans="1:2" x14ac:dyDescent="0.3">
      <c r="A934515" t="s">
        <v>629</v>
      </c>
      <c r="B934515" t="s">
        <v>1725</v>
      </c>
    </row>
    <row r="934516" spans="1:2" x14ac:dyDescent="0.3">
      <c r="A934516" t="s">
        <v>630</v>
      </c>
      <c r="B934516" t="s">
        <v>1726</v>
      </c>
    </row>
    <row r="934517" spans="1:2" x14ac:dyDescent="0.3">
      <c r="A934517" t="s">
        <v>631</v>
      </c>
      <c r="B934517" t="s">
        <v>1727</v>
      </c>
    </row>
    <row r="934518" spans="1:2" x14ac:dyDescent="0.3">
      <c r="A934518" t="s">
        <v>632</v>
      </c>
      <c r="B934518" t="s">
        <v>1728</v>
      </c>
    </row>
    <row r="934519" spans="1:2" x14ac:dyDescent="0.3">
      <c r="A934519" t="s">
        <v>633</v>
      </c>
      <c r="B934519" t="s">
        <v>1729</v>
      </c>
    </row>
    <row r="934520" spans="1:2" x14ac:dyDescent="0.3">
      <c r="A934520" t="s">
        <v>634</v>
      </c>
      <c r="B934520" t="s">
        <v>1730</v>
      </c>
    </row>
    <row r="934521" spans="1:2" x14ac:dyDescent="0.3">
      <c r="A934521" t="s">
        <v>635</v>
      </c>
      <c r="B934521" t="s">
        <v>1731</v>
      </c>
    </row>
    <row r="934522" spans="1:2" x14ac:dyDescent="0.3">
      <c r="A934522" t="s">
        <v>636</v>
      </c>
      <c r="B934522" t="s">
        <v>1732</v>
      </c>
    </row>
    <row r="934523" spans="1:2" x14ac:dyDescent="0.3">
      <c r="A934523" t="s">
        <v>637</v>
      </c>
      <c r="B934523" t="s">
        <v>1733</v>
      </c>
    </row>
    <row r="934524" spans="1:2" x14ac:dyDescent="0.3">
      <c r="A934524" t="s">
        <v>638</v>
      </c>
      <c r="B934524" t="s">
        <v>1734</v>
      </c>
    </row>
    <row r="934525" spans="1:2" x14ac:dyDescent="0.3">
      <c r="A934525" t="s">
        <v>639</v>
      </c>
      <c r="B934525" t="s">
        <v>1735</v>
      </c>
    </row>
    <row r="934526" spans="1:2" x14ac:dyDescent="0.3">
      <c r="A934526" t="s">
        <v>640</v>
      </c>
      <c r="B934526" t="s">
        <v>1736</v>
      </c>
    </row>
    <row r="934527" spans="1:2" x14ac:dyDescent="0.3">
      <c r="A934527" t="s">
        <v>641</v>
      </c>
      <c r="B934527" t="s">
        <v>1737</v>
      </c>
    </row>
    <row r="934528" spans="1:2" x14ac:dyDescent="0.3">
      <c r="A934528" t="s">
        <v>642</v>
      </c>
      <c r="B934528" t="s">
        <v>1738</v>
      </c>
    </row>
    <row r="934529" spans="1:2" x14ac:dyDescent="0.3">
      <c r="A934529" t="s">
        <v>643</v>
      </c>
      <c r="B934529" t="s">
        <v>1739</v>
      </c>
    </row>
    <row r="934530" spans="1:2" x14ac:dyDescent="0.3">
      <c r="A934530" t="s">
        <v>644</v>
      </c>
      <c r="B934530" t="s">
        <v>1740</v>
      </c>
    </row>
    <row r="934531" spans="1:2" x14ac:dyDescent="0.3">
      <c r="A934531" t="s">
        <v>645</v>
      </c>
      <c r="B934531" t="s">
        <v>1741</v>
      </c>
    </row>
    <row r="934532" spans="1:2" x14ac:dyDescent="0.3">
      <c r="A934532" t="s">
        <v>646</v>
      </c>
      <c r="B934532" t="s">
        <v>1742</v>
      </c>
    </row>
    <row r="934533" spans="1:2" x14ac:dyDescent="0.3">
      <c r="A934533" t="s">
        <v>647</v>
      </c>
      <c r="B934533" t="s">
        <v>1743</v>
      </c>
    </row>
    <row r="934534" spans="1:2" x14ac:dyDescent="0.3">
      <c r="A934534" t="s">
        <v>648</v>
      </c>
      <c r="B934534" t="s">
        <v>1744</v>
      </c>
    </row>
    <row r="934535" spans="1:2" x14ac:dyDescent="0.3">
      <c r="A934535" t="s">
        <v>649</v>
      </c>
      <c r="B934535" t="s">
        <v>1745</v>
      </c>
    </row>
    <row r="934536" spans="1:2" x14ac:dyDescent="0.3">
      <c r="A934536" t="s">
        <v>650</v>
      </c>
      <c r="B934536" t="s">
        <v>1439</v>
      </c>
    </row>
    <row r="934537" spans="1:2" x14ac:dyDescent="0.3">
      <c r="A934537" t="s">
        <v>651</v>
      </c>
      <c r="B934537" t="s">
        <v>1746</v>
      </c>
    </row>
    <row r="934538" spans="1:2" x14ac:dyDescent="0.3">
      <c r="A934538" t="s">
        <v>652</v>
      </c>
      <c r="B934538" t="s">
        <v>1747</v>
      </c>
    </row>
    <row r="934539" spans="1:2" x14ac:dyDescent="0.3">
      <c r="A934539" t="s">
        <v>653</v>
      </c>
      <c r="B934539" t="s">
        <v>1748</v>
      </c>
    </row>
    <row r="934540" spans="1:2" x14ac:dyDescent="0.3">
      <c r="A934540" t="s">
        <v>654</v>
      </c>
      <c r="B934540" t="s">
        <v>1749</v>
      </c>
    </row>
    <row r="934541" spans="1:2" x14ac:dyDescent="0.3">
      <c r="A934541" t="s">
        <v>655</v>
      </c>
      <c r="B934541" t="s">
        <v>1750</v>
      </c>
    </row>
    <row r="934542" spans="1:2" x14ac:dyDescent="0.3">
      <c r="A934542" t="s">
        <v>656</v>
      </c>
      <c r="B934542" t="s">
        <v>1751</v>
      </c>
    </row>
    <row r="934543" spans="1:2" x14ac:dyDescent="0.3">
      <c r="A934543" t="s">
        <v>657</v>
      </c>
      <c r="B934543" t="s">
        <v>1752</v>
      </c>
    </row>
    <row r="934544" spans="1:2" x14ac:dyDescent="0.3">
      <c r="A934544" t="s">
        <v>658</v>
      </c>
      <c r="B934544" t="s">
        <v>1753</v>
      </c>
    </row>
    <row r="934545" spans="1:2" x14ac:dyDescent="0.3">
      <c r="A934545" t="s">
        <v>659</v>
      </c>
      <c r="B934545" t="s">
        <v>1754</v>
      </c>
    </row>
    <row r="934546" spans="1:2" x14ac:dyDescent="0.3">
      <c r="A934546" t="s">
        <v>660</v>
      </c>
      <c r="B934546" t="s">
        <v>1755</v>
      </c>
    </row>
    <row r="934547" spans="1:2" x14ac:dyDescent="0.3">
      <c r="A934547" t="s">
        <v>661</v>
      </c>
      <c r="B934547" t="s">
        <v>1756</v>
      </c>
    </row>
    <row r="934548" spans="1:2" x14ac:dyDescent="0.3">
      <c r="A934548" t="s">
        <v>662</v>
      </c>
      <c r="B934548" t="s">
        <v>1757</v>
      </c>
    </row>
    <row r="934549" spans="1:2" x14ac:dyDescent="0.3">
      <c r="A934549" t="s">
        <v>663</v>
      </c>
      <c r="B934549" t="s">
        <v>1758</v>
      </c>
    </row>
    <row r="934550" spans="1:2" x14ac:dyDescent="0.3">
      <c r="A934550" t="s">
        <v>664</v>
      </c>
      <c r="B934550" t="s">
        <v>1759</v>
      </c>
    </row>
    <row r="934551" spans="1:2" x14ac:dyDescent="0.3">
      <c r="A934551" t="s">
        <v>665</v>
      </c>
      <c r="B934551" t="s">
        <v>1760</v>
      </c>
    </row>
    <row r="934552" spans="1:2" x14ac:dyDescent="0.3">
      <c r="A934552" t="s">
        <v>666</v>
      </c>
      <c r="B934552" t="s">
        <v>1761</v>
      </c>
    </row>
    <row r="934553" spans="1:2" x14ac:dyDescent="0.3">
      <c r="A934553" t="s">
        <v>667</v>
      </c>
      <c r="B934553" t="s">
        <v>1762</v>
      </c>
    </row>
    <row r="934554" spans="1:2" x14ac:dyDescent="0.3">
      <c r="A934554" t="s">
        <v>668</v>
      </c>
      <c r="B934554" t="s">
        <v>1763</v>
      </c>
    </row>
    <row r="934555" spans="1:2" x14ac:dyDescent="0.3">
      <c r="A934555" t="s">
        <v>669</v>
      </c>
      <c r="B934555" t="s">
        <v>1764</v>
      </c>
    </row>
    <row r="934556" spans="1:2" x14ac:dyDescent="0.3">
      <c r="A934556" t="s">
        <v>670</v>
      </c>
      <c r="B934556" t="s">
        <v>1765</v>
      </c>
    </row>
    <row r="934557" spans="1:2" x14ac:dyDescent="0.3">
      <c r="A934557" t="s">
        <v>671</v>
      </c>
      <c r="B934557" t="s">
        <v>1766</v>
      </c>
    </row>
    <row r="934558" spans="1:2" x14ac:dyDescent="0.3">
      <c r="A934558" t="s">
        <v>672</v>
      </c>
      <c r="B934558" t="s">
        <v>1767</v>
      </c>
    </row>
    <row r="934559" spans="1:2" x14ac:dyDescent="0.3">
      <c r="A934559" t="s">
        <v>673</v>
      </c>
      <c r="B934559" t="s">
        <v>1768</v>
      </c>
    </row>
    <row r="934560" spans="1:2" x14ac:dyDescent="0.3">
      <c r="A934560" t="s">
        <v>674</v>
      </c>
      <c r="B934560" t="s">
        <v>1769</v>
      </c>
    </row>
    <row r="934561" spans="1:2" x14ac:dyDescent="0.3">
      <c r="A934561" t="s">
        <v>675</v>
      </c>
      <c r="B934561" t="s">
        <v>1770</v>
      </c>
    </row>
    <row r="934562" spans="1:2" x14ac:dyDescent="0.3">
      <c r="A934562" t="s">
        <v>676</v>
      </c>
      <c r="B934562" t="s">
        <v>1771</v>
      </c>
    </row>
    <row r="934563" spans="1:2" x14ac:dyDescent="0.3">
      <c r="A934563" t="s">
        <v>677</v>
      </c>
      <c r="B934563" t="s">
        <v>1772</v>
      </c>
    </row>
    <row r="934564" spans="1:2" x14ac:dyDescent="0.3">
      <c r="A934564" t="s">
        <v>678</v>
      </c>
      <c r="B934564" t="s">
        <v>1773</v>
      </c>
    </row>
    <row r="934565" spans="1:2" x14ac:dyDescent="0.3">
      <c r="A934565" t="s">
        <v>679</v>
      </c>
      <c r="B934565" t="s">
        <v>1774</v>
      </c>
    </row>
    <row r="934566" spans="1:2" x14ac:dyDescent="0.3">
      <c r="A934566" t="s">
        <v>680</v>
      </c>
      <c r="B934566" t="s">
        <v>1400</v>
      </c>
    </row>
    <row r="934567" spans="1:2" x14ac:dyDescent="0.3">
      <c r="A934567" t="s">
        <v>681</v>
      </c>
      <c r="B934567" t="s">
        <v>1775</v>
      </c>
    </row>
    <row r="934568" spans="1:2" x14ac:dyDescent="0.3">
      <c r="A934568" t="s">
        <v>682</v>
      </c>
      <c r="B934568" t="s">
        <v>1776</v>
      </c>
    </row>
    <row r="934569" spans="1:2" x14ac:dyDescent="0.3">
      <c r="A934569" t="s">
        <v>683</v>
      </c>
      <c r="B934569" t="s">
        <v>1777</v>
      </c>
    </row>
    <row r="934570" spans="1:2" x14ac:dyDescent="0.3">
      <c r="A934570" t="s">
        <v>684</v>
      </c>
      <c r="B934570" t="s">
        <v>1778</v>
      </c>
    </row>
    <row r="934571" spans="1:2" x14ac:dyDescent="0.3">
      <c r="A934571" t="s">
        <v>685</v>
      </c>
      <c r="B934571" t="s">
        <v>1391</v>
      </c>
    </row>
    <row r="934572" spans="1:2" x14ac:dyDescent="0.3">
      <c r="A934572" t="s">
        <v>686</v>
      </c>
      <c r="B934572" t="s">
        <v>1779</v>
      </c>
    </row>
    <row r="934573" spans="1:2" x14ac:dyDescent="0.3">
      <c r="A934573" t="s">
        <v>687</v>
      </c>
      <c r="B934573" t="s">
        <v>1780</v>
      </c>
    </row>
    <row r="934574" spans="1:2" x14ac:dyDescent="0.3">
      <c r="A934574" t="s">
        <v>688</v>
      </c>
      <c r="B934574" t="s">
        <v>1781</v>
      </c>
    </row>
    <row r="934575" spans="1:2" x14ac:dyDescent="0.3">
      <c r="A934575" t="s">
        <v>689</v>
      </c>
      <c r="B934575" t="s">
        <v>1782</v>
      </c>
    </row>
    <row r="934576" spans="1:2" x14ac:dyDescent="0.3">
      <c r="A934576" t="s">
        <v>690</v>
      </c>
      <c r="B934576" t="s">
        <v>1783</v>
      </c>
    </row>
    <row r="934577" spans="1:2" x14ac:dyDescent="0.3">
      <c r="A934577" t="s">
        <v>691</v>
      </c>
      <c r="B934577" t="s">
        <v>1784</v>
      </c>
    </row>
    <row r="934578" spans="1:2" x14ac:dyDescent="0.3">
      <c r="A934578" t="s">
        <v>692</v>
      </c>
      <c r="B934578" t="s">
        <v>1785</v>
      </c>
    </row>
    <row r="934579" spans="1:2" x14ac:dyDescent="0.3">
      <c r="A934579" t="s">
        <v>693</v>
      </c>
      <c r="B934579" t="s">
        <v>1786</v>
      </c>
    </row>
    <row r="934580" spans="1:2" x14ac:dyDescent="0.3">
      <c r="A934580" t="s">
        <v>694</v>
      </c>
      <c r="B934580" t="s">
        <v>1787</v>
      </c>
    </row>
    <row r="934581" spans="1:2" x14ac:dyDescent="0.3">
      <c r="A934581" t="s">
        <v>695</v>
      </c>
      <c r="B934581" t="s">
        <v>1788</v>
      </c>
    </row>
    <row r="934582" spans="1:2" x14ac:dyDescent="0.3">
      <c r="A934582" t="s">
        <v>696</v>
      </c>
      <c r="B934582" t="s">
        <v>1789</v>
      </c>
    </row>
    <row r="934583" spans="1:2" x14ac:dyDescent="0.3">
      <c r="A934583" t="s">
        <v>697</v>
      </c>
      <c r="B934583" t="s">
        <v>1790</v>
      </c>
    </row>
    <row r="934584" spans="1:2" x14ac:dyDescent="0.3">
      <c r="A934584" t="s">
        <v>698</v>
      </c>
      <c r="B934584" t="s">
        <v>1791</v>
      </c>
    </row>
    <row r="934585" spans="1:2" x14ac:dyDescent="0.3">
      <c r="A934585" t="s">
        <v>699</v>
      </c>
      <c r="B934585" t="s">
        <v>1792</v>
      </c>
    </row>
    <row r="934586" spans="1:2" x14ac:dyDescent="0.3">
      <c r="A934586" t="s">
        <v>700</v>
      </c>
      <c r="B934586" t="s">
        <v>1793</v>
      </c>
    </row>
    <row r="934587" spans="1:2" x14ac:dyDescent="0.3">
      <c r="A934587" t="s">
        <v>701</v>
      </c>
      <c r="B934587" t="s">
        <v>1794</v>
      </c>
    </row>
    <row r="934588" spans="1:2" x14ac:dyDescent="0.3">
      <c r="A934588" t="s">
        <v>702</v>
      </c>
      <c r="B934588" t="s">
        <v>1795</v>
      </c>
    </row>
    <row r="934589" spans="1:2" x14ac:dyDescent="0.3">
      <c r="A934589" t="s">
        <v>703</v>
      </c>
      <c r="B934589" t="s">
        <v>1796</v>
      </c>
    </row>
    <row r="934590" spans="1:2" x14ac:dyDescent="0.3">
      <c r="A934590" t="s">
        <v>704</v>
      </c>
      <c r="B934590" t="s">
        <v>1797</v>
      </c>
    </row>
    <row r="934591" spans="1:2" x14ac:dyDescent="0.3">
      <c r="A934591" t="s">
        <v>705</v>
      </c>
      <c r="B934591" t="s">
        <v>1798</v>
      </c>
    </row>
    <row r="934592" spans="1:2" x14ac:dyDescent="0.3">
      <c r="A934592" t="s">
        <v>706</v>
      </c>
      <c r="B934592" t="s">
        <v>1799</v>
      </c>
    </row>
    <row r="934593" spans="1:2" x14ac:dyDescent="0.3">
      <c r="A934593" t="s">
        <v>707</v>
      </c>
      <c r="B934593" t="s">
        <v>1800</v>
      </c>
    </row>
    <row r="934594" spans="1:2" x14ac:dyDescent="0.3">
      <c r="A934594" t="s">
        <v>708</v>
      </c>
      <c r="B934594" t="s">
        <v>1801</v>
      </c>
    </row>
    <row r="934595" spans="1:2" x14ac:dyDescent="0.3">
      <c r="A934595" t="s">
        <v>709</v>
      </c>
      <c r="B934595" t="s">
        <v>1802</v>
      </c>
    </row>
    <row r="934596" spans="1:2" x14ac:dyDescent="0.3">
      <c r="A934596" t="s">
        <v>710</v>
      </c>
      <c r="B934596" t="s">
        <v>1803</v>
      </c>
    </row>
    <row r="934597" spans="1:2" x14ac:dyDescent="0.3">
      <c r="A934597" t="s">
        <v>711</v>
      </c>
      <c r="B934597" t="s">
        <v>1804</v>
      </c>
    </row>
    <row r="934598" spans="1:2" x14ac:dyDescent="0.3">
      <c r="A934598" t="s">
        <v>712</v>
      </c>
      <c r="B934598" t="s">
        <v>1805</v>
      </c>
    </row>
    <row r="934599" spans="1:2" x14ac:dyDescent="0.3">
      <c r="A934599" t="s">
        <v>713</v>
      </c>
      <c r="B934599" t="s">
        <v>1806</v>
      </c>
    </row>
    <row r="934600" spans="1:2" x14ac:dyDescent="0.3">
      <c r="A934600" t="s">
        <v>714</v>
      </c>
      <c r="B934600" t="s">
        <v>1807</v>
      </c>
    </row>
    <row r="934601" spans="1:2" x14ac:dyDescent="0.3">
      <c r="A934601" t="s">
        <v>715</v>
      </c>
      <c r="B934601" t="s">
        <v>1808</v>
      </c>
    </row>
    <row r="934602" spans="1:2" x14ac:dyDescent="0.3">
      <c r="A934602" t="s">
        <v>716</v>
      </c>
      <c r="B934602" t="s">
        <v>1809</v>
      </c>
    </row>
    <row r="934603" spans="1:2" x14ac:dyDescent="0.3">
      <c r="A934603" t="s">
        <v>717</v>
      </c>
      <c r="B934603" t="s">
        <v>1810</v>
      </c>
    </row>
    <row r="934604" spans="1:2" x14ac:dyDescent="0.3">
      <c r="A934604" t="s">
        <v>718</v>
      </c>
      <c r="B934604" t="s">
        <v>1811</v>
      </c>
    </row>
    <row r="934605" spans="1:2" x14ac:dyDescent="0.3">
      <c r="A934605" t="s">
        <v>719</v>
      </c>
      <c r="B934605" t="s">
        <v>1812</v>
      </c>
    </row>
    <row r="934606" spans="1:2" x14ac:dyDescent="0.3">
      <c r="A934606" t="s">
        <v>720</v>
      </c>
      <c r="B934606" t="s">
        <v>1813</v>
      </c>
    </row>
    <row r="934607" spans="1:2" x14ac:dyDescent="0.3">
      <c r="A934607" t="s">
        <v>721</v>
      </c>
      <c r="B934607" t="s">
        <v>1814</v>
      </c>
    </row>
    <row r="934608" spans="1:2" x14ac:dyDescent="0.3">
      <c r="A934608" t="s">
        <v>722</v>
      </c>
      <c r="B934608" t="s">
        <v>1815</v>
      </c>
    </row>
    <row r="934609" spans="1:2" x14ac:dyDescent="0.3">
      <c r="A934609" t="s">
        <v>723</v>
      </c>
      <c r="B934609" t="s">
        <v>1249</v>
      </c>
    </row>
    <row r="934610" spans="1:2" x14ac:dyDescent="0.3">
      <c r="A934610" t="s">
        <v>724</v>
      </c>
      <c r="B934610" t="s">
        <v>1816</v>
      </c>
    </row>
    <row r="934611" spans="1:2" x14ac:dyDescent="0.3">
      <c r="A934611" t="s">
        <v>725</v>
      </c>
      <c r="B934611" t="s">
        <v>1817</v>
      </c>
    </row>
    <row r="934612" spans="1:2" x14ac:dyDescent="0.3">
      <c r="A934612" t="s">
        <v>726</v>
      </c>
      <c r="B934612" t="s">
        <v>1818</v>
      </c>
    </row>
    <row r="934613" spans="1:2" x14ac:dyDescent="0.3">
      <c r="A934613" t="s">
        <v>727</v>
      </c>
      <c r="B934613" t="s">
        <v>1819</v>
      </c>
    </row>
    <row r="934614" spans="1:2" x14ac:dyDescent="0.3">
      <c r="A934614" t="s">
        <v>728</v>
      </c>
      <c r="B934614" t="s">
        <v>1820</v>
      </c>
    </row>
    <row r="934615" spans="1:2" x14ac:dyDescent="0.3">
      <c r="A934615" t="s">
        <v>729</v>
      </c>
      <c r="B934615" t="s">
        <v>1821</v>
      </c>
    </row>
    <row r="934616" spans="1:2" x14ac:dyDescent="0.3">
      <c r="A934616" t="s">
        <v>730</v>
      </c>
      <c r="B934616" t="s">
        <v>1822</v>
      </c>
    </row>
    <row r="934617" spans="1:2" x14ac:dyDescent="0.3">
      <c r="A934617" t="s">
        <v>731</v>
      </c>
      <c r="B934617" t="s">
        <v>1823</v>
      </c>
    </row>
    <row r="934618" spans="1:2" x14ac:dyDescent="0.3">
      <c r="A934618" t="s">
        <v>732</v>
      </c>
      <c r="B934618" t="s">
        <v>1824</v>
      </c>
    </row>
    <row r="934619" spans="1:2" x14ac:dyDescent="0.3">
      <c r="A934619" t="s">
        <v>733</v>
      </c>
      <c r="B934619" t="s">
        <v>1825</v>
      </c>
    </row>
    <row r="934620" spans="1:2" x14ac:dyDescent="0.3">
      <c r="A934620" t="s">
        <v>734</v>
      </c>
      <c r="B934620" t="s">
        <v>1826</v>
      </c>
    </row>
    <row r="934621" spans="1:2" x14ac:dyDescent="0.3">
      <c r="A934621" t="s">
        <v>735</v>
      </c>
      <c r="B934621" t="s">
        <v>1827</v>
      </c>
    </row>
    <row r="934622" spans="1:2" x14ac:dyDescent="0.3">
      <c r="A934622" t="s">
        <v>736</v>
      </c>
      <c r="B934622" t="s">
        <v>1828</v>
      </c>
    </row>
    <row r="934623" spans="1:2" x14ac:dyDescent="0.3">
      <c r="A934623" t="s">
        <v>737</v>
      </c>
      <c r="B934623" t="s">
        <v>1829</v>
      </c>
    </row>
    <row r="934624" spans="1:2" x14ac:dyDescent="0.3">
      <c r="A934624" t="s">
        <v>738</v>
      </c>
      <c r="B934624" t="s">
        <v>1830</v>
      </c>
    </row>
    <row r="934625" spans="1:2" x14ac:dyDescent="0.3">
      <c r="A934625" t="s">
        <v>739</v>
      </c>
      <c r="B934625" t="s">
        <v>1831</v>
      </c>
    </row>
    <row r="934626" spans="1:2" x14ac:dyDescent="0.3">
      <c r="A934626" t="s">
        <v>740</v>
      </c>
      <c r="B934626" t="s">
        <v>1832</v>
      </c>
    </row>
    <row r="934627" spans="1:2" x14ac:dyDescent="0.3">
      <c r="A934627" t="s">
        <v>741</v>
      </c>
      <c r="B934627" t="s">
        <v>1833</v>
      </c>
    </row>
    <row r="934628" spans="1:2" x14ac:dyDescent="0.3">
      <c r="A934628" t="s">
        <v>742</v>
      </c>
      <c r="B934628" t="s">
        <v>1834</v>
      </c>
    </row>
    <row r="934629" spans="1:2" x14ac:dyDescent="0.3">
      <c r="A934629" t="s">
        <v>743</v>
      </c>
      <c r="B934629" t="s">
        <v>1835</v>
      </c>
    </row>
    <row r="934630" spans="1:2" x14ac:dyDescent="0.3">
      <c r="A934630" t="s">
        <v>744</v>
      </c>
      <c r="B934630" t="s">
        <v>1836</v>
      </c>
    </row>
    <row r="934631" spans="1:2" x14ac:dyDescent="0.3">
      <c r="A934631" t="s">
        <v>745</v>
      </c>
      <c r="B934631" t="s">
        <v>1837</v>
      </c>
    </row>
    <row r="934632" spans="1:2" x14ac:dyDescent="0.3">
      <c r="A934632" t="s">
        <v>746</v>
      </c>
      <c r="B934632" t="s">
        <v>1838</v>
      </c>
    </row>
    <row r="934633" spans="1:2" x14ac:dyDescent="0.3">
      <c r="A934633" t="s">
        <v>747</v>
      </c>
      <c r="B934633" t="s">
        <v>1839</v>
      </c>
    </row>
    <row r="934634" spans="1:2" x14ac:dyDescent="0.3">
      <c r="A934634" t="s">
        <v>748</v>
      </c>
      <c r="B934634" t="s">
        <v>1323</v>
      </c>
    </row>
    <row r="934635" spans="1:2" x14ac:dyDescent="0.3">
      <c r="A934635" t="s">
        <v>749</v>
      </c>
      <c r="B934635" t="s">
        <v>1840</v>
      </c>
    </row>
    <row r="934636" spans="1:2" x14ac:dyDescent="0.3">
      <c r="A934636" t="s">
        <v>750</v>
      </c>
      <c r="B934636" t="s">
        <v>1841</v>
      </c>
    </row>
    <row r="934637" spans="1:2" x14ac:dyDescent="0.3">
      <c r="A934637" t="s">
        <v>751</v>
      </c>
      <c r="B934637" t="s">
        <v>1842</v>
      </c>
    </row>
    <row r="934638" spans="1:2" x14ac:dyDescent="0.3">
      <c r="A934638" t="s">
        <v>752</v>
      </c>
      <c r="B934638" t="s">
        <v>1843</v>
      </c>
    </row>
    <row r="934639" spans="1:2" x14ac:dyDescent="0.3">
      <c r="A934639" t="s">
        <v>753</v>
      </c>
      <c r="B934639" t="s">
        <v>1844</v>
      </c>
    </row>
    <row r="934640" spans="1:2" x14ac:dyDescent="0.3">
      <c r="A934640" t="s">
        <v>754</v>
      </c>
      <c r="B934640" t="s">
        <v>1845</v>
      </c>
    </row>
    <row r="934641" spans="1:2" x14ac:dyDescent="0.3">
      <c r="A934641" t="s">
        <v>755</v>
      </c>
      <c r="B934641" t="s">
        <v>1846</v>
      </c>
    </row>
    <row r="934642" spans="1:2" x14ac:dyDescent="0.3">
      <c r="A934642" t="s">
        <v>756</v>
      </c>
      <c r="B934642" t="s">
        <v>1847</v>
      </c>
    </row>
    <row r="934643" spans="1:2" x14ac:dyDescent="0.3">
      <c r="A934643" t="s">
        <v>757</v>
      </c>
      <c r="B934643" t="s">
        <v>1848</v>
      </c>
    </row>
    <row r="934644" spans="1:2" x14ac:dyDescent="0.3">
      <c r="A934644" t="s">
        <v>758</v>
      </c>
      <c r="B934644" t="s">
        <v>1849</v>
      </c>
    </row>
    <row r="934645" spans="1:2" x14ac:dyDescent="0.3">
      <c r="A934645" t="s">
        <v>759</v>
      </c>
      <c r="B934645" t="s">
        <v>1850</v>
      </c>
    </row>
    <row r="934646" spans="1:2" x14ac:dyDescent="0.3">
      <c r="A934646" t="s">
        <v>760</v>
      </c>
      <c r="B934646" t="s">
        <v>1851</v>
      </c>
    </row>
    <row r="934647" spans="1:2" x14ac:dyDescent="0.3">
      <c r="A934647" t="s">
        <v>761</v>
      </c>
      <c r="B934647" t="s">
        <v>1852</v>
      </c>
    </row>
    <row r="934648" spans="1:2" x14ac:dyDescent="0.3">
      <c r="A934648" t="s">
        <v>762</v>
      </c>
      <c r="B934648" t="s">
        <v>1853</v>
      </c>
    </row>
    <row r="934649" spans="1:2" x14ac:dyDescent="0.3">
      <c r="A934649" t="s">
        <v>763</v>
      </c>
      <c r="B934649" t="s">
        <v>1854</v>
      </c>
    </row>
    <row r="934650" spans="1:2" x14ac:dyDescent="0.3">
      <c r="A934650" t="s">
        <v>764</v>
      </c>
      <c r="B934650" t="s">
        <v>1855</v>
      </c>
    </row>
    <row r="934651" spans="1:2" x14ac:dyDescent="0.3">
      <c r="A934651" t="s">
        <v>765</v>
      </c>
      <c r="B934651" t="s">
        <v>1856</v>
      </c>
    </row>
    <row r="934652" spans="1:2" x14ac:dyDescent="0.3">
      <c r="A934652" t="s">
        <v>766</v>
      </c>
      <c r="B934652" t="s">
        <v>1857</v>
      </c>
    </row>
    <row r="934653" spans="1:2" x14ac:dyDescent="0.3">
      <c r="A934653" t="s">
        <v>767</v>
      </c>
      <c r="B934653" t="s">
        <v>1858</v>
      </c>
    </row>
    <row r="934654" spans="1:2" x14ac:dyDescent="0.3">
      <c r="A934654" t="s">
        <v>768</v>
      </c>
      <c r="B934654" t="s">
        <v>1859</v>
      </c>
    </row>
    <row r="934655" spans="1:2" x14ac:dyDescent="0.3">
      <c r="A934655" t="s">
        <v>769</v>
      </c>
      <c r="B934655" t="s">
        <v>1860</v>
      </c>
    </row>
    <row r="934656" spans="1:2" x14ac:dyDescent="0.3">
      <c r="A934656" t="s">
        <v>770</v>
      </c>
      <c r="B934656" t="s">
        <v>1861</v>
      </c>
    </row>
    <row r="934657" spans="1:2" x14ac:dyDescent="0.3">
      <c r="A934657" t="s">
        <v>771</v>
      </c>
      <c r="B934657" t="s">
        <v>1862</v>
      </c>
    </row>
    <row r="934658" spans="1:2" x14ac:dyDescent="0.3">
      <c r="A934658" t="s">
        <v>772</v>
      </c>
      <c r="B934658" t="s">
        <v>1863</v>
      </c>
    </row>
    <row r="934659" spans="1:2" x14ac:dyDescent="0.3">
      <c r="A934659" t="s">
        <v>773</v>
      </c>
      <c r="B934659" t="s">
        <v>1864</v>
      </c>
    </row>
    <row r="934660" spans="1:2" x14ac:dyDescent="0.3">
      <c r="A934660" t="s">
        <v>774</v>
      </c>
      <c r="B934660" t="s">
        <v>1865</v>
      </c>
    </row>
    <row r="934661" spans="1:2" x14ac:dyDescent="0.3">
      <c r="A934661" t="s">
        <v>775</v>
      </c>
      <c r="B934661" t="s">
        <v>1866</v>
      </c>
    </row>
    <row r="934662" spans="1:2" x14ac:dyDescent="0.3">
      <c r="A934662" t="s">
        <v>776</v>
      </c>
      <c r="B934662" t="s">
        <v>1867</v>
      </c>
    </row>
    <row r="934663" spans="1:2" x14ac:dyDescent="0.3">
      <c r="A934663" t="s">
        <v>777</v>
      </c>
      <c r="B934663" t="s">
        <v>1868</v>
      </c>
    </row>
    <row r="934664" spans="1:2" x14ac:dyDescent="0.3">
      <c r="A934664" t="s">
        <v>778</v>
      </c>
      <c r="B934664" t="s">
        <v>1869</v>
      </c>
    </row>
    <row r="934665" spans="1:2" x14ac:dyDescent="0.3">
      <c r="A934665" t="s">
        <v>779</v>
      </c>
      <c r="B934665" t="s">
        <v>1870</v>
      </c>
    </row>
    <row r="934666" spans="1:2" x14ac:dyDescent="0.3">
      <c r="A934666" t="s">
        <v>780</v>
      </c>
      <c r="B934666" t="s">
        <v>1871</v>
      </c>
    </row>
    <row r="934667" spans="1:2" x14ac:dyDescent="0.3">
      <c r="A934667" t="s">
        <v>781</v>
      </c>
      <c r="B934667" t="s">
        <v>1872</v>
      </c>
    </row>
    <row r="934668" spans="1:2" x14ac:dyDescent="0.3">
      <c r="A934668" t="s">
        <v>782</v>
      </c>
      <c r="B934668" t="s">
        <v>1873</v>
      </c>
    </row>
    <row r="934669" spans="1:2" x14ac:dyDescent="0.3">
      <c r="A934669" t="s">
        <v>783</v>
      </c>
      <c r="B934669" t="s">
        <v>1874</v>
      </c>
    </row>
    <row r="934670" spans="1:2" x14ac:dyDescent="0.3">
      <c r="A934670" t="s">
        <v>784</v>
      </c>
      <c r="B934670" t="s">
        <v>1875</v>
      </c>
    </row>
    <row r="934671" spans="1:2" x14ac:dyDescent="0.3">
      <c r="A934671" t="s">
        <v>785</v>
      </c>
      <c r="B934671" t="s">
        <v>1876</v>
      </c>
    </row>
    <row r="934672" spans="1:2" x14ac:dyDescent="0.3">
      <c r="A934672" t="s">
        <v>786</v>
      </c>
      <c r="B934672" t="s">
        <v>1877</v>
      </c>
    </row>
    <row r="934673" spans="1:2" x14ac:dyDescent="0.3">
      <c r="A934673" t="s">
        <v>787</v>
      </c>
      <c r="B934673" t="s">
        <v>1878</v>
      </c>
    </row>
    <row r="934674" spans="1:2" x14ac:dyDescent="0.3">
      <c r="A934674" t="s">
        <v>788</v>
      </c>
      <c r="B934674" t="s">
        <v>1879</v>
      </c>
    </row>
    <row r="934675" spans="1:2" x14ac:dyDescent="0.3">
      <c r="A934675" t="s">
        <v>789</v>
      </c>
      <c r="B934675" t="s">
        <v>1880</v>
      </c>
    </row>
    <row r="934676" spans="1:2" x14ac:dyDescent="0.3">
      <c r="A934676" t="s">
        <v>790</v>
      </c>
      <c r="B934676" t="s">
        <v>1881</v>
      </c>
    </row>
    <row r="934677" spans="1:2" x14ac:dyDescent="0.3">
      <c r="A934677" t="s">
        <v>791</v>
      </c>
      <c r="B934677" t="s">
        <v>1882</v>
      </c>
    </row>
    <row r="934678" spans="1:2" x14ac:dyDescent="0.3">
      <c r="A934678" t="s">
        <v>792</v>
      </c>
      <c r="B934678" t="s">
        <v>1883</v>
      </c>
    </row>
    <row r="934679" spans="1:2" x14ac:dyDescent="0.3">
      <c r="A934679" t="s">
        <v>793</v>
      </c>
      <c r="B934679" t="s">
        <v>1884</v>
      </c>
    </row>
    <row r="934680" spans="1:2" x14ac:dyDescent="0.3">
      <c r="A934680" t="s">
        <v>794</v>
      </c>
      <c r="B934680" t="s">
        <v>1885</v>
      </c>
    </row>
    <row r="934681" spans="1:2" x14ac:dyDescent="0.3">
      <c r="A934681" t="s">
        <v>795</v>
      </c>
      <c r="B934681" t="s">
        <v>1886</v>
      </c>
    </row>
    <row r="934682" spans="1:2" x14ac:dyDescent="0.3">
      <c r="A934682" t="s">
        <v>796</v>
      </c>
      <c r="B934682" t="s">
        <v>1887</v>
      </c>
    </row>
    <row r="934683" spans="1:2" x14ac:dyDescent="0.3">
      <c r="A934683" t="s">
        <v>797</v>
      </c>
      <c r="B934683" t="s">
        <v>1888</v>
      </c>
    </row>
    <row r="934684" spans="1:2" x14ac:dyDescent="0.3">
      <c r="A934684" t="s">
        <v>798</v>
      </c>
      <c r="B934684" t="s">
        <v>1889</v>
      </c>
    </row>
    <row r="934685" spans="1:2" x14ac:dyDescent="0.3">
      <c r="A934685" t="s">
        <v>799</v>
      </c>
      <c r="B934685" t="s">
        <v>1890</v>
      </c>
    </row>
    <row r="934686" spans="1:2" x14ac:dyDescent="0.3">
      <c r="A934686" t="s">
        <v>800</v>
      </c>
      <c r="B934686" t="s">
        <v>1891</v>
      </c>
    </row>
    <row r="934687" spans="1:2" x14ac:dyDescent="0.3">
      <c r="A934687" t="s">
        <v>801</v>
      </c>
      <c r="B934687" t="s">
        <v>1892</v>
      </c>
    </row>
    <row r="934688" spans="1:2" x14ac:dyDescent="0.3">
      <c r="A934688" t="s">
        <v>802</v>
      </c>
      <c r="B934688" t="s">
        <v>1893</v>
      </c>
    </row>
    <row r="934689" spans="1:2" x14ac:dyDescent="0.3">
      <c r="A934689" t="s">
        <v>803</v>
      </c>
      <c r="B934689" t="s">
        <v>1894</v>
      </c>
    </row>
    <row r="934690" spans="1:2" x14ac:dyDescent="0.3">
      <c r="A934690" t="s">
        <v>804</v>
      </c>
      <c r="B934690" t="s">
        <v>1895</v>
      </c>
    </row>
    <row r="934691" spans="1:2" x14ac:dyDescent="0.3">
      <c r="A934691" t="s">
        <v>805</v>
      </c>
      <c r="B934691" t="s">
        <v>1896</v>
      </c>
    </row>
    <row r="934692" spans="1:2" x14ac:dyDescent="0.3">
      <c r="A934692" t="s">
        <v>806</v>
      </c>
      <c r="B934692" t="s">
        <v>1897</v>
      </c>
    </row>
    <row r="934693" spans="1:2" x14ac:dyDescent="0.3">
      <c r="A934693" t="s">
        <v>807</v>
      </c>
      <c r="B934693" t="s">
        <v>1898</v>
      </c>
    </row>
    <row r="934694" spans="1:2" x14ac:dyDescent="0.3">
      <c r="A934694" t="s">
        <v>808</v>
      </c>
      <c r="B934694" t="s">
        <v>1899</v>
      </c>
    </row>
    <row r="934695" spans="1:2" x14ac:dyDescent="0.3">
      <c r="A934695" t="s">
        <v>809</v>
      </c>
      <c r="B934695" t="s">
        <v>1900</v>
      </c>
    </row>
    <row r="934696" spans="1:2" x14ac:dyDescent="0.3">
      <c r="A934696" t="s">
        <v>810</v>
      </c>
      <c r="B934696" t="s">
        <v>1901</v>
      </c>
    </row>
    <row r="934697" spans="1:2" x14ac:dyDescent="0.3">
      <c r="A934697" t="s">
        <v>811</v>
      </c>
      <c r="B934697" t="s">
        <v>1374</v>
      </c>
    </row>
    <row r="934698" spans="1:2" x14ac:dyDescent="0.3">
      <c r="A934698" t="s">
        <v>812</v>
      </c>
      <c r="B934698" t="s">
        <v>1902</v>
      </c>
    </row>
    <row r="934699" spans="1:2" x14ac:dyDescent="0.3">
      <c r="A934699" t="s">
        <v>813</v>
      </c>
      <c r="B934699" t="s">
        <v>1903</v>
      </c>
    </row>
    <row r="934700" spans="1:2" x14ac:dyDescent="0.3">
      <c r="A934700" t="s">
        <v>814</v>
      </c>
      <c r="B934700" t="s">
        <v>1904</v>
      </c>
    </row>
    <row r="934701" spans="1:2" x14ac:dyDescent="0.3">
      <c r="A934701" t="s">
        <v>815</v>
      </c>
      <c r="B934701" t="s">
        <v>1905</v>
      </c>
    </row>
    <row r="934702" spans="1:2" x14ac:dyDescent="0.3">
      <c r="A934702" t="s">
        <v>816</v>
      </c>
      <c r="B934702" t="s">
        <v>1906</v>
      </c>
    </row>
    <row r="934703" spans="1:2" x14ac:dyDescent="0.3">
      <c r="A934703" t="s">
        <v>817</v>
      </c>
      <c r="B934703" t="s">
        <v>1907</v>
      </c>
    </row>
    <row r="934704" spans="1:2" x14ac:dyDescent="0.3">
      <c r="A934704" t="s">
        <v>818</v>
      </c>
      <c r="B934704" t="s">
        <v>1908</v>
      </c>
    </row>
    <row r="934705" spans="1:2" x14ac:dyDescent="0.3">
      <c r="A934705" t="s">
        <v>819</v>
      </c>
      <c r="B934705" t="s">
        <v>1909</v>
      </c>
    </row>
    <row r="934706" spans="1:2" x14ac:dyDescent="0.3">
      <c r="A934706" t="s">
        <v>820</v>
      </c>
      <c r="B934706" t="s">
        <v>1909</v>
      </c>
    </row>
    <row r="934707" spans="1:2" x14ac:dyDescent="0.3">
      <c r="A934707" t="s">
        <v>821</v>
      </c>
      <c r="B934707" t="s">
        <v>1910</v>
      </c>
    </row>
    <row r="934708" spans="1:2" x14ac:dyDescent="0.3">
      <c r="A934708" t="s">
        <v>822</v>
      </c>
      <c r="B934708" t="s">
        <v>1911</v>
      </c>
    </row>
    <row r="934709" spans="1:2" x14ac:dyDescent="0.3">
      <c r="A934709" t="s">
        <v>823</v>
      </c>
      <c r="B934709" t="s">
        <v>1912</v>
      </c>
    </row>
    <row r="934710" spans="1:2" x14ac:dyDescent="0.3">
      <c r="A934710" t="s">
        <v>824</v>
      </c>
      <c r="B934710" t="s">
        <v>1913</v>
      </c>
    </row>
    <row r="934711" spans="1:2" x14ac:dyDescent="0.3">
      <c r="A934711" t="s">
        <v>825</v>
      </c>
      <c r="B934711" t="s">
        <v>1914</v>
      </c>
    </row>
    <row r="934712" spans="1:2" x14ac:dyDescent="0.3">
      <c r="A934712" t="s">
        <v>826</v>
      </c>
      <c r="B934712" t="s">
        <v>1915</v>
      </c>
    </row>
    <row r="934713" spans="1:2" x14ac:dyDescent="0.3">
      <c r="A934713" t="s">
        <v>827</v>
      </c>
      <c r="B934713" t="s">
        <v>1915</v>
      </c>
    </row>
    <row r="934714" spans="1:2" x14ac:dyDescent="0.3">
      <c r="A934714" t="s">
        <v>828</v>
      </c>
      <c r="B934714" t="s">
        <v>1916</v>
      </c>
    </row>
    <row r="934715" spans="1:2" x14ac:dyDescent="0.3">
      <c r="A934715" t="s">
        <v>829</v>
      </c>
      <c r="B934715" t="s">
        <v>1917</v>
      </c>
    </row>
    <row r="934716" spans="1:2" x14ac:dyDescent="0.3">
      <c r="A934716" t="s">
        <v>830</v>
      </c>
      <c r="B934716" t="s">
        <v>1917</v>
      </c>
    </row>
    <row r="934717" spans="1:2" x14ac:dyDescent="0.3">
      <c r="A934717" t="s">
        <v>831</v>
      </c>
      <c r="B934717" t="s">
        <v>1918</v>
      </c>
    </row>
    <row r="934718" spans="1:2" x14ac:dyDescent="0.3">
      <c r="A934718" t="s">
        <v>832</v>
      </c>
      <c r="B934718" t="s">
        <v>1919</v>
      </c>
    </row>
    <row r="934719" spans="1:2" x14ac:dyDescent="0.3">
      <c r="A934719" t="s">
        <v>833</v>
      </c>
      <c r="B934719" t="s">
        <v>1920</v>
      </c>
    </row>
    <row r="934720" spans="1:2" x14ac:dyDescent="0.3">
      <c r="A934720" t="s">
        <v>834</v>
      </c>
      <c r="B934720" t="s">
        <v>1921</v>
      </c>
    </row>
    <row r="934721" spans="1:2" x14ac:dyDescent="0.3">
      <c r="A934721" t="s">
        <v>835</v>
      </c>
      <c r="B934721" t="s">
        <v>1922</v>
      </c>
    </row>
    <row r="934722" spans="1:2" x14ac:dyDescent="0.3">
      <c r="A934722" t="s">
        <v>836</v>
      </c>
      <c r="B934722" t="s">
        <v>1923</v>
      </c>
    </row>
    <row r="934723" spans="1:2" x14ac:dyDescent="0.3">
      <c r="A934723" t="s">
        <v>837</v>
      </c>
      <c r="B934723" t="s">
        <v>1924</v>
      </c>
    </row>
    <row r="934724" spans="1:2" x14ac:dyDescent="0.3">
      <c r="A934724" t="s">
        <v>838</v>
      </c>
      <c r="B934724" t="s">
        <v>1925</v>
      </c>
    </row>
    <row r="934725" spans="1:2" x14ac:dyDescent="0.3">
      <c r="A934725" t="s">
        <v>839</v>
      </c>
      <c r="B934725" t="s">
        <v>1926</v>
      </c>
    </row>
    <row r="934726" spans="1:2" x14ac:dyDescent="0.3">
      <c r="A934726" t="s">
        <v>840</v>
      </c>
      <c r="B934726" t="s">
        <v>1927</v>
      </c>
    </row>
    <row r="934727" spans="1:2" x14ac:dyDescent="0.3">
      <c r="A934727" t="s">
        <v>841</v>
      </c>
      <c r="B934727" t="s">
        <v>1928</v>
      </c>
    </row>
    <row r="934728" spans="1:2" x14ac:dyDescent="0.3">
      <c r="A934728" t="s">
        <v>842</v>
      </c>
      <c r="B934728" t="s">
        <v>1928</v>
      </c>
    </row>
    <row r="934729" spans="1:2" x14ac:dyDescent="0.3">
      <c r="A934729" t="s">
        <v>843</v>
      </c>
      <c r="B934729" t="s">
        <v>1929</v>
      </c>
    </row>
    <row r="934730" spans="1:2" x14ac:dyDescent="0.3">
      <c r="A934730" t="s">
        <v>844</v>
      </c>
      <c r="B934730" t="s">
        <v>1930</v>
      </c>
    </row>
    <row r="934731" spans="1:2" x14ac:dyDescent="0.3">
      <c r="A934731" t="s">
        <v>845</v>
      </c>
      <c r="B934731" t="s">
        <v>1931</v>
      </c>
    </row>
    <row r="934732" spans="1:2" x14ac:dyDescent="0.3">
      <c r="A934732" t="s">
        <v>846</v>
      </c>
      <c r="B934732" t="s">
        <v>1932</v>
      </c>
    </row>
    <row r="934733" spans="1:2" x14ac:dyDescent="0.3">
      <c r="A934733" t="s">
        <v>847</v>
      </c>
      <c r="B934733" t="s">
        <v>1933</v>
      </c>
    </row>
    <row r="934734" spans="1:2" x14ac:dyDescent="0.3">
      <c r="A934734" t="s">
        <v>848</v>
      </c>
      <c r="B934734" t="s">
        <v>1934</v>
      </c>
    </row>
    <row r="934735" spans="1:2" x14ac:dyDescent="0.3">
      <c r="A934735" t="s">
        <v>849</v>
      </c>
      <c r="B934735" t="s">
        <v>1935</v>
      </c>
    </row>
    <row r="934736" spans="1:2" x14ac:dyDescent="0.3">
      <c r="A934736" t="s">
        <v>850</v>
      </c>
      <c r="B934736" t="s">
        <v>1936</v>
      </c>
    </row>
    <row r="934737" spans="1:2" x14ac:dyDescent="0.3">
      <c r="A934737" t="s">
        <v>851</v>
      </c>
      <c r="B934737" t="s">
        <v>1937</v>
      </c>
    </row>
    <row r="934738" spans="1:2" x14ac:dyDescent="0.3">
      <c r="A934738" t="s">
        <v>852</v>
      </c>
      <c r="B934738" t="s">
        <v>1938</v>
      </c>
    </row>
    <row r="934739" spans="1:2" x14ac:dyDescent="0.3">
      <c r="A934739" t="s">
        <v>853</v>
      </c>
      <c r="B934739" t="s">
        <v>1375</v>
      </c>
    </row>
    <row r="934740" spans="1:2" x14ac:dyDescent="0.3">
      <c r="A934740" t="s">
        <v>854</v>
      </c>
      <c r="B934740" t="s">
        <v>1939</v>
      </c>
    </row>
    <row r="934741" spans="1:2" x14ac:dyDescent="0.3">
      <c r="A934741" t="s">
        <v>855</v>
      </c>
      <c r="B934741" t="s">
        <v>1940</v>
      </c>
    </row>
    <row r="934742" spans="1:2" x14ac:dyDescent="0.3">
      <c r="A934742" t="s">
        <v>856</v>
      </c>
      <c r="B934742" t="s">
        <v>1941</v>
      </c>
    </row>
    <row r="934743" spans="1:2" x14ac:dyDescent="0.3">
      <c r="A934743" t="s">
        <v>857</v>
      </c>
      <c r="B934743" t="s">
        <v>1405</v>
      </c>
    </row>
    <row r="934744" spans="1:2" x14ac:dyDescent="0.3">
      <c r="A934744" t="s">
        <v>858</v>
      </c>
      <c r="B934744" t="s">
        <v>1942</v>
      </c>
    </row>
    <row r="934745" spans="1:2" x14ac:dyDescent="0.3">
      <c r="A934745" t="s">
        <v>859</v>
      </c>
      <c r="B934745" t="s">
        <v>1399</v>
      </c>
    </row>
    <row r="934746" spans="1:2" x14ac:dyDescent="0.3">
      <c r="A934746" t="s">
        <v>860</v>
      </c>
      <c r="B934746" t="s">
        <v>1943</v>
      </c>
    </row>
    <row r="934747" spans="1:2" x14ac:dyDescent="0.3">
      <c r="A934747" t="s">
        <v>861</v>
      </c>
      <c r="B934747" t="s">
        <v>1944</v>
      </c>
    </row>
    <row r="934748" spans="1:2" x14ac:dyDescent="0.3">
      <c r="A934748" t="s">
        <v>862</v>
      </c>
      <c r="B934748" t="s">
        <v>1945</v>
      </c>
    </row>
    <row r="934749" spans="1:2" x14ac:dyDescent="0.3">
      <c r="A934749" t="s">
        <v>863</v>
      </c>
      <c r="B934749" t="s">
        <v>1946</v>
      </c>
    </row>
    <row r="934750" spans="1:2" x14ac:dyDescent="0.3">
      <c r="A934750" t="s">
        <v>864</v>
      </c>
      <c r="B934750" t="s">
        <v>1947</v>
      </c>
    </row>
    <row r="934751" spans="1:2" x14ac:dyDescent="0.3">
      <c r="A934751" t="s">
        <v>865</v>
      </c>
      <c r="B934751" t="s">
        <v>1948</v>
      </c>
    </row>
    <row r="934752" spans="1:2" x14ac:dyDescent="0.3">
      <c r="A934752" t="s">
        <v>866</v>
      </c>
      <c r="B934752" t="s">
        <v>1949</v>
      </c>
    </row>
    <row r="934753" spans="1:2" x14ac:dyDescent="0.3">
      <c r="A934753" t="s">
        <v>867</v>
      </c>
      <c r="B934753" t="s">
        <v>1950</v>
      </c>
    </row>
    <row r="934754" spans="1:2" x14ac:dyDescent="0.3">
      <c r="A934754" t="s">
        <v>868</v>
      </c>
      <c r="B934754" t="s">
        <v>1951</v>
      </c>
    </row>
    <row r="934755" spans="1:2" x14ac:dyDescent="0.3">
      <c r="A934755" t="s">
        <v>869</v>
      </c>
      <c r="B934755" t="s">
        <v>1952</v>
      </c>
    </row>
    <row r="934756" spans="1:2" x14ac:dyDescent="0.3">
      <c r="A934756" t="s">
        <v>870</v>
      </c>
      <c r="B934756" t="s">
        <v>1953</v>
      </c>
    </row>
    <row r="934757" spans="1:2" x14ac:dyDescent="0.3">
      <c r="A934757" t="s">
        <v>871</v>
      </c>
      <c r="B934757" t="s">
        <v>1954</v>
      </c>
    </row>
    <row r="934758" spans="1:2" x14ac:dyDescent="0.3">
      <c r="A934758" t="s">
        <v>872</v>
      </c>
      <c r="B934758" t="s">
        <v>1955</v>
      </c>
    </row>
    <row r="934759" spans="1:2" x14ac:dyDescent="0.3">
      <c r="A934759" t="s">
        <v>873</v>
      </c>
      <c r="B934759" t="s">
        <v>1956</v>
      </c>
    </row>
    <row r="934760" spans="1:2" x14ac:dyDescent="0.3">
      <c r="A934760" t="s">
        <v>874</v>
      </c>
      <c r="B934760" t="s">
        <v>1957</v>
      </c>
    </row>
    <row r="934761" spans="1:2" x14ac:dyDescent="0.3">
      <c r="A934761" t="s">
        <v>875</v>
      </c>
      <c r="B934761" t="s">
        <v>1958</v>
      </c>
    </row>
    <row r="934762" spans="1:2" x14ac:dyDescent="0.3">
      <c r="A934762" t="s">
        <v>876</v>
      </c>
      <c r="B934762" t="s">
        <v>1959</v>
      </c>
    </row>
    <row r="934763" spans="1:2" x14ac:dyDescent="0.3">
      <c r="A934763" t="s">
        <v>877</v>
      </c>
      <c r="B934763" t="s">
        <v>1960</v>
      </c>
    </row>
    <row r="934764" spans="1:2" x14ac:dyDescent="0.3">
      <c r="A934764" t="s">
        <v>878</v>
      </c>
      <c r="B934764" t="s">
        <v>1961</v>
      </c>
    </row>
    <row r="934765" spans="1:2" x14ac:dyDescent="0.3">
      <c r="A934765" t="s">
        <v>879</v>
      </c>
      <c r="B934765" t="s">
        <v>1961</v>
      </c>
    </row>
    <row r="934766" spans="1:2" x14ac:dyDescent="0.3">
      <c r="A934766" t="s">
        <v>880</v>
      </c>
      <c r="B934766" t="s">
        <v>1962</v>
      </c>
    </row>
    <row r="934767" spans="1:2" x14ac:dyDescent="0.3">
      <c r="A934767" t="s">
        <v>881</v>
      </c>
      <c r="B934767" t="s">
        <v>1963</v>
      </c>
    </row>
    <row r="934768" spans="1:2" x14ac:dyDescent="0.3">
      <c r="A934768" t="s">
        <v>882</v>
      </c>
      <c r="B934768" t="s">
        <v>1963</v>
      </c>
    </row>
    <row r="934769" spans="1:2" x14ac:dyDescent="0.3">
      <c r="A934769" t="s">
        <v>883</v>
      </c>
      <c r="B934769" t="s">
        <v>1964</v>
      </c>
    </row>
    <row r="934770" spans="1:2" x14ac:dyDescent="0.3">
      <c r="A934770" t="s">
        <v>884</v>
      </c>
      <c r="B934770" t="s">
        <v>1965</v>
      </c>
    </row>
    <row r="934771" spans="1:2" x14ac:dyDescent="0.3">
      <c r="A934771" t="s">
        <v>885</v>
      </c>
      <c r="B934771" t="s">
        <v>1966</v>
      </c>
    </row>
    <row r="934772" spans="1:2" x14ac:dyDescent="0.3">
      <c r="A934772" t="s">
        <v>886</v>
      </c>
      <c r="B934772" t="s">
        <v>1967</v>
      </c>
    </row>
    <row r="934773" spans="1:2" x14ac:dyDescent="0.3">
      <c r="A934773" t="s">
        <v>887</v>
      </c>
      <c r="B934773" t="s">
        <v>1968</v>
      </c>
    </row>
    <row r="934774" spans="1:2" x14ac:dyDescent="0.3">
      <c r="A934774" t="s">
        <v>888</v>
      </c>
      <c r="B934774" t="s">
        <v>1969</v>
      </c>
    </row>
    <row r="934775" spans="1:2" x14ac:dyDescent="0.3">
      <c r="A934775" t="s">
        <v>889</v>
      </c>
      <c r="B934775" t="s">
        <v>1970</v>
      </c>
    </row>
    <row r="934776" spans="1:2" x14ac:dyDescent="0.3">
      <c r="A934776" t="s">
        <v>890</v>
      </c>
      <c r="B934776" t="s">
        <v>1971</v>
      </c>
    </row>
    <row r="934777" spans="1:2" x14ac:dyDescent="0.3">
      <c r="A934777" t="s">
        <v>891</v>
      </c>
      <c r="B934777" t="s">
        <v>1972</v>
      </c>
    </row>
    <row r="934778" spans="1:2" x14ac:dyDescent="0.3">
      <c r="A934778" t="s">
        <v>892</v>
      </c>
      <c r="B934778" t="s">
        <v>1973</v>
      </c>
    </row>
    <row r="934779" spans="1:2" x14ac:dyDescent="0.3">
      <c r="A934779" t="s">
        <v>893</v>
      </c>
      <c r="B934779" t="s">
        <v>1974</v>
      </c>
    </row>
    <row r="934780" spans="1:2" x14ac:dyDescent="0.3">
      <c r="A934780" t="s">
        <v>894</v>
      </c>
      <c r="B934780" t="s">
        <v>1975</v>
      </c>
    </row>
    <row r="934781" spans="1:2" x14ac:dyDescent="0.3">
      <c r="A934781" t="s">
        <v>895</v>
      </c>
      <c r="B934781" t="s">
        <v>1976</v>
      </c>
    </row>
    <row r="934782" spans="1:2" x14ac:dyDescent="0.3">
      <c r="A934782" t="s">
        <v>896</v>
      </c>
      <c r="B934782" t="s">
        <v>1977</v>
      </c>
    </row>
    <row r="934783" spans="1:2" x14ac:dyDescent="0.3">
      <c r="A934783" t="s">
        <v>897</v>
      </c>
      <c r="B934783" t="s">
        <v>1978</v>
      </c>
    </row>
    <row r="934784" spans="1:2" x14ac:dyDescent="0.3">
      <c r="A934784" t="s">
        <v>898</v>
      </c>
      <c r="B934784" t="s">
        <v>1979</v>
      </c>
    </row>
    <row r="934785" spans="1:2" x14ac:dyDescent="0.3">
      <c r="A934785" t="s">
        <v>899</v>
      </c>
      <c r="B934785" t="s">
        <v>1980</v>
      </c>
    </row>
    <row r="934786" spans="1:2" x14ac:dyDescent="0.3">
      <c r="A934786" t="s">
        <v>900</v>
      </c>
      <c r="B934786" t="s">
        <v>1981</v>
      </c>
    </row>
    <row r="934787" spans="1:2" x14ac:dyDescent="0.3">
      <c r="A934787" t="s">
        <v>901</v>
      </c>
      <c r="B934787" t="s">
        <v>1982</v>
      </c>
    </row>
    <row r="934788" spans="1:2" x14ac:dyDescent="0.3">
      <c r="A934788" t="s">
        <v>902</v>
      </c>
      <c r="B934788" t="s">
        <v>1983</v>
      </c>
    </row>
    <row r="934789" spans="1:2" x14ac:dyDescent="0.3">
      <c r="A934789" t="s">
        <v>903</v>
      </c>
      <c r="B934789" t="s">
        <v>1984</v>
      </c>
    </row>
    <row r="934790" spans="1:2" x14ac:dyDescent="0.3">
      <c r="A934790" t="s">
        <v>904</v>
      </c>
      <c r="B934790" t="s">
        <v>1985</v>
      </c>
    </row>
    <row r="934791" spans="1:2" x14ac:dyDescent="0.3">
      <c r="A934791" t="s">
        <v>905</v>
      </c>
      <c r="B934791" t="s">
        <v>1986</v>
      </c>
    </row>
    <row r="934792" spans="1:2" x14ac:dyDescent="0.3">
      <c r="A934792" t="s">
        <v>906</v>
      </c>
      <c r="B934792" t="s">
        <v>1987</v>
      </c>
    </row>
    <row r="934793" spans="1:2" x14ac:dyDescent="0.3">
      <c r="A934793" t="s">
        <v>907</v>
      </c>
      <c r="B934793" t="s">
        <v>1988</v>
      </c>
    </row>
    <row r="934794" spans="1:2" x14ac:dyDescent="0.3">
      <c r="A934794" t="s">
        <v>908</v>
      </c>
      <c r="B934794" t="s">
        <v>1989</v>
      </c>
    </row>
    <row r="934795" spans="1:2" x14ac:dyDescent="0.3">
      <c r="A934795" t="s">
        <v>909</v>
      </c>
      <c r="B934795" t="s">
        <v>1990</v>
      </c>
    </row>
    <row r="934796" spans="1:2" x14ac:dyDescent="0.3">
      <c r="A934796" t="s">
        <v>910</v>
      </c>
      <c r="B934796" t="s">
        <v>1376</v>
      </c>
    </row>
    <row r="934797" spans="1:2" x14ac:dyDescent="0.3">
      <c r="A934797" t="s">
        <v>911</v>
      </c>
      <c r="B934797" t="s">
        <v>1991</v>
      </c>
    </row>
    <row r="934798" spans="1:2" x14ac:dyDescent="0.3">
      <c r="A934798" t="s">
        <v>912</v>
      </c>
      <c r="B934798" t="s">
        <v>1992</v>
      </c>
    </row>
    <row r="934799" spans="1:2" x14ac:dyDescent="0.3">
      <c r="A934799" t="s">
        <v>913</v>
      </c>
      <c r="B934799" t="s">
        <v>1993</v>
      </c>
    </row>
    <row r="934800" spans="1:2" x14ac:dyDescent="0.3">
      <c r="A934800" t="s">
        <v>914</v>
      </c>
      <c r="B934800" t="s">
        <v>1994</v>
      </c>
    </row>
    <row r="934801" spans="1:2" x14ac:dyDescent="0.3">
      <c r="A934801" t="s">
        <v>915</v>
      </c>
      <c r="B934801" t="s">
        <v>1995</v>
      </c>
    </row>
    <row r="934802" spans="1:2" x14ac:dyDescent="0.3">
      <c r="A934802" t="s">
        <v>916</v>
      </c>
      <c r="B934802" t="s">
        <v>1996</v>
      </c>
    </row>
    <row r="934803" spans="1:2" x14ac:dyDescent="0.3">
      <c r="A934803" t="s">
        <v>917</v>
      </c>
      <c r="B934803" t="s">
        <v>1997</v>
      </c>
    </row>
    <row r="934804" spans="1:2" x14ac:dyDescent="0.3">
      <c r="A934804" t="s">
        <v>918</v>
      </c>
      <c r="B934804" t="s">
        <v>1998</v>
      </c>
    </row>
    <row r="934805" spans="1:2" x14ac:dyDescent="0.3">
      <c r="A934805" t="s">
        <v>919</v>
      </c>
      <c r="B934805" t="s">
        <v>1999</v>
      </c>
    </row>
    <row r="934806" spans="1:2" x14ac:dyDescent="0.3">
      <c r="A934806" t="s">
        <v>920</v>
      </c>
      <c r="B934806" t="s">
        <v>2000</v>
      </c>
    </row>
    <row r="934807" spans="1:2" x14ac:dyDescent="0.3">
      <c r="A934807" t="s">
        <v>921</v>
      </c>
      <c r="B934807" t="s">
        <v>2000</v>
      </c>
    </row>
    <row r="934808" spans="1:2" x14ac:dyDescent="0.3">
      <c r="A934808" t="s">
        <v>922</v>
      </c>
      <c r="B934808" t="s">
        <v>2001</v>
      </c>
    </row>
    <row r="934809" spans="1:2" x14ac:dyDescent="0.3">
      <c r="A934809" t="s">
        <v>923</v>
      </c>
      <c r="B934809" t="s">
        <v>2002</v>
      </c>
    </row>
    <row r="934810" spans="1:2" x14ac:dyDescent="0.3">
      <c r="A934810" t="s">
        <v>924</v>
      </c>
      <c r="B934810" t="s">
        <v>2003</v>
      </c>
    </row>
    <row r="934811" spans="1:2" x14ac:dyDescent="0.3">
      <c r="A934811" t="s">
        <v>925</v>
      </c>
      <c r="B934811" t="s">
        <v>2004</v>
      </c>
    </row>
    <row r="934812" spans="1:2" x14ac:dyDescent="0.3">
      <c r="A934812" t="s">
        <v>926</v>
      </c>
      <c r="B934812" t="s">
        <v>2005</v>
      </c>
    </row>
    <row r="934813" spans="1:2" x14ac:dyDescent="0.3">
      <c r="A934813" t="s">
        <v>927</v>
      </c>
      <c r="B934813" t="s">
        <v>2006</v>
      </c>
    </row>
    <row r="934814" spans="1:2" x14ac:dyDescent="0.3">
      <c r="A934814" t="s">
        <v>928</v>
      </c>
      <c r="B934814" t="s">
        <v>2007</v>
      </c>
    </row>
    <row r="934815" spans="1:2" x14ac:dyDescent="0.3">
      <c r="A934815" t="s">
        <v>929</v>
      </c>
      <c r="B934815" t="s">
        <v>2008</v>
      </c>
    </row>
    <row r="934816" spans="1:2" x14ac:dyDescent="0.3">
      <c r="A934816" t="s">
        <v>930</v>
      </c>
      <c r="B934816" t="s">
        <v>2009</v>
      </c>
    </row>
    <row r="934817" spans="1:2" x14ac:dyDescent="0.3">
      <c r="A934817" t="s">
        <v>931</v>
      </c>
      <c r="B934817" t="s">
        <v>2010</v>
      </c>
    </row>
    <row r="934818" spans="1:2" x14ac:dyDescent="0.3">
      <c r="A934818" t="s">
        <v>932</v>
      </c>
      <c r="B934818" t="s">
        <v>2011</v>
      </c>
    </row>
    <row r="934819" spans="1:2" x14ac:dyDescent="0.3">
      <c r="A934819" t="s">
        <v>933</v>
      </c>
      <c r="B934819" t="s">
        <v>2012</v>
      </c>
    </row>
    <row r="934820" spans="1:2" x14ac:dyDescent="0.3">
      <c r="A934820" t="s">
        <v>934</v>
      </c>
      <c r="B934820" t="s">
        <v>2013</v>
      </c>
    </row>
    <row r="934821" spans="1:2" x14ac:dyDescent="0.3">
      <c r="A934821" t="s">
        <v>935</v>
      </c>
      <c r="B934821" t="s">
        <v>2014</v>
      </c>
    </row>
    <row r="934822" spans="1:2" x14ac:dyDescent="0.3">
      <c r="A934822" t="s">
        <v>936</v>
      </c>
      <c r="B934822" t="s">
        <v>1257</v>
      </c>
    </row>
    <row r="934823" spans="1:2" x14ac:dyDescent="0.3">
      <c r="A934823" t="s">
        <v>937</v>
      </c>
      <c r="B934823" t="s">
        <v>2015</v>
      </c>
    </row>
    <row r="934824" spans="1:2" x14ac:dyDescent="0.3">
      <c r="A934824" t="s">
        <v>938</v>
      </c>
      <c r="B934824" t="s">
        <v>2016</v>
      </c>
    </row>
    <row r="934825" spans="1:2" x14ac:dyDescent="0.3">
      <c r="A934825" t="s">
        <v>939</v>
      </c>
      <c r="B934825" t="s">
        <v>2017</v>
      </c>
    </row>
    <row r="934826" spans="1:2" x14ac:dyDescent="0.3">
      <c r="A934826" t="s">
        <v>940</v>
      </c>
      <c r="B934826" t="s">
        <v>2018</v>
      </c>
    </row>
    <row r="934827" spans="1:2" x14ac:dyDescent="0.3">
      <c r="A934827" t="s">
        <v>941</v>
      </c>
      <c r="B934827" t="s">
        <v>2019</v>
      </c>
    </row>
    <row r="934828" spans="1:2" x14ac:dyDescent="0.3">
      <c r="A934828" t="s">
        <v>942</v>
      </c>
      <c r="B934828" t="s">
        <v>2020</v>
      </c>
    </row>
    <row r="934829" spans="1:2" x14ac:dyDescent="0.3">
      <c r="A934829" t="s">
        <v>943</v>
      </c>
      <c r="B934829" t="s">
        <v>2021</v>
      </c>
    </row>
    <row r="934830" spans="1:2" x14ac:dyDescent="0.3">
      <c r="A934830" t="s">
        <v>944</v>
      </c>
      <c r="B934830" t="s">
        <v>2022</v>
      </c>
    </row>
    <row r="934831" spans="1:2" x14ac:dyDescent="0.3">
      <c r="A934831" t="s">
        <v>945</v>
      </c>
      <c r="B934831" t="s">
        <v>2022</v>
      </c>
    </row>
    <row r="934832" spans="1:2" x14ac:dyDescent="0.3">
      <c r="A934832" t="s">
        <v>946</v>
      </c>
      <c r="B934832" t="s">
        <v>2023</v>
      </c>
    </row>
    <row r="934833" spans="1:2" x14ac:dyDescent="0.3">
      <c r="A934833" t="s">
        <v>947</v>
      </c>
      <c r="B934833" t="s">
        <v>2024</v>
      </c>
    </row>
    <row r="934834" spans="1:2" x14ac:dyDescent="0.3">
      <c r="A934834" t="s">
        <v>948</v>
      </c>
      <c r="B934834" t="s">
        <v>2025</v>
      </c>
    </row>
    <row r="934835" spans="1:2" x14ac:dyDescent="0.3">
      <c r="A934835" t="s">
        <v>949</v>
      </c>
      <c r="B934835" t="s">
        <v>2026</v>
      </c>
    </row>
    <row r="934836" spans="1:2" x14ac:dyDescent="0.3">
      <c r="A934836" t="s">
        <v>950</v>
      </c>
      <c r="B934836" t="s">
        <v>2027</v>
      </c>
    </row>
    <row r="934837" spans="1:2" x14ac:dyDescent="0.3">
      <c r="A934837" t="s">
        <v>951</v>
      </c>
      <c r="B934837" t="s">
        <v>2028</v>
      </c>
    </row>
    <row r="934838" spans="1:2" x14ac:dyDescent="0.3">
      <c r="A934838" t="s">
        <v>952</v>
      </c>
      <c r="B934838" t="s">
        <v>2029</v>
      </c>
    </row>
    <row r="934839" spans="1:2" x14ac:dyDescent="0.3">
      <c r="A934839" t="s">
        <v>953</v>
      </c>
      <c r="B934839" t="s">
        <v>2030</v>
      </c>
    </row>
    <row r="934840" spans="1:2" x14ac:dyDescent="0.3">
      <c r="A934840" t="s">
        <v>954</v>
      </c>
      <c r="B934840" t="s">
        <v>2031</v>
      </c>
    </row>
    <row r="934841" spans="1:2" x14ac:dyDescent="0.3">
      <c r="A934841" t="s">
        <v>955</v>
      </c>
      <c r="B934841" t="s">
        <v>2032</v>
      </c>
    </row>
    <row r="934842" spans="1:2" x14ac:dyDescent="0.3">
      <c r="A934842" t="s">
        <v>956</v>
      </c>
      <c r="B934842" t="s">
        <v>2033</v>
      </c>
    </row>
    <row r="934843" spans="1:2" x14ac:dyDescent="0.3">
      <c r="A934843" t="s">
        <v>957</v>
      </c>
      <c r="B934843" t="s">
        <v>2034</v>
      </c>
    </row>
    <row r="934844" spans="1:2" x14ac:dyDescent="0.3">
      <c r="A934844" t="s">
        <v>958</v>
      </c>
      <c r="B934844" t="s">
        <v>2035</v>
      </c>
    </row>
    <row r="934845" spans="1:2" x14ac:dyDescent="0.3">
      <c r="A934845" t="s">
        <v>959</v>
      </c>
      <c r="B934845" t="s">
        <v>2036</v>
      </c>
    </row>
    <row r="934846" spans="1:2" x14ac:dyDescent="0.3">
      <c r="A934846" t="s">
        <v>960</v>
      </c>
      <c r="B934846" t="s">
        <v>1258</v>
      </c>
    </row>
    <row r="934847" spans="1:2" x14ac:dyDescent="0.3">
      <c r="A934847" t="s">
        <v>961</v>
      </c>
      <c r="B934847" t="s">
        <v>2037</v>
      </c>
    </row>
    <row r="934848" spans="1:2" x14ac:dyDescent="0.3">
      <c r="A934848" t="s">
        <v>962</v>
      </c>
      <c r="B934848" t="s">
        <v>2038</v>
      </c>
    </row>
    <row r="934849" spans="1:2" x14ac:dyDescent="0.3">
      <c r="A934849" t="s">
        <v>963</v>
      </c>
      <c r="B934849" t="s">
        <v>2039</v>
      </c>
    </row>
    <row r="934850" spans="1:2" x14ac:dyDescent="0.3">
      <c r="A934850" t="s">
        <v>964</v>
      </c>
      <c r="B934850" t="s">
        <v>2040</v>
      </c>
    </row>
    <row r="934851" spans="1:2" x14ac:dyDescent="0.3">
      <c r="A934851" t="s">
        <v>965</v>
      </c>
      <c r="B934851" t="s">
        <v>2041</v>
      </c>
    </row>
    <row r="934852" spans="1:2" x14ac:dyDescent="0.3">
      <c r="A934852" t="s">
        <v>966</v>
      </c>
      <c r="B934852" t="s">
        <v>2042</v>
      </c>
    </row>
    <row r="934853" spans="1:2" x14ac:dyDescent="0.3">
      <c r="A934853" t="s">
        <v>967</v>
      </c>
      <c r="B934853" t="s">
        <v>2043</v>
      </c>
    </row>
    <row r="934854" spans="1:2" x14ac:dyDescent="0.3">
      <c r="A934854" t="s">
        <v>968</v>
      </c>
      <c r="B934854" t="s">
        <v>2044</v>
      </c>
    </row>
    <row r="934855" spans="1:2" x14ac:dyDescent="0.3">
      <c r="A934855" t="s">
        <v>969</v>
      </c>
      <c r="B934855" t="s">
        <v>2045</v>
      </c>
    </row>
    <row r="934856" spans="1:2" x14ac:dyDescent="0.3">
      <c r="A934856" t="s">
        <v>970</v>
      </c>
      <c r="B934856" t="s">
        <v>2046</v>
      </c>
    </row>
    <row r="934857" spans="1:2" x14ac:dyDescent="0.3">
      <c r="A934857" t="s">
        <v>971</v>
      </c>
      <c r="B934857" t="s">
        <v>2046</v>
      </c>
    </row>
    <row r="934858" spans="1:2" x14ac:dyDescent="0.3">
      <c r="A934858" t="s">
        <v>972</v>
      </c>
      <c r="B934858" t="s">
        <v>2047</v>
      </c>
    </row>
    <row r="934859" spans="1:2" x14ac:dyDescent="0.3">
      <c r="A934859" t="s">
        <v>973</v>
      </c>
      <c r="B934859" t="s">
        <v>2048</v>
      </c>
    </row>
    <row r="934860" spans="1:2" x14ac:dyDescent="0.3">
      <c r="A934860" t="s">
        <v>974</v>
      </c>
      <c r="B934860" t="s">
        <v>2049</v>
      </c>
    </row>
    <row r="934861" spans="1:2" x14ac:dyDescent="0.3">
      <c r="A934861" t="s">
        <v>975</v>
      </c>
      <c r="B934861" t="s">
        <v>2050</v>
      </c>
    </row>
    <row r="934862" spans="1:2" x14ac:dyDescent="0.3">
      <c r="A934862" t="s">
        <v>976</v>
      </c>
      <c r="B934862" t="s">
        <v>2051</v>
      </c>
    </row>
    <row r="934863" spans="1:2" x14ac:dyDescent="0.3">
      <c r="A934863" t="s">
        <v>977</v>
      </c>
      <c r="B934863" t="s">
        <v>2052</v>
      </c>
    </row>
    <row r="934864" spans="1:2" x14ac:dyDescent="0.3">
      <c r="A934864" t="s">
        <v>978</v>
      </c>
      <c r="B934864" t="s">
        <v>2053</v>
      </c>
    </row>
    <row r="934865" spans="1:2" x14ac:dyDescent="0.3">
      <c r="A934865" t="s">
        <v>979</v>
      </c>
      <c r="B934865" t="s">
        <v>2054</v>
      </c>
    </row>
    <row r="934866" spans="1:2" x14ac:dyDescent="0.3">
      <c r="A934866" t="s">
        <v>980</v>
      </c>
      <c r="B934866" t="s">
        <v>2055</v>
      </c>
    </row>
    <row r="934867" spans="1:2" x14ac:dyDescent="0.3">
      <c r="A934867" t="s">
        <v>981</v>
      </c>
      <c r="B934867" t="s">
        <v>2055</v>
      </c>
    </row>
    <row r="934868" spans="1:2" x14ac:dyDescent="0.3">
      <c r="A934868" t="s">
        <v>982</v>
      </c>
      <c r="B934868" t="s">
        <v>2056</v>
      </c>
    </row>
    <row r="934869" spans="1:2" x14ac:dyDescent="0.3">
      <c r="A934869" t="s">
        <v>983</v>
      </c>
      <c r="B934869" t="s">
        <v>2057</v>
      </c>
    </row>
    <row r="934870" spans="1:2" x14ac:dyDescent="0.3">
      <c r="A934870" t="s">
        <v>984</v>
      </c>
      <c r="B934870" t="s">
        <v>2058</v>
      </c>
    </row>
    <row r="934871" spans="1:2" x14ac:dyDescent="0.3">
      <c r="A934871" t="s">
        <v>985</v>
      </c>
      <c r="B934871" t="s">
        <v>2059</v>
      </c>
    </row>
    <row r="934872" spans="1:2" x14ac:dyDescent="0.3">
      <c r="A934872" t="s">
        <v>986</v>
      </c>
      <c r="B934872" t="s">
        <v>2060</v>
      </c>
    </row>
    <row r="934873" spans="1:2" x14ac:dyDescent="0.3">
      <c r="A934873" t="s">
        <v>987</v>
      </c>
      <c r="B934873" t="s">
        <v>2061</v>
      </c>
    </row>
    <row r="934874" spans="1:2" x14ac:dyDescent="0.3">
      <c r="A934874" t="s">
        <v>988</v>
      </c>
      <c r="B934874" t="s">
        <v>2062</v>
      </c>
    </row>
    <row r="934875" spans="1:2" x14ac:dyDescent="0.3">
      <c r="A934875" t="s">
        <v>989</v>
      </c>
      <c r="B934875" t="s">
        <v>2063</v>
      </c>
    </row>
    <row r="934876" spans="1:2" x14ac:dyDescent="0.3">
      <c r="A934876" t="s">
        <v>990</v>
      </c>
      <c r="B934876" t="s">
        <v>2064</v>
      </c>
    </row>
    <row r="934877" spans="1:2" x14ac:dyDescent="0.3">
      <c r="A934877" t="s">
        <v>991</v>
      </c>
      <c r="B934877" t="s">
        <v>2065</v>
      </c>
    </row>
    <row r="934878" spans="1:2" x14ac:dyDescent="0.3">
      <c r="A934878" t="s">
        <v>992</v>
      </c>
      <c r="B934878" t="s">
        <v>2066</v>
      </c>
    </row>
    <row r="934879" spans="1:2" x14ac:dyDescent="0.3">
      <c r="A934879" t="s">
        <v>993</v>
      </c>
      <c r="B934879" t="s">
        <v>2067</v>
      </c>
    </row>
    <row r="934880" spans="1:2" x14ac:dyDescent="0.3">
      <c r="A934880" t="s">
        <v>994</v>
      </c>
      <c r="B934880" t="s">
        <v>2068</v>
      </c>
    </row>
    <row r="934881" spans="1:2" x14ac:dyDescent="0.3">
      <c r="A934881" t="s">
        <v>995</v>
      </c>
      <c r="B934881" t="s">
        <v>2069</v>
      </c>
    </row>
    <row r="934882" spans="1:2" x14ac:dyDescent="0.3">
      <c r="A934882" t="s">
        <v>996</v>
      </c>
      <c r="B934882" t="s">
        <v>2070</v>
      </c>
    </row>
    <row r="934883" spans="1:2" x14ac:dyDescent="0.3">
      <c r="A934883" t="s">
        <v>997</v>
      </c>
      <c r="B934883" t="s">
        <v>2071</v>
      </c>
    </row>
    <row r="934884" spans="1:2" x14ac:dyDescent="0.3">
      <c r="A934884" t="s">
        <v>998</v>
      </c>
      <c r="B934884" t="s">
        <v>2072</v>
      </c>
    </row>
    <row r="934885" spans="1:2" x14ac:dyDescent="0.3">
      <c r="A934885" t="s">
        <v>999</v>
      </c>
      <c r="B934885" t="s">
        <v>2073</v>
      </c>
    </row>
    <row r="934886" spans="1:2" x14ac:dyDescent="0.3">
      <c r="A934886" t="s">
        <v>1000</v>
      </c>
      <c r="B934886" t="s">
        <v>2073</v>
      </c>
    </row>
    <row r="934887" spans="1:2" x14ac:dyDescent="0.3">
      <c r="A934887" t="s">
        <v>1001</v>
      </c>
      <c r="B934887" t="s">
        <v>2074</v>
      </c>
    </row>
    <row r="934888" spans="1:2" x14ac:dyDescent="0.3">
      <c r="A934888" t="s">
        <v>1002</v>
      </c>
      <c r="B934888" t="s">
        <v>2075</v>
      </c>
    </row>
    <row r="934889" spans="1:2" x14ac:dyDescent="0.3">
      <c r="A934889" t="s">
        <v>1003</v>
      </c>
      <c r="B934889" t="s">
        <v>2076</v>
      </c>
    </row>
    <row r="934890" spans="1:2" x14ac:dyDescent="0.3">
      <c r="A934890" t="s">
        <v>1004</v>
      </c>
      <c r="B934890" t="s">
        <v>2077</v>
      </c>
    </row>
    <row r="934891" spans="1:2" x14ac:dyDescent="0.3">
      <c r="A934891" t="s">
        <v>1005</v>
      </c>
      <c r="B934891" t="s">
        <v>2078</v>
      </c>
    </row>
    <row r="934892" spans="1:2" x14ac:dyDescent="0.3">
      <c r="A934892" t="s">
        <v>1006</v>
      </c>
      <c r="B934892" t="s">
        <v>2079</v>
      </c>
    </row>
    <row r="934893" spans="1:2" x14ac:dyDescent="0.3">
      <c r="A934893" t="s">
        <v>1007</v>
      </c>
      <c r="B934893" t="s">
        <v>2080</v>
      </c>
    </row>
    <row r="934894" spans="1:2" x14ac:dyDescent="0.3">
      <c r="A934894" t="s">
        <v>1008</v>
      </c>
      <c r="B934894" t="s">
        <v>2081</v>
      </c>
    </row>
    <row r="934895" spans="1:2" x14ac:dyDescent="0.3">
      <c r="A934895" t="s">
        <v>1009</v>
      </c>
      <c r="B934895" t="s">
        <v>2082</v>
      </c>
    </row>
    <row r="934896" spans="1:2" x14ac:dyDescent="0.3">
      <c r="A934896" t="s">
        <v>1010</v>
      </c>
      <c r="B934896" t="s">
        <v>2083</v>
      </c>
    </row>
    <row r="934897" spans="1:2" x14ac:dyDescent="0.3">
      <c r="A934897" t="s">
        <v>1011</v>
      </c>
      <c r="B934897" t="s">
        <v>2084</v>
      </c>
    </row>
    <row r="934898" spans="1:2" x14ac:dyDescent="0.3">
      <c r="A934898" t="s">
        <v>1012</v>
      </c>
      <c r="B934898" t="s">
        <v>2085</v>
      </c>
    </row>
    <row r="934899" spans="1:2" x14ac:dyDescent="0.3">
      <c r="A934899" t="s">
        <v>1013</v>
      </c>
      <c r="B934899" t="s">
        <v>2086</v>
      </c>
    </row>
    <row r="934900" spans="1:2" x14ac:dyDescent="0.3">
      <c r="A934900" t="s">
        <v>1014</v>
      </c>
      <c r="B934900" t="s">
        <v>2087</v>
      </c>
    </row>
    <row r="934901" spans="1:2" x14ac:dyDescent="0.3">
      <c r="A934901" t="s">
        <v>1015</v>
      </c>
      <c r="B934901" t="s">
        <v>2087</v>
      </c>
    </row>
    <row r="934902" spans="1:2" x14ac:dyDescent="0.3">
      <c r="A934902" t="s">
        <v>1016</v>
      </c>
      <c r="B934902" t="s">
        <v>2088</v>
      </c>
    </row>
    <row r="934903" spans="1:2" x14ac:dyDescent="0.3">
      <c r="A934903" t="s">
        <v>1017</v>
      </c>
      <c r="B934903" t="s">
        <v>2089</v>
      </c>
    </row>
    <row r="934904" spans="1:2" x14ac:dyDescent="0.3">
      <c r="A934904" t="s">
        <v>1018</v>
      </c>
      <c r="B934904" t="s">
        <v>2090</v>
      </c>
    </row>
    <row r="934905" spans="1:2" x14ac:dyDescent="0.3">
      <c r="A934905" t="s">
        <v>1019</v>
      </c>
      <c r="B934905" t="s">
        <v>2091</v>
      </c>
    </row>
    <row r="934906" spans="1:2" x14ac:dyDescent="0.3">
      <c r="A934906" t="s">
        <v>1020</v>
      </c>
      <c r="B934906" t="s">
        <v>2092</v>
      </c>
    </row>
    <row r="934907" spans="1:2" x14ac:dyDescent="0.3">
      <c r="A934907" t="s">
        <v>1021</v>
      </c>
      <c r="B934907" t="s">
        <v>2093</v>
      </c>
    </row>
    <row r="934908" spans="1:2" x14ac:dyDescent="0.3">
      <c r="A934908" t="s">
        <v>1022</v>
      </c>
      <c r="B934908" t="s">
        <v>2094</v>
      </c>
    </row>
    <row r="934909" spans="1:2" x14ac:dyDescent="0.3">
      <c r="A934909" t="s">
        <v>1023</v>
      </c>
      <c r="B934909" t="s">
        <v>2095</v>
      </c>
    </row>
    <row r="934910" spans="1:2" x14ac:dyDescent="0.3">
      <c r="A934910" t="s">
        <v>1024</v>
      </c>
      <c r="B934910" t="s">
        <v>2096</v>
      </c>
    </row>
    <row r="934911" spans="1:2" x14ac:dyDescent="0.3">
      <c r="A934911" t="s">
        <v>1025</v>
      </c>
      <c r="B934911" t="s">
        <v>2097</v>
      </c>
    </row>
    <row r="934912" spans="1:2" x14ac:dyDescent="0.3">
      <c r="A934912" t="s">
        <v>1026</v>
      </c>
      <c r="B934912" t="s">
        <v>2098</v>
      </c>
    </row>
    <row r="934913" spans="1:2" x14ac:dyDescent="0.3">
      <c r="A934913" t="s">
        <v>1027</v>
      </c>
      <c r="B934913" t="s">
        <v>2099</v>
      </c>
    </row>
    <row r="934914" spans="1:2" x14ac:dyDescent="0.3">
      <c r="A934914" t="s">
        <v>1028</v>
      </c>
      <c r="B934914" t="s">
        <v>2100</v>
      </c>
    </row>
    <row r="934915" spans="1:2" x14ac:dyDescent="0.3">
      <c r="A934915" t="s">
        <v>1029</v>
      </c>
      <c r="B934915" t="s">
        <v>2101</v>
      </c>
    </row>
    <row r="934916" spans="1:2" x14ac:dyDescent="0.3">
      <c r="A934916" t="s">
        <v>1030</v>
      </c>
      <c r="B934916" t="s">
        <v>2102</v>
      </c>
    </row>
    <row r="934917" spans="1:2" x14ac:dyDescent="0.3">
      <c r="A934917" t="s">
        <v>1031</v>
      </c>
      <c r="B934917" t="s">
        <v>2103</v>
      </c>
    </row>
    <row r="934918" spans="1:2" x14ac:dyDescent="0.3">
      <c r="A934918" t="s">
        <v>1032</v>
      </c>
      <c r="B934918" t="s">
        <v>2104</v>
      </c>
    </row>
    <row r="934919" spans="1:2" x14ac:dyDescent="0.3">
      <c r="A934919" t="s">
        <v>1033</v>
      </c>
      <c r="B934919" t="s">
        <v>2105</v>
      </c>
    </row>
    <row r="934920" spans="1:2" x14ac:dyDescent="0.3">
      <c r="A934920" t="s">
        <v>1034</v>
      </c>
      <c r="B934920" t="s">
        <v>2106</v>
      </c>
    </row>
    <row r="934921" spans="1:2" x14ac:dyDescent="0.3">
      <c r="A934921" t="s">
        <v>1035</v>
      </c>
      <c r="B934921" t="s">
        <v>2107</v>
      </c>
    </row>
    <row r="934922" spans="1:2" x14ac:dyDescent="0.3">
      <c r="A934922" t="s">
        <v>1036</v>
      </c>
      <c r="B934922" t="s">
        <v>2107</v>
      </c>
    </row>
    <row r="934923" spans="1:2" x14ac:dyDescent="0.3">
      <c r="A934923" t="s">
        <v>1037</v>
      </c>
      <c r="B934923" t="s">
        <v>2108</v>
      </c>
    </row>
    <row r="934924" spans="1:2" x14ac:dyDescent="0.3">
      <c r="A934924" t="s">
        <v>1038</v>
      </c>
      <c r="B934924" t="s">
        <v>2109</v>
      </c>
    </row>
    <row r="934925" spans="1:2" x14ac:dyDescent="0.3">
      <c r="A934925" t="s">
        <v>1039</v>
      </c>
      <c r="B934925" t="s">
        <v>2110</v>
      </c>
    </row>
    <row r="934926" spans="1:2" x14ac:dyDescent="0.3">
      <c r="A934926" t="s">
        <v>1040</v>
      </c>
      <c r="B934926" t="s">
        <v>2111</v>
      </c>
    </row>
    <row r="934927" spans="1:2" x14ac:dyDescent="0.3">
      <c r="A934927" t="s">
        <v>1041</v>
      </c>
      <c r="B934927" t="s">
        <v>2112</v>
      </c>
    </row>
    <row r="934928" spans="1:2" x14ac:dyDescent="0.3">
      <c r="A934928" t="s">
        <v>1042</v>
      </c>
      <c r="B934928" t="s">
        <v>2113</v>
      </c>
    </row>
    <row r="934929" spans="1:2" x14ac:dyDescent="0.3">
      <c r="A934929" t="s">
        <v>1043</v>
      </c>
      <c r="B934929" t="s">
        <v>2114</v>
      </c>
    </row>
    <row r="934930" spans="1:2" x14ac:dyDescent="0.3">
      <c r="A934930" t="s">
        <v>1044</v>
      </c>
      <c r="B934930" t="s">
        <v>2115</v>
      </c>
    </row>
    <row r="934931" spans="1:2" x14ac:dyDescent="0.3">
      <c r="A934931" t="s">
        <v>1045</v>
      </c>
      <c r="B934931" t="s">
        <v>2116</v>
      </c>
    </row>
    <row r="934932" spans="1:2" x14ac:dyDescent="0.3">
      <c r="A934932" t="s">
        <v>1046</v>
      </c>
      <c r="B934932" t="s">
        <v>2117</v>
      </c>
    </row>
    <row r="934933" spans="1:2" x14ac:dyDescent="0.3">
      <c r="A934933" t="s">
        <v>1047</v>
      </c>
      <c r="B934933" t="s">
        <v>2118</v>
      </c>
    </row>
    <row r="934934" spans="1:2" x14ac:dyDescent="0.3">
      <c r="A934934" t="s">
        <v>1048</v>
      </c>
      <c r="B934934" t="s">
        <v>2119</v>
      </c>
    </row>
    <row r="934935" spans="1:2" x14ac:dyDescent="0.3">
      <c r="A934935" t="s">
        <v>1049</v>
      </c>
      <c r="B934935" t="s">
        <v>2120</v>
      </c>
    </row>
    <row r="934936" spans="1:2" x14ac:dyDescent="0.3">
      <c r="A934936" t="s">
        <v>1050</v>
      </c>
      <c r="B934936" t="s">
        <v>2121</v>
      </c>
    </row>
    <row r="934937" spans="1:2" x14ac:dyDescent="0.3">
      <c r="A934937" t="s">
        <v>1051</v>
      </c>
      <c r="B934937" t="s">
        <v>2122</v>
      </c>
    </row>
    <row r="934938" spans="1:2" x14ac:dyDescent="0.3">
      <c r="A934938" t="s">
        <v>1052</v>
      </c>
      <c r="B934938" t="s">
        <v>2123</v>
      </c>
    </row>
    <row r="934939" spans="1:2" x14ac:dyDescent="0.3">
      <c r="A934939" t="s">
        <v>1053</v>
      </c>
      <c r="B934939" t="s">
        <v>2124</v>
      </c>
    </row>
    <row r="934940" spans="1:2" x14ac:dyDescent="0.3">
      <c r="A934940" t="s">
        <v>1054</v>
      </c>
      <c r="B934940" t="s">
        <v>2125</v>
      </c>
    </row>
    <row r="934941" spans="1:2" x14ac:dyDescent="0.3">
      <c r="A934941" t="s">
        <v>1055</v>
      </c>
      <c r="B934941" t="s">
        <v>2126</v>
      </c>
    </row>
    <row r="934942" spans="1:2" x14ac:dyDescent="0.3">
      <c r="A934942" t="s">
        <v>1056</v>
      </c>
      <c r="B934942" t="s">
        <v>2127</v>
      </c>
    </row>
    <row r="934943" spans="1:2" x14ac:dyDescent="0.3">
      <c r="A934943" t="s">
        <v>1057</v>
      </c>
      <c r="B934943" t="s">
        <v>2128</v>
      </c>
    </row>
    <row r="934944" spans="1:2" x14ac:dyDescent="0.3">
      <c r="A934944" t="s">
        <v>1058</v>
      </c>
      <c r="B934944" t="s">
        <v>2129</v>
      </c>
    </row>
    <row r="934945" spans="1:2" x14ac:dyDescent="0.3">
      <c r="A934945" t="s">
        <v>1059</v>
      </c>
      <c r="B934945" t="s">
        <v>2130</v>
      </c>
    </row>
    <row r="934946" spans="1:2" x14ac:dyDescent="0.3">
      <c r="A934946" t="s">
        <v>1060</v>
      </c>
      <c r="B934946" t="s">
        <v>2131</v>
      </c>
    </row>
    <row r="934947" spans="1:2" x14ac:dyDescent="0.3">
      <c r="A934947" t="s">
        <v>1061</v>
      </c>
      <c r="B934947" t="s">
        <v>2132</v>
      </c>
    </row>
    <row r="934948" spans="1:2" x14ac:dyDescent="0.3">
      <c r="A934948" t="s">
        <v>1062</v>
      </c>
      <c r="B934948" t="s">
        <v>2133</v>
      </c>
    </row>
    <row r="934949" spans="1:2" x14ac:dyDescent="0.3">
      <c r="A934949" t="s">
        <v>1063</v>
      </c>
      <c r="B934949" t="s">
        <v>2134</v>
      </c>
    </row>
    <row r="934950" spans="1:2" x14ac:dyDescent="0.3">
      <c r="A934950" t="s">
        <v>1064</v>
      </c>
      <c r="B934950" t="s">
        <v>2135</v>
      </c>
    </row>
    <row r="934951" spans="1:2" x14ac:dyDescent="0.3">
      <c r="A934951" t="s">
        <v>1065</v>
      </c>
      <c r="B934951" t="s">
        <v>2136</v>
      </c>
    </row>
    <row r="934952" spans="1:2" x14ac:dyDescent="0.3">
      <c r="A934952" t="s">
        <v>1066</v>
      </c>
      <c r="B934952" t="s">
        <v>2137</v>
      </c>
    </row>
    <row r="934953" spans="1:2" x14ac:dyDescent="0.3">
      <c r="A934953" t="s">
        <v>1067</v>
      </c>
      <c r="B934953" t="s">
        <v>2138</v>
      </c>
    </row>
    <row r="934954" spans="1:2" x14ac:dyDescent="0.3">
      <c r="A934954" t="s">
        <v>1068</v>
      </c>
      <c r="B934954" t="s">
        <v>2139</v>
      </c>
    </row>
    <row r="934955" spans="1:2" x14ac:dyDescent="0.3">
      <c r="A934955" t="s">
        <v>1069</v>
      </c>
      <c r="B934955" t="s">
        <v>2140</v>
      </c>
    </row>
    <row r="934956" spans="1:2" x14ac:dyDescent="0.3">
      <c r="A934956" t="s">
        <v>1070</v>
      </c>
      <c r="B934956" t="s">
        <v>2141</v>
      </c>
    </row>
    <row r="934957" spans="1:2" x14ac:dyDescent="0.3">
      <c r="A934957" t="s">
        <v>1071</v>
      </c>
      <c r="B934957" t="s">
        <v>2142</v>
      </c>
    </row>
    <row r="934958" spans="1:2" x14ac:dyDescent="0.3">
      <c r="A934958" t="s">
        <v>1072</v>
      </c>
      <c r="B934958" t="s">
        <v>2143</v>
      </c>
    </row>
    <row r="934959" spans="1:2" x14ac:dyDescent="0.3">
      <c r="A934959" t="s">
        <v>1073</v>
      </c>
      <c r="B934959" t="s">
        <v>2144</v>
      </c>
    </row>
    <row r="934960" spans="1:2" x14ac:dyDescent="0.3">
      <c r="A934960" t="s">
        <v>1074</v>
      </c>
      <c r="B934960" t="s">
        <v>2144</v>
      </c>
    </row>
    <row r="934961" spans="1:2" x14ac:dyDescent="0.3">
      <c r="A934961" t="s">
        <v>1075</v>
      </c>
      <c r="B934961" t="s">
        <v>2145</v>
      </c>
    </row>
    <row r="934962" spans="1:2" x14ac:dyDescent="0.3">
      <c r="A934962" t="s">
        <v>1076</v>
      </c>
      <c r="B934962" t="s">
        <v>2146</v>
      </c>
    </row>
    <row r="934963" spans="1:2" x14ac:dyDescent="0.3">
      <c r="A934963" t="s">
        <v>1077</v>
      </c>
      <c r="B934963" t="s">
        <v>2147</v>
      </c>
    </row>
    <row r="934964" spans="1:2" x14ac:dyDescent="0.3">
      <c r="A934964" t="s">
        <v>1078</v>
      </c>
      <c r="B934964" t="s">
        <v>2148</v>
      </c>
    </row>
    <row r="934965" spans="1:2" x14ac:dyDescent="0.3">
      <c r="A934965" t="s">
        <v>1079</v>
      </c>
      <c r="B934965" t="s">
        <v>2149</v>
      </c>
    </row>
    <row r="934966" spans="1:2" x14ac:dyDescent="0.3">
      <c r="A934966" t="s">
        <v>1080</v>
      </c>
      <c r="B934966" t="s">
        <v>2150</v>
      </c>
    </row>
    <row r="934967" spans="1:2" x14ac:dyDescent="0.3">
      <c r="A934967" t="s">
        <v>1081</v>
      </c>
      <c r="B934967" t="s">
        <v>2151</v>
      </c>
    </row>
    <row r="934968" spans="1:2" x14ac:dyDescent="0.3">
      <c r="A934968" t="s">
        <v>1082</v>
      </c>
      <c r="B934968" t="s">
        <v>2151</v>
      </c>
    </row>
    <row r="934969" spans="1:2" x14ac:dyDescent="0.3">
      <c r="A934969" t="s">
        <v>1083</v>
      </c>
      <c r="B934969" t="s">
        <v>2152</v>
      </c>
    </row>
    <row r="934970" spans="1:2" x14ac:dyDescent="0.3">
      <c r="A934970" t="s">
        <v>1084</v>
      </c>
      <c r="B934970" t="s">
        <v>2153</v>
      </c>
    </row>
    <row r="934971" spans="1:2" x14ac:dyDescent="0.3">
      <c r="A934971" t="s">
        <v>1085</v>
      </c>
      <c r="B934971" t="s">
        <v>2154</v>
      </c>
    </row>
    <row r="934972" spans="1:2" x14ac:dyDescent="0.3">
      <c r="A934972" t="s">
        <v>1086</v>
      </c>
      <c r="B934972" t="s">
        <v>2155</v>
      </c>
    </row>
    <row r="934973" spans="1:2" x14ac:dyDescent="0.3">
      <c r="A934973" t="s">
        <v>1087</v>
      </c>
      <c r="B934973" t="s">
        <v>2156</v>
      </c>
    </row>
    <row r="934974" spans="1:2" x14ac:dyDescent="0.3">
      <c r="A934974" t="s">
        <v>1088</v>
      </c>
      <c r="B934974" t="s">
        <v>2157</v>
      </c>
    </row>
    <row r="934975" spans="1:2" x14ac:dyDescent="0.3">
      <c r="A934975" t="s">
        <v>1089</v>
      </c>
      <c r="B934975" t="s">
        <v>2158</v>
      </c>
    </row>
    <row r="934976" spans="1:2" x14ac:dyDescent="0.3">
      <c r="A934976" t="s">
        <v>1090</v>
      </c>
      <c r="B934976" t="s">
        <v>2159</v>
      </c>
    </row>
    <row r="934977" spans="1:2" x14ac:dyDescent="0.3">
      <c r="A934977" t="s">
        <v>1091</v>
      </c>
      <c r="B934977" t="s">
        <v>2160</v>
      </c>
    </row>
    <row r="934978" spans="1:2" x14ac:dyDescent="0.3">
      <c r="A934978" t="s">
        <v>1092</v>
      </c>
      <c r="B934978" t="s">
        <v>2161</v>
      </c>
    </row>
    <row r="934979" spans="1:2" x14ac:dyDescent="0.3">
      <c r="A934979" t="s">
        <v>1093</v>
      </c>
      <c r="B934979" t="s">
        <v>2162</v>
      </c>
    </row>
    <row r="934980" spans="1:2" x14ac:dyDescent="0.3">
      <c r="A934980" t="s">
        <v>1094</v>
      </c>
      <c r="B934980" t="s">
        <v>2163</v>
      </c>
    </row>
    <row r="934981" spans="1:2" x14ac:dyDescent="0.3">
      <c r="A934981" t="s">
        <v>1095</v>
      </c>
      <c r="B934981" t="s">
        <v>2164</v>
      </c>
    </row>
    <row r="934982" spans="1:2" x14ac:dyDescent="0.3">
      <c r="A934982" t="s">
        <v>1096</v>
      </c>
      <c r="B934982" t="s">
        <v>2165</v>
      </c>
    </row>
    <row r="934983" spans="1:2" x14ac:dyDescent="0.3">
      <c r="A934983" t="s">
        <v>1097</v>
      </c>
      <c r="B934983" t="s">
        <v>2165</v>
      </c>
    </row>
    <row r="934984" spans="1:2" x14ac:dyDescent="0.3">
      <c r="A934984" t="s">
        <v>1098</v>
      </c>
      <c r="B934984" t="s">
        <v>2166</v>
      </c>
    </row>
    <row r="934985" spans="1:2" x14ac:dyDescent="0.3">
      <c r="A934985" t="s">
        <v>1099</v>
      </c>
      <c r="B934985" t="s">
        <v>2166</v>
      </c>
    </row>
    <row r="934986" spans="1:2" x14ac:dyDescent="0.3">
      <c r="A934986" t="s">
        <v>1100</v>
      </c>
      <c r="B934986" t="s">
        <v>2166</v>
      </c>
    </row>
    <row r="934987" spans="1:2" x14ac:dyDescent="0.3">
      <c r="A934987" t="s">
        <v>1101</v>
      </c>
      <c r="B934987" t="s">
        <v>2167</v>
      </c>
    </row>
    <row r="934988" spans="1:2" x14ac:dyDescent="0.3">
      <c r="A934988" t="s">
        <v>1102</v>
      </c>
      <c r="B934988" t="s">
        <v>2168</v>
      </c>
    </row>
    <row r="934989" spans="1:2" x14ac:dyDescent="0.3">
      <c r="A934989" t="s">
        <v>1103</v>
      </c>
      <c r="B934989" t="s">
        <v>2168</v>
      </c>
    </row>
    <row r="934990" spans="1:2" x14ac:dyDescent="0.3">
      <c r="A934990" t="s">
        <v>1104</v>
      </c>
      <c r="B934990" t="s">
        <v>2169</v>
      </c>
    </row>
    <row r="934991" spans="1:2" x14ac:dyDescent="0.3">
      <c r="A934991" t="s">
        <v>1105</v>
      </c>
      <c r="B934991" t="s">
        <v>2169</v>
      </c>
    </row>
    <row r="934992" spans="1:2" x14ac:dyDescent="0.3">
      <c r="A934992" t="s">
        <v>1106</v>
      </c>
      <c r="B934992" t="s">
        <v>2170</v>
      </c>
    </row>
    <row r="934993" spans="1:2" x14ac:dyDescent="0.3">
      <c r="A934993" t="s">
        <v>1107</v>
      </c>
      <c r="B934993" t="s">
        <v>2170</v>
      </c>
    </row>
    <row r="934994" spans="1:2" x14ac:dyDescent="0.3">
      <c r="A934994" t="s">
        <v>1108</v>
      </c>
      <c r="B934994" t="s">
        <v>2171</v>
      </c>
    </row>
    <row r="934995" spans="1:2" x14ac:dyDescent="0.3">
      <c r="A934995" t="s">
        <v>1109</v>
      </c>
      <c r="B934995" t="s">
        <v>2172</v>
      </c>
    </row>
    <row r="934996" spans="1:2" x14ac:dyDescent="0.3">
      <c r="A934996" t="s">
        <v>1110</v>
      </c>
      <c r="B934996" t="s">
        <v>2173</v>
      </c>
    </row>
    <row r="934997" spans="1:2" x14ac:dyDescent="0.3">
      <c r="A934997" t="s">
        <v>1111</v>
      </c>
      <c r="B934997" t="s">
        <v>2174</v>
      </c>
    </row>
    <row r="934998" spans="1:2" x14ac:dyDescent="0.3">
      <c r="A934998" t="s">
        <v>1112</v>
      </c>
      <c r="B934998" t="s">
        <v>2175</v>
      </c>
    </row>
    <row r="934999" spans="1:2" x14ac:dyDescent="0.3">
      <c r="A934999" t="s">
        <v>1113</v>
      </c>
      <c r="B934999" t="s">
        <v>2176</v>
      </c>
    </row>
    <row r="935000" spans="1:2" x14ac:dyDescent="0.3">
      <c r="A935000" t="s">
        <v>1114</v>
      </c>
      <c r="B935000" t="s">
        <v>2176</v>
      </c>
    </row>
    <row r="935001" spans="1:2" x14ac:dyDescent="0.3">
      <c r="A935001" t="s">
        <v>1115</v>
      </c>
      <c r="B935001" t="s">
        <v>2177</v>
      </c>
    </row>
    <row r="935002" spans="1:2" x14ac:dyDescent="0.3">
      <c r="A935002" t="s">
        <v>1116</v>
      </c>
      <c r="B935002" t="s">
        <v>2178</v>
      </c>
    </row>
    <row r="935003" spans="1:2" x14ac:dyDescent="0.3">
      <c r="A935003" t="s">
        <v>1117</v>
      </c>
      <c r="B935003" t="s">
        <v>2179</v>
      </c>
    </row>
    <row r="935004" spans="1:2" x14ac:dyDescent="0.3">
      <c r="A935004" t="s">
        <v>1118</v>
      </c>
      <c r="B935004" t="s">
        <v>2180</v>
      </c>
    </row>
    <row r="935005" spans="1:2" x14ac:dyDescent="0.3">
      <c r="A935005" t="s">
        <v>1119</v>
      </c>
      <c r="B935005" t="s">
        <v>2180</v>
      </c>
    </row>
    <row r="935006" spans="1:2" x14ac:dyDescent="0.3">
      <c r="A935006" t="s">
        <v>1120</v>
      </c>
      <c r="B935006" t="s">
        <v>2181</v>
      </c>
    </row>
    <row r="935007" spans="1:2" x14ac:dyDescent="0.3">
      <c r="A935007" t="s">
        <v>1121</v>
      </c>
      <c r="B935007" t="s">
        <v>2182</v>
      </c>
    </row>
    <row r="935008" spans="1:2" x14ac:dyDescent="0.3">
      <c r="A935008" t="s">
        <v>1122</v>
      </c>
      <c r="B935008" t="s">
        <v>2183</v>
      </c>
    </row>
    <row r="935009" spans="1:2" x14ac:dyDescent="0.3">
      <c r="A935009" t="s">
        <v>1123</v>
      </c>
      <c r="B935009" t="s">
        <v>2184</v>
      </c>
    </row>
    <row r="935010" spans="1:2" x14ac:dyDescent="0.3">
      <c r="A935010" t="s">
        <v>1124</v>
      </c>
      <c r="B935010" t="s">
        <v>2185</v>
      </c>
    </row>
    <row r="935011" spans="1:2" x14ac:dyDescent="0.3">
      <c r="A935011" t="s">
        <v>1125</v>
      </c>
      <c r="B935011" t="s">
        <v>2186</v>
      </c>
    </row>
    <row r="935012" spans="1:2" x14ac:dyDescent="0.3">
      <c r="A935012" t="s">
        <v>1126</v>
      </c>
      <c r="B935012" t="s">
        <v>2187</v>
      </c>
    </row>
    <row r="935013" spans="1:2" x14ac:dyDescent="0.3">
      <c r="A935013" t="s">
        <v>1127</v>
      </c>
      <c r="B935013" t="s">
        <v>2187</v>
      </c>
    </row>
    <row r="935014" spans="1:2" x14ac:dyDescent="0.3">
      <c r="A935014" t="s">
        <v>1128</v>
      </c>
      <c r="B935014" t="s">
        <v>2188</v>
      </c>
    </row>
    <row r="935015" spans="1:2" x14ac:dyDescent="0.3">
      <c r="A935015" t="s">
        <v>1129</v>
      </c>
      <c r="B935015" t="s">
        <v>2189</v>
      </c>
    </row>
    <row r="935016" spans="1:2" x14ac:dyDescent="0.3">
      <c r="A935016" t="s">
        <v>1130</v>
      </c>
      <c r="B935016" t="s">
        <v>2190</v>
      </c>
    </row>
    <row r="935017" spans="1:2" x14ac:dyDescent="0.3">
      <c r="A935017" t="s">
        <v>1131</v>
      </c>
      <c r="B935017" t="s">
        <v>2191</v>
      </c>
    </row>
    <row r="935018" spans="1:2" x14ac:dyDescent="0.3">
      <c r="A935018" t="s">
        <v>1132</v>
      </c>
      <c r="B935018" t="s">
        <v>2192</v>
      </c>
    </row>
    <row r="935019" spans="1:2" x14ac:dyDescent="0.3">
      <c r="A935019" t="s">
        <v>1133</v>
      </c>
      <c r="B935019" t="s">
        <v>2193</v>
      </c>
    </row>
    <row r="935020" spans="1:2" x14ac:dyDescent="0.3">
      <c r="A935020" t="s">
        <v>1134</v>
      </c>
      <c r="B935020" t="s">
        <v>2193</v>
      </c>
    </row>
    <row r="935021" spans="1:2" x14ac:dyDescent="0.3">
      <c r="A935021" t="s">
        <v>1135</v>
      </c>
      <c r="B935021" t="s">
        <v>2194</v>
      </c>
    </row>
    <row r="935022" spans="1:2" x14ac:dyDescent="0.3">
      <c r="A935022" t="s">
        <v>1136</v>
      </c>
      <c r="B935022" t="s">
        <v>2195</v>
      </c>
    </row>
    <row r="935023" spans="1:2" x14ac:dyDescent="0.3">
      <c r="A935023" t="s">
        <v>1137</v>
      </c>
      <c r="B935023" t="s">
        <v>2196</v>
      </c>
    </row>
    <row r="935024" spans="1:2" x14ac:dyDescent="0.3">
      <c r="A935024" t="s">
        <v>1138</v>
      </c>
      <c r="B935024" t="s">
        <v>2197</v>
      </c>
    </row>
    <row r="935025" spans="1:2" x14ac:dyDescent="0.3">
      <c r="A935025" t="s">
        <v>1139</v>
      </c>
      <c r="B935025" t="s">
        <v>2197</v>
      </c>
    </row>
    <row r="935026" spans="1:2" x14ac:dyDescent="0.3">
      <c r="A935026" t="s">
        <v>1140</v>
      </c>
      <c r="B935026" t="s">
        <v>2198</v>
      </c>
    </row>
    <row r="935027" spans="1:2" x14ac:dyDescent="0.3">
      <c r="A935027" t="s">
        <v>1141</v>
      </c>
      <c r="B935027" t="s">
        <v>2198</v>
      </c>
    </row>
    <row r="935028" spans="1:2" x14ac:dyDescent="0.3">
      <c r="A935028" t="s">
        <v>1142</v>
      </c>
      <c r="B935028" t="s">
        <v>2199</v>
      </c>
    </row>
    <row r="935029" spans="1:2" x14ac:dyDescent="0.3">
      <c r="A935029" t="s">
        <v>1143</v>
      </c>
      <c r="B935029" t="s">
        <v>2199</v>
      </c>
    </row>
    <row r="935030" spans="1:2" x14ac:dyDescent="0.3">
      <c r="A935030" t="s">
        <v>1144</v>
      </c>
      <c r="B935030" t="s">
        <v>2200</v>
      </c>
    </row>
    <row r="935031" spans="1:2" x14ac:dyDescent="0.3">
      <c r="A935031" t="s">
        <v>1145</v>
      </c>
      <c r="B935031" t="s">
        <v>2201</v>
      </c>
    </row>
    <row r="935032" spans="1:2" x14ac:dyDescent="0.3">
      <c r="A935032" t="s">
        <v>1146</v>
      </c>
      <c r="B935032" t="s">
        <v>2202</v>
      </c>
    </row>
    <row r="950270" spans="1:2" x14ac:dyDescent="0.3">
      <c r="A950270" t="s">
        <v>0</v>
      </c>
      <c r="B950270" t="s">
        <v>1147</v>
      </c>
    </row>
    <row r="950271" spans="1:2" x14ac:dyDescent="0.3">
      <c r="A950271" t="s">
        <v>1</v>
      </c>
      <c r="B950271" t="s">
        <v>1445</v>
      </c>
    </row>
    <row r="950272" spans="1:2" x14ac:dyDescent="0.3">
      <c r="A950272" t="s">
        <v>2</v>
      </c>
      <c r="B950272" t="s">
        <v>1446</v>
      </c>
    </row>
    <row r="950273" spans="1:2" x14ac:dyDescent="0.3">
      <c r="A950273" t="s">
        <v>3</v>
      </c>
      <c r="B950273" t="s">
        <v>1447</v>
      </c>
    </row>
    <row r="950274" spans="1:2" x14ac:dyDescent="0.3">
      <c r="A950274" t="s">
        <v>4</v>
      </c>
      <c r="B950274" t="s">
        <v>1148</v>
      </c>
    </row>
    <row r="950275" spans="1:2" x14ac:dyDescent="0.3">
      <c r="A950275" t="s">
        <v>5</v>
      </c>
      <c r="B950275" t="s">
        <v>1148</v>
      </c>
    </row>
    <row r="950276" spans="1:2" x14ac:dyDescent="0.3">
      <c r="A950276" t="s">
        <v>6</v>
      </c>
      <c r="B950276" t="s">
        <v>1148</v>
      </c>
    </row>
    <row r="950277" spans="1:2" x14ac:dyDescent="0.3">
      <c r="A950277" t="s">
        <v>7</v>
      </c>
      <c r="B950277" t="s">
        <v>1148</v>
      </c>
    </row>
    <row r="950278" spans="1:2" x14ac:dyDescent="0.3">
      <c r="A950278" t="s">
        <v>8</v>
      </c>
      <c r="B950278" t="s">
        <v>1148</v>
      </c>
    </row>
    <row r="950279" spans="1:2" x14ac:dyDescent="0.3">
      <c r="A950279" t="s">
        <v>9</v>
      </c>
      <c r="B950279" t="s">
        <v>1162</v>
      </c>
    </row>
    <row r="950280" spans="1:2" x14ac:dyDescent="0.3">
      <c r="A950280" t="s">
        <v>10</v>
      </c>
      <c r="B950280" t="s">
        <v>1162</v>
      </c>
    </row>
    <row r="950281" spans="1:2" x14ac:dyDescent="0.3">
      <c r="A950281" t="s">
        <v>11</v>
      </c>
      <c r="B950281" t="s">
        <v>1162</v>
      </c>
    </row>
    <row r="950282" spans="1:2" x14ac:dyDescent="0.3">
      <c r="A950282" t="s">
        <v>12</v>
      </c>
      <c r="B950282" t="s">
        <v>1162</v>
      </c>
    </row>
    <row r="950283" spans="1:2" x14ac:dyDescent="0.3">
      <c r="A950283" t="s">
        <v>13</v>
      </c>
      <c r="B950283" t="s">
        <v>1162</v>
      </c>
    </row>
    <row r="950284" spans="1:2" x14ac:dyDescent="0.3">
      <c r="A950284" t="s">
        <v>14</v>
      </c>
      <c r="B950284" t="s">
        <v>1162</v>
      </c>
    </row>
    <row r="950285" spans="1:2" x14ac:dyDescent="0.3">
      <c r="A950285" t="s">
        <v>15</v>
      </c>
      <c r="B950285" t="s">
        <v>1162</v>
      </c>
    </row>
    <row r="950286" spans="1:2" x14ac:dyDescent="0.3">
      <c r="A950286" t="s">
        <v>16</v>
      </c>
      <c r="B950286" t="s">
        <v>1162</v>
      </c>
    </row>
    <row r="950287" spans="1:2" x14ac:dyDescent="0.3">
      <c r="A950287" t="s">
        <v>17</v>
      </c>
      <c r="B950287" t="s">
        <v>1162</v>
      </c>
    </row>
    <row r="950288" spans="1:2" x14ac:dyDescent="0.3">
      <c r="A950288" t="s">
        <v>18</v>
      </c>
      <c r="B950288" t="s">
        <v>1162</v>
      </c>
    </row>
    <row r="950289" spans="1:2" x14ac:dyDescent="0.3">
      <c r="A950289" t="s">
        <v>19</v>
      </c>
      <c r="B950289" t="s">
        <v>1162</v>
      </c>
    </row>
    <row r="950290" spans="1:2" x14ac:dyDescent="0.3">
      <c r="A950290" t="s">
        <v>20</v>
      </c>
      <c r="B950290" t="s">
        <v>1162</v>
      </c>
    </row>
    <row r="950291" spans="1:2" x14ac:dyDescent="0.3">
      <c r="A950291" t="s">
        <v>21</v>
      </c>
      <c r="B950291" t="s">
        <v>1162</v>
      </c>
    </row>
    <row r="950292" spans="1:2" x14ac:dyDescent="0.3">
      <c r="A950292" t="s">
        <v>22</v>
      </c>
      <c r="B950292" t="s">
        <v>1162</v>
      </c>
    </row>
    <row r="950293" spans="1:2" x14ac:dyDescent="0.3">
      <c r="A950293" t="s">
        <v>23</v>
      </c>
      <c r="B950293" t="s">
        <v>1162</v>
      </c>
    </row>
    <row r="950294" spans="1:2" x14ac:dyDescent="0.3">
      <c r="A950294" t="s">
        <v>24</v>
      </c>
      <c r="B950294" t="s">
        <v>1162</v>
      </c>
    </row>
    <row r="950295" spans="1:2" x14ac:dyDescent="0.3">
      <c r="A950295" t="s">
        <v>25</v>
      </c>
      <c r="B950295" t="s">
        <v>1162</v>
      </c>
    </row>
    <row r="950296" spans="1:2" x14ac:dyDescent="0.3">
      <c r="A950296" t="s">
        <v>26</v>
      </c>
      <c r="B950296" t="s">
        <v>1162</v>
      </c>
    </row>
    <row r="950297" spans="1:2" x14ac:dyDescent="0.3">
      <c r="A950297" t="s">
        <v>27</v>
      </c>
      <c r="B950297" t="s">
        <v>1162</v>
      </c>
    </row>
    <row r="950298" spans="1:2" x14ac:dyDescent="0.3">
      <c r="A950298" t="s">
        <v>28</v>
      </c>
      <c r="B950298" t="s">
        <v>1162</v>
      </c>
    </row>
    <row r="950299" spans="1:2" x14ac:dyDescent="0.3">
      <c r="A950299" t="s">
        <v>29</v>
      </c>
      <c r="B950299" t="s">
        <v>1162</v>
      </c>
    </row>
    <row r="950300" spans="1:2" x14ac:dyDescent="0.3">
      <c r="A950300" t="s">
        <v>30</v>
      </c>
      <c r="B950300" t="s">
        <v>1162</v>
      </c>
    </row>
    <row r="950301" spans="1:2" x14ac:dyDescent="0.3">
      <c r="A950301" t="s">
        <v>31</v>
      </c>
      <c r="B950301" t="s">
        <v>1162</v>
      </c>
    </row>
    <row r="950302" spans="1:2" x14ac:dyDescent="0.3">
      <c r="A950302" t="s">
        <v>32</v>
      </c>
      <c r="B950302" t="s">
        <v>1162</v>
      </c>
    </row>
    <row r="950303" spans="1:2" x14ac:dyDescent="0.3">
      <c r="A950303" t="s">
        <v>33</v>
      </c>
      <c r="B950303" t="s">
        <v>1162</v>
      </c>
    </row>
    <row r="950304" spans="1:2" x14ac:dyDescent="0.3">
      <c r="A950304" t="s">
        <v>34</v>
      </c>
      <c r="B950304" t="s">
        <v>1162</v>
      </c>
    </row>
    <row r="950305" spans="1:2" x14ac:dyDescent="0.3">
      <c r="A950305" t="s">
        <v>35</v>
      </c>
      <c r="B950305" t="s">
        <v>1162</v>
      </c>
    </row>
    <row r="950306" spans="1:2" x14ac:dyDescent="0.3">
      <c r="A950306" t="s">
        <v>36</v>
      </c>
      <c r="B950306" t="s">
        <v>1162</v>
      </c>
    </row>
    <row r="950307" spans="1:2" x14ac:dyDescent="0.3">
      <c r="A950307" t="s">
        <v>37</v>
      </c>
      <c r="B950307" t="s">
        <v>1162</v>
      </c>
    </row>
    <row r="950308" spans="1:2" x14ac:dyDescent="0.3">
      <c r="A950308" t="s">
        <v>38</v>
      </c>
      <c r="B950308" t="s">
        <v>1162</v>
      </c>
    </row>
    <row r="950309" spans="1:2" x14ac:dyDescent="0.3">
      <c r="A950309" t="s">
        <v>39</v>
      </c>
      <c r="B950309" t="s">
        <v>1162</v>
      </c>
    </row>
    <row r="950310" spans="1:2" x14ac:dyDescent="0.3">
      <c r="A950310" t="s">
        <v>40</v>
      </c>
      <c r="B950310" t="s">
        <v>1162</v>
      </c>
    </row>
    <row r="950311" spans="1:2" x14ac:dyDescent="0.3">
      <c r="A950311" t="s">
        <v>41</v>
      </c>
      <c r="B950311" t="s">
        <v>1162</v>
      </c>
    </row>
    <row r="950312" spans="1:2" x14ac:dyDescent="0.3">
      <c r="A950312" t="s">
        <v>42</v>
      </c>
      <c r="B950312" t="s">
        <v>1162</v>
      </c>
    </row>
    <row r="950313" spans="1:2" x14ac:dyDescent="0.3">
      <c r="A950313" t="s">
        <v>43</v>
      </c>
      <c r="B950313" t="s">
        <v>1162</v>
      </c>
    </row>
    <row r="950314" spans="1:2" x14ac:dyDescent="0.3">
      <c r="A950314" t="s">
        <v>44</v>
      </c>
      <c r="B950314" t="s">
        <v>1162</v>
      </c>
    </row>
    <row r="950315" spans="1:2" x14ac:dyDescent="0.3">
      <c r="A950315" t="s">
        <v>45</v>
      </c>
      <c r="B950315" t="s">
        <v>1162</v>
      </c>
    </row>
    <row r="950316" spans="1:2" x14ac:dyDescent="0.3">
      <c r="A950316" t="s">
        <v>46</v>
      </c>
      <c r="B950316" t="s">
        <v>1162</v>
      </c>
    </row>
    <row r="950317" spans="1:2" x14ac:dyDescent="0.3">
      <c r="A950317" t="s">
        <v>47</v>
      </c>
      <c r="B950317" t="s">
        <v>1162</v>
      </c>
    </row>
    <row r="950318" spans="1:2" x14ac:dyDescent="0.3">
      <c r="A950318" t="s">
        <v>48</v>
      </c>
      <c r="B950318" t="s">
        <v>1162</v>
      </c>
    </row>
    <row r="950319" spans="1:2" x14ac:dyDescent="0.3">
      <c r="A950319" t="s">
        <v>49</v>
      </c>
      <c r="B950319" t="s">
        <v>1162</v>
      </c>
    </row>
    <row r="950320" spans="1:2" x14ac:dyDescent="0.3">
      <c r="A950320" t="s">
        <v>50</v>
      </c>
      <c r="B950320" t="s">
        <v>1162</v>
      </c>
    </row>
    <row r="950321" spans="1:2" x14ac:dyDescent="0.3">
      <c r="A950321" t="s">
        <v>51</v>
      </c>
      <c r="B950321" t="s">
        <v>1162</v>
      </c>
    </row>
    <row r="950322" spans="1:2" x14ac:dyDescent="0.3">
      <c r="A950322" t="s">
        <v>52</v>
      </c>
      <c r="B950322" t="s">
        <v>1162</v>
      </c>
    </row>
    <row r="950323" spans="1:2" x14ac:dyDescent="0.3">
      <c r="A950323" t="s">
        <v>53</v>
      </c>
      <c r="B950323" t="s">
        <v>1152</v>
      </c>
    </row>
    <row r="950324" spans="1:2" x14ac:dyDescent="0.3">
      <c r="A950324" t="s">
        <v>54</v>
      </c>
      <c r="B950324" t="s">
        <v>1152</v>
      </c>
    </row>
    <row r="950325" spans="1:2" x14ac:dyDescent="0.3">
      <c r="A950325" t="s">
        <v>55</v>
      </c>
      <c r="B950325" t="s">
        <v>1198</v>
      </c>
    </row>
    <row r="950326" spans="1:2" x14ac:dyDescent="0.3">
      <c r="A950326" t="s">
        <v>56</v>
      </c>
      <c r="B950326" t="s">
        <v>1153</v>
      </c>
    </row>
    <row r="950327" spans="1:2" x14ac:dyDescent="0.3">
      <c r="A950327" t="s">
        <v>57</v>
      </c>
      <c r="B950327" t="s">
        <v>1193</v>
      </c>
    </row>
    <row r="950328" spans="1:2" x14ac:dyDescent="0.3">
      <c r="A950328" t="s">
        <v>58</v>
      </c>
      <c r="B950328" t="s">
        <v>1204</v>
      </c>
    </row>
    <row r="950329" spans="1:2" x14ac:dyDescent="0.3">
      <c r="A950329" t="s">
        <v>59</v>
      </c>
      <c r="B950329" t="s">
        <v>1250</v>
      </c>
    </row>
    <row r="950330" spans="1:2" x14ac:dyDescent="0.3">
      <c r="A950330" t="s">
        <v>60</v>
      </c>
      <c r="B950330" t="s">
        <v>1154</v>
      </c>
    </row>
    <row r="950331" spans="1:2" x14ac:dyDescent="0.3">
      <c r="A950331" t="s">
        <v>61</v>
      </c>
      <c r="B950331" t="s">
        <v>1163</v>
      </c>
    </row>
    <row r="950332" spans="1:2" x14ac:dyDescent="0.3">
      <c r="A950332" t="s">
        <v>62</v>
      </c>
      <c r="B950332" t="s">
        <v>1177</v>
      </c>
    </row>
    <row r="950333" spans="1:2" x14ac:dyDescent="0.3">
      <c r="A950333" t="s">
        <v>63</v>
      </c>
      <c r="B950333" t="s">
        <v>1199</v>
      </c>
    </row>
    <row r="950334" spans="1:2" x14ac:dyDescent="0.3">
      <c r="A950334" t="s">
        <v>64</v>
      </c>
      <c r="B950334" t="s">
        <v>1178</v>
      </c>
    </row>
    <row r="950335" spans="1:2" x14ac:dyDescent="0.3">
      <c r="A950335" t="s">
        <v>65</v>
      </c>
      <c r="B950335" t="s">
        <v>1179</v>
      </c>
    </row>
    <row r="950336" spans="1:2" x14ac:dyDescent="0.3">
      <c r="A950336" t="s">
        <v>66</v>
      </c>
      <c r="B950336" t="s">
        <v>1200</v>
      </c>
    </row>
    <row r="950337" spans="1:2" x14ac:dyDescent="0.3">
      <c r="A950337" t="s">
        <v>67</v>
      </c>
      <c r="B950337" t="s">
        <v>1200</v>
      </c>
    </row>
    <row r="950338" spans="1:2" x14ac:dyDescent="0.3">
      <c r="A950338" t="s">
        <v>68</v>
      </c>
      <c r="B950338" t="s">
        <v>1149</v>
      </c>
    </row>
    <row r="950339" spans="1:2" x14ac:dyDescent="0.3">
      <c r="A950339" t="s">
        <v>69</v>
      </c>
      <c r="B950339" t="s">
        <v>1149</v>
      </c>
    </row>
    <row r="950340" spans="1:2" x14ac:dyDescent="0.3">
      <c r="A950340" t="s">
        <v>70</v>
      </c>
      <c r="B950340" t="s">
        <v>1166</v>
      </c>
    </row>
    <row r="950341" spans="1:2" x14ac:dyDescent="0.3">
      <c r="A950341" t="s">
        <v>71</v>
      </c>
      <c r="B950341" t="s">
        <v>1201</v>
      </c>
    </row>
    <row r="950342" spans="1:2" x14ac:dyDescent="0.3">
      <c r="A950342" t="s">
        <v>72</v>
      </c>
      <c r="B950342" t="s">
        <v>1180</v>
      </c>
    </row>
    <row r="950343" spans="1:2" x14ac:dyDescent="0.3">
      <c r="A950343" t="s">
        <v>73</v>
      </c>
      <c r="B950343" t="s">
        <v>1261</v>
      </c>
    </row>
    <row r="950344" spans="1:2" x14ac:dyDescent="0.3">
      <c r="A950344" t="s">
        <v>74</v>
      </c>
      <c r="B950344" t="s">
        <v>1155</v>
      </c>
    </row>
    <row r="950345" spans="1:2" x14ac:dyDescent="0.3">
      <c r="A950345" t="s">
        <v>75</v>
      </c>
      <c r="B950345" t="s">
        <v>1181</v>
      </c>
    </row>
    <row r="950346" spans="1:2" x14ac:dyDescent="0.3">
      <c r="A950346" t="s">
        <v>76</v>
      </c>
      <c r="B950346" t="s">
        <v>1182</v>
      </c>
    </row>
    <row r="950347" spans="1:2" x14ac:dyDescent="0.3">
      <c r="A950347" t="s">
        <v>77</v>
      </c>
      <c r="B950347" t="s">
        <v>1150</v>
      </c>
    </row>
    <row r="950348" spans="1:2" x14ac:dyDescent="0.3">
      <c r="A950348" t="s">
        <v>78</v>
      </c>
      <c r="B950348" t="s">
        <v>1171</v>
      </c>
    </row>
    <row r="950349" spans="1:2" x14ac:dyDescent="0.3">
      <c r="A950349" t="s">
        <v>79</v>
      </c>
      <c r="B950349" t="s">
        <v>1211</v>
      </c>
    </row>
    <row r="950350" spans="1:2" x14ac:dyDescent="0.3">
      <c r="A950350" t="s">
        <v>80</v>
      </c>
      <c r="B950350" t="s">
        <v>1212</v>
      </c>
    </row>
    <row r="950351" spans="1:2" x14ac:dyDescent="0.3">
      <c r="A950351" t="s">
        <v>81</v>
      </c>
      <c r="B950351" t="s">
        <v>1172</v>
      </c>
    </row>
    <row r="950352" spans="1:2" x14ac:dyDescent="0.3">
      <c r="A950352" t="s">
        <v>82</v>
      </c>
      <c r="B950352" t="s">
        <v>1183</v>
      </c>
    </row>
    <row r="950353" spans="1:2" x14ac:dyDescent="0.3">
      <c r="A950353" t="s">
        <v>83</v>
      </c>
      <c r="B950353" t="s">
        <v>1183</v>
      </c>
    </row>
    <row r="950354" spans="1:2" x14ac:dyDescent="0.3">
      <c r="A950354" t="s">
        <v>84</v>
      </c>
      <c r="B950354" t="s">
        <v>1184</v>
      </c>
    </row>
    <row r="950355" spans="1:2" x14ac:dyDescent="0.3">
      <c r="A950355" t="s">
        <v>85</v>
      </c>
      <c r="B950355" t="s">
        <v>1205</v>
      </c>
    </row>
    <row r="950356" spans="1:2" x14ac:dyDescent="0.3">
      <c r="A950356" t="s">
        <v>86</v>
      </c>
      <c r="B950356" t="s">
        <v>1301</v>
      </c>
    </row>
    <row r="950357" spans="1:2" x14ac:dyDescent="0.3">
      <c r="A950357" t="s">
        <v>87</v>
      </c>
      <c r="B950357" t="s">
        <v>1234</v>
      </c>
    </row>
    <row r="950358" spans="1:2" x14ac:dyDescent="0.3">
      <c r="A950358" t="s">
        <v>88</v>
      </c>
      <c r="B950358" t="s">
        <v>1235</v>
      </c>
    </row>
    <row r="950359" spans="1:2" x14ac:dyDescent="0.3">
      <c r="A950359" t="s">
        <v>89</v>
      </c>
      <c r="B950359" t="s">
        <v>1235</v>
      </c>
    </row>
    <row r="950360" spans="1:2" x14ac:dyDescent="0.3">
      <c r="A950360" t="s">
        <v>90</v>
      </c>
      <c r="B950360" t="s">
        <v>1236</v>
      </c>
    </row>
    <row r="950361" spans="1:2" x14ac:dyDescent="0.3">
      <c r="A950361" t="s">
        <v>91</v>
      </c>
      <c r="B950361" t="s">
        <v>1237</v>
      </c>
    </row>
    <row r="950362" spans="1:2" x14ac:dyDescent="0.3">
      <c r="A950362" t="s">
        <v>92</v>
      </c>
      <c r="B950362" t="s">
        <v>1274</v>
      </c>
    </row>
    <row r="950363" spans="1:2" x14ac:dyDescent="0.3">
      <c r="A950363" t="s">
        <v>93</v>
      </c>
      <c r="B950363" t="s">
        <v>1156</v>
      </c>
    </row>
    <row r="950364" spans="1:2" x14ac:dyDescent="0.3">
      <c r="A950364" t="s">
        <v>94</v>
      </c>
      <c r="B950364" t="s">
        <v>1296</v>
      </c>
    </row>
    <row r="950365" spans="1:2" x14ac:dyDescent="0.3">
      <c r="A950365" t="s">
        <v>95</v>
      </c>
      <c r="B950365" t="s">
        <v>1259</v>
      </c>
    </row>
    <row r="950366" spans="1:2" x14ac:dyDescent="0.3">
      <c r="A950366" t="s">
        <v>96</v>
      </c>
      <c r="B950366" t="s">
        <v>1283</v>
      </c>
    </row>
    <row r="950367" spans="1:2" x14ac:dyDescent="0.3">
      <c r="A950367" t="s">
        <v>97</v>
      </c>
      <c r="B950367" t="s">
        <v>1227</v>
      </c>
    </row>
    <row r="950368" spans="1:2" x14ac:dyDescent="0.3">
      <c r="A950368" t="s">
        <v>98</v>
      </c>
      <c r="B950368" t="s">
        <v>1228</v>
      </c>
    </row>
    <row r="950369" spans="1:2" x14ac:dyDescent="0.3">
      <c r="A950369" t="s">
        <v>99</v>
      </c>
      <c r="B950369" t="s">
        <v>1347</v>
      </c>
    </row>
    <row r="950370" spans="1:2" x14ac:dyDescent="0.3">
      <c r="A950370" t="s">
        <v>100</v>
      </c>
      <c r="B950370" t="s">
        <v>1229</v>
      </c>
    </row>
    <row r="950371" spans="1:2" x14ac:dyDescent="0.3">
      <c r="A950371" t="s">
        <v>101</v>
      </c>
      <c r="B950371" t="s">
        <v>1373</v>
      </c>
    </row>
    <row r="950372" spans="1:2" x14ac:dyDescent="0.3">
      <c r="A950372" t="s">
        <v>102</v>
      </c>
      <c r="B950372" t="s">
        <v>1286</v>
      </c>
    </row>
    <row r="950373" spans="1:2" x14ac:dyDescent="0.3">
      <c r="A950373" t="s">
        <v>103</v>
      </c>
      <c r="B950373" t="s">
        <v>1157</v>
      </c>
    </row>
    <row r="950374" spans="1:2" x14ac:dyDescent="0.3">
      <c r="A950374" t="s">
        <v>104</v>
      </c>
      <c r="B950374" t="s">
        <v>1190</v>
      </c>
    </row>
    <row r="950375" spans="1:2" x14ac:dyDescent="0.3">
      <c r="A950375" t="s">
        <v>105</v>
      </c>
      <c r="B950375" t="s">
        <v>1173</v>
      </c>
    </row>
    <row r="950376" spans="1:2" x14ac:dyDescent="0.3">
      <c r="A950376" t="s">
        <v>106</v>
      </c>
      <c r="B950376" t="s">
        <v>1326</v>
      </c>
    </row>
    <row r="950377" spans="1:2" x14ac:dyDescent="0.3">
      <c r="A950377" t="s">
        <v>107</v>
      </c>
      <c r="B950377" t="s">
        <v>1167</v>
      </c>
    </row>
    <row r="950378" spans="1:2" x14ac:dyDescent="0.3">
      <c r="A950378" t="s">
        <v>108</v>
      </c>
      <c r="B950378" t="s">
        <v>1230</v>
      </c>
    </row>
    <row r="950379" spans="1:2" x14ac:dyDescent="0.3">
      <c r="A950379" t="s">
        <v>109</v>
      </c>
      <c r="B950379" t="s">
        <v>1244</v>
      </c>
    </row>
    <row r="950380" spans="1:2" x14ac:dyDescent="0.3">
      <c r="A950380" t="s">
        <v>110</v>
      </c>
      <c r="B950380" t="s">
        <v>1316</v>
      </c>
    </row>
    <row r="950381" spans="1:2" x14ac:dyDescent="0.3">
      <c r="A950381" t="s">
        <v>111</v>
      </c>
      <c r="B950381" t="s">
        <v>1214</v>
      </c>
    </row>
    <row r="950382" spans="1:2" x14ac:dyDescent="0.3">
      <c r="A950382" t="s">
        <v>112</v>
      </c>
      <c r="B950382" t="s">
        <v>1164</v>
      </c>
    </row>
    <row r="950383" spans="1:2" x14ac:dyDescent="0.3">
      <c r="A950383" t="s">
        <v>113</v>
      </c>
      <c r="B950383" t="s">
        <v>1231</v>
      </c>
    </row>
    <row r="950384" spans="1:2" x14ac:dyDescent="0.3">
      <c r="A950384" t="s">
        <v>114</v>
      </c>
      <c r="B950384" t="s">
        <v>1232</v>
      </c>
    </row>
    <row r="950385" spans="1:2" x14ac:dyDescent="0.3">
      <c r="A950385" t="s">
        <v>115</v>
      </c>
      <c r="B950385" t="s">
        <v>1168</v>
      </c>
    </row>
    <row r="950386" spans="1:2" x14ac:dyDescent="0.3">
      <c r="A950386" t="s">
        <v>116</v>
      </c>
      <c r="B950386" t="s">
        <v>1233</v>
      </c>
    </row>
    <row r="950387" spans="1:2" x14ac:dyDescent="0.3">
      <c r="A950387" t="s">
        <v>117</v>
      </c>
      <c r="B950387" t="s">
        <v>1169</v>
      </c>
    </row>
    <row r="950388" spans="1:2" x14ac:dyDescent="0.3">
      <c r="A950388" t="s">
        <v>118</v>
      </c>
      <c r="B950388" t="s">
        <v>1245</v>
      </c>
    </row>
    <row r="950389" spans="1:2" x14ac:dyDescent="0.3">
      <c r="A950389" t="s">
        <v>119</v>
      </c>
      <c r="B950389" t="s">
        <v>1348</v>
      </c>
    </row>
    <row r="950390" spans="1:2" x14ac:dyDescent="0.3">
      <c r="A950390" t="s">
        <v>120</v>
      </c>
      <c r="B950390" t="s">
        <v>1158</v>
      </c>
    </row>
    <row r="950391" spans="1:2" x14ac:dyDescent="0.3">
      <c r="A950391" t="s">
        <v>121</v>
      </c>
      <c r="B950391" t="s">
        <v>1185</v>
      </c>
    </row>
    <row r="950392" spans="1:2" x14ac:dyDescent="0.3">
      <c r="A950392" t="s">
        <v>122</v>
      </c>
      <c r="B950392" t="s">
        <v>1246</v>
      </c>
    </row>
    <row r="950393" spans="1:2" x14ac:dyDescent="0.3">
      <c r="A950393" t="s">
        <v>123</v>
      </c>
      <c r="B950393" t="s">
        <v>1247</v>
      </c>
    </row>
    <row r="950394" spans="1:2" x14ac:dyDescent="0.3">
      <c r="A950394" t="s">
        <v>124</v>
      </c>
      <c r="B950394" t="s">
        <v>1215</v>
      </c>
    </row>
    <row r="950395" spans="1:2" x14ac:dyDescent="0.3">
      <c r="A950395" t="s">
        <v>125</v>
      </c>
      <c r="B950395" t="s">
        <v>1216</v>
      </c>
    </row>
    <row r="950396" spans="1:2" x14ac:dyDescent="0.3">
      <c r="A950396" t="s">
        <v>126</v>
      </c>
      <c r="B950396" t="s">
        <v>1217</v>
      </c>
    </row>
    <row r="950397" spans="1:2" x14ac:dyDescent="0.3">
      <c r="A950397" t="s">
        <v>127</v>
      </c>
      <c r="B950397" t="s">
        <v>1306</v>
      </c>
    </row>
    <row r="950398" spans="1:2" x14ac:dyDescent="0.3">
      <c r="A950398" t="s">
        <v>128</v>
      </c>
      <c r="B950398" t="s">
        <v>1186</v>
      </c>
    </row>
    <row r="950399" spans="1:2" x14ac:dyDescent="0.3">
      <c r="A950399" t="s">
        <v>129</v>
      </c>
      <c r="B950399" t="s">
        <v>1239</v>
      </c>
    </row>
    <row r="950400" spans="1:2" x14ac:dyDescent="0.3">
      <c r="A950400" t="s">
        <v>130</v>
      </c>
      <c r="B950400" t="s">
        <v>1307</v>
      </c>
    </row>
    <row r="950401" spans="1:2" x14ac:dyDescent="0.3">
      <c r="A950401" t="s">
        <v>131</v>
      </c>
      <c r="B950401" t="s">
        <v>1324</v>
      </c>
    </row>
    <row r="950402" spans="1:2" x14ac:dyDescent="0.3">
      <c r="A950402" t="s">
        <v>132</v>
      </c>
      <c r="B950402" t="s">
        <v>1240</v>
      </c>
    </row>
    <row r="950403" spans="1:2" x14ac:dyDescent="0.3">
      <c r="A950403" t="s">
        <v>133</v>
      </c>
      <c r="B950403" t="s">
        <v>1275</v>
      </c>
    </row>
    <row r="950404" spans="1:2" x14ac:dyDescent="0.3">
      <c r="A950404" t="s">
        <v>134</v>
      </c>
      <c r="B950404" t="s">
        <v>1218</v>
      </c>
    </row>
    <row r="950405" spans="1:2" x14ac:dyDescent="0.3">
      <c r="A950405" t="s">
        <v>135</v>
      </c>
      <c r="B950405" t="s">
        <v>1311</v>
      </c>
    </row>
    <row r="950406" spans="1:2" x14ac:dyDescent="0.3">
      <c r="A950406" t="s">
        <v>136</v>
      </c>
      <c r="B950406" t="s">
        <v>1219</v>
      </c>
    </row>
    <row r="950407" spans="1:2" x14ac:dyDescent="0.3">
      <c r="A950407" t="s">
        <v>137</v>
      </c>
      <c r="B950407" t="s">
        <v>1202</v>
      </c>
    </row>
    <row r="950408" spans="1:2" x14ac:dyDescent="0.3">
      <c r="A950408" t="s">
        <v>138</v>
      </c>
      <c r="B950408" t="s">
        <v>1287</v>
      </c>
    </row>
    <row r="950409" spans="1:2" x14ac:dyDescent="0.3">
      <c r="A950409" t="s">
        <v>139</v>
      </c>
      <c r="B950409" t="s">
        <v>1397</v>
      </c>
    </row>
    <row r="950410" spans="1:2" x14ac:dyDescent="0.3">
      <c r="A950410" t="s">
        <v>140</v>
      </c>
      <c r="B950410" t="s">
        <v>1262</v>
      </c>
    </row>
    <row r="950411" spans="1:2" x14ac:dyDescent="0.3">
      <c r="A950411" t="s">
        <v>141</v>
      </c>
      <c r="B950411" t="s">
        <v>1313</v>
      </c>
    </row>
    <row r="950412" spans="1:2" x14ac:dyDescent="0.3">
      <c r="A950412" t="s">
        <v>142</v>
      </c>
      <c r="B950412" t="s">
        <v>1263</v>
      </c>
    </row>
    <row r="950413" spans="1:2" x14ac:dyDescent="0.3">
      <c r="A950413" t="s">
        <v>143</v>
      </c>
      <c r="B950413" t="s">
        <v>1220</v>
      </c>
    </row>
    <row r="950414" spans="1:2" x14ac:dyDescent="0.3">
      <c r="A950414" t="s">
        <v>144</v>
      </c>
      <c r="B950414" t="s">
        <v>1308</v>
      </c>
    </row>
    <row r="950415" spans="1:2" x14ac:dyDescent="0.3">
      <c r="A950415" t="s">
        <v>145</v>
      </c>
      <c r="B950415" t="s">
        <v>1309</v>
      </c>
    </row>
    <row r="950416" spans="1:2" x14ac:dyDescent="0.3">
      <c r="A950416" t="s">
        <v>146</v>
      </c>
      <c r="B950416" t="s">
        <v>1302</v>
      </c>
    </row>
    <row r="950417" spans="1:2" x14ac:dyDescent="0.3">
      <c r="A950417" t="s">
        <v>147</v>
      </c>
      <c r="B950417" t="s">
        <v>1203</v>
      </c>
    </row>
    <row r="950418" spans="1:2" x14ac:dyDescent="0.3">
      <c r="A950418" t="s">
        <v>148</v>
      </c>
      <c r="B950418" t="s">
        <v>1276</v>
      </c>
    </row>
    <row r="950419" spans="1:2" x14ac:dyDescent="0.3">
      <c r="A950419" t="s">
        <v>149</v>
      </c>
      <c r="B950419" t="s">
        <v>1248</v>
      </c>
    </row>
    <row r="950420" spans="1:2" x14ac:dyDescent="0.3">
      <c r="A950420" t="s">
        <v>150</v>
      </c>
      <c r="B950420" t="s">
        <v>1303</v>
      </c>
    </row>
    <row r="950421" spans="1:2" x14ac:dyDescent="0.3">
      <c r="A950421" t="s">
        <v>151</v>
      </c>
      <c r="B950421" t="s">
        <v>1277</v>
      </c>
    </row>
    <row r="950422" spans="1:2" x14ac:dyDescent="0.3">
      <c r="A950422" t="s">
        <v>152</v>
      </c>
      <c r="B950422" t="s">
        <v>1241</v>
      </c>
    </row>
    <row r="950423" spans="1:2" x14ac:dyDescent="0.3">
      <c r="A950423" t="s">
        <v>153</v>
      </c>
      <c r="B950423" t="s">
        <v>1288</v>
      </c>
    </row>
    <row r="950424" spans="1:2" x14ac:dyDescent="0.3">
      <c r="A950424" t="s">
        <v>154</v>
      </c>
      <c r="B950424" t="s">
        <v>1288</v>
      </c>
    </row>
    <row r="950425" spans="1:2" x14ac:dyDescent="0.3">
      <c r="A950425" t="s">
        <v>155</v>
      </c>
      <c r="B950425" t="s">
        <v>1288</v>
      </c>
    </row>
    <row r="950426" spans="1:2" x14ac:dyDescent="0.3">
      <c r="A950426" t="s">
        <v>156</v>
      </c>
      <c r="B950426" t="s">
        <v>1310</v>
      </c>
    </row>
    <row r="950427" spans="1:2" x14ac:dyDescent="0.3">
      <c r="A950427" t="s">
        <v>157</v>
      </c>
      <c r="B950427" t="s">
        <v>1221</v>
      </c>
    </row>
    <row r="950428" spans="1:2" x14ac:dyDescent="0.3">
      <c r="A950428" t="s">
        <v>158</v>
      </c>
      <c r="B950428" t="s">
        <v>1271</v>
      </c>
    </row>
    <row r="950429" spans="1:2" x14ac:dyDescent="0.3">
      <c r="A950429" t="s">
        <v>159</v>
      </c>
      <c r="B950429" t="s">
        <v>1222</v>
      </c>
    </row>
    <row r="950430" spans="1:2" x14ac:dyDescent="0.3">
      <c r="A950430" t="s">
        <v>160</v>
      </c>
      <c r="B950430" t="s">
        <v>1223</v>
      </c>
    </row>
    <row r="950431" spans="1:2" x14ac:dyDescent="0.3">
      <c r="A950431" t="s">
        <v>161</v>
      </c>
      <c r="B950431" t="s">
        <v>1349</v>
      </c>
    </row>
    <row r="950432" spans="1:2" x14ac:dyDescent="0.3">
      <c r="A950432" t="s">
        <v>162</v>
      </c>
      <c r="B950432" t="s">
        <v>1337</v>
      </c>
    </row>
    <row r="950433" spans="1:2" x14ac:dyDescent="0.3">
      <c r="A950433" t="s">
        <v>163</v>
      </c>
      <c r="B950433" t="s">
        <v>1224</v>
      </c>
    </row>
    <row r="950434" spans="1:2" x14ac:dyDescent="0.3">
      <c r="A950434" t="s">
        <v>164</v>
      </c>
      <c r="B950434" t="s">
        <v>1159</v>
      </c>
    </row>
    <row r="950435" spans="1:2" x14ac:dyDescent="0.3">
      <c r="A950435" t="s">
        <v>165</v>
      </c>
      <c r="B950435" t="s">
        <v>1350</v>
      </c>
    </row>
    <row r="950436" spans="1:2" x14ac:dyDescent="0.3">
      <c r="A950436" t="s">
        <v>166</v>
      </c>
      <c r="B950436" t="s">
        <v>1194</v>
      </c>
    </row>
    <row r="950437" spans="1:2" x14ac:dyDescent="0.3">
      <c r="A950437" t="s">
        <v>167</v>
      </c>
      <c r="B950437" t="s">
        <v>1284</v>
      </c>
    </row>
    <row r="950438" spans="1:2" x14ac:dyDescent="0.3">
      <c r="A950438" t="s">
        <v>168</v>
      </c>
      <c r="B950438" t="s">
        <v>1377</v>
      </c>
    </row>
    <row r="950439" spans="1:2" x14ac:dyDescent="0.3">
      <c r="A950439" t="s">
        <v>169</v>
      </c>
      <c r="B950439" t="s">
        <v>1278</v>
      </c>
    </row>
    <row r="950440" spans="1:2" x14ac:dyDescent="0.3">
      <c r="A950440" t="s">
        <v>170</v>
      </c>
      <c r="B950440" t="s">
        <v>1225</v>
      </c>
    </row>
    <row r="950441" spans="1:2" x14ac:dyDescent="0.3">
      <c r="A950441" t="s">
        <v>171</v>
      </c>
      <c r="B950441" t="s">
        <v>1282</v>
      </c>
    </row>
    <row r="950442" spans="1:2" x14ac:dyDescent="0.3">
      <c r="A950442" t="s">
        <v>172</v>
      </c>
      <c r="B950442" t="s">
        <v>1226</v>
      </c>
    </row>
    <row r="950443" spans="1:2" x14ac:dyDescent="0.3">
      <c r="A950443" t="s">
        <v>173</v>
      </c>
      <c r="B950443" t="s">
        <v>1289</v>
      </c>
    </row>
    <row r="950444" spans="1:2" x14ac:dyDescent="0.3">
      <c r="A950444" t="s">
        <v>174</v>
      </c>
      <c r="B950444" t="s">
        <v>1372</v>
      </c>
    </row>
    <row r="950445" spans="1:2" x14ac:dyDescent="0.3">
      <c r="A950445" t="s">
        <v>175</v>
      </c>
      <c r="B950445" t="s">
        <v>1407</v>
      </c>
    </row>
    <row r="950446" spans="1:2" x14ac:dyDescent="0.3">
      <c r="A950446" t="s">
        <v>176</v>
      </c>
      <c r="B950446" t="s">
        <v>1279</v>
      </c>
    </row>
    <row r="950447" spans="1:2" x14ac:dyDescent="0.3">
      <c r="A950447" t="s">
        <v>177</v>
      </c>
      <c r="B950447" t="s">
        <v>1368</v>
      </c>
    </row>
    <row r="950448" spans="1:2" x14ac:dyDescent="0.3">
      <c r="A950448" t="s">
        <v>178</v>
      </c>
      <c r="B950448" t="s">
        <v>1361</v>
      </c>
    </row>
    <row r="950449" spans="1:2" x14ac:dyDescent="0.3">
      <c r="A950449" t="s">
        <v>179</v>
      </c>
      <c r="B950449" t="s">
        <v>1280</v>
      </c>
    </row>
    <row r="950450" spans="1:2" x14ac:dyDescent="0.3">
      <c r="A950450" t="s">
        <v>180</v>
      </c>
      <c r="B950450" t="s">
        <v>1304</v>
      </c>
    </row>
    <row r="950451" spans="1:2" x14ac:dyDescent="0.3">
      <c r="A950451" t="s">
        <v>181</v>
      </c>
      <c r="B950451" t="s">
        <v>1305</v>
      </c>
    </row>
    <row r="950452" spans="1:2" x14ac:dyDescent="0.3">
      <c r="A950452" t="s">
        <v>182</v>
      </c>
      <c r="B950452" t="s">
        <v>1290</v>
      </c>
    </row>
    <row r="950453" spans="1:2" x14ac:dyDescent="0.3">
      <c r="A950453" t="s">
        <v>183</v>
      </c>
      <c r="B950453" t="s">
        <v>1360</v>
      </c>
    </row>
    <row r="950454" spans="1:2" x14ac:dyDescent="0.3">
      <c r="A950454" t="s">
        <v>184</v>
      </c>
      <c r="B950454" t="s">
        <v>1408</v>
      </c>
    </row>
    <row r="950455" spans="1:2" x14ac:dyDescent="0.3">
      <c r="A950455" t="s">
        <v>185</v>
      </c>
      <c r="B950455" t="s">
        <v>1408</v>
      </c>
    </row>
    <row r="950456" spans="1:2" x14ac:dyDescent="0.3">
      <c r="A950456" t="s">
        <v>186</v>
      </c>
      <c r="B950456" t="s">
        <v>1160</v>
      </c>
    </row>
    <row r="950457" spans="1:2" x14ac:dyDescent="0.3">
      <c r="A950457" t="s">
        <v>187</v>
      </c>
      <c r="B950457" t="s">
        <v>1281</v>
      </c>
    </row>
    <row r="950458" spans="1:2" x14ac:dyDescent="0.3">
      <c r="A950458" t="s">
        <v>188</v>
      </c>
      <c r="B950458" t="s">
        <v>1338</v>
      </c>
    </row>
    <row r="950459" spans="1:2" x14ac:dyDescent="0.3">
      <c r="A950459" t="s">
        <v>189</v>
      </c>
      <c r="B950459" t="s">
        <v>1339</v>
      </c>
    </row>
    <row r="950460" spans="1:2" x14ac:dyDescent="0.3">
      <c r="A950460" t="s">
        <v>190</v>
      </c>
      <c r="B950460" t="s">
        <v>1195</v>
      </c>
    </row>
    <row r="950461" spans="1:2" x14ac:dyDescent="0.3">
      <c r="A950461" t="s">
        <v>191</v>
      </c>
      <c r="B950461" t="s">
        <v>1174</v>
      </c>
    </row>
    <row r="950462" spans="1:2" x14ac:dyDescent="0.3">
      <c r="A950462" t="s">
        <v>192</v>
      </c>
      <c r="B950462" t="s">
        <v>1285</v>
      </c>
    </row>
    <row r="950463" spans="1:2" x14ac:dyDescent="0.3">
      <c r="A950463" t="s">
        <v>193</v>
      </c>
      <c r="B950463" t="s">
        <v>1285</v>
      </c>
    </row>
    <row r="950464" spans="1:2" x14ac:dyDescent="0.3">
      <c r="A950464" t="s">
        <v>194</v>
      </c>
      <c r="B950464" t="s">
        <v>1251</v>
      </c>
    </row>
    <row r="950465" spans="1:2" x14ac:dyDescent="0.3">
      <c r="A950465" t="s">
        <v>195</v>
      </c>
      <c r="B950465" t="s">
        <v>1187</v>
      </c>
    </row>
    <row r="950466" spans="1:2" x14ac:dyDescent="0.3">
      <c r="A950466" t="s">
        <v>196</v>
      </c>
      <c r="B950466" t="s">
        <v>1187</v>
      </c>
    </row>
    <row r="950467" spans="1:2" x14ac:dyDescent="0.3">
      <c r="A950467" t="s">
        <v>197</v>
      </c>
      <c r="B950467" t="s">
        <v>1351</v>
      </c>
    </row>
    <row r="950468" spans="1:2" x14ac:dyDescent="0.3">
      <c r="A950468" t="s">
        <v>198</v>
      </c>
      <c r="B950468" t="s">
        <v>1364</v>
      </c>
    </row>
    <row r="950469" spans="1:2" x14ac:dyDescent="0.3">
      <c r="A950469" t="s">
        <v>199</v>
      </c>
      <c r="B950469" t="s">
        <v>1340</v>
      </c>
    </row>
    <row r="950470" spans="1:2" x14ac:dyDescent="0.3">
      <c r="A950470" t="s">
        <v>200</v>
      </c>
      <c r="B950470" t="s">
        <v>1191</v>
      </c>
    </row>
    <row r="950471" spans="1:2" x14ac:dyDescent="0.3">
      <c r="A950471" t="s">
        <v>201</v>
      </c>
      <c r="B950471" t="s">
        <v>1191</v>
      </c>
    </row>
    <row r="950472" spans="1:2" x14ac:dyDescent="0.3">
      <c r="A950472" t="s">
        <v>202</v>
      </c>
      <c r="B950472" t="s">
        <v>1191</v>
      </c>
    </row>
    <row r="950473" spans="1:2" x14ac:dyDescent="0.3">
      <c r="A950473" t="s">
        <v>203</v>
      </c>
      <c r="B950473" t="s">
        <v>1314</v>
      </c>
    </row>
    <row r="950474" spans="1:2" x14ac:dyDescent="0.3">
      <c r="A950474" t="s">
        <v>204</v>
      </c>
      <c r="B950474" t="s">
        <v>1272</v>
      </c>
    </row>
    <row r="950475" spans="1:2" x14ac:dyDescent="0.3">
      <c r="A950475" t="s">
        <v>205</v>
      </c>
      <c r="B950475" t="s">
        <v>1355</v>
      </c>
    </row>
    <row r="950476" spans="1:2" x14ac:dyDescent="0.3">
      <c r="A950476" t="s">
        <v>206</v>
      </c>
      <c r="B950476" t="s">
        <v>1429</v>
      </c>
    </row>
    <row r="950477" spans="1:2" x14ac:dyDescent="0.3">
      <c r="A950477" t="s">
        <v>207</v>
      </c>
      <c r="B950477" t="s">
        <v>1341</v>
      </c>
    </row>
    <row r="950478" spans="1:2" x14ac:dyDescent="0.3">
      <c r="A950478" t="s">
        <v>208</v>
      </c>
      <c r="B950478" t="s">
        <v>1342</v>
      </c>
    </row>
    <row r="950479" spans="1:2" x14ac:dyDescent="0.3">
      <c r="A950479" t="s">
        <v>209</v>
      </c>
      <c r="B950479" t="s">
        <v>1206</v>
      </c>
    </row>
    <row r="950480" spans="1:2" x14ac:dyDescent="0.3">
      <c r="A950480" t="s">
        <v>210</v>
      </c>
      <c r="B950480" t="s">
        <v>1362</v>
      </c>
    </row>
    <row r="950481" spans="1:2" x14ac:dyDescent="0.3">
      <c r="A950481" t="s">
        <v>211</v>
      </c>
      <c r="B950481" t="s">
        <v>1161</v>
      </c>
    </row>
    <row r="950482" spans="1:2" x14ac:dyDescent="0.3">
      <c r="A950482" t="s">
        <v>212</v>
      </c>
      <c r="B950482" t="s">
        <v>1356</v>
      </c>
    </row>
    <row r="950483" spans="1:2" x14ac:dyDescent="0.3">
      <c r="A950483" t="s">
        <v>213</v>
      </c>
      <c r="B950483" t="s">
        <v>1188</v>
      </c>
    </row>
    <row r="950484" spans="1:2" x14ac:dyDescent="0.3">
      <c r="A950484" t="s">
        <v>214</v>
      </c>
      <c r="B950484" t="s">
        <v>1188</v>
      </c>
    </row>
    <row r="950485" spans="1:2" x14ac:dyDescent="0.3">
      <c r="A950485" t="s">
        <v>215</v>
      </c>
      <c r="B950485" t="s">
        <v>1369</v>
      </c>
    </row>
    <row r="950486" spans="1:2" x14ac:dyDescent="0.3">
      <c r="A950486" t="s">
        <v>216</v>
      </c>
      <c r="B950486" t="s">
        <v>1192</v>
      </c>
    </row>
    <row r="950487" spans="1:2" x14ac:dyDescent="0.3">
      <c r="A950487" t="s">
        <v>217</v>
      </c>
      <c r="B950487" t="s">
        <v>1300</v>
      </c>
    </row>
    <row r="950488" spans="1:2" x14ac:dyDescent="0.3">
      <c r="A950488" t="s">
        <v>218</v>
      </c>
      <c r="B950488" t="s">
        <v>1370</v>
      </c>
    </row>
    <row r="950489" spans="1:2" x14ac:dyDescent="0.3">
      <c r="A950489" t="s">
        <v>219</v>
      </c>
      <c r="B950489" t="s">
        <v>1317</v>
      </c>
    </row>
    <row r="950490" spans="1:2" x14ac:dyDescent="0.3">
      <c r="A950490" t="s">
        <v>220</v>
      </c>
      <c r="B950490" t="s">
        <v>1207</v>
      </c>
    </row>
    <row r="950491" spans="1:2" x14ac:dyDescent="0.3">
      <c r="A950491" t="s">
        <v>221</v>
      </c>
      <c r="B950491" t="s">
        <v>1328</v>
      </c>
    </row>
    <row r="950492" spans="1:2" x14ac:dyDescent="0.3">
      <c r="A950492" t="s">
        <v>222</v>
      </c>
      <c r="B950492" t="s">
        <v>1329</v>
      </c>
    </row>
    <row r="950493" spans="1:2" x14ac:dyDescent="0.3">
      <c r="A950493" t="s">
        <v>223</v>
      </c>
      <c r="B950493" t="s">
        <v>1353</v>
      </c>
    </row>
    <row r="950494" spans="1:2" x14ac:dyDescent="0.3">
      <c r="A950494" t="s">
        <v>224</v>
      </c>
      <c r="B950494" t="s">
        <v>1170</v>
      </c>
    </row>
    <row r="950495" spans="1:2" x14ac:dyDescent="0.3">
      <c r="A950495" t="s">
        <v>225</v>
      </c>
      <c r="B950495" t="s">
        <v>1319</v>
      </c>
    </row>
    <row r="950496" spans="1:2" x14ac:dyDescent="0.3">
      <c r="A950496" t="s">
        <v>226</v>
      </c>
      <c r="B950496" t="s">
        <v>1352</v>
      </c>
    </row>
    <row r="950497" spans="1:2" x14ac:dyDescent="0.3">
      <c r="A950497" t="s">
        <v>227</v>
      </c>
      <c r="B950497" t="s">
        <v>1175</v>
      </c>
    </row>
    <row r="950498" spans="1:2" x14ac:dyDescent="0.3">
      <c r="A950498" t="s">
        <v>228</v>
      </c>
      <c r="B950498" t="s">
        <v>1378</v>
      </c>
    </row>
    <row r="950499" spans="1:2" x14ac:dyDescent="0.3">
      <c r="A950499" t="s">
        <v>229</v>
      </c>
      <c r="B950499" t="s">
        <v>1343</v>
      </c>
    </row>
    <row r="950500" spans="1:2" x14ac:dyDescent="0.3">
      <c r="A950500" t="s">
        <v>230</v>
      </c>
      <c r="B950500" t="s">
        <v>1208</v>
      </c>
    </row>
    <row r="950501" spans="1:2" x14ac:dyDescent="0.3">
      <c r="A950501" t="s">
        <v>231</v>
      </c>
      <c r="B950501" t="s">
        <v>1330</v>
      </c>
    </row>
    <row r="950502" spans="1:2" x14ac:dyDescent="0.3">
      <c r="A950502" t="s">
        <v>232</v>
      </c>
      <c r="B950502" t="s">
        <v>1409</v>
      </c>
    </row>
    <row r="950503" spans="1:2" x14ac:dyDescent="0.3">
      <c r="A950503" t="s">
        <v>233</v>
      </c>
      <c r="B950503" t="s">
        <v>1409</v>
      </c>
    </row>
    <row r="950504" spans="1:2" x14ac:dyDescent="0.3">
      <c r="A950504" t="s">
        <v>234</v>
      </c>
      <c r="B950504" t="s">
        <v>1264</v>
      </c>
    </row>
    <row r="950505" spans="1:2" x14ac:dyDescent="0.3">
      <c r="A950505" t="s">
        <v>235</v>
      </c>
      <c r="B950505" t="s">
        <v>1331</v>
      </c>
    </row>
    <row r="950506" spans="1:2" x14ac:dyDescent="0.3">
      <c r="A950506" t="s">
        <v>236</v>
      </c>
      <c r="B950506" t="s">
        <v>1357</v>
      </c>
    </row>
    <row r="950507" spans="1:2" x14ac:dyDescent="0.3">
      <c r="A950507" t="s">
        <v>237</v>
      </c>
      <c r="B950507" t="s">
        <v>1365</v>
      </c>
    </row>
    <row r="950508" spans="1:2" x14ac:dyDescent="0.3">
      <c r="A950508" t="s">
        <v>238</v>
      </c>
      <c r="B950508" t="s">
        <v>1294</v>
      </c>
    </row>
    <row r="950509" spans="1:2" x14ac:dyDescent="0.3">
      <c r="A950509" t="s">
        <v>239</v>
      </c>
      <c r="B950509" t="s">
        <v>1344</v>
      </c>
    </row>
    <row r="950510" spans="1:2" x14ac:dyDescent="0.3">
      <c r="A950510" t="s">
        <v>240</v>
      </c>
      <c r="B950510" t="s">
        <v>1297</v>
      </c>
    </row>
    <row r="950511" spans="1:2" x14ac:dyDescent="0.3">
      <c r="A950511" t="s">
        <v>241</v>
      </c>
      <c r="B950511" t="s">
        <v>1332</v>
      </c>
    </row>
    <row r="950512" spans="1:2" x14ac:dyDescent="0.3">
      <c r="A950512" t="s">
        <v>242</v>
      </c>
      <c r="B950512" t="s">
        <v>1332</v>
      </c>
    </row>
    <row r="950513" spans="1:2" x14ac:dyDescent="0.3">
      <c r="A950513" t="s">
        <v>243</v>
      </c>
      <c r="B950513" t="s">
        <v>1358</v>
      </c>
    </row>
    <row r="950514" spans="1:2" x14ac:dyDescent="0.3">
      <c r="A950514" t="s">
        <v>244</v>
      </c>
      <c r="B950514" t="s">
        <v>1268</v>
      </c>
    </row>
    <row r="950515" spans="1:2" x14ac:dyDescent="0.3">
      <c r="A950515" t="s">
        <v>245</v>
      </c>
      <c r="B950515" t="s">
        <v>1366</v>
      </c>
    </row>
    <row r="950516" spans="1:2" x14ac:dyDescent="0.3">
      <c r="A950516" t="s">
        <v>246</v>
      </c>
      <c r="B950516" t="s">
        <v>1325</v>
      </c>
    </row>
    <row r="950517" spans="1:2" x14ac:dyDescent="0.3">
      <c r="A950517" t="s">
        <v>247</v>
      </c>
      <c r="B950517" t="s">
        <v>1371</v>
      </c>
    </row>
    <row r="950518" spans="1:2" x14ac:dyDescent="0.3">
      <c r="A950518" t="s">
        <v>248</v>
      </c>
      <c r="B950518" t="s">
        <v>1196</v>
      </c>
    </row>
    <row r="950519" spans="1:2" x14ac:dyDescent="0.3">
      <c r="A950519" t="s">
        <v>249</v>
      </c>
      <c r="B950519" t="s">
        <v>1345</v>
      </c>
    </row>
    <row r="950520" spans="1:2" x14ac:dyDescent="0.3">
      <c r="A950520" t="s">
        <v>250</v>
      </c>
      <c r="B950520" t="s">
        <v>1265</v>
      </c>
    </row>
    <row r="950521" spans="1:2" x14ac:dyDescent="0.3">
      <c r="A950521" t="s">
        <v>251</v>
      </c>
      <c r="B950521" t="s">
        <v>1367</v>
      </c>
    </row>
    <row r="950522" spans="1:2" x14ac:dyDescent="0.3">
      <c r="A950522" t="s">
        <v>252</v>
      </c>
      <c r="B950522" t="s">
        <v>1318</v>
      </c>
    </row>
    <row r="950523" spans="1:2" x14ac:dyDescent="0.3">
      <c r="A950523" t="s">
        <v>253</v>
      </c>
      <c r="B950523" t="s">
        <v>1354</v>
      </c>
    </row>
    <row r="950524" spans="1:2" x14ac:dyDescent="0.3">
      <c r="A950524" t="s">
        <v>254</v>
      </c>
      <c r="B950524" t="s">
        <v>1273</v>
      </c>
    </row>
    <row r="950525" spans="1:2" x14ac:dyDescent="0.3">
      <c r="A950525" t="s">
        <v>255</v>
      </c>
      <c r="B950525" t="s">
        <v>1346</v>
      </c>
    </row>
    <row r="950526" spans="1:2" x14ac:dyDescent="0.3">
      <c r="A950526" t="s">
        <v>256</v>
      </c>
      <c r="B950526" t="s">
        <v>1379</v>
      </c>
    </row>
    <row r="950527" spans="1:2" x14ac:dyDescent="0.3">
      <c r="A950527" t="s">
        <v>257</v>
      </c>
      <c r="B950527" t="s">
        <v>1165</v>
      </c>
    </row>
    <row r="950528" spans="1:2" x14ac:dyDescent="0.3">
      <c r="A950528" t="s">
        <v>258</v>
      </c>
      <c r="B950528" t="s">
        <v>1176</v>
      </c>
    </row>
    <row r="950529" spans="1:2" x14ac:dyDescent="0.3">
      <c r="A950529" t="s">
        <v>259</v>
      </c>
      <c r="B950529" t="s">
        <v>1333</v>
      </c>
    </row>
    <row r="950530" spans="1:2" x14ac:dyDescent="0.3">
      <c r="A950530" t="s">
        <v>260</v>
      </c>
      <c r="B950530" t="s">
        <v>1334</v>
      </c>
    </row>
    <row r="950531" spans="1:2" x14ac:dyDescent="0.3">
      <c r="A950531" t="s">
        <v>261</v>
      </c>
      <c r="B950531" t="s">
        <v>1363</v>
      </c>
    </row>
    <row r="950532" spans="1:2" x14ac:dyDescent="0.3">
      <c r="A950532" t="s">
        <v>262</v>
      </c>
      <c r="B950532" t="s">
        <v>1335</v>
      </c>
    </row>
    <row r="950533" spans="1:2" x14ac:dyDescent="0.3">
      <c r="A950533" t="s">
        <v>263</v>
      </c>
      <c r="B950533" t="s">
        <v>1209</v>
      </c>
    </row>
    <row r="950534" spans="1:2" x14ac:dyDescent="0.3">
      <c r="A950534" t="s">
        <v>264</v>
      </c>
      <c r="B950534" t="s">
        <v>1427</v>
      </c>
    </row>
    <row r="950535" spans="1:2" x14ac:dyDescent="0.3">
      <c r="A950535" t="s">
        <v>265</v>
      </c>
      <c r="B950535" t="s">
        <v>1320</v>
      </c>
    </row>
    <row r="950536" spans="1:2" x14ac:dyDescent="0.3">
      <c r="A950536" t="s">
        <v>266</v>
      </c>
      <c r="B950536" t="s">
        <v>1266</v>
      </c>
    </row>
    <row r="950537" spans="1:2" x14ac:dyDescent="0.3">
      <c r="A950537" t="s">
        <v>267</v>
      </c>
      <c r="B950537" t="s">
        <v>1321</v>
      </c>
    </row>
    <row r="950538" spans="1:2" x14ac:dyDescent="0.3">
      <c r="A950538" t="s">
        <v>268</v>
      </c>
      <c r="B950538" t="s">
        <v>1189</v>
      </c>
    </row>
    <row r="950539" spans="1:2" x14ac:dyDescent="0.3">
      <c r="A950539" t="s">
        <v>269</v>
      </c>
      <c r="B950539" t="s">
        <v>1322</v>
      </c>
    </row>
    <row r="950540" spans="1:2" x14ac:dyDescent="0.3">
      <c r="A950540" t="s">
        <v>270</v>
      </c>
      <c r="B950540" t="s">
        <v>1398</v>
      </c>
    </row>
    <row r="950541" spans="1:2" x14ac:dyDescent="0.3">
      <c r="A950541" t="s">
        <v>271</v>
      </c>
      <c r="B950541" t="s">
        <v>1441</v>
      </c>
    </row>
    <row r="950542" spans="1:2" x14ac:dyDescent="0.3">
      <c r="A950542" t="s">
        <v>272</v>
      </c>
      <c r="B950542" t="s">
        <v>1336</v>
      </c>
    </row>
    <row r="950543" spans="1:2" x14ac:dyDescent="0.3">
      <c r="A950543" t="s">
        <v>273</v>
      </c>
      <c r="B950543" t="s">
        <v>1430</v>
      </c>
    </row>
    <row r="950544" spans="1:2" x14ac:dyDescent="0.3">
      <c r="A950544" t="s">
        <v>274</v>
      </c>
      <c r="B950544" t="s">
        <v>1210</v>
      </c>
    </row>
    <row r="950545" spans="1:2" x14ac:dyDescent="0.3">
      <c r="A950545" t="s">
        <v>275</v>
      </c>
      <c r="B950545" t="s">
        <v>1448</v>
      </c>
    </row>
    <row r="950546" spans="1:2" x14ac:dyDescent="0.3">
      <c r="A950546" t="s">
        <v>276</v>
      </c>
      <c r="B950546" t="s">
        <v>1396</v>
      </c>
    </row>
    <row r="950547" spans="1:2" x14ac:dyDescent="0.3">
      <c r="A950547" t="s">
        <v>277</v>
      </c>
      <c r="B950547" t="s">
        <v>1382</v>
      </c>
    </row>
    <row r="950548" spans="1:2" x14ac:dyDescent="0.3">
      <c r="A950548" t="s">
        <v>278</v>
      </c>
      <c r="B950548" t="s">
        <v>1440</v>
      </c>
    </row>
    <row r="950549" spans="1:2" x14ac:dyDescent="0.3">
      <c r="A950549" t="s">
        <v>279</v>
      </c>
      <c r="B950549" t="s">
        <v>1359</v>
      </c>
    </row>
    <row r="950550" spans="1:2" x14ac:dyDescent="0.3">
      <c r="A950550" t="s">
        <v>280</v>
      </c>
      <c r="B950550" t="s">
        <v>1449</v>
      </c>
    </row>
    <row r="950551" spans="1:2" x14ac:dyDescent="0.3">
      <c r="A950551" t="s">
        <v>281</v>
      </c>
      <c r="B950551" t="s">
        <v>1443</v>
      </c>
    </row>
    <row r="950552" spans="1:2" x14ac:dyDescent="0.3">
      <c r="A950552" t="s">
        <v>282</v>
      </c>
      <c r="B950552" t="s">
        <v>1402</v>
      </c>
    </row>
    <row r="950553" spans="1:2" x14ac:dyDescent="0.3">
      <c r="A950553" t="s">
        <v>283</v>
      </c>
      <c r="B950553" t="s">
        <v>1444</v>
      </c>
    </row>
    <row r="950554" spans="1:2" x14ac:dyDescent="0.3">
      <c r="A950554" t="s">
        <v>284</v>
      </c>
      <c r="B950554" t="s">
        <v>1267</v>
      </c>
    </row>
    <row r="950555" spans="1:2" x14ac:dyDescent="0.3">
      <c r="A950555" t="s">
        <v>285</v>
      </c>
      <c r="B950555" t="s">
        <v>1252</v>
      </c>
    </row>
    <row r="950556" spans="1:2" x14ac:dyDescent="0.3">
      <c r="A950556" t="s">
        <v>286</v>
      </c>
      <c r="B950556" t="s">
        <v>1450</v>
      </c>
    </row>
    <row r="950557" spans="1:2" x14ac:dyDescent="0.3">
      <c r="A950557" t="s">
        <v>287</v>
      </c>
      <c r="B950557" t="s">
        <v>1423</v>
      </c>
    </row>
    <row r="950558" spans="1:2" x14ac:dyDescent="0.3">
      <c r="A950558" t="s">
        <v>288</v>
      </c>
      <c r="B950558" t="s">
        <v>1451</v>
      </c>
    </row>
    <row r="950559" spans="1:2" x14ac:dyDescent="0.3">
      <c r="A950559" t="s">
        <v>289</v>
      </c>
      <c r="B950559" t="s">
        <v>1383</v>
      </c>
    </row>
    <row r="950560" spans="1:2" x14ac:dyDescent="0.3">
      <c r="A950560" t="s">
        <v>290</v>
      </c>
      <c r="B950560" t="s">
        <v>1417</v>
      </c>
    </row>
    <row r="950561" spans="1:2" x14ac:dyDescent="0.3">
      <c r="A950561" t="s">
        <v>291</v>
      </c>
      <c r="B950561" t="s">
        <v>1291</v>
      </c>
    </row>
    <row r="950562" spans="1:2" x14ac:dyDescent="0.3">
      <c r="A950562" t="s">
        <v>292</v>
      </c>
      <c r="B950562" t="s">
        <v>1452</v>
      </c>
    </row>
    <row r="950563" spans="1:2" x14ac:dyDescent="0.3">
      <c r="A950563" t="s">
        <v>293</v>
      </c>
      <c r="B950563" t="s">
        <v>1432</v>
      </c>
    </row>
    <row r="950564" spans="1:2" x14ac:dyDescent="0.3">
      <c r="A950564" t="s">
        <v>294</v>
      </c>
      <c r="B950564" t="s">
        <v>1292</v>
      </c>
    </row>
    <row r="950565" spans="1:2" x14ac:dyDescent="0.3">
      <c r="A950565" t="s">
        <v>295</v>
      </c>
      <c r="B950565" t="s">
        <v>1293</v>
      </c>
    </row>
    <row r="950566" spans="1:2" x14ac:dyDescent="0.3">
      <c r="A950566" t="s">
        <v>296</v>
      </c>
      <c r="B950566" t="s">
        <v>1424</v>
      </c>
    </row>
    <row r="950567" spans="1:2" x14ac:dyDescent="0.3">
      <c r="A950567" t="s">
        <v>297</v>
      </c>
      <c r="B950567" t="s">
        <v>1327</v>
      </c>
    </row>
    <row r="950568" spans="1:2" x14ac:dyDescent="0.3">
      <c r="A950568" t="s">
        <v>298</v>
      </c>
      <c r="B950568" t="s">
        <v>1453</v>
      </c>
    </row>
    <row r="950569" spans="1:2" x14ac:dyDescent="0.3">
      <c r="A950569" t="s">
        <v>299</v>
      </c>
      <c r="B950569" t="s">
        <v>1384</v>
      </c>
    </row>
    <row r="950570" spans="1:2" x14ac:dyDescent="0.3">
      <c r="A950570" t="s">
        <v>300</v>
      </c>
      <c r="B950570" t="s">
        <v>1386</v>
      </c>
    </row>
    <row r="950571" spans="1:2" x14ac:dyDescent="0.3">
      <c r="A950571" t="s">
        <v>301</v>
      </c>
      <c r="B950571" t="s">
        <v>1454</v>
      </c>
    </row>
    <row r="950572" spans="1:2" x14ac:dyDescent="0.3">
      <c r="A950572" t="s">
        <v>302</v>
      </c>
      <c r="B950572" t="s">
        <v>1455</v>
      </c>
    </row>
    <row r="950573" spans="1:2" x14ac:dyDescent="0.3">
      <c r="A950573" t="s">
        <v>303</v>
      </c>
      <c r="B950573" t="s">
        <v>1433</v>
      </c>
    </row>
    <row r="950574" spans="1:2" x14ac:dyDescent="0.3">
      <c r="A950574" t="s">
        <v>304</v>
      </c>
      <c r="B950574" t="s">
        <v>1456</v>
      </c>
    </row>
    <row r="950575" spans="1:2" x14ac:dyDescent="0.3">
      <c r="A950575" t="s">
        <v>305</v>
      </c>
      <c r="B950575" t="s">
        <v>1387</v>
      </c>
    </row>
    <row r="950576" spans="1:2" x14ac:dyDescent="0.3">
      <c r="A950576" t="s">
        <v>306</v>
      </c>
      <c r="B950576" t="s">
        <v>1389</v>
      </c>
    </row>
    <row r="950577" spans="1:2" x14ac:dyDescent="0.3">
      <c r="A950577" t="s">
        <v>307</v>
      </c>
      <c r="B950577" t="s">
        <v>1457</v>
      </c>
    </row>
    <row r="950578" spans="1:2" x14ac:dyDescent="0.3">
      <c r="A950578" t="s">
        <v>308</v>
      </c>
      <c r="B950578" t="s">
        <v>1425</v>
      </c>
    </row>
    <row r="950579" spans="1:2" x14ac:dyDescent="0.3">
      <c r="A950579" t="s">
        <v>309</v>
      </c>
      <c r="B950579" t="s">
        <v>1458</v>
      </c>
    </row>
    <row r="950580" spans="1:2" x14ac:dyDescent="0.3">
      <c r="A950580" t="s">
        <v>310</v>
      </c>
      <c r="B950580" t="s">
        <v>1242</v>
      </c>
    </row>
    <row r="950581" spans="1:2" x14ac:dyDescent="0.3">
      <c r="A950581" t="s">
        <v>311</v>
      </c>
      <c r="B950581" t="s">
        <v>1243</v>
      </c>
    </row>
    <row r="950582" spans="1:2" x14ac:dyDescent="0.3">
      <c r="A950582" t="s">
        <v>312</v>
      </c>
      <c r="B950582" t="s">
        <v>1459</v>
      </c>
    </row>
    <row r="950583" spans="1:2" x14ac:dyDescent="0.3">
      <c r="A950583" t="s">
        <v>313</v>
      </c>
      <c r="B950583" t="s">
        <v>1460</v>
      </c>
    </row>
    <row r="950584" spans="1:2" x14ac:dyDescent="0.3">
      <c r="A950584" t="s">
        <v>314</v>
      </c>
      <c r="B950584" t="s">
        <v>1393</v>
      </c>
    </row>
    <row r="950585" spans="1:2" x14ac:dyDescent="0.3">
      <c r="A950585" t="s">
        <v>315</v>
      </c>
      <c r="B950585" t="s">
        <v>1395</v>
      </c>
    </row>
    <row r="950586" spans="1:2" x14ac:dyDescent="0.3">
      <c r="A950586" t="s">
        <v>316</v>
      </c>
      <c r="B950586" t="s">
        <v>1461</v>
      </c>
    </row>
    <row r="950587" spans="1:2" x14ac:dyDescent="0.3">
      <c r="A950587" t="s">
        <v>317</v>
      </c>
      <c r="B950587" t="s">
        <v>1462</v>
      </c>
    </row>
    <row r="950588" spans="1:2" x14ac:dyDescent="0.3">
      <c r="A950588" t="s">
        <v>318</v>
      </c>
      <c r="B950588" t="s">
        <v>1463</v>
      </c>
    </row>
    <row r="950589" spans="1:2" x14ac:dyDescent="0.3">
      <c r="A950589" t="s">
        <v>319</v>
      </c>
      <c r="B950589" t="s">
        <v>1438</v>
      </c>
    </row>
    <row r="950590" spans="1:2" x14ac:dyDescent="0.3">
      <c r="A950590" t="s">
        <v>320</v>
      </c>
      <c r="B950590" t="s">
        <v>1464</v>
      </c>
    </row>
    <row r="950591" spans="1:2" x14ac:dyDescent="0.3">
      <c r="A950591" t="s">
        <v>321</v>
      </c>
      <c r="B950591" t="s">
        <v>1465</v>
      </c>
    </row>
    <row r="950592" spans="1:2" x14ac:dyDescent="0.3">
      <c r="A950592" t="s">
        <v>322</v>
      </c>
      <c r="B950592" t="s">
        <v>1435</v>
      </c>
    </row>
    <row r="950593" spans="1:2" x14ac:dyDescent="0.3">
      <c r="A950593" t="s">
        <v>323</v>
      </c>
      <c r="B950593" t="s">
        <v>1466</v>
      </c>
    </row>
    <row r="950594" spans="1:2" x14ac:dyDescent="0.3">
      <c r="A950594" t="s">
        <v>324</v>
      </c>
      <c r="B950594" t="s">
        <v>1467</v>
      </c>
    </row>
    <row r="950595" spans="1:2" x14ac:dyDescent="0.3">
      <c r="A950595" t="s">
        <v>325</v>
      </c>
      <c r="B950595" t="s">
        <v>1312</v>
      </c>
    </row>
    <row r="950596" spans="1:2" x14ac:dyDescent="0.3">
      <c r="A950596" t="s">
        <v>326</v>
      </c>
      <c r="B950596" t="s">
        <v>1468</v>
      </c>
    </row>
    <row r="950597" spans="1:2" x14ac:dyDescent="0.3">
      <c r="A950597" t="s">
        <v>327</v>
      </c>
      <c r="B950597" t="s">
        <v>1469</v>
      </c>
    </row>
    <row r="950598" spans="1:2" x14ac:dyDescent="0.3">
      <c r="A950598" t="s">
        <v>328</v>
      </c>
      <c r="B950598" t="s">
        <v>1470</v>
      </c>
    </row>
    <row r="950599" spans="1:2" x14ac:dyDescent="0.3">
      <c r="A950599" t="s">
        <v>329</v>
      </c>
      <c r="B950599" t="s">
        <v>1392</v>
      </c>
    </row>
    <row r="950600" spans="1:2" x14ac:dyDescent="0.3">
      <c r="A950600" t="s">
        <v>330</v>
      </c>
      <c r="B950600" t="s">
        <v>1414</v>
      </c>
    </row>
    <row r="950601" spans="1:2" x14ac:dyDescent="0.3">
      <c r="A950601" t="s">
        <v>331</v>
      </c>
      <c r="B950601" t="s">
        <v>1418</v>
      </c>
    </row>
    <row r="950602" spans="1:2" x14ac:dyDescent="0.3">
      <c r="A950602" t="s">
        <v>332</v>
      </c>
      <c r="B950602" t="s">
        <v>1471</v>
      </c>
    </row>
    <row r="950603" spans="1:2" x14ac:dyDescent="0.3">
      <c r="A950603" t="s">
        <v>333</v>
      </c>
      <c r="B950603" t="s">
        <v>1472</v>
      </c>
    </row>
    <row r="950604" spans="1:2" x14ac:dyDescent="0.3">
      <c r="A950604" t="s">
        <v>334</v>
      </c>
      <c r="B950604" t="s">
        <v>1473</v>
      </c>
    </row>
    <row r="950605" spans="1:2" x14ac:dyDescent="0.3">
      <c r="A950605" t="s">
        <v>335</v>
      </c>
      <c r="B950605" t="s">
        <v>1474</v>
      </c>
    </row>
    <row r="950606" spans="1:2" x14ac:dyDescent="0.3">
      <c r="A950606" t="s">
        <v>336</v>
      </c>
      <c r="B950606" t="s">
        <v>1475</v>
      </c>
    </row>
    <row r="950607" spans="1:2" x14ac:dyDescent="0.3">
      <c r="A950607" t="s">
        <v>337</v>
      </c>
      <c r="B950607" t="s">
        <v>1388</v>
      </c>
    </row>
    <row r="950608" spans="1:2" x14ac:dyDescent="0.3">
      <c r="A950608" t="s">
        <v>338</v>
      </c>
      <c r="B950608" t="s">
        <v>1476</v>
      </c>
    </row>
    <row r="950609" spans="1:2" x14ac:dyDescent="0.3">
      <c r="A950609" t="s">
        <v>339</v>
      </c>
      <c r="B950609" t="s">
        <v>1269</v>
      </c>
    </row>
    <row r="950610" spans="1:2" x14ac:dyDescent="0.3">
      <c r="A950610" t="s">
        <v>340</v>
      </c>
      <c r="B950610" t="s">
        <v>1477</v>
      </c>
    </row>
    <row r="950611" spans="1:2" x14ac:dyDescent="0.3">
      <c r="A950611" t="s">
        <v>341</v>
      </c>
      <c r="B950611" t="s">
        <v>1151</v>
      </c>
    </row>
    <row r="950612" spans="1:2" x14ac:dyDescent="0.3">
      <c r="A950612" t="s">
        <v>342</v>
      </c>
      <c r="B950612" t="s">
        <v>1442</v>
      </c>
    </row>
    <row r="950613" spans="1:2" x14ac:dyDescent="0.3">
      <c r="A950613" t="s">
        <v>343</v>
      </c>
      <c r="B950613" t="s">
        <v>1478</v>
      </c>
    </row>
    <row r="950614" spans="1:2" x14ac:dyDescent="0.3">
      <c r="A950614" t="s">
        <v>344</v>
      </c>
      <c r="B950614" t="s">
        <v>1479</v>
      </c>
    </row>
    <row r="950615" spans="1:2" x14ac:dyDescent="0.3">
      <c r="A950615" t="s">
        <v>345</v>
      </c>
      <c r="B950615" t="s">
        <v>1480</v>
      </c>
    </row>
    <row r="950616" spans="1:2" x14ac:dyDescent="0.3">
      <c r="A950616" t="s">
        <v>346</v>
      </c>
      <c r="B950616" t="s">
        <v>1197</v>
      </c>
    </row>
    <row r="950617" spans="1:2" x14ac:dyDescent="0.3">
      <c r="A950617" t="s">
        <v>347</v>
      </c>
      <c r="B950617" t="s">
        <v>1481</v>
      </c>
    </row>
    <row r="950618" spans="1:2" x14ac:dyDescent="0.3">
      <c r="A950618" t="s">
        <v>348</v>
      </c>
      <c r="B950618" t="s">
        <v>1482</v>
      </c>
    </row>
    <row r="950619" spans="1:2" x14ac:dyDescent="0.3">
      <c r="A950619" t="s">
        <v>349</v>
      </c>
      <c r="B950619" t="s">
        <v>1483</v>
      </c>
    </row>
    <row r="950620" spans="1:2" x14ac:dyDescent="0.3">
      <c r="A950620" t="s">
        <v>350</v>
      </c>
      <c r="B950620" t="s">
        <v>1484</v>
      </c>
    </row>
    <row r="950621" spans="1:2" x14ac:dyDescent="0.3">
      <c r="A950621" t="s">
        <v>351</v>
      </c>
      <c r="B950621" t="s">
        <v>1295</v>
      </c>
    </row>
    <row r="950622" spans="1:2" x14ac:dyDescent="0.3">
      <c r="A950622" t="s">
        <v>352</v>
      </c>
      <c r="B950622" t="s">
        <v>1485</v>
      </c>
    </row>
    <row r="950623" spans="1:2" x14ac:dyDescent="0.3">
      <c r="A950623" t="s">
        <v>353</v>
      </c>
      <c r="B950623" t="s">
        <v>1253</v>
      </c>
    </row>
    <row r="950624" spans="1:2" x14ac:dyDescent="0.3">
      <c r="A950624" t="s">
        <v>354</v>
      </c>
      <c r="B950624" t="s">
        <v>1436</v>
      </c>
    </row>
    <row r="950625" spans="1:2" x14ac:dyDescent="0.3">
      <c r="A950625" t="s">
        <v>355</v>
      </c>
      <c r="B950625" t="s">
        <v>1486</v>
      </c>
    </row>
    <row r="950626" spans="1:2" x14ac:dyDescent="0.3">
      <c r="A950626" t="s">
        <v>356</v>
      </c>
      <c r="B950626" t="s">
        <v>1487</v>
      </c>
    </row>
    <row r="950627" spans="1:2" x14ac:dyDescent="0.3">
      <c r="A950627" t="s">
        <v>357</v>
      </c>
      <c r="B950627" t="s">
        <v>1488</v>
      </c>
    </row>
    <row r="950628" spans="1:2" x14ac:dyDescent="0.3">
      <c r="A950628" t="s">
        <v>358</v>
      </c>
      <c r="B950628" t="s">
        <v>1415</v>
      </c>
    </row>
    <row r="950629" spans="1:2" x14ac:dyDescent="0.3">
      <c r="A950629" t="s">
        <v>359</v>
      </c>
      <c r="B950629" t="s">
        <v>1489</v>
      </c>
    </row>
    <row r="950630" spans="1:2" x14ac:dyDescent="0.3">
      <c r="A950630" t="s">
        <v>360</v>
      </c>
      <c r="B950630" t="s">
        <v>1490</v>
      </c>
    </row>
    <row r="950631" spans="1:2" x14ac:dyDescent="0.3">
      <c r="A950631" t="s">
        <v>361</v>
      </c>
      <c r="B950631" t="s">
        <v>1491</v>
      </c>
    </row>
    <row r="950632" spans="1:2" x14ac:dyDescent="0.3">
      <c r="A950632" t="s">
        <v>362</v>
      </c>
      <c r="B950632" t="s">
        <v>1492</v>
      </c>
    </row>
    <row r="950633" spans="1:2" x14ac:dyDescent="0.3">
      <c r="A950633" t="s">
        <v>363</v>
      </c>
      <c r="B950633" t="s">
        <v>1493</v>
      </c>
    </row>
    <row r="950634" spans="1:2" x14ac:dyDescent="0.3">
      <c r="A950634" t="s">
        <v>364</v>
      </c>
      <c r="B950634" t="s">
        <v>1494</v>
      </c>
    </row>
    <row r="950635" spans="1:2" x14ac:dyDescent="0.3">
      <c r="A950635" t="s">
        <v>365</v>
      </c>
      <c r="B950635" t="s">
        <v>1410</v>
      </c>
    </row>
    <row r="950636" spans="1:2" x14ac:dyDescent="0.3">
      <c r="A950636" t="s">
        <v>366</v>
      </c>
      <c r="B950636" t="s">
        <v>1495</v>
      </c>
    </row>
    <row r="950637" spans="1:2" x14ac:dyDescent="0.3">
      <c r="A950637" t="s">
        <v>367</v>
      </c>
      <c r="B950637" t="s">
        <v>1496</v>
      </c>
    </row>
    <row r="950638" spans="1:2" x14ac:dyDescent="0.3">
      <c r="A950638" t="s">
        <v>368</v>
      </c>
      <c r="B950638" t="s">
        <v>1497</v>
      </c>
    </row>
    <row r="950639" spans="1:2" x14ac:dyDescent="0.3">
      <c r="A950639" t="s">
        <v>369</v>
      </c>
      <c r="B950639" t="s">
        <v>1254</v>
      </c>
    </row>
    <row r="950640" spans="1:2" x14ac:dyDescent="0.3">
      <c r="A950640" t="s">
        <v>370</v>
      </c>
      <c r="B950640" t="s">
        <v>1498</v>
      </c>
    </row>
    <row r="950641" spans="1:2" x14ac:dyDescent="0.3">
      <c r="A950641" t="s">
        <v>371</v>
      </c>
      <c r="B950641" t="s">
        <v>1380</v>
      </c>
    </row>
    <row r="950642" spans="1:2" x14ac:dyDescent="0.3">
      <c r="A950642" t="s">
        <v>372</v>
      </c>
      <c r="B950642" t="s">
        <v>1499</v>
      </c>
    </row>
    <row r="950643" spans="1:2" x14ac:dyDescent="0.3">
      <c r="A950643" t="s">
        <v>373</v>
      </c>
      <c r="B950643" t="s">
        <v>1500</v>
      </c>
    </row>
    <row r="950644" spans="1:2" x14ac:dyDescent="0.3">
      <c r="A950644" t="s">
        <v>374</v>
      </c>
      <c r="B950644" t="s">
        <v>1501</v>
      </c>
    </row>
    <row r="950645" spans="1:2" x14ac:dyDescent="0.3">
      <c r="A950645" t="s">
        <v>375</v>
      </c>
      <c r="B950645" t="s">
        <v>1270</v>
      </c>
    </row>
    <row r="950646" spans="1:2" x14ac:dyDescent="0.3">
      <c r="A950646" t="s">
        <v>376</v>
      </c>
      <c r="B950646" t="s">
        <v>1502</v>
      </c>
    </row>
    <row r="950647" spans="1:2" x14ac:dyDescent="0.3">
      <c r="A950647" t="s">
        <v>377</v>
      </c>
      <c r="B950647" t="s">
        <v>1503</v>
      </c>
    </row>
    <row r="950648" spans="1:2" x14ac:dyDescent="0.3">
      <c r="A950648" t="s">
        <v>378</v>
      </c>
      <c r="B950648" t="s">
        <v>1416</v>
      </c>
    </row>
    <row r="950649" spans="1:2" x14ac:dyDescent="0.3">
      <c r="A950649" t="s">
        <v>379</v>
      </c>
      <c r="B950649" t="s">
        <v>1504</v>
      </c>
    </row>
    <row r="950650" spans="1:2" x14ac:dyDescent="0.3">
      <c r="A950650" t="s">
        <v>380</v>
      </c>
      <c r="B950650" t="s">
        <v>1213</v>
      </c>
    </row>
    <row r="950651" spans="1:2" x14ac:dyDescent="0.3">
      <c r="A950651" t="s">
        <v>381</v>
      </c>
      <c r="B950651" t="s">
        <v>1505</v>
      </c>
    </row>
    <row r="950652" spans="1:2" x14ac:dyDescent="0.3">
      <c r="A950652" t="s">
        <v>382</v>
      </c>
      <c r="B950652" t="s">
        <v>1506</v>
      </c>
    </row>
    <row r="950653" spans="1:2" x14ac:dyDescent="0.3">
      <c r="A950653" t="s">
        <v>383</v>
      </c>
      <c r="B950653" t="s">
        <v>1507</v>
      </c>
    </row>
    <row r="950654" spans="1:2" x14ac:dyDescent="0.3">
      <c r="A950654" t="s">
        <v>384</v>
      </c>
      <c r="B950654" t="s">
        <v>1411</v>
      </c>
    </row>
    <row r="950655" spans="1:2" x14ac:dyDescent="0.3">
      <c r="A950655" t="s">
        <v>385</v>
      </c>
      <c r="B950655" t="s">
        <v>1508</v>
      </c>
    </row>
    <row r="950656" spans="1:2" x14ac:dyDescent="0.3">
      <c r="A950656" t="s">
        <v>386</v>
      </c>
      <c r="B950656" t="s">
        <v>1509</v>
      </c>
    </row>
    <row r="950657" spans="1:2" x14ac:dyDescent="0.3">
      <c r="A950657" t="s">
        <v>387</v>
      </c>
      <c r="B950657" t="s">
        <v>1510</v>
      </c>
    </row>
    <row r="950658" spans="1:2" x14ac:dyDescent="0.3">
      <c r="A950658" t="s">
        <v>388</v>
      </c>
      <c r="B950658" t="s">
        <v>1511</v>
      </c>
    </row>
    <row r="950659" spans="1:2" x14ac:dyDescent="0.3">
      <c r="A950659" t="s">
        <v>389</v>
      </c>
      <c r="B950659" t="s">
        <v>1512</v>
      </c>
    </row>
    <row r="950660" spans="1:2" x14ac:dyDescent="0.3">
      <c r="A950660" t="s">
        <v>390</v>
      </c>
      <c r="B950660" t="s">
        <v>1255</v>
      </c>
    </row>
    <row r="950661" spans="1:2" x14ac:dyDescent="0.3">
      <c r="A950661" t="s">
        <v>391</v>
      </c>
      <c r="B950661" t="s">
        <v>1513</v>
      </c>
    </row>
    <row r="950662" spans="1:2" x14ac:dyDescent="0.3">
      <c r="A950662" t="s">
        <v>392</v>
      </c>
      <c r="B950662" t="s">
        <v>1514</v>
      </c>
    </row>
    <row r="950663" spans="1:2" x14ac:dyDescent="0.3">
      <c r="A950663" t="s">
        <v>393</v>
      </c>
      <c r="B950663" t="s">
        <v>1390</v>
      </c>
    </row>
    <row r="950664" spans="1:2" x14ac:dyDescent="0.3">
      <c r="A950664" t="s">
        <v>394</v>
      </c>
      <c r="B950664" t="s">
        <v>1515</v>
      </c>
    </row>
    <row r="950665" spans="1:2" x14ac:dyDescent="0.3">
      <c r="A950665" t="s">
        <v>395</v>
      </c>
      <c r="B950665" t="s">
        <v>1516</v>
      </c>
    </row>
    <row r="950666" spans="1:2" x14ac:dyDescent="0.3">
      <c r="A950666" t="s">
        <v>396</v>
      </c>
      <c r="B950666" t="s">
        <v>1517</v>
      </c>
    </row>
    <row r="950667" spans="1:2" x14ac:dyDescent="0.3">
      <c r="A950667" t="s">
        <v>397</v>
      </c>
      <c r="B950667" t="s">
        <v>1518</v>
      </c>
    </row>
    <row r="950668" spans="1:2" x14ac:dyDescent="0.3">
      <c r="A950668" t="s">
        <v>398</v>
      </c>
      <c r="B950668" t="s">
        <v>1519</v>
      </c>
    </row>
    <row r="950669" spans="1:2" x14ac:dyDescent="0.3">
      <c r="A950669" t="s">
        <v>399</v>
      </c>
      <c r="B950669" t="s">
        <v>1520</v>
      </c>
    </row>
    <row r="950670" spans="1:2" x14ac:dyDescent="0.3">
      <c r="A950670" t="s">
        <v>400</v>
      </c>
      <c r="B950670" t="s">
        <v>1521</v>
      </c>
    </row>
    <row r="950671" spans="1:2" x14ac:dyDescent="0.3">
      <c r="A950671" t="s">
        <v>401</v>
      </c>
      <c r="B950671" t="s">
        <v>1522</v>
      </c>
    </row>
    <row r="950672" spans="1:2" x14ac:dyDescent="0.3">
      <c r="A950672" t="s">
        <v>402</v>
      </c>
      <c r="B950672" t="s">
        <v>1394</v>
      </c>
    </row>
    <row r="950673" spans="1:2" x14ac:dyDescent="0.3">
      <c r="A950673" t="s">
        <v>403</v>
      </c>
      <c r="B950673" t="s">
        <v>1298</v>
      </c>
    </row>
    <row r="950674" spans="1:2" x14ac:dyDescent="0.3">
      <c r="A950674" t="s">
        <v>404</v>
      </c>
      <c r="B950674" t="s">
        <v>1523</v>
      </c>
    </row>
    <row r="950675" spans="1:2" x14ac:dyDescent="0.3">
      <c r="A950675" t="s">
        <v>405</v>
      </c>
      <c r="B950675" t="s">
        <v>1406</v>
      </c>
    </row>
    <row r="950676" spans="1:2" x14ac:dyDescent="0.3">
      <c r="A950676" t="s">
        <v>406</v>
      </c>
      <c r="B950676" t="s">
        <v>1524</v>
      </c>
    </row>
    <row r="950677" spans="1:2" x14ac:dyDescent="0.3">
      <c r="A950677" t="s">
        <v>407</v>
      </c>
      <c r="B950677" t="s">
        <v>1525</v>
      </c>
    </row>
    <row r="950678" spans="1:2" x14ac:dyDescent="0.3">
      <c r="A950678" t="s">
        <v>408</v>
      </c>
      <c r="B950678" t="s">
        <v>1526</v>
      </c>
    </row>
    <row r="950679" spans="1:2" x14ac:dyDescent="0.3">
      <c r="A950679" t="s">
        <v>409</v>
      </c>
      <c r="B950679" t="s">
        <v>1527</v>
      </c>
    </row>
    <row r="950680" spans="1:2" x14ac:dyDescent="0.3">
      <c r="A950680" t="s">
        <v>410</v>
      </c>
      <c r="B950680" t="s">
        <v>1528</v>
      </c>
    </row>
    <row r="950681" spans="1:2" x14ac:dyDescent="0.3">
      <c r="A950681" t="s">
        <v>411</v>
      </c>
      <c r="B950681" t="s">
        <v>1529</v>
      </c>
    </row>
    <row r="950682" spans="1:2" x14ac:dyDescent="0.3">
      <c r="A950682" t="s">
        <v>412</v>
      </c>
      <c r="B950682" t="s">
        <v>1530</v>
      </c>
    </row>
    <row r="950683" spans="1:2" x14ac:dyDescent="0.3">
      <c r="A950683" t="s">
        <v>413</v>
      </c>
      <c r="B950683" t="s">
        <v>1531</v>
      </c>
    </row>
    <row r="950684" spans="1:2" x14ac:dyDescent="0.3">
      <c r="A950684" t="s">
        <v>414</v>
      </c>
      <c r="B950684" t="s">
        <v>1532</v>
      </c>
    </row>
    <row r="950685" spans="1:2" x14ac:dyDescent="0.3">
      <c r="A950685" t="s">
        <v>415</v>
      </c>
      <c r="B950685" t="s">
        <v>1381</v>
      </c>
    </row>
    <row r="950686" spans="1:2" x14ac:dyDescent="0.3">
      <c r="A950686" t="s">
        <v>416</v>
      </c>
      <c r="B950686" t="s">
        <v>1533</v>
      </c>
    </row>
    <row r="950687" spans="1:2" x14ac:dyDescent="0.3">
      <c r="A950687" t="s">
        <v>417</v>
      </c>
      <c r="B950687" t="s">
        <v>1534</v>
      </c>
    </row>
    <row r="950688" spans="1:2" x14ac:dyDescent="0.3">
      <c r="A950688" t="s">
        <v>418</v>
      </c>
      <c r="B950688" t="s">
        <v>1535</v>
      </c>
    </row>
    <row r="950689" spans="1:2" x14ac:dyDescent="0.3">
      <c r="A950689" t="s">
        <v>419</v>
      </c>
      <c r="B950689" t="s">
        <v>1412</v>
      </c>
    </row>
    <row r="950690" spans="1:2" x14ac:dyDescent="0.3">
      <c r="A950690" t="s">
        <v>420</v>
      </c>
      <c r="B950690" t="s">
        <v>1256</v>
      </c>
    </row>
    <row r="950691" spans="1:2" x14ac:dyDescent="0.3">
      <c r="A950691" t="s">
        <v>421</v>
      </c>
      <c r="B950691" t="s">
        <v>1536</v>
      </c>
    </row>
    <row r="950692" spans="1:2" x14ac:dyDescent="0.3">
      <c r="A950692" t="s">
        <v>422</v>
      </c>
      <c r="B950692" t="s">
        <v>1537</v>
      </c>
    </row>
    <row r="950693" spans="1:2" x14ac:dyDescent="0.3">
      <c r="A950693" t="s">
        <v>423</v>
      </c>
      <c r="B950693" t="s">
        <v>1538</v>
      </c>
    </row>
    <row r="950694" spans="1:2" x14ac:dyDescent="0.3">
      <c r="A950694" t="s">
        <v>424</v>
      </c>
      <c r="B950694" t="s">
        <v>1539</v>
      </c>
    </row>
    <row r="950695" spans="1:2" x14ac:dyDescent="0.3">
      <c r="A950695" t="s">
        <v>425</v>
      </c>
      <c r="B950695" t="s">
        <v>1540</v>
      </c>
    </row>
    <row r="950696" spans="1:2" x14ac:dyDescent="0.3">
      <c r="A950696" t="s">
        <v>426</v>
      </c>
      <c r="B950696" t="s">
        <v>1541</v>
      </c>
    </row>
    <row r="950697" spans="1:2" x14ac:dyDescent="0.3">
      <c r="A950697" t="s">
        <v>427</v>
      </c>
      <c r="B950697" t="s">
        <v>1542</v>
      </c>
    </row>
    <row r="950698" spans="1:2" x14ac:dyDescent="0.3">
      <c r="A950698" t="s">
        <v>428</v>
      </c>
      <c r="B950698" t="s">
        <v>1543</v>
      </c>
    </row>
    <row r="950699" spans="1:2" x14ac:dyDescent="0.3">
      <c r="A950699" t="s">
        <v>429</v>
      </c>
      <c r="B950699" t="s">
        <v>1544</v>
      </c>
    </row>
    <row r="950700" spans="1:2" x14ac:dyDescent="0.3">
      <c r="A950700" t="s">
        <v>430</v>
      </c>
      <c r="B950700" t="s">
        <v>1315</v>
      </c>
    </row>
    <row r="950701" spans="1:2" x14ac:dyDescent="0.3">
      <c r="A950701" t="s">
        <v>431</v>
      </c>
      <c r="B950701" t="s">
        <v>1545</v>
      </c>
    </row>
    <row r="950702" spans="1:2" x14ac:dyDescent="0.3">
      <c r="A950702" t="s">
        <v>432</v>
      </c>
      <c r="B950702" t="s">
        <v>1546</v>
      </c>
    </row>
    <row r="950703" spans="1:2" x14ac:dyDescent="0.3">
      <c r="A950703" t="s">
        <v>433</v>
      </c>
      <c r="B950703" t="s">
        <v>1547</v>
      </c>
    </row>
    <row r="950704" spans="1:2" x14ac:dyDescent="0.3">
      <c r="A950704" t="s">
        <v>434</v>
      </c>
      <c r="B950704" t="s">
        <v>1548</v>
      </c>
    </row>
    <row r="950705" spans="1:2" x14ac:dyDescent="0.3">
      <c r="A950705" t="s">
        <v>435</v>
      </c>
      <c r="B950705" t="s">
        <v>1549</v>
      </c>
    </row>
    <row r="950706" spans="1:2" x14ac:dyDescent="0.3">
      <c r="A950706" t="s">
        <v>436</v>
      </c>
      <c r="B950706" t="s">
        <v>1299</v>
      </c>
    </row>
    <row r="950707" spans="1:2" x14ac:dyDescent="0.3">
      <c r="A950707" t="s">
        <v>437</v>
      </c>
      <c r="B950707" t="s">
        <v>1550</v>
      </c>
    </row>
    <row r="950708" spans="1:2" x14ac:dyDescent="0.3">
      <c r="A950708" t="s">
        <v>438</v>
      </c>
      <c r="B950708" t="s">
        <v>1551</v>
      </c>
    </row>
    <row r="950709" spans="1:2" x14ac:dyDescent="0.3">
      <c r="A950709" t="s">
        <v>439</v>
      </c>
      <c r="B950709" t="s">
        <v>1552</v>
      </c>
    </row>
    <row r="950710" spans="1:2" x14ac:dyDescent="0.3">
      <c r="A950710" t="s">
        <v>440</v>
      </c>
      <c r="B950710" t="s">
        <v>1553</v>
      </c>
    </row>
    <row r="950711" spans="1:2" x14ac:dyDescent="0.3">
      <c r="A950711" t="s">
        <v>441</v>
      </c>
      <c r="B950711" t="s">
        <v>1554</v>
      </c>
    </row>
    <row r="950712" spans="1:2" x14ac:dyDescent="0.3">
      <c r="A950712" t="s">
        <v>442</v>
      </c>
      <c r="B950712" t="s">
        <v>1555</v>
      </c>
    </row>
    <row r="950713" spans="1:2" x14ac:dyDescent="0.3">
      <c r="A950713" t="s">
        <v>443</v>
      </c>
      <c r="B950713" t="s">
        <v>1556</v>
      </c>
    </row>
    <row r="950714" spans="1:2" x14ac:dyDescent="0.3">
      <c r="A950714" t="s">
        <v>444</v>
      </c>
      <c r="B950714" t="s">
        <v>1557</v>
      </c>
    </row>
    <row r="950715" spans="1:2" x14ac:dyDescent="0.3">
      <c r="A950715" t="s">
        <v>445</v>
      </c>
      <c r="B950715" t="s">
        <v>1558</v>
      </c>
    </row>
    <row r="950716" spans="1:2" x14ac:dyDescent="0.3">
      <c r="A950716" t="s">
        <v>446</v>
      </c>
      <c r="B950716" t="s">
        <v>1426</v>
      </c>
    </row>
    <row r="950717" spans="1:2" x14ac:dyDescent="0.3">
      <c r="A950717" t="s">
        <v>447</v>
      </c>
      <c r="B950717" t="s">
        <v>1413</v>
      </c>
    </row>
    <row r="950718" spans="1:2" x14ac:dyDescent="0.3">
      <c r="A950718" t="s">
        <v>448</v>
      </c>
      <c r="B950718" t="s">
        <v>1559</v>
      </c>
    </row>
    <row r="950719" spans="1:2" x14ac:dyDescent="0.3">
      <c r="A950719" t="s">
        <v>449</v>
      </c>
      <c r="B950719" t="s">
        <v>1560</v>
      </c>
    </row>
    <row r="950720" spans="1:2" x14ac:dyDescent="0.3">
      <c r="A950720" t="s">
        <v>450</v>
      </c>
      <c r="B950720" t="s">
        <v>1561</v>
      </c>
    </row>
    <row r="950721" spans="1:2" x14ac:dyDescent="0.3">
      <c r="A950721" t="s">
        <v>451</v>
      </c>
      <c r="B950721" t="s">
        <v>1562</v>
      </c>
    </row>
    <row r="950722" spans="1:2" x14ac:dyDescent="0.3">
      <c r="A950722" t="s">
        <v>452</v>
      </c>
      <c r="B950722" t="s">
        <v>1563</v>
      </c>
    </row>
    <row r="950723" spans="1:2" x14ac:dyDescent="0.3">
      <c r="A950723" t="s">
        <v>453</v>
      </c>
      <c r="B950723" t="s">
        <v>1564</v>
      </c>
    </row>
    <row r="950724" spans="1:2" x14ac:dyDescent="0.3">
      <c r="A950724" t="s">
        <v>454</v>
      </c>
      <c r="B950724" t="s">
        <v>1565</v>
      </c>
    </row>
    <row r="950725" spans="1:2" x14ac:dyDescent="0.3">
      <c r="A950725" t="s">
        <v>455</v>
      </c>
      <c r="B950725" t="s">
        <v>1566</v>
      </c>
    </row>
    <row r="950726" spans="1:2" x14ac:dyDescent="0.3">
      <c r="A950726" t="s">
        <v>456</v>
      </c>
      <c r="B950726" t="s">
        <v>1567</v>
      </c>
    </row>
    <row r="950727" spans="1:2" x14ac:dyDescent="0.3">
      <c r="A950727" t="s">
        <v>457</v>
      </c>
      <c r="B950727" t="s">
        <v>1568</v>
      </c>
    </row>
    <row r="950728" spans="1:2" x14ac:dyDescent="0.3">
      <c r="A950728" t="s">
        <v>458</v>
      </c>
      <c r="B950728" t="s">
        <v>1569</v>
      </c>
    </row>
    <row r="950729" spans="1:2" x14ac:dyDescent="0.3">
      <c r="A950729" t="s">
        <v>459</v>
      </c>
      <c r="B950729" t="s">
        <v>1420</v>
      </c>
    </row>
    <row r="950730" spans="1:2" x14ac:dyDescent="0.3">
      <c r="A950730" t="s">
        <v>460</v>
      </c>
      <c r="B950730" t="s">
        <v>1570</v>
      </c>
    </row>
    <row r="950731" spans="1:2" x14ac:dyDescent="0.3">
      <c r="A950731" t="s">
        <v>461</v>
      </c>
      <c r="B950731" t="s">
        <v>1421</v>
      </c>
    </row>
    <row r="950732" spans="1:2" x14ac:dyDescent="0.3">
      <c r="A950732" t="s">
        <v>462</v>
      </c>
      <c r="B950732" t="s">
        <v>1571</v>
      </c>
    </row>
    <row r="950733" spans="1:2" x14ac:dyDescent="0.3">
      <c r="A950733" t="s">
        <v>463</v>
      </c>
      <c r="B950733" t="s">
        <v>1572</v>
      </c>
    </row>
    <row r="950734" spans="1:2" x14ac:dyDescent="0.3">
      <c r="A950734" t="s">
        <v>464</v>
      </c>
      <c r="B950734" t="s">
        <v>1573</v>
      </c>
    </row>
    <row r="950735" spans="1:2" x14ac:dyDescent="0.3">
      <c r="A950735" t="s">
        <v>465</v>
      </c>
      <c r="B950735" t="s">
        <v>1574</v>
      </c>
    </row>
    <row r="950736" spans="1:2" x14ac:dyDescent="0.3">
      <c r="A950736" t="s">
        <v>466</v>
      </c>
      <c r="B950736" t="s">
        <v>1575</v>
      </c>
    </row>
    <row r="950737" spans="1:2" x14ac:dyDescent="0.3">
      <c r="A950737" t="s">
        <v>467</v>
      </c>
      <c r="B950737" t="s">
        <v>1576</v>
      </c>
    </row>
    <row r="950738" spans="1:2" x14ac:dyDescent="0.3">
      <c r="A950738" t="s">
        <v>468</v>
      </c>
      <c r="B950738" t="s">
        <v>1577</v>
      </c>
    </row>
    <row r="950739" spans="1:2" x14ac:dyDescent="0.3">
      <c r="A950739" t="s">
        <v>469</v>
      </c>
      <c r="B950739" t="s">
        <v>1578</v>
      </c>
    </row>
    <row r="950740" spans="1:2" x14ac:dyDescent="0.3">
      <c r="A950740" t="s">
        <v>470</v>
      </c>
      <c r="B950740" t="s">
        <v>1579</v>
      </c>
    </row>
    <row r="950741" spans="1:2" x14ac:dyDescent="0.3">
      <c r="A950741" t="s">
        <v>471</v>
      </c>
      <c r="B950741" t="s">
        <v>1580</v>
      </c>
    </row>
    <row r="950742" spans="1:2" x14ac:dyDescent="0.3">
      <c r="A950742" t="s">
        <v>472</v>
      </c>
      <c r="B950742" t="s">
        <v>1581</v>
      </c>
    </row>
    <row r="950743" spans="1:2" x14ac:dyDescent="0.3">
      <c r="A950743" t="s">
        <v>473</v>
      </c>
      <c r="B950743" t="s">
        <v>1582</v>
      </c>
    </row>
    <row r="950744" spans="1:2" x14ac:dyDescent="0.3">
      <c r="A950744" t="s">
        <v>474</v>
      </c>
      <c r="B950744" t="s">
        <v>1583</v>
      </c>
    </row>
    <row r="950745" spans="1:2" x14ac:dyDescent="0.3">
      <c r="A950745" t="s">
        <v>475</v>
      </c>
      <c r="B950745" t="s">
        <v>1584</v>
      </c>
    </row>
    <row r="950746" spans="1:2" x14ac:dyDescent="0.3">
      <c r="A950746" t="s">
        <v>476</v>
      </c>
      <c r="B950746" t="s">
        <v>1585</v>
      </c>
    </row>
    <row r="950747" spans="1:2" x14ac:dyDescent="0.3">
      <c r="A950747" t="s">
        <v>477</v>
      </c>
      <c r="B950747" t="s">
        <v>1238</v>
      </c>
    </row>
    <row r="950748" spans="1:2" x14ac:dyDescent="0.3">
      <c r="A950748" t="s">
        <v>478</v>
      </c>
      <c r="B950748" t="s">
        <v>1586</v>
      </c>
    </row>
    <row r="950749" spans="1:2" x14ac:dyDescent="0.3">
      <c r="A950749" t="s">
        <v>479</v>
      </c>
      <c r="B950749" t="s">
        <v>1587</v>
      </c>
    </row>
    <row r="950750" spans="1:2" x14ac:dyDescent="0.3">
      <c r="A950750" t="s">
        <v>480</v>
      </c>
      <c r="B950750" t="s">
        <v>1588</v>
      </c>
    </row>
    <row r="950751" spans="1:2" x14ac:dyDescent="0.3">
      <c r="A950751" t="s">
        <v>481</v>
      </c>
      <c r="B950751" t="s">
        <v>1589</v>
      </c>
    </row>
    <row r="950752" spans="1:2" x14ac:dyDescent="0.3">
      <c r="A950752" t="s">
        <v>482</v>
      </c>
      <c r="B950752" t="s">
        <v>1590</v>
      </c>
    </row>
    <row r="950753" spans="1:2" x14ac:dyDescent="0.3">
      <c r="A950753" t="s">
        <v>483</v>
      </c>
      <c r="B950753" t="s">
        <v>1428</v>
      </c>
    </row>
    <row r="950754" spans="1:2" x14ac:dyDescent="0.3">
      <c r="A950754" t="s">
        <v>484</v>
      </c>
      <c r="B950754" t="s">
        <v>1591</v>
      </c>
    </row>
    <row r="950755" spans="1:2" x14ac:dyDescent="0.3">
      <c r="A950755" t="s">
        <v>485</v>
      </c>
      <c r="B950755" t="s">
        <v>1592</v>
      </c>
    </row>
    <row r="950756" spans="1:2" x14ac:dyDescent="0.3">
      <c r="A950756" t="s">
        <v>486</v>
      </c>
      <c r="B950756" t="s">
        <v>1593</v>
      </c>
    </row>
    <row r="950757" spans="1:2" x14ac:dyDescent="0.3">
      <c r="A950757" t="s">
        <v>487</v>
      </c>
      <c r="B950757" t="s">
        <v>1403</v>
      </c>
    </row>
    <row r="950758" spans="1:2" x14ac:dyDescent="0.3">
      <c r="A950758" t="s">
        <v>488</v>
      </c>
      <c r="B950758" t="s">
        <v>1404</v>
      </c>
    </row>
    <row r="950759" spans="1:2" x14ac:dyDescent="0.3">
      <c r="A950759" t="s">
        <v>489</v>
      </c>
      <c r="B950759" t="s">
        <v>1594</v>
      </c>
    </row>
    <row r="950760" spans="1:2" x14ac:dyDescent="0.3">
      <c r="A950760" t="s">
        <v>490</v>
      </c>
      <c r="B950760" t="s">
        <v>1595</v>
      </c>
    </row>
    <row r="950761" spans="1:2" x14ac:dyDescent="0.3">
      <c r="A950761" t="s">
        <v>491</v>
      </c>
      <c r="B950761" t="s">
        <v>1596</v>
      </c>
    </row>
    <row r="950762" spans="1:2" x14ac:dyDescent="0.3">
      <c r="A950762" t="s">
        <v>492</v>
      </c>
      <c r="B950762" t="s">
        <v>1597</v>
      </c>
    </row>
    <row r="950763" spans="1:2" x14ac:dyDescent="0.3">
      <c r="A950763" t="s">
        <v>493</v>
      </c>
      <c r="B950763" t="s">
        <v>1598</v>
      </c>
    </row>
    <row r="950764" spans="1:2" x14ac:dyDescent="0.3">
      <c r="A950764" t="s">
        <v>494</v>
      </c>
      <c r="B950764" t="s">
        <v>1599</v>
      </c>
    </row>
    <row r="950765" spans="1:2" x14ac:dyDescent="0.3">
      <c r="A950765" t="s">
        <v>495</v>
      </c>
      <c r="B950765" t="s">
        <v>1600</v>
      </c>
    </row>
    <row r="950766" spans="1:2" x14ac:dyDescent="0.3">
      <c r="A950766" t="s">
        <v>496</v>
      </c>
      <c r="B950766" t="s">
        <v>1601</v>
      </c>
    </row>
    <row r="950767" spans="1:2" x14ac:dyDescent="0.3">
      <c r="A950767" t="s">
        <v>497</v>
      </c>
      <c r="B950767" t="s">
        <v>1602</v>
      </c>
    </row>
    <row r="950768" spans="1:2" x14ac:dyDescent="0.3">
      <c r="A950768" t="s">
        <v>498</v>
      </c>
      <c r="B950768" t="s">
        <v>1603</v>
      </c>
    </row>
    <row r="950769" spans="1:2" x14ac:dyDescent="0.3">
      <c r="A950769" t="s">
        <v>499</v>
      </c>
      <c r="B950769" t="s">
        <v>1604</v>
      </c>
    </row>
    <row r="950770" spans="1:2" x14ac:dyDescent="0.3">
      <c r="A950770" t="s">
        <v>500</v>
      </c>
      <c r="B950770" t="s">
        <v>1605</v>
      </c>
    </row>
    <row r="950771" spans="1:2" x14ac:dyDescent="0.3">
      <c r="A950771" t="s">
        <v>501</v>
      </c>
      <c r="B950771" t="s">
        <v>1606</v>
      </c>
    </row>
    <row r="950772" spans="1:2" x14ac:dyDescent="0.3">
      <c r="A950772" t="s">
        <v>502</v>
      </c>
      <c r="B950772" t="s">
        <v>1607</v>
      </c>
    </row>
    <row r="950773" spans="1:2" x14ac:dyDescent="0.3">
      <c r="A950773" t="s">
        <v>503</v>
      </c>
      <c r="B950773" t="s">
        <v>1608</v>
      </c>
    </row>
    <row r="950774" spans="1:2" x14ac:dyDescent="0.3">
      <c r="A950774" t="s">
        <v>504</v>
      </c>
      <c r="B950774" t="s">
        <v>1609</v>
      </c>
    </row>
    <row r="950775" spans="1:2" x14ac:dyDescent="0.3">
      <c r="A950775" t="s">
        <v>505</v>
      </c>
      <c r="B950775" t="s">
        <v>1610</v>
      </c>
    </row>
    <row r="950776" spans="1:2" x14ac:dyDescent="0.3">
      <c r="A950776" t="s">
        <v>506</v>
      </c>
      <c r="B950776" t="s">
        <v>1431</v>
      </c>
    </row>
    <row r="950777" spans="1:2" x14ac:dyDescent="0.3">
      <c r="A950777" t="s">
        <v>507</v>
      </c>
      <c r="B950777" t="s">
        <v>1401</v>
      </c>
    </row>
    <row r="950778" spans="1:2" x14ac:dyDescent="0.3">
      <c r="A950778" t="s">
        <v>508</v>
      </c>
      <c r="B950778" t="s">
        <v>1611</v>
      </c>
    </row>
    <row r="950779" spans="1:2" x14ac:dyDescent="0.3">
      <c r="A950779" t="s">
        <v>509</v>
      </c>
      <c r="B950779" t="s">
        <v>1612</v>
      </c>
    </row>
    <row r="950780" spans="1:2" x14ac:dyDescent="0.3">
      <c r="A950780" t="s">
        <v>510</v>
      </c>
      <c r="B950780" t="s">
        <v>1613</v>
      </c>
    </row>
    <row r="950781" spans="1:2" x14ac:dyDescent="0.3">
      <c r="A950781" t="s">
        <v>511</v>
      </c>
      <c r="B950781" t="s">
        <v>1614</v>
      </c>
    </row>
    <row r="950782" spans="1:2" x14ac:dyDescent="0.3">
      <c r="A950782" t="s">
        <v>512</v>
      </c>
      <c r="B950782" t="s">
        <v>1615</v>
      </c>
    </row>
    <row r="950783" spans="1:2" x14ac:dyDescent="0.3">
      <c r="A950783" t="s">
        <v>513</v>
      </c>
      <c r="B950783" t="s">
        <v>1616</v>
      </c>
    </row>
    <row r="950784" spans="1:2" x14ac:dyDescent="0.3">
      <c r="A950784" t="s">
        <v>514</v>
      </c>
      <c r="B950784" t="s">
        <v>1617</v>
      </c>
    </row>
    <row r="950785" spans="1:2" x14ac:dyDescent="0.3">
      <c r="A950785" t="s">
        <v>515</v>
      </c>
      <c r="B950785" t="s">
        <v>1618</v>
      </c>
    </row>
    <row r="950786" spans="1:2" x14ac:dyDescent="0.3">
      <c r="A950786" t="s">
        <v>516</v>
      </c>
      <c r="B950786" t="s">
        <v>1619</v>
      </c>
    </row>
    <row r="950787" spans="1:2" x14ac:dyDescent="0.3">
      <c r="A950787" t="s">
        <v>517</v>
      </c>
      <c r="B950787" t="s">
        <v>1620</v>
      </c>
    </row>
    <row r="950788" spans="1:2" x14ac:dyDescent="0.3">
      <c r="A950788" t="s">
        <v>518</v>
      </c>
      <c r="B950788" t="s">
        <v>1260</v>
      </c>
    </row>
    <row r="950789" spans="1:2" x14ac:dyDescent="0.3">
      <c r="A950789" t="s">
        <v>519</v>
      </c>
      <c r="B950789" t="s">
        <v>1621</v>
      </c>
    </row>
    <row r="950790" spans="1:2" x14ac:dyDescent="0.3">
      <c r="A950790" t="s">
        <v>520</v>
      </c>
      <c r="B950790" t="s">
        <v>1419</v>
      </c>
    </row>
    <row r="950791" spans="1:2" x14ac:dyDescent="0.3">
      <c r="A950791" t="s">
        <v>521</v>
      </c>
      <c r="B950791" t="s">
        <v>1622</v>
      </c>
    </row>
    <row r="950792" spans="1:2" x14ac:dyDescent="0.3">
      <c r="A950792" t="s">
        <v>522</v>
      </c>
      <c r="B950792" t="s">
        <v>1623</v>
      </c>
    </row>
    <row r="950793" spans="1:2" x14ac:dyDescent="0.3">
      <c r="A950793" t="s">
        <v>523</v>
      </c>
      <c r="B950793" t="s">
        <v>1624</v>
      </c>
    </row>
    <row r="950794" spans="1:2" x14ac:dyDescent="0.3">
      <c r="A950794" t="s">
        <v>524</v>
      </c>
      <c r="B950794" t="s">
        <v>1625</v>
      </c>
    </row>
    <row r="950795" spans="1:2" x14ac:dyDescent="0.3">
      <c r="A950795" t="s">
        <v>525</v>
      </c>
      <c r="B950795" t="s">
        <v>1626</v>
      </c>
    </row>
    <row r="950796" spans="1:2" x14ac:dyDescent="0.3">
      <c r="A950796" t="s">
        <v>526</v>
      </c>
      <c r="B950796" t="s">
        <v>1627</v>
      </c>
    </row>
    <row r="950797" spans="1:2" x14ac:dyDescent="0.3">
      <c r="A950797" t="s">
        <v>527</v>
      </c>
      <c r="B950797" t="s">
        <v>1628</v>
      </c>
    </row>
    <row r="950798" spans="1:2" x14ac:dyDescent="0.3">
      <c r="A950798" t="s">
        <v>528</v>
      </c>
      <c r="B950798" t="s">
        <v>1629</v>
      </c>
    </row>
    <row r="950799" spans="1:2" x14ac:dyDescent="0.3">
      <c r="A950799" t="s">
        <v>529</v>
      </c>
      <c r="B950799" t="s">
        <v>1630</v>
      </c>
    </row>
    <row r="950800" spans="1:2" x14ac:dyDescent="0.3">
      <c r="A950800" t="s">
        <v>530</v>
      </c>
      <c r="B950800" t="s">
        <v>1631</v>
      </c>
    </row>
    <row r="950801" spans="1:2" x14ac:dyDescent="0.3">
      <c r="A950801" t="s">
        <v>531</v>
      </c>
      <c r="B950801" t="s">
        <v>1632</v>
      </c>
    </row>
    <row r="950802" spans="1:2" x14ac:dyDescent="0.3">
      <c r="A950802" t="s">
        <v>532</v>
      </c>
      <c r="B950802" t="s">
        <v>1633</v>
      </c>
    </row>
    <row r="950803" spans="1:2" x14ac:dyDescent="0.3">
      <c r="A950803" t="s">
        <v>533</v>
      </c>
      <c r="B950803" t="s">
        <v>1634</v>
      </c>
    </row>
    <row r="950804" spans="1:2" x14ac:dyDescent="0.3">
      <c r="A950804" t="s">
        <v>534</v>
      </c>
      <c r="B950804" t="s">
        <v>1635</v>
      </c>
    </row>
    <row r="950805" spans="1:2" x14ac:dyDescent="0.3">
      <c r="A950805" t="s">
        <v>535</v>
      </c>
      <c r="B950805" t="s">
        <v>1636</v>
      </c>
    </row>
    <row r="950806" spans="1:2" x14ac:dyDescent="0.3">
      <c r="A950806" t="s">
        <v>536</v>
      </c>
      <c r="B950806" t="s">
        <v>1637</v>
      </c>
    </row>
    <row r="950807" spans="1:2" x14ac:dyDescent="0.3">
      <c r="A950807" t="s">
        <v>537</v>
      </c>
      <c r="B950807" t="s">
        <v>1638</v>
      </c>
    </row>
    <row r="950808" spans="1:2" x14ac:dyDescent="0.3">
      <c r="A950808" t="s">
        <v>538</v>
      </c>
      <c r="B950808" t="s">
        <v>1639</v>
      </c>
    </row>
    <row r="950809" spans="1:2" x14ac:dyDescent="0.3">
      <c r="A950809" t="s">
        <v>539</v>
      </c>
      <c r="B950809" t="s">
        <v>1640</v>
      </c>
    </row>
    <row r="950810" spans="1:2" x14ac:dyDescent="0.3">
      <c r="A950810" t="s">
        <v>540</v>
      </c>
      <c r="B950810" t="s">
        <v>1641</v>
      </c>
    </row>
    <row r="950811" spans="1:2" x14ac:dyDescent="0.3">
      <c r="A950811" t="s">
        <v>541</v>
      </c>
      <c r="B950811" t="s">
        <v>1642</v>
      </c>
    </row>
    <row r="950812" spans="1:2" x14ac:dyDescent="0.3">
      <c r="A950812" t="s">
        <v>542</v>
      </c>
      <c r="B950812" t="s">
        <v>1643</v>
      </c>
    </row>
    <row r="950813" spans="1:2" x14ac:dyDescent="0.3">
      <c r="A950813" t="s">
        <v>543</v>
      </c>
      <c r="B950813" t="s">
        <v>1644</v>
      </c>
    </row>
    <row r="950814" spans="1:2" x14ac:dyDescent="0.3">
      <c r="A950814" t="s">
        <v>544</v>
      </c>
      <c r="B950814" t="s">
        <v>1645</v>
      </c>
    </row>
    <row r="950815" spans="1:2" x14ac:dyDescent="0.3">
      <c r="A950815" t="s">
        <v>545</v>
      </c>
      <c r="B950815" t="s">
        <v>1646</v>
      </c>
    </row>
    <row r="950816" spans="1:2" x14ac:dyDescent="0.3">
      <c r="A950816" t="s">
        <v>546</v>
      </c>
      <c r="B950816" t="s">
        <v>1422</v>
      </c>
    </row>
    <row r="950817" spans="1:2" x14ac:dyDescent="0.3">
      <c r="A950817" t="s">
        <v>547</v>
      </c>
      <c r="B950817" t="s">
        <v>1647</v>
      </c>
    </row>
    <row r="950818" spans="1:2" x14ac:dyDescent="0.3">
      <c r="A950818" t="s">
        <v>548</v>
      </c>
      <c r="B950818" t="s">
        <v>1648</v>
      </c>
    </row>
    <row r="950819" spans="1:2" x14ac:dyDescent="0.3">
      <c r="A950819" t="s">
        <v>549</v>
      </c>
      <c r="B950819" t="s">
        <v>1649</v>
      </c>
    </row>
    <row r="950820" spans="1:2" x14ac:dyDescent="0.3">
      <c r="A950820" t="s">
        <v>550</v>
      </c>
      <c r="B950820" t="s">
        <v>1650</v>
      </c>
    </row>
    <row r="950821" spans="1:2" x14ac:dyDescent="0.3">
      <c r="A950821" t="s">
        <v>551</v>
      </c>
      <c r="B950821" t="s">
        <v>1651</v>
      </c>
    </row>
    <row r="950822" spans="1:2" x14ac:dyDescent="0.3">
      <c r="A950822" t="s">
        <v>552</v>
      </c>
      <c r="B950822" t="s">
        <v>1652</v>
      </c>
    </row>
    <row r="950823" spans="1:2" x14ac:dyDescent="0.3">
      <c r="A950823" t="s">
        <v>553</v>
      </c>
      <c r="B950823" t="s">
        <v>1653</v>
      </c>
    </row>
    <row r="950824" spans="1:2" x14ac:dyDescent="0.3">
      <c r="A950824" t="s">
        <v>554</v>
      </c>
      <c r="B950824" t="s">
        <v>1654</v>
      </c>
    </row>
    <row r="950825" spans="1:2" x14ac:dyDescent="0.3">
      <c r="A950825" t="s">
        <v>555</v>
      </c>
      <c r="B950825" t="s">
        <v>1655</v>
      </c>
    </row>
    <row r="950826" spans="1:2" x14ac:dyDescent="0.3">
      <c r="A950826" t="s">
        <v>556</v>
      </c>
      <c r="B950826" t="s">
        <v>1656</v>
      </c>
    </row>
    <row r="950827" spans="1:2" x14ac:dyDescent="0.3">
      <c r="A950827" t="s">
        <v>557</v>
      </c>
      <c r="B950827" t="s">
        <v>1657</v>
      </c>
    </row>
    <row r="950828" spans="1:2" x14ac:dyDescent="0.3">
      <c r="A950828" t="s">
        <v>558</v>
      </c>
      <c r="B950828" t="s">
        <v>1658</v>
      </c>
    </row>
    <row r="950829" spans="1:2" x14ac:dyDescent="0.3">
      <c r="A950829" t="s">
        <v>559</v>
      </c>
      <c r="B950829" t="s">
        <v>1659</v>
      </c>
    </row>
    <row r="950830" spans="1:2" x14ac:dyDescent="0.3">
      <c r="A950830" t="s">
        <v>560</v>
      </c>
      <c r="B950830" t="s">
        <v>1660</v>
      </c>
    </row>
    <row r="950831" spans="1:2" x14ac:dyDescent="0.3">
      <c r="A950831" t="s">
        <v>561</v>
      </c>
      <c r="B950831" t="s">
        <v>1661</v>
      </c>
    </row>
    <row r="950832" spans="1:2" x14ac:dyDescent="0.3">
      <c r="A950832" t="s">
        <v>562</v>
      </c>
      <c r="B950832" t="s">
        <v>1662</v>
      </c>
    </row>
    <row r="950833" spans="1:2" x14ac:dyDescent="0.3">
      <c r="A950833" t="s">
        <v>563</v>
      </c>
      <c r="B950833" t="s">
        <v>1434</v>
      </c>
    </row>
    <row r="950834" spans="1:2" x14ac:dyDescent="0.3">
      <c r="A950834" t="s">
        <v>564</v>
      </c>
      <c r="B950834" t="s">
        <v>1663</v>
      </c>
    </row>
    <row r="950835" spans="1:2" x14ac:dyDescent="0.3">
      <c r="A950835" t="s">
        <v>565</v>
      </c>
      <c r="B950835" t="s">
        <v>1664</v>
      </c>
    </row>
    <row r="950836" spans="1:2" x14ac:dyDescent="0.3">
      <c r="A950836" t="s">
        <v>566</v>
      </c>
      <c r="B950836" t="s">
        <v>1665</v>
      </c>
    </row>
    <row r="950837" spans="1:2" x14ac:dyDescent="0.3">
      <c r="A950837" t="s">
        <v>567</v>
      </c>
      <c r="B950837" t="s">
        <v>1666</v>
      </c>
    </row>
    <row r="950838" spans="1:2" x14ac:dyDescent="0.3">
      <c r="A950838" t="s">
        <v>568</v>
      </c>
      <c r="B950838" t="s">
        <v>1667</v>
      </c>
    </row>
    <row r="950839" spans="1:2" x14ac:dyDescent="0.3">
      <c r="A950839" t="s">
        <v>569</v>
      </c>
      <c r="B950839" t="s">
        <v>1668</v>
      </c>
    </row>
    <row r="950840" spans="1:2" x14ac:dyDescent="0.3">
      <c r="A950840" t="s">
        <v>570</v>
      </c>
      <c r="B950840" t="s">
        <v>1669</v>
      </c>
    </row>
    <row r="950841" spans="1:2" x14ac:dyDescent="0.3">
      <c r="A950841" t="s">
        <v>571</v>
      </c>
      <c r="B950841" t="s">
        <v>1670</v>
      </c>
    </row>
    <row r="950842" spans="1:2" x14ac:dyDescent="0.3">
      <c r="A950842" t="s">
        <v>572</v>
      </c>
      <c r="B950842" t="s">
        <v>1385</v>
      </c>
    </row>
    <row r="950843" spans="1:2" x14ac:dyDescent="0.3">
      <c r="A950843" t="s">
        <v>573</v>
      </c>
      <c r="B950843" t="s">
        <v>1671</v>
      </c>
    </row>
    <row r="950844" spans="1:2" x14ac:dyDescent="0.3">
      <c r="A950844" t="s">
        <v>574</v>
      </c>
      <c r="B950844" t="s">
        <v>1672</v>
      </c>
    </row>
    <row r="950845" spans="1:2" x14ac:dyDescent="0.3">
      <c r="A950845" t="s">
        <v>575</v>
      </c>
      <c r="B950845" t="s">
        <v>1673</v>
      </c>
    </row>
    <row r="950846" spans="1:2" x14ac:dyDescent="0.3">
      <c r="A950846" t="s">
        <v>576</v>
      </c>
      <c r="B950846" t="s">
        <v>1674</v>
      </c>
    </row>
    <row r="950847" spans="1:2" x14ac:dyDescent="0.3">
      <c r="A950847" t="s">
        <v>577</v>
      </c>
      <c r="B950847" t="s">
        <v>1675</v>
      </c>
    </row>
    <row r="950848" spans="1:2" x14ac:dyDescent="0.3">
      <c r="A950848" t="s">
        <v>578</v>
      </c>
      <c r="B950848" t="s">
        <v>1676</v>
      </c>
    </row>
    <row r="950849" spans="1:2" x14ac:dyDescent="0.3">
      <c r="A950849" t="s">
        <v>579</v>
      </c>
      <c r="B950849" t="s">
        <v>1437</v>
      </c>
    </row>
    <row r="950850" spans="1:2" x14ac:dyDescent="0.3">
      <c r="A950850" t="s">
        <v>580</v>
      </c>
      <c r="B950850" t="s">
        <v>1677</v>
      </c>
    </row>
    <row r="950851" spans="1:2" x14ac:dyDescent="0.3">
      <c r="A950851" t="s">
        <v>581</v>
      </c>
      <c r="B950851" t="s">
        <v>1678</v>
      </c>
    </row>
    <row r="950852" spans="1:2" x14ac:dyDescent="0.3">
      <c r="A950852" t="s">
        <v>582</v>
      </c>
      <c r="B950852" t="s">
        <v>1679</v>
      </c>
    </row>
    <row r="950853" spans="1:2" x14ac:dyDescent="0.3">
      <c r="A950853" t="s">
        <v>583</v>
      </c>
      <c r="B950853" t="s">
        <v>1680</v>
      </c>
    </row>
    <row r="950854" spans="1:2" x14ac:dyDescent="0.3">
      <c r="A950854" t="s">
        <v>584</v>
      </c>
      <c r="B950854" t="s">
        <v>1681</v>
      </c>
    </row>
    <row r="950855" spans="1:2" x14ac:dyDescent="0.3">
      <c r="A950855" t="s">
        <v>585</v>
      </c>
      <c r="B950855" t="s">
        <v>1682</v>
      </c>
    </row>
    <row r="950856" spans="1:2" x14ac:dyDescent="0.3">
      <c r="A950856" t="s">
        <v>586</v>
      </c>
      <c r="B950856" t="s">
        <v>1683</v>
      </c>
    </row>
    <row r="950857" spans="1:2" x14ac:dyDescent="0.3">
      <c r="A950857" t="s">
        <v>587</v>
      </c>
      <c r="B950857" t="s">
        <v>1684</v>
      </c>
    </row>
    <row r="950858" spans="1:2" x14ac:dyDescent="0.3">
      <c r="A950858" t="s">
        <v>588</v>
      </c>
      <c r="B950858" t="s">
        <v>1685</v>
      </c>
    </row>
    <row r="950859" spans="1:2" x14ac:dyDescent="0.3">
      <c r="A950859" t="s">
        <v>589</v>
      </c>
      <c r="B950859" t="s">
        <v>1686</v>
      </c>
    </row>
    <row r="950860" spans="1:2" x14ac:dyDescent="0.3">
      <c r="A950860" t="s">
        <v>590</v>
      </c>
      <c r="B950860" t="s">
        <v>1687</v>
      </c>
    </row>
    <row r="950861" spans="1:2" x14ac:dyDescent="0.3">
      <c r="A950861" t="s">
        <v>591</v>
      </c>
      <c r="B950861" t="s">
        <v>1688</v>
      </c>
    </row>
    <row r="950862" spans="1:2" x14ac:dyDescent="0.3">
      <c r="A950862" t="s">
        <v>592</v>
      </c>
      <c r="B950862" t="s">
        <v>1689</v>
      </c>
    </row>
    <row r="950863" spans="1:2" x14ac:dyDescent="0.3">
      <c r="A950863" t="s">
        <v>593</v>
      </c>
      <c r="B950863" t="s">
        <v>1690</v>
      </c>
    </row>
    <row r="950864" spans="1:2" x14ac:dyDescent="0.3">
      <c r="A950864" t="s">
        <v>594</v>
      </c>
      <c r="B950864" t="s">
        <v>1691</v>
      </c>
    </row>
    <row r="950865" spans="1:2" x14ac:dyDescent="0.3">
      <c r="A950865" t="s">
        <v>595</v>
      </c>
      <c r="B950865" t="s">
        <v>1691</v>
      </c>
    </row>
    <row r="950866" spans="1:2" x14ac:dyDescent="0.3">
      <c r="A950866" t="s">
        <v>596</v>
      </c>
      <c r="B950866" t="s">
        <v>1692</v>
      </c>
    </row>
    <row r="950867" spans="1:2" x14ac:dyDescent="0.3">
      <c r="A950867" t="s">
        <v>597</v>
      </c>
      <c r="B950867" t="s">
        <v>1693</v>
      </c>
    </row>
    <row r="950868" spans="1:2" x14ac:dyDescent="0.3">
      <c r="A950868" t="s">
        <v>598</v>
      </c>
      <c r="B950868" t="s">
        <v>1694</v>
      </c>
    </row>
    <row r="950869" spans="1:2" x14ac:dyDescent="0.3">
      <c r="A950869" t="s">
        <v>599</v>
      </c>
      <c r="B950869" t="s">
        <v>1695</v>
      </c>
    </row>
    <row r="950870" spans="1:2" x14ac:dyDescent="0.3">
      <c r="A950870" t="s">
        <v>600</v>
      </c>
      <c r="B950870" t="s">
        <v>1696</v>
      </c>
    </row>
    <row r="950871" spans="1:2" x14ac:dyDescent="0.3">
      <c r="A950871" t="s">
        <v>601</v>
      </c>
      <c r="B950871" t="s">
        <v>1697</v>
      </c>
    </row>
    <row r="950872" spans="1:2" x14ac:dyDescent="0.3">
      <c r="A950872" t="s">
        <v>602</v>
      </c>
      <c r="B950872" t="s">
        <v>1698</v>
      </c>
    </row>
    <row r="950873" spans="1:2" x14ac:dyDescent="0.3">
      <c r="A950873" t="s">
        <v>603</v>
      </c>
      <c r="B950873" t="s">
        <v>1699</v>
      </c>
    </row>
    <row r="950874" spans="1:2" x14ac:dyDescent="0.3">
      <c r="A950874" t="s">
        <v>604</v>
      </c>
      <c r="B950874" t="s">
        <v>1700</v>
      </c>
    </row>
    <row r="950875" spans="1:2" x14ac:dyDescent="0.3">
      <c r="A950875" t="s">
        <v>605</v>
      </c>
      <c r="B950875" t="s">
        <v>1701</v>
      </c>
    </row>
    <row r="950876" spans="1:2" x14ac:dyDescent="0.3">
      <c r="A950876" t="s">
        <v>606</v>
      </c>
      <c r="B950876" t="s">
        <v>1702</v>
      </c>
    </row>
    <row r="950877" spans="1:2" x14ac:dyDescent="0.3">
      <c r="A950877" t="s">
        <v>607</v>
      </c>
      <c r="B950877" t="s">
        <v>1703</v>
      </c>
    </row>
    <row r="950878" spans="1:2" x14ac:dyDescent="0.3">
      <c r="A950878" t="s">
        <v>608</v>
      </c>
      <c r="B950878" t="s">
        <v>1704</v>
      </c>
    </row>
    <row r="950879" spans="1:2" x14ac:dyDescent="0.3">
      <c r="A950879" t="s">
        <v>609</v>
      </c>
      <c r="B950879" t="s">
        <v>1705</v>
      </c>
    </row>
    <row r="950880" spans="1:2" x14ac:dyDescent="0.3">
      <c r="A950880" t="s">
        <v>610</v>
      </c>
      <c r="B950880" t="s">
        <v>1706</v>
      </c>
    </row>
    <row r="950881" spans="1:2" x14ac:dyDescent="0.3">
      <c r="A950881" t="s">
        <v>611</v>
      </c>
      <c r="B950881" t="s">
        <v>1707</v>
      </c>
    </row>
    <row r="950882" spans="1:2" x14ac:dyDescent="0.3">
      <c r="A950882" t="s">
        <v>612</v>
      </c>
      <c r="B950882" t="s">
        <v>1708</v>
      </c>
    </row>
    <row r="950883" spans="1:2" x14ac:dyDescent="0.3">
      <c r="A950883" t="s">
        <v>613</v>
      </c>
      <c r="B950883" t="s">
        <v>1709</v>
      </c>
    </row>
    <row r="950884" spans="1:2" x14ac:dyDescent="0.3">
      <c r="A950884" t="s">
        <v>614</v>
      </c>
      <c r="B950884" t="s">
        <v>1710</v>
      </c>
    </row>
    <row r="950885" spans="1:2" x14ac:dyDescent="0.3">
      <c r="A950885" t="s">
        <v>615</v>
      </c>
      <c r="B950885" t="s">
        <v>1711</v>
      </c>
    </row>
    <row r="950886" spans="1:2" x14ac:dyDescent="0.3">
      <c r="A950886" t="s">
        <v>616</v>
      </c>
      <c r="B950886" t="s">
        <v>1712</v>
      </c>
    </row>
    <row r="950887" spans="1:2" x14ac:dyDescent="0.3">
      <c r="A950887" t="s">
        <v>617</v>
      </c>
      <c r="B950887" t="s">
        <v>1713</v>
      </c>
    </row>
    <row r="950888" spans="1:2" x14ac:dyDescent="0.3">
      <c r="A950888" t="s">
        <v>618</v>
      </c>
      <c r="B950888" t="s">
        <v>1714</v>
      </c>
    </row>
    <row r="950889" spans="1:2" x14ac:dyDescent="0.3">
      <c r="A950889" t="s">
        <v>619</v>
      </c>
      <c r="B950889" t="s">
        <v>1715</v>
      </c>
    </row>
    <row r="950890" spans="1:2" x14ac:dyDescent="0.3">
      <c r="A950890" t="s">
        <v>620</v>
      </c>
      <c r="B950890" t="s">
        <v>1716</v>
      </c>
    </row>
    <row r="950891" spans="1:2" x14ac:dyDescent="0.3">
      <c r="A950891" t="s">
        <v>621</v>
      </c>
      <c r="B950891" t="s">
        <v>1717</v>
      </c>
    </row>
    <row r="950892" spans="1:2" x14ac:dyDescent="0.3">
      <c r="A950892" t="s">
        <v>622</v>
      </c>
      <c r="B950892" t="s">
        <v>1718</v>
      </c>
    </row>
    <row r="950893" spans="1:2" x14ac:dyDescent="0.3">
      <c r="A950893" t="s">
        <v>623</v>
      </c>
      <c r="B950893" t="s">
        <v>1719</v>
      </c>
    </row>
    <row r="950894" spans="1:2" x14ac:dyDescent="0.3">
      <c r="A950894" t="s">
        <v>624</v>
      </c>
      <c r="B950894" t="s">
        <v>1720</v>
      </c>
    </row>
    <row r="950895" spans="1:2" x14ac:dyDescent="0.3">
      <c r="A950895" t="s">
        <v>625</v>
      </c>
      <c r="B950895" t="s">
        <v>1721</v>
      </c>
    </row>
    <row r="950896" spans="1:2" x14ac:dyDescent="0.3">
      <c r="A950896" t="s">
        <v>626</v>
      </c>
      <c r="B950896" t="s">
        <v>1722</v>
      </c>
    </row>
    <row r="950897" spans="1:2" x14ac:dyDescent="0.3">
      <c r="A950897" t="s">
        <v>627</v>
      </c>
      <c r="B950897" t="s">
        <v>1723</v>
      </c>
    </row>
    <row r="950898" spans="1:2" x14ac:dyDescent="0.3">
      <c r="A950898" t="s">
        <v>628</v>
      </c>
      <c r="B950898" t="s">
        <v>1724</v>
      </c>
    </row>
    <row r="950899" spans="1:2" x14ac:dyDescent="0.3">
      <c r="A950899" t="s">
        <v>629</v>
      </c>
      <c r="B950899" t="s">
        <v>1725</v>
      </c>
    </row>
    <row r="950900" spans="1:2" x14ac:dyDescent="0.3">
      <c r="A950900" t="s">
        <v>630</v>
      </c>
      <c r="B950900" t="s">
        <v>1726</v>
      </c>
    </row>
    <row r="950901" spans="1:2" x14ac:dyDescent="0.3">
      <c r="A950901" t="s">
        <v>631</v>
      </c>
      <c r="B950901" t="s">
        <v>1727</v>
      </c>
    </row>
    <row r="950902" spans="1:2" x14ac:dyDescent="0.3">
      <c r="A950902" t="s">
        <v>632</v>
      </c>
      <c r="B950902" t="s">
        <v>1728</v>
      </c>
    </row>
    <row r="950903" spans="1:2" x14ac:dyDescent="0.3">
      <c r="A950903" t="s">
        <v>633</v>
      </c>
      <c r="B950903" t="s">
        <v>1729</v>
      </c>
    </row>
    <row r="950904" spans="1:2" x14ac:dyDescent="0.3">
      <c r="A950904" t="s">
        <v>634</v>
      </c>
      <c r="B950904" t="s">
        <v>1730</v>
      </c>
    </row>
    <row r="950905" spans="1:2" x14ac:dyDescent="0.3">
      <c r="A950905" t="s">
        <v>635</v>
      </c>
      <c r="B950905" t="s">
        <v>1731</v>
      </c>
    </row>
    <row r="950906" spans="1:2" x14ac:dyDescent="0.3">
      <c r="A950906" t="s">
        <v>636</v>
      </c>
      <c r="B950906" t="s">
        <v>1732</v>
      </c>
    </row>
    <row r="950907" spans="1:2" x14ac:dyDescent="0.3">
      <c r="A950907" t="s">
        <v>637</v>
      </c>
      <c r="B950907" t="s">
        <v>1733</v>
      </c>
    </row>
    <row r="950908" spans="1:2" x14ac:dyDescent="0.3">
      <c r="A950908" t="s">
        <v>638</v>
      </c>
      <c r="B950908" t="s">
        <v>1734</v>
      </c>
    </row>
    <row r="950909" spans="1:2" x14ac:dyDescent="0.3">
      <c r="A950909" t="s">
        <v>639</v>
      </c>
      <c r="B950909" t="s">
        <v>1735</v>
      </c>
    </row>
    <row r="950910" spans="1:2" x14ac:dyDescent="0.3">
      <c r="A950910" t="s">
        <v>640</v>
      </c>
      <c r="B950910" t="s">
        <v>1736</v>
      </c>
    </row>
    <row r="950911" spans="1:2" x14ac:dyDescent="0.3">
      <c r="A950911" t="s">
        <v>641</v>
      </c>
      <c r="B950911" t="s">
        <v>1737</v>
      </c>
    </row>
    <row r="950912" spans="1:2" x14ac:dyDescent="0.3">
      <c r="A950912" t="s">
        <v>642</v>
      </c>
      <c r="B950912" t="s">
        <v>1738</v>
      </c>
    </row>
    <row r="950913" spans="1:2" x14ac:dyDescent="0.3">
      <c r="A950913" t="s">
        <v>643</v>
      </c>
      <c r="B950913" t="s">
        <v>1739</v>
      </c>
    </row>
    <row r="950914" spans="1:2" x14ac:dyDescent="0.3">
      <c r="A950914" t="s">
        <v>644</v>
      </c>
      <c r="B950914" t="s">
        <v>1740</v>
      </c>
    </row>
    <row r="950915" spans="1:2" x14ac:dyDescent="0.3">
      <c r="A950915" t="s">
        <v>645</v>
      </c>
      <c r="B950915" t="s">
        <v>1741</v>
      </c>
    </row>
    <row r="950916" spans="1:2" x14ac:dyDescent="0.3">
      <c r="A950916" t="s">
        <v>646</v>
      </c>
      <c r="B950916" t="s">
        <v>1742</v>
      </c>
    </row>
    <row r="950917" spans="1:2" x14ac:dyDescent="0.3">
      <c r="A950917" t="s">
        <v>647</v>
      </c>
      <c r="B950917" t="s">
        <v>1743</v>
      </c>
    </row>
    <row r="950918" spans="1:2" x14ac:dyDescent="0.3">
      <c r="A950918" t="s">
        <v>648</v>
      </c>
      <c r="B950918" t="s">
        <v>1744</v>
      </c>
    </row>
    <row r="950919" spans="1:2" x14ac:dyDescent="0.3">
      <c r="A950919" t="s">
        <v>649</v>
      </c>
      <c r="B950919" t="s">
        <v>1745</v>
      </c>
    </row>
    <row r="950920" spans="1:2" x14ac:dyDescent="0.3">
      <c r="A950920" t="s">
        <v>650</v>
      </c>
      <c r="B950920" t="s">
        <v>1439</v>
      </c>
    </row>
    <row r="950921" spans="1:2" x14ac:dyDescent="0.3">
      <c r="A950921" t="s">
        <v>651</v>
      </c>
      <c r="B950921" t="s">
        <v>1746</v>
      </c>
    </row>
    <row r="950922" spans="1:2" x14ac:dyDescent="0.3">
      <c r="A950922" t="s">
        <v>652</v>
      </c>
      <c r="B950922" t="s">
        <v>1747</v>
      </c>
    </row>
    <row r="950923" spans="1:2" x14ac:dyDescent="0.3">
      <c r="A950923" t="s">
        <v>653</v>
      </c>
      <c r="B950923" t="s">
        <v>1748</v>
      </c>
    </row>
    <row r="950924" spans="1:2" x14ac:dyDescent="0.3">
      <c r="A950924" t="s">
        <v>654</v>
      </c>
      <c r="B950924" t="s">
        <v>1749</v>
      </c>
    </row>
    <row r="950925" spans="1:2" x14ac:dyDescent="0.3">
      <c r="A950925" t="s">
        <v>655</v>
      </c>
      <c r="B950925" t="s">
        <v>1750</v>
      </c>
    </row>
    <row r="950926" spans="1:2" x14ac:dyDescent="0.3">
      <c r="A950926" t="s">
        <v>656</v>
      </c>
      <c r="B950926" t="s">
        <v>1751</v>
      </c>
    </row>
    <row r="950927" spans="1:2" x14ac:dyDescent="0.3">
      <c r="A950927" t="s">
        <v>657</v>
      </c>
      <c r="B950927" t="s">
        <v>1752</v>
      </c>
    </row>
    <row r="950928" spans="1:2" x14ac:dyDescent="0.3">
      <c r="A950928" t="s">
        <v>658</v>
      </c>
      <c r="B950928" t="s">
        <v>1753</v>
      </c>
    </row>
    <row r="950929" spans="1:2" x14ac:dyDescent="0.3">
      <c r="A950929" t="s">
        <v>659</v>
      </c>
      <c r="B950929" t="s">
        <v>1754</v>
      </c>
    </row>
    <row r="950930" spans="1:2" x14ac:dyDescent="0.3">
      <c r="A950930" t="s">
        <v>660</v>
      </c>
      <c r="B950930" t="s">
        <v>1755</v>
      </c>
    </row>
    <row r="950931" spans="1:2" x14ac:dyDescent="0.3">
      <c r="A950931" t="s">
        <v>661</v>
      </c>
      <c r="B950931" t="s">
        <v>1756</v>
      </c>
    </row>
    <row r="950932" spans="1:2" x14ac:dyDescent="0.3">
      <c r="A950932" t="s">
        <v>662</v>
      </c>
      <c r="B950932" t="s">
        <v>1757</v>
      </c>
    </row>
    <row r="950933" spans="1:2" x14ac:dyDescent="0.3">
      <c r="A950933" t="s">
        <v>663</v>
      </c>
      <c r="B950933" t="s">
        <v>1758</v>
      </c>
    </row>
    <row r="950934" spans="1:2" x14ac:dyDescent="0.3">
      <c r="A950934" t="s">
        <v>664</v>
      </c>
      <c r="B950934" t="s">
        <v>1759</v>
      </c>
    </row>
    <row r="950935" spans="1:2" x14ac:dyDescent="0.3">
      <c r="A950935" t="s">
        <v>665</v>
      </c>
      <c r="B950935" t="s">
        <v>1760</v>
      </c>
    </row>
    <row r="950936" spans="1:2" x14ac:dyDescent="0.3">
      <c r="A950936" t="s">
        <v>666</v>
      </c>
      <c r="B950936" t="s">
        <v>1761</v>
      </c>
    </row>
    <row r="950937" spans="1:2" x14ac:dyDescent="0.3">
      <c r="A950937" t="s">
        <v>667</v>
      </c>
      <c r="B950937" t="s">
        <v>1762</v>
      </c>
    </row>
    <row r="950938" spans="1:2" x14ac:dyDescent="0.3">
      <c r="A950938" t="s">
        <v>668</v>
      </c>
      <c r="B950938" t="s">
        <v>1763</v>
      </c>
    </row>
    <row r="950939" spans="1:2" x14ac:dyDescent="0.3">
      <c r="A950939" t="s">
        <v>669</v>
      </c>
      <c r="B950939" t="s">
        <v>1764</v>
      </c>
    </row>
    <row r="950940" spans="1:2" x14ac:dyDescent="0.3">
      <c r="A950940" t="s">
        <v>670</v>
      </c>
      <c r="B950940" t="s">
        <v>1765</v>
      </c>
    </row>
    <row r="950941" spans="1:2" x14ac:dyDescent="0.3">
      <c r="A950941" t="s">
        <v>671</v>
      </c>
      <c r="B950941" t="s">
        <v>1766</v>
      </c>
    </row>
    <row r="950942" spans="1:2" x14ac:dyDescent="0.3">
      <c r="A950942" t="s">
        <v>672</v>
      </c>
      <c r="B950942" t="s">
        <v>1767</v>
      </c>
    </row>
    <row r="950943" spans="1:2" x14ac:dyDescent="0.3">
      <c r="A950943" t="s">
        <v>673</v>
      </c>
      <c r="B950943" t="s">
        <v>1768</v>
      </c>
    </row>
    <row r="950944" spans="1:2" x14ac:dyDescent="0.3">
      <c r="A950944" t="s">
        <v>674</v>
      </c>
      <c r="B950944" t="s">
        <v>1769</v>
      </c>
    </row>
    <row r="950945" spans="1:2" x14ac:dyDescent="0.3">
      <c r="A950945" t="s">
        <v>675</v>
      </c>
      <c r="B950945" t="s">
        <v>1770</v>
      </c>
    </row>
    <row r="950946" spans="1:2" x14ac:dyDescent="0.3">
      <c r="A950946" t="s">
        <v>676</v>
      </c>
      <c r="B950946" t="s">
        <v>1771</v>
      </c>
    </row>
    <row r="950947" spans="1:2" x14ac:dyDescent="0.3">
      <c r="A950947" t="s">
        <v>677</v>
      </c>
      <c r="B950947" t="s">
        <v>1772</v>
      </c>
    </row>
    <row r="950948" spans="1:2" x14ac:dyDescent="0.3">
      <c r="A950948" t="s">
        <v>678</v>
      </c>
      <c r="B950948" t="s">
        <v>1773</v>
      </c>
    </row>
    <row r="950949" spans="1:2" x14ac:dyDescent="0.3">
      <c r="A950949" t="s">
        <v>679</v>
      </c>
      <c r="B950949" t="s">
        <v>1774</v>
      </c>
    </row>
    <row r="950950" spans="1:2" x14ac:dyDescent="0.3">
      <c r="A950950" t="s">
        <v>680</v>
      </c>
      <c r="B950950" t="s">
        <v>1400</v>
      </c>
    </row>
    <row r="950951" spans="1:2" x14ac:dyDescent="0.3">
      <c r="A950951" t="s">
        <v>681</v>
      </c>
      <c r="B950951" t="s">
        <v>1775</v>
      </c>
    </row>
    <row r="950952" spans="1:2" x14ac:dyDescent="0.3">
      <c r="A950952" t="s">
        <v>682</v>
      </c>
      <c r="B950952" t="s">
        <v>1776</v>
      </c>
    </row>
    <row r="950953" spans="1:2" x14ac:dyDescent="0.3">
      <c r="A950953" t="s">
        <v>683</v>
      </c>
      <c r="B950953" t="s">
        <v>1777</v>
      </c>
    </row>
    <row r="950954" spans="1:2" x14ac:dyDescent="0.3">
      <c r="A950954" t="s">
        <v>684</v>
      </c>
      <c r="B950954" t="s">
        <v>1778</v>
      </c>
    </row>
    <row r="950955" spans="1:2" x14ac:dyDescent="0.3">
      <c r="A950955" t="s">
        <v>685</v>
      </c>
      <c r="B950955" t="s">
        <v>1391</v>
      </c>
    </row>
    <row r="950956" spans="1:2" x14ac:dyDescent="0.3">
      <c r="A950956" t="s">
        <v>686</v>
      </c>
      <c r="B950956" t="s">
        <v>1779</v>
      </c>
    </row>
    <row r="950957" spans="1:2" x14ac:dyDescent="0.3">
      <c r="A950957" t="s">
        <v>687</v>
      </c>
      <c r="B950957" t="s">
        <v>1780</v>
      </c>
    </row>
    <row r="950958" spans="1:2" x14ac:dyDescent="0.3">
      <c r="A950958" t="s">
        <v>688</v>
      </c>
      <c r="B950958" t="s">
        <v>1781</v>
      </c>
    </row>
    <row r="950959" spans="1:2" x14ac:dyDescent="0.3">
      <c r="A950959" t="s">
        <v>689</v>
      </c>
      <c r="B950959" t="s">
        <v>1782</v>
      </c>
    </row>
    <row r="950960" spans="1:2" x14ac:dyDescent="0.3">
      <c r="A950960" t="s">
        <v>690</v>
      </c>
      <c r="B950960" t="s">
        <v>1783</v>
      </c>
    </row>
    <row r="950961" spans="1:2" x14ac:dyDescent="0.3">
      <c r="A950961" t="s">
        <v>691</v>
      </c>
      <c r="B950961" t="s">
        <v>1784</v>
      </c>
    </row>
    <row r="950962" spans="1:2" x14ac:dyDescent="0.3">
      <c r="A950962" t="s">
        <v>692</v>
      </c>
      <c r="B950962" t="s">
        <v>1785</v>
      </c>
    </row>
    <row r="950963" spans="1:2" x14ac:dyDescent="0.3">
      <c r="A950963" t="s">
        <v>693</v>
      </c>
      <c r="B950963" t="s">
        <v>1786</v>
      </c>
    </row>
    <row r="950964" spans="1:2" x14ac:dyDescent="0.3">
      <c r="A950964" t="s">
        <v>694</v>
      </c>
      <c r="B950964" t="s">
        <v>1787</v>
      </c>
    </row>
    <row r="950965" spans="1:2" x14ac:dyDescent="0.3">
      <c r="A950965" t="s">
        <v>695</v>
      </c>
      <c r="B950965" t="s">
        <v>1788</v>
      </c>
    </row>
    <row r="950966" spans="1:2" x14ac:dyDescent="0.3">
      <c r="A950966" t="s">
        <v>696</v>
      </c>
      <c r="B950966" t="s">
        <v>1789</v>
      </c>
    </row>
    <row r="950967" spans="1:2" x14ac:dyDescent="0.3">
      <c r="A950967" t="s">
        <v>697</v>
      </c>
      <c r="B950967" t="s">
        <v>1790</v>
      </c>
    </row>
    <row r="950968" spans="1:2" x14ac:dyDescent="0.3">
      <c r="A950968" t="s">
        <v>698</v>
      </c>
      <c r="B950968" t="s">
        <v>1791</v>
      </c>
    </row>
    <row r="950969" spans="1:2" x14ac:dyDescent="0.3">
      <c r="A950969" t="s">
        <v>699</v>
      </c>
      <c r="B950969" t="s">
        <v>1792</v>
      </c>
    </row>
    <row r="950970" spans="1:2" x14ac:dyDescent="0.3">
      <c r="A950970" t="s">
        <v>700</v>
      </c>
      <c r="B950970" t="s">
        <v>1793</v>
      </c>
    </row>
    <row r="950971" spans="1:2" x14ac:dyDescent="0.3">
      <c r="A950971" t="s">
        <v>701</v>
      </c>
      <c r="B950971" t="s">
        <v>1794</v>
      </c>
    </row>
    <row r="950972" spans="1:2" x14ac:dyDescent="0.3">
      <c r="A950972" t="s">
        <v>702</v>
      </c>
      <c r="B950972" t="s">
        <v>1795</v>
      </c>
    </row>
    <row r="950973" spans="1:2" x14ac:dyDescent="0.3">
      <c r="A950973" t="s">
        <v>703</v>
      </c>
      <c r="B950973" t="s">
        <v>1796</v>
      </c>
    </row>
    <row r="950974" spans="1:2" x14ac:dyDescent="0.3">
      <c r="A950974" t="s">
        <v>704</v>
      </c>
      <c r="B950974" t="s">
        <v>1797</v>
      </c>
    </row>
    <row r="950975" spans="1:2" x14ac:dyDescent="0.3">
      <c r="A950975" t="s">
        <v>705</v>
      </c>
      <c r="B950975" t="s">
        <v>1798</v>
      </c>
    </row>
    <row r="950976" spans="1:2" x14ac:dyDescent="0.3">
      <c r="A950976" t="s">
        <v>706</v>
      </c>
      <c r="B950976" t="s">
        <v>1799</v>
      </c>
    </row>
    <row r="950977" spans="1:2" x14ac:dyDescent="0.3">
      <c r="A950977" t="s">
        <v>707</v>
      </c>
      <c r="B950977" t="s">
        <v>1800</v>
      </c>
    </row>
    <row r="950978" spans="1:2" x14ac:dyDescent="0.3">
      <c r="A950978" t="s">
        <v>708</v>
      </c>
      <c r="B950978" t="s">
        <v>1801</v>
      </c>
    </row>
    <row r="950979" spans="1:2" x14ac:dyDescent="0.3">
      <c r="A950979" t="s">
        <v>709</v>
      </c>
      <c r="B950979" t="s">
        <v>1802</v>
      </c>
    </row>
    <row r="950980" spans="1:2" x14ac:dyDescent="0.3">
      <c r="A950980" t="s">
        <v>710</v>
      </c>
      <c r="B950980" t="s">
        <v>1803</v>
      </c>
    </row>
    <row r="950981" spans="1:2" x14ac:dyDescent="0.3">
      <c r="A950981" t="s">
        <v>711</v>
      </c>
      <c r="B950981" t="s">
        <v>1804</v>
      </c>
    </row>
    <row r="950982" spans="1:2" x14ac:dyDescent="0.3">
      <c r="A950982" t="s">
        <v>712</v>
      </c>
      <c r="B950982" t="s">
        <v>1805</v>
      </c>
    </row>
    <row r="950983" spans="1:2" x14ac:dyDescent="0.3">
      <c r="A950983" t="s">
        <v>713</v>
      </c>
      <c r="B950983" t="s">
        <v>1806</v>
      </c>
    </row>
    <row r="950984" spans="1:2" x14ac:dyDescent="0.3">
      <c r="A950984" t="s">
        <v>714</v>
      </c>
      <c r="B950984" t="s">
        <v>1807</v>
      </c>
    </row>
    <row r="950985" spans="1:2" x14ac:dyDescent="0.3">
      <c r="A950985" t="s">
        <v>715</v>
      </c>
      <c r="B950985" t="s">
        <v>1808</v>
      </c>
    </row>
    <row r="950986" spans="1:2" x14ac:dyDescent="0.3">
      <c r="A950986" t="s">
        <v>716</v>
      </c>
      <c r="B950986" t="s">
        <v>1809</v>
      </c>
    </row>
    <row r="950987" spans="1:2" x14ac:dyDescent="0.3">
      <c r="A950987" t="s">
        <v>717</v>
      </c>
      <c r="B950987" t="s">
        <v>1810</v>
      </c>
    </row>
    <row r="950988" spans="1:2" x14ac:dyDescent="0.3">
      <c r="A950988" t="s">
        <v>718</v>
      </c>
      <c r="B950988" t="s">
        <v>1811</v>
      </c>
    </row>
    <row r="950989" spans="1:2" x14ac:dyDescent="0.3">
      <c r="A950989" t="s">
        <v>719</v>
      </c>
      <c r="B950989" t="s">
        <v>1812</v>
      </c>
    </row>
    <row r="950990" spans="1:2" x14ac:dyDescent="0.3">
      <c r="A950990" t="s">
        <v>720</v>
      </c>
      <c r="B950990" t="s">
        <v>1813</v>
      </c>
    </row>
    <row r="950991" spans="1:2" x14ac:dyDescent="0.3">
      <c r="A950991" t="s">
        <v>721</v>
      </c>
      <c r="B950991" t="s">
        <v>1814</v>
      </c>
    </row>
    <row r="950992" spans="1:2" x14ac:dyDescent="0.3">
      <c r="A950992" t="s">
        <v>722</v>
      </c>
      <c r="B950992" t="s">
        <v>1815</v>
      </c>
    </row>
    <row r="950993" spans="1:2" x14ac:dyDescent="0.3">
      <c r="A950993" t="s">
        <v>723</v>
      </c>
      <c r="B950993" t="s">
        <v>1249</v>
      </c>
    </row>
    <row r="950994" spans="1:2" x14ac:dyDescent="0.3">
      <c r="A950994" t="s">
        <v>724</v>
      </c>
      <c r="B950994" t="s">
        <v>1816</v>
      </c>
    </row>
    <row r="950995" spans="1:2" x14ac:dyDescent="0.3">
      <c r="A950995" t="s">
        <v>725</v>
      </c>
      <c r="B950995" t="s">
        <v>1817</v>
      </c>
    </row>
    <row r="950996" spans="1:2" x14ac:dyDescent="0.3">
      <c r="A950996" t="s">
        <v>726</v>
      </c>
      <c r="B950996" t="s">
        <v>1818</v>
      </c>
    </row>
    <row r="950997" spans="1:2" x14ac:dyDescent="0.3">
      <c r="A950997" t="s">
        <v>727</v>
      </c>
      <c r="B950997" t="s">
        <v>1819</v>
      </c>
    </row>
    <row r="950998" spans="1:2" x14ac:dyDescent="0.3">
      <c r="A950998" t="s">
        <v>728</v>
      </c>
      <c r="B950998" t="s">
        <v>1820</v>
      </c>
    </row>
    <row r="950999" spans="1:2" x14ac:dyDescent="0.3">
      <c r="A950999" t="s">
        <v>729</v>
      </c>
      <c r="B950999" t="s">
        <v>1821</v>
      </c>
    </row>
    <row r="951000" spans="1:2" x14ac:dyDescent="0.3">
      <c r="A951000" t="s">
        <v>730</v>
      </c>
      <c r="B951000" t="s">
        <v>1822</v>
      </c>
    </row>
    <row r="951001" spans="1:2" x14ac:dyDescent="0.3">
      <c r="A951001" t="s">
        <v>731</v>
      </c>
      <c r="B951001" t="s">
        <v>1823</v>
      </c>
    </row>
    <row r="951002" spans="1:2" x14ac:dyDescent="0.3">
      <c r="A951002" t="s">
        <v>732</v>
      </c>
      <c r="B951002" t="s">
        <v>1824</v>
      </c>
    </row>
    <row r="951003" spans="1:2" x14ac:dyDescent="0.3">
      <c r="A951003" t="s">
        <v>733</v>
      </c>
      <c r="B951003" t="s">
        <v>1825</v>
      </c>
    </row>
    <row r="951004" spans="1:2" x14ac:dyDescent="0.3">
      <c r="A951004" t="s">
        <v>734</v>
      </c>
      <c r="B951004" t="s">
        <v>1826</v>
      </c>
    </row>
    <row r="951005" spans="1:2" x14ac:dyDescent="0.3">
      <c r="A951005" t="s">
        <v>735</v>
      </c>
      <c r="B951005" t="s">
        <v>1827</v>
      </c>
    </row>
    <row r="951006" spans="1:2" x14ac:dyDescent="0.3">
      <c r="A951006" t="s">
        <v>736</v>
      </c>
      <c r="B951006" t="s">
        <v>1828</v>
      </c>
    </row>
    <row r="951007" spans="1:2" x14ac:dyDescent="0.3">
      <c r="A951007" t="s">
        <v>737</v>
      </c>
      <c r="B951007" t="s">
        <v>1829</v>
      </c>
    </row>
    <row r="951008" spans="1:2" x14ac:dyDescent="0.3">
      <c r="A951008" t="s">
        <v>738</v>
      </c>
      <c r="B951008" t="s">
        <v>1830</v>
      </c>
    </row>
    <row r="951009" spans="1:2" x14ac:dyDescent="0.3">
      <c r="A951009" t="s">
        <v>739</v>
      </c>
      <c r="B951009" t="s">
        <v>1831</v>
      </c>
    </row>
    <row r="951010" spans="1:2" x14ac:dyDescent="0.3">
      <c r="A951010" t="s">
        <v>740</v>
      </c>
      <c r="B951010" t="s">
        <v>1832</v>
      </c>
    </row>
    <row r="951011" spans="1:2" x14ac:dyDescent="0.3">
      <c r="A951011" t="s">
        <v>741</v>
      </c>
      <c r="B951011" t="s">
        <v>1833</v>
      </c>
    </row>
    <row r="951012" spans="1:2" x14ac:dyDescent="0.3">
      <c r="A951012" t="s">
        <v>742</v>
      </c>
      <c r="B951012" t="s">
        <v>1834</v>
      </c>
    </row>
    <row r="951013" spans="1:2" x14ac:dyDescent="0.3">
      <c r="A951013" t="s">
        <v>743</v>
      </c>
      <c r="B951013" t="s">
        <v>1835</v>
      </c>
    </row>
    <row r="951014" spans="1:2" x14ac:dyDescent="0.3">
      <c r="A951014" t="s">
        <v>744</v>
      </c>
      <c r="B951014" t="s">
        <v>1836</v>
      </c>
    </row>
    <row r="951015" spans="1:2" x14ac:dyDescent="0.3">
      <c r="A951015" t="s">
        <v>745</v>
      </c>
      <c r="B951015" t="s">
        <v>1837</v>
      </c>
    </row>
    <row r="951016" spans="1:2" x14ac:dyDescent="0.3">
      <c r="A951016" t="s">
        <v>746</v>
      </c>
      <c r="B951016" t="s">
        <v>1838</v>
      </c>
    </row>
    <row r="951017" spans="1:2" x14ac:dyDescent="0.3">
      <c r="A951017" t="s">
        <v>747</v>
      </c>
      <c r="B951017" t="s">
        <v>1839</v>
      </c>
    </row>
    <row r="951018" spans="1:2" x14ac:dyDescent="0.3">
      <c r="A951018" t="s">
        <v>748</v>
      </c>
      <c r="B951018" t="s">
        <v>1323</v>
      </c>
    </row>
    <row r="951019" spans="1:2" x14ac:dyDescent="0.3">
      <c r="A951019" t="s">
        <v>749</v>
      </c>
      <c r="B951019" t="s">
        <v>1840</v>
      </c>
    </row>
    <row r="951020" spans="1:2" x14ac:dyDescent="0.3">
      <c r="A951020" t="s">
        <v>750</v>
      </c>
      <c r="B951020" t="s">
        <v>1841</v>
      </c>
    </row>
    <row r="951021" spans="1:2" x14ac:dyDescent="0.3">
      <c r="A951021" t="s">
        <v>751</v>
      </c>
      <c r="B951021" t="s">
        <v>1842</v>
      </c>
    </row>
    <row r="951022" spans="1:2" x14ac:dyDescent="0.3">
      <c r="A951022" t="s">
        <v>752</v>
      </c>
      <c r="B951022" t="s">
        <v>1843</v>
      </c>
    </row>
    <row r="951023" spans="1:2" x14ac:dyDescent="0.3">
      <c r="A951023" t="s">
        <v>753</v>
      </c>
      <c r="B951023" t="s">
        <v>1844</v>
      </c>
    </row>
    <row r="951024" spans="1:2" x14ac:dyDescent="0.3">
      <c r="A951024" t="s">
        <v>754</v>
      </c>
      <c r="B951024" t="s">
        <v>1845</v>
      </c>
    </row>
    <row r="951025" spans="1:2" x14ac:dyDescent="0.3">
      <c r="A951025" t="s">
        <v>755</v>
      </c>
      <c r="B951025" t="s">
        <v>1846</v>
      </c>
    </row>
    <row r="951026" spans="1:2" x14ac:dyDescent="0.3">
      <c r="A951026" t="s">
        <v>756</v>
      </c>
      <c r="B951026" t="s">
        <v>1847</v>
      </c>
    </row>
    <row r="951027" spans="1:2" x14ac:dyDescent="0.3">
      <c r="A951027" t="s">
        <v>757</v>
      </c>
      <c r="B951027" t="s">
        <v>1848</v>
      </c>
    </row>
    <row r="951028" spans="1:2" x14ac:dyDescent="0.3">
      <c r="A951028" t="s">
        <v>758</v>
      </c>
      <c r="B951028" t="s">
        <v>1849</v>
      </c>
    </row>
    <row r="951029" spans="1:2" x14ac:dyDescent="0.3">
      <c r="A951029" t="s">
        <v>759</v>
      </c>
      <c r="B951029" t="s">
        <v>1850</v>
      </c>
    </row>
    <row r="951030" spans="1:2" x14ac:dyDescent="0.3">
      <c r="A951030" t="s">
        <v>760</v>
      </c>
      <c r="B951030" t="s">
        <v>1851</v>
      </c>
    </row>
    <row r="951031" spans="1:2" x14ac:dyDescent="0.3">
      <c r="A951031" t="s">
        <v>761</v>
      </c>
      <c r="B951031" t="s">
        <v>1852</v>
      </c>
    </row>
    <row r="951032" spans="1:2" x14ac:dyDescent="0.3">
      <c r="A951032" t="s">
        <v>762</v>
      </c>
      <c r="B951032" t="s">
        <v>1853</v>
      </c>
    </row>
    <row r="951033" spans="1:2" x14ac:dyDescent="0.3">
      <c r="A951033" t="s">
        <v>763</v>
      </c>
      <c r="B951033" t="s">
        <v>1854</v>
      </c>
    </row>
    <row r="951034" spans="1:2" x14ac:dyDescent="0.3">
      <c r="A951034" t="s">
        <v>764</v>
      </c>
      <c r="B951034" t="s">
        <v>1855</v>
      </c>
    </row>
    <row r="951035" spans="1:2" x14ac:dyDescent="0.3">
      <c r="A951035" t="s">
        <v>765</v>
      </c>
      <c r="B951035" t="s">
        <v>1856</v>
      </c>
    </row>
    <row r="951036" spans="1:2" x14ac:dyDescent="0.3">
      <c r="A951036" t="s">
        <v>766</v>
      </c>
      <c r="B951036" t="s">
        <v>1857</v>
      </c>
    </row>
    <row r="951037" spans="1:2" x14ac:dyDescent="0.3">
      <c r="A951037" t="s">
        <v>767</v>
      </c>
      <c r="B951037" t="s">
        <v>1858</v>
      </c>
    </row>
    <row r="951038" spans="1:2" x14ac:dyDescent="0.3">
      <c r="A951038" t="s">
        <v>768</v>
      </c>
      <c r="B951038" t="s">
        <v>1859</v>
      </c>
    </row>
    <row r="951039" spans="1:2" x14ac:dyDescent="0.3">
      <c r="A951039" t="s">
        <v>769</v>
      </c>
      <c r="B951039" t="s">
        <v>1860</v>
      </c>
    </row>
    <row r="951040" spans="1:2" x14ac:dyDescent="0.3">
      <c r="A951040" t="s">
        <v>770</v>
      </c>
      <c r="B951040" t="s">
        <v>1861</v>
      </c>
    </row>
    <row r="951041" spans="1:2" x14ac:dyDescent="0.3">
      <c r="A951041" t="s">
        <v>771</v>
      </c>
      <c r="B951041" t="s">
        <v>1862</v>
      </c>
    </row>
    <row r="951042" spans="1:2" x14ac:dyDescent="0.3">
      <c r="A951042" t="s">
        <v>772</v>
      </c>
      <c r="B951042" t="s">
        <v>1863</v>
      </c>
    </row>
    <row r="951043" spans="1:2" x14ac:dyDescent="0.3">
      <c r="A951043" t="s">
        <v>773</v>
      </c>
      <c r="B951043" t="s">
        <v>1864</v>
      </c>
    </row>
    <row r="951044" spans="1:2" x14ac:dyDescent="0.3">
      <c r="A951044" t="s">
        <v>774</v>
      </c>
      <c r="B951044" t="s">
        <v>1865</v>
      </c>
    </row>
    <row r="951045" spans="1:2" x14ac:dyDescent="0.3">
      <c r="A951045" t="s">
        <v>775</v>
      </c>
      <c r="B951045" t="s">
        <v>1866</v>
      </c>
    </row>
    <row r="951046" spans="1:2" x14ac:dyDescent="0.3">
      <c r="A951046" t="s">
        <v>776</v>
      </c>
      <c r="B951046" t="s">
        <v>1867</v>
      </c>
    </row>
    <row r="951047" spans="1:2" x14ac:dyDescent="0.3">
      <c r="A951047" t="s">
        <v>777</v>
      </c>
      <c r="B951047" t="s">
        <v>1868</v>
      </c>
    </row>
    <row r="951048" spans="1:2" x14ac:dyDescent="0.3">
      <c r="A951048" t="s">
        <v>778</v>
      </c>
      <c r="B951048" t="s">
        <v>1869</v>
      </c>
    </row>
    <row r="951049" spans="1:2" x14ac:dyDescent="0.3">
      <c r="A951049" t="s">
        <v>779</v>
      </c>
      <c r="B951049" t="s">
        <v>1870</v>
      </c>
    </row>
    <row r="951050" spans="1:2" x14ac:dyDescent="0.3">
      <c r="A951050" t="s">
        <v>780</v>
      </c>
      <c r="B951050" t="s">
        <v>1871</v>
      </c>
    </row>
    <row r="951051" spans="1:2" x14ac:dyDescent="0.3">
      <c r="A951051" t="s">
        <v>781</v>
      </c>
      <c r="B951051" t="s">
        <v>1872</v>
      </c>
    </row>
    <row r="951052" spans="1:2" x14ac:dyDescent="0.3">
      <c r="A951052" t="s">
        <v>782</v>
      </c>
      <c r="B951052" t="s">
        <v>1873</v>
      </c>
    </row>
    <row r="951053" spans="1:2" x14ac:dyDescent="0.3">
      <c r="A951053" t="s">
        <v>783</v>
      </c>
      <c r="B951053" t="s">
        <v>1874</v>
      </c>
    </row>
    <row r="951054" spans="1:2" x14ac:dyDescent="0.3">
      <c r="A951054" t="s">
        <v>784</v>
      </c>
      <c r="B951054" t="s">
        <v>1875</v>
      </c>
    </row>
    <row r="951055" spans="1:2" x14ac:dyDescent="0.3">
      <c r="A951055" t="s">
        <v>785</v>
      </c>
      <c r="B951055" t="s">
        <v>1876</v>
      </c>
    </row>
    <row r="951056" spans="1:2" x14ac:dyDescent="0.3">
      <c r="A951056" t="s">
        <v>786</v>
      </c>
      <c r="B951056" t="s">
        <v>1877</v>
      </c>
    </row>
    <row r="951057" spans="1:2" x14ac:dyDescent="0.3">
      <c r="A951057" t="s">
        <v>787</v>
      </c>
      <c r="B951057" t="s">
        <v>1878</v>
      </c>
    </row>
    <row r="951058" spans="1:2" x14ac:dyDescent="0.3">
      <c r="A951058" t="s">
        <v>788</v>
      </c>
      <c r="B951058" t="s">
        <v>1879</v>
      </c>
    </row>
    <row r="951059" spans="1:2" x14ac:dyDescent="0.3">
      <c r="A951059" t="s">
        <v>789</v>
      </c>
      <c r="B951059" t="s">
        <v>1880</v>
      </c>
    </row>
    <row r="951060" spans="1:2" x14ac:dyDescent="0.3">
      <c r="A951060" t="s">
        <v>790</v>
      </c>
      <c r="B951060" t="s">
        <v>1881</v>
      </c>
    </row>
    <row r="951061" spans="1:2" x14ac:dyDescent="0.3">
      <c r="A951061" t="s">
        <v>791</v>
      </c>
      <c r="B951061" t="s">
        <v>1882</v>
      </c>
    </row>
    <row r="951062" spans="1:2" x14ac:dyDescent="0.3">
      <c r="A951062" t="s">
        <v>792</v>
      </c>
      <c r="B951062" t="s">
        <v>1883</v>
      </c>
    </row>
    <row r="951063" spans="1:2" x14ac:dyDescent="0.3">
      <c r="A951063" t="s">
        <v>793</v>
      </c>
      <c r="B951063" t="s">
        <v>1884</v>
      </c>
    </row>
    <row r="951064" spans="1:2" x14ac:dyDescent="0.3">
      <c r="A951064" t="s">
        <v>794</v>
      </c>
      <c r="B951064" t="s">
        <v>1885</v>
      </c>
    </row>
    <row r="951065" spans="1:2" x14ac:dyDescent="0.3">
      <c r="A951065" t="s">
        <v>795</v>
      </c>
      <c r="B951065" t="s">
        <v>1886</v>
      </c>
    </row>
    <row r="951066" spans="1:2" x14ac:dyDescent="0.3">
      <c r="A951066" t="s">
        <v>796</v>
      </c>
      <c r="B951066" t="s">
        <v>1887</v>
      </c>
    </row>
    <row r="951067" spans="1:2" x14ac:dyDescent="0.3">
      <c r="A951067" t="s">
        <v>797</v>
      </c>
      <c r="B951067" t="s">
        <v>1888</v>
      </c>
    </row>
    <row r="951068" spans="1:2" x14ac:dyDescent="0.3">
      <c r="A951068" t="s">
        <v>798</v>
      </c>
      <c r="B951068" t="s">
        <v>1889</v>
      </c>
    </row>
    <row r="951069" spans="1:2" x14ac:dyDescent="0.3">
      <c r="A951069" t="s">
        <v>799</v>
      </c>
      <c r="B951069" t="s">
        <v>1890</v>
      </c>
    </row>
    <row r="951070" spans="1:2" x14ac:dyDescent="0.3">
      <c r="A951070" t="s">
        <v>800</v>
      </c>
      <c r="B951070" t="s">
        <v>1891</v>
      </c>
    </row>
    <row r="951071" spans="1:2" x14ac:dyDescent="0.3">
      <c r="A951071" t="s">
        <v>801</v>
      </c>
      <c r="B951071" t="s">
        <v>1892</v>
      </c>
    </row>
    <row r="951072" spans="1:2" x14ac:dyDescent="0.3">
      <c r="A951072" t="s">
        <v>802</v>
      </c>
      <c r="B951072" t="s">
        <v>1893</v>
      </c>
    </row>
    <row r="951073" spans="1:2" x14ac:dyDescent="0.3">
      <c r="A951073" t="s">
        <v>803</v>
      </c>
      <c r="B951073" t="s">
        <v>1894</v>
      </c>
    </row>
    <row r="951074" spans="1:2" x14ac:dyDescent="0.3">
      <c r="A951074" t="s">
        <v>804</v>
      </c>
      <c r="B951074" t="s">
        <v>1895</v>
      </c>
    </row>
    <row r="951075" spans="1:2" x14ac:dyDescent="0.3">
      <c r="A951075" t="s">
        <v>805</v>
      </c>
      <c r="B951075" t="s">
        <v>1896</v>
      </c>
    </row>
    <row r="951076" spans="1:2" x14ac:dyDescent="0.3">
      <c r="A951076" t="s">
        <v>806</v>
      </c>
      <c r="B951076" t="s">
        <v>1897</v>
      </c>
    </row>
    <row r="951077" spans="1:2" x14ac:dyDescent="0.3">
      <c r="A951077" t="s">
        <v>807</v>
      </c>
      <c r="B951077" t="s">
        <v>1898</v>
      </c>
    </row>
    <row r="951078" spans="1:2" x14ac:dyDescent="0.3">
      <c r="A951078" t="s">
        <v>808</v>
      </c>
      <c r="B951078" t="s">
        <v>1899</v>
      </c>
    </row>
    <row r="951079" spans="1:2" x14ac:dyDescent="0.3">
      <c r="A951079" t="s">
        <v>809</v>
      </c>
      <c r="B951079" t="s">
        <v>1900</v>
      </c>
    </row>
    <row r="951080" spans="1:2" x14ac:dyDescent="0.3">
      <c r="A951080" t="s">
        <v>810</v>
      </c>
      <c r="B951080" t="s">
        <v>1901</v>
      </c>
    </row>
    <row r="951081" spans="1:2" x14ac:dyDescent="0.3">
      <c r="A951081" t="s">
        <v>811</v>
      </c>
      <c r="B951081" t="s">
        <v>1374</v>
      </c>
    </row>
    <row r="951082" spans="1:2" x14ac:dyDescent="0.3">
      <c r="A951082" t="s">
        <v>812</v>
      </c>
      <c r="B951082" t="s">
        <v>1902</v>
      </c>
    </row>
    <row r="951083" spans="1:2" x14ac:dyDescent="0.3">
      <c r="A951083" t="s">
        <v>813</v>
      </c>
      <c r="B951083" t="s">
        <v>1903</v>
      </c>
    </row>
    <row r="951084" spans="1:2" x14ac:dyDescent="0.3">
      <c r="A951084" t="s">
        <v>814</v>
      </c>
      <c r="B951084" t="s">
        <v>1904</v>
      </c>
    </row>
    <row r="951085" spans="1:2" x14ac:dyDescent="0.3">
      <c r="A951085" t="s">
        <v>815</v>
      </c>
      <c r="B951085" t="s">
        <v>1905</v>
      </c>
    </row>
    <row r="951086" spans="1:2" x14ac:dyDescent="0.3">
      <c r="A951086" t="s">
        <v>816</v>
      </c>
      <c r="B951086" t="s">
        <v>1906</v>
      </c>
    </row>
    <row r="951087" spans="1:2" x14ac:dyDescent="0.3">
      <c r="A951087" t="s">
        <v>817</v>
      </c>
      <c r="B951087" t="s">
        <v>1907</v>
      </c>
    </row>
    <row r="951088" spans="1:2" x14ac:dyDescent="0.3">
      <c r="A951088" t="s">
        <v>818</v>
      </c>
      <c r="B951088" t="s">
        <v>1908</v>
      </c>
    </row>
    <row r="951089" spans="1:2" x14ac:dyDescent="0.3">
      <c r="A951089" t="s">
        <v>819</v>
      </c>
      <c r="B951089" t="s">
        <v>1909</v>
      </c>
    </row>
    <row r="951090" spans="1:2" x14ac:dyDescent="0.3">
      <c r="A951090" t="s">
        <v>820</v>
      </c>
      <c r="B951090" t="s">
        <v>1909</v>
      </c>
    </row>
    <row r="951091" spans="1:2" x14ac:dyDescent="0.3">
      <c r="A951091" t="s">
        <v>821</v>
      </c>
      <c r="B951091" t="s">
        <v>1910</v>
      </c>
    </row>
    <row r="951092" spans="1:2" x14ac:dyDescent="0.3">
      <c r="A951092" t="s">
        <v>822</v>
      </c>
      <c r="B951092" t="s">
        <v>1911</v>
      </c>
    </row>
    <row r="951093" spans="1:2" x14ac:dyDescent="0.3">
      <c r="A951093" t="s">
        <v>823</v>
      </c>
      <c r="B951093" t="s">
        <v>1912</v>
      </c>
    </row>
    <row r="951094" spans="1:2" x14ac:dyDescent="0.3">
      <c r="A951094" t="s">
        <v>824</v>
      </c>
      <c r="B951094" t="s">
        <v>1913</v>
      </c>
    </row>
    <row r="951095" spans="1:2" x14ac:dyDescent="0.3">
      <c r="A951095" t="s">
        <v>825</v>
      </c>
      <c r="B951095" t="s">
        <v>1914</v>
      </c>
    </row>
    <row r="951096" spans="1:2" x14ac:dyDescent="0.3">
      <c r="A951096" t="s">
        <v>826</v>
      </c>
      <c r="B951096" t="s">
        <v>1915</v>
      </c>
    </row>
    <row r="951097" spans="1:2" x14ac:dyDescent="0.3">
      <c r="A951097" t="s">
        <v>827</v>
      </c>
      <c r="B951097" t="s">
        <v>1915</v>
      </c>
    </row>
    <row r="951098" spans="1:2" x14ac:dyDescent="0.3">
      <c r="A951098" t="s">
        <v>828</v>
      </c>
      <c r="B951098" t="s">
        <v>1916</v>
      </c>
    </row>
    <row r="951099" spans="1:2" x14ac:dyDescent="0.3">
      <c r="A951099" t="s">
        <v>829</v>
      </c>
      <c r="B951099" t="s">
        <v>1917</v>
      </c>
    </row>
    <row r="951100" spans="1:2" x14ac:dyDescent="0.3">
      <c r="A951100" t="s">
        <v>830</v>
      </c>
      <c r="B951100" t="s">
        <v>1917</v>
      </c>
    </row>
    <row r="951101" spans="1:2" x14ac:dyDescent="0.3">
      <c r="A951101" t="s">
        <v>831</v>
      </c>
      <c r="B951101" t="s">
        <v>1918</v>
      </c>
    </row>
    <row r="951102" spans="1:2" x14ac:dyDescent="0.3">
      <c r="A951102" t="s">
        <v>832</v>
      </c>
      <c r="B951102" t="s">
        <v>1919</v>
      </c>
    </row>
    <row r="951103" spans="1:2" x14ac:dyDescent="0.3">
      <c r="A951103" t="s">
        <v>833</v>
      </c>
      <c r="B951103" t="s">
        <v>1920</v>
      </c>
    </row>
    <row r="951104" spans="1:2" x14ac:dyDescent="0.3">
      <c r="A951104" t="s">
        <v>834</v>
      </c>
      <c r="B951104" t="s">
        <v>1921</v>
      </c>
    </row>
    <row r="951105" spans="1:2" x14ac:dyDescent="0.3">
      <c r="A951105" t="s">
        <v>835</v>
      </c>
      <c r="B951105" t="s">
        <v>1922</v>
      </c>
    </row>
    <row r="951106" spans="1:2" x14ac:dyDescent="0.3">
      <c r="A951106" t="s">
        <v>836</v>
      </c>
      <c r="B951106" t="s">
        <v>1923</v>
      </c>
    </row>
    <row r="951107" spans="1:2" x14ac:dyDescent="0.3">
      <c r="A951107" t="s">
        <v>837</v>
      </c>
      <c r="B951107" t="s">
        <v>1924</v>
      </c>
    </row>
    <row r="951108" spans="1:2" x14ac:dyDescent="0.3">
      <c r="A951108" t="s">
        <v>838</v>
      </c>
      <c r="B951108" t="s">
        <v>1925</v>
      </c>
    </row>
    <row r="951109" spans="1:2" x14ac:dyDescent="0.3">
      <c r="A951109" t="s">
        <v>839</v>
      </c>
      <c r="B951109" t="s">
        <v>1926</v>
      </c>
    </row>
    <row r="951110" spans="1:2" x14ac:dyDescent="0.3">
      <c r="A951110" t="s">
        <v>840</v>
      </c>
      <c r="B951110" t="s">
        <v>1927</v>
      </c>
    </row>
    <row r="951111" spans="1:2" x14ac:dyDescent="0.3">
      <c r="A951111" t="s">
        <v>841</v>
      </c>
      <c r="B951111" t="s">
        <v>1928</v>
      </c>
    </row>
    <row r="951112" spans="1:2" x14ac:dyDescent="0.3">
      <c r="A951112" t="s">
        <v>842</v>
      </c>
      <c r="B951112" t="s">
        <v>1928</v>
      </c>
    </row>
    <row r="951113" spans="1:2" x14ac:dyDescent="0.3">
      <c r="A951113" t="s">
        <v>843</v>
      </c>
      <c r="B951113" t="s">
        <v>1929</v>
      </c>
    </row>
    <row r="951114" spans="1:2" x14ac:dyDescent="0.3">
      <c r="A951114" t="s">
        <v>844</v>
      </c>
      <c r="B951114" t="s">
        <v>1930</v>
      </c>
    </row>
    <row r="951115" spans="1:2" x14ac:dyDescent="0.3">
      <c r="A951115" t="s">
        <v>845</v>
      </c>
      <c r="B951115" t="s">
        <v>1931</v>
      </c>
    </row>
    <row r="951116" spans="1:2" x14ac:dyDescent="0.3">
      <c r="A951116" t="s">
        <v>846</v>
      </c>
      <c r="B951116" t="s">
        <v>1932</v>
      </c>
    </row>
    <row r="951117" spans="1:2" x14ac:dyDescent="0.3">
      <c r="A951117" t="s">
        <v>847</v>
      </c>
      <c r="B951117" t="s">
        <v>1933</v>
      </c>
    </row>
    <row r="951118" spans="1:2" x14ac:dyDescent="0.3">
      <c r="A951118" t="s">
        <v>848</v>
      </c>
      <c r="B951118" t="s">
        <v>1934</v>
      </c>
    </row>
    <row r="951119" spans="1:2" x14ac:dyDescent="0.3">
      <c r="A951119" t="s">
        <v>849</v>
      </c>
      <c r="B951119" t="s">
        <v>1935</v>
      </c>
    </row>
    <row r="951120" spans="1:2" x14ac:dyDescent="0.3">
      <c r="A951120" t="s">
        <v>850</v>
      </c>
      <c r="B951120" t="s">
        <v>1936</v>
      </c>
    </row>
    <row r="951121" spans="1:2" x14ac:dyDescent="0.3">
      <c r="A951121" t="s">
        <v>851</v>
      </c>
      <c r="B951121" t="s">
        <v>1937</v>
      </c>
    </row>
    <row r="951122" spans="1:2" x14ac:dyDescent="0.3">
      <c r="A951122" t="s">
        <v>852</v>
      </c>
      <c r="B951122" t="s">
        <v>1938</v>
      </c>
    </row>
    <row r="951123" spans="1:2" x14ac:dyDescent="0.3">
      <c r="A951123" t="s">
        <v>853</v>
      </c>
      <c r="B951123" t="s">
        <v>1375</v>
      </c>
    </row>
    <row r="951124" spans="1:2" x14ac:dyDescent="0.3">
      <c r="A951124" t="s">
        <v>854</v>
      </c>
      <c r="B951124" t="s">
        <v>1939</v>
      </c>
    </row>
    <row r="951125" spans="1:2" x14ac:dyDescent="0.3">
      <c r="A951125" t="s">
        <v>855</v>
      </c>
      <c r="B951125" t="s">
        <v>1940</v>
      </c>
    </row>
    <row r="951126" spans="1:2" x14ac:dyDescent="0.3">
      <c r="A951126" t="s">
        <v>856</v>
      </c>
      <c r="B951126" t="s">
        <v>1941</v>
      </c>
    </row>
    <row r="951127" spans="1:2" x14ac:dyDescent="0.3">
      <c r="A951127" t="s">
        <v>857</v>
      </c>
      <c r="B951127" t="s">
        <v>1405</v>
      </c>
    </row>
    <row r="951128" spans="1:2" x14ac:dyDescent="0.3">
      <c r="A951128" t="s">
        <v>858</v>
      </c>
      <c r="B951128" t="s">
        <v>1942</v>
      </c>
    </row>
    <row r="951129" spans="1:2" x14ac:dyDescent="0.3">
      <c r="A951129" t="s">
        <v>859</v>
      </c>
      <c r="B951129" t="s">
        <v>1399</v>
      </c>
    </row>
    <row r="951130" spans="1:2" x14ac:dyDescent="0.3">
      <c r="A951130" t="s">
        <v>860</v>
      </c>
      <c r="B951130" t="s">
        <v>1943</v>
      </c>
    </row>
    <row r="951131" spans="1:2" x14ac:dyDescent="0.3">
      <c r="A951131" t="s">
        <v>861</v>
      </c>
      <c r="B951131" t="s">
        <v>1944</v>
      </c>
    </row>
    <row r="951132" spans="1:2" x14ac:dyDescent="0.3">
      <c r="A951132" t="s">
        <v>862</v>
      </c>
      <c r="B951132" t="s">
        <v>1945</v>
      </c>
    </row>
    <row r="951133" spans="1:2" x14ac:dyDescent="0.3">
      <c r="A951133" t="s">
        <v>863</v>
      </c>
      <c r="B951133" t="s">
        <v>1946</v>
      </c>
    </row>
    <row r="951134" spans="1:2" x14ac:dyDescent="0.3">
      <c r="A951134" t="s">
        <v>864</v>
      </c>
      <c r="B951134" t="s">
        <v>1947</v>
      </c>
    </row>
    <row r="951135" spans="1:2" x14ac:dyDescent="0.3">
      <c r="A951135" t="s">
        <v>865</v>
      </c>
      <c r="B951135" t="s">
        <v>1948</v>
      </c>
    </row>
    <row r="951136" spans="1:2" x14ac:dyDescent="0.3">
      <c r="A951136" t="s">
        <v>866</v>
      </c>
      <c r="B951136" t="s">
        <v>1949</v>
      </c>
    </row>
    <row r="951137" spans="1:2" x14ac:dyDescent="0.3">
      <c r="A951137" t="s">
        <v>867</v>
      </c>
      <c r="B951137" t="s">
        <v>1950</v>
      </c>
    </row>
    <row r="951138" spans="1:2" x14ac:dyDescent="0.3">
      <c r="A951138" t="s">
        <v>868</v>
      </c>
      <c r="B951138" t="s">
        <v>1951</v>
      </c>
    </row>
    <row r="951139" spans="1:2" x14ac:dyDescent="0.3">
      <c r="A951139" t="s">
        <v>869</v>
      </c>
      <c r="B951139" t="s">
        <v>1952</v>
      </c>
    </row>
    <row r="951140" spans="1:2" x14ac:dyDescent="0.3">
      <c r="A951140" t="s">
        <v>870</v>
      </c>
      <c r="B951140" t="s">
        <v>1953</v>
      </c>
    </row>
    <row r="951141" spans="1:2" x14ac:dyDescent="0.3">
      <c r="A951141" t="s">
        <v>871</v>
      </c>
      <c r="B951141" t="s">
        <v>1954</v>
      </c>
    </row>
    <row r="951142" spans="1:2" x14ac:dyDescent="0.3">
      <c r="A951142" t="s">
        <v>872</v>
      </c>
      <c r="B951142" t="s">
        <v>1955</v>
      </c>
    </row>
    <row r="951143" spans="1:2" x14ac:dyDescent="0.3">
      <c r="A951143" t="s">
        <v>873</v>
      </c>
      <c r="B951143" t="s">
        <v>1956</v>
      </c>
    </row>
    <row r="951144" spans="1:2" x14ac:dyDescent="0.3">
      <c r="A951144" t="s">
        <v>874</v>
      </c>
      <c r="B951144" t="s">
        <v>1957</v>
      </c>
    </row>
    <row r="951145" spans="1:2" x14ac:dyDescent="0.3">
      <c r="A951145" t="s">
        <v>875</v>
      </c>
      <c r="B951145" t="s">
        <v>1958</v>
      </c>
    </row>
    <row r="951146" spans="1:2" x14ac:dyDescent="0.3">
      <c r="A951146" t="s">
        <v>876</v>
      </c>
      <c r="B951146" t="s">
        <v>1959</v>
      </c>
    </row>
    <row r="951147" spans="1:2" x14ac:dyDescent="0.3">
      <c r="A951147" t="s">
        <v>877</v>
      </c>
      <c r="B951147" t="s">
        <v>1960</v>
      </c>
    </row>
    <row r="951148" spans="1:2" x14ac:dyDescent="0.3">
      <c r="A951148" t="s">
        <v>878</v>
      </c>
      <c r="B951148" t="s">
        <v>1961</v>
      </c>
    </row>
    <row r="951149" spans="1:2" x14ac:dyDescent="0.3">
      <c r="A951149" t="s">
        <v>879</v>
      </c>
      <c r="B951149" t="s">
        <v>1961</v>
      </c>
    </row>
    <row r="951150" spans="1:2" x14ac:dyDescent="0.3">
      <c r="A951150" t="s">
        <v>880</v>
      </c>
      <c r="B951150" t="s">
        <v>1962</v>
      </c>
    </row>
    <row r="951151" spans="1:2" x14ac:dyDescent="0.3">
      <c r="A951151" t="s">
        <v>881</v>
      </c>
      <c r="B951151" t="s">
        <v>1963</v>
      </c>
    </row>
    <row r="951152" spans="1:2" x14ac:dyDescent="0.3">
      <c r="A951152" t="s">
        <v>882</v>
      </c>
      <c r="B951152" t="s">
        <v>1963</v>
      </c>
    </row>
    <row r="951153" spans="1:2" x14ac:dyDescent="0.3">
      <c r="A951153" t="s">
        <v>883</v>
      </c>
      <c r="B951153" t="s">
        <v>1964</v>
      </c>
    </row>
    <row r="951154" spans="1:2" x14ac:dyDescent="0.3">
      <c r="A951154" t="s">
        <v>884</v>
      </c>
      <c r="B951154" t="s">
        <v>1965</v>
      </c>
    </row>
    <row r="951155" spans="1:2" x14ac:dyDescent="0.3">
      <c r="A951155" t="s">
        <v>885</v>
      </c>
      <c r="B951155" t="s">
        <v>1966</v>
      </c>
    </row>
    <row r="951156" spans="1:2" x14ac:dyDescent="0.3">
      <c r="A951156" t="s">
        <v>886</v>
      </c>
      <c r="B951156" t="s">
        <v>1967</v>
      </c>
    </row>
    <row r="951157" spans="1:2" x14ac:dyDescent="0.3">
      <c r="A951157" t="s">
        <v>887</v>
      </c>
      <c r="B951157" t="s">
        <v>1968</v>
      </c>
    </row>
    <row r="951158" spans="1:2" x14ac:dyDescent="0.3">
      <c r="A951158" t="s">
        <v>888</v>
      </c>
      <c r="B951158" t="s">
        <v>1969</v>
      </c>
    </row>
    <row r="951159" spans="1:2" x14ac:dyDescent="0.3">
      <c r="A951159" t="s">
        <v>889</v>
      </c>
      <c r="B951159" t="s">
        <v>1970</v>
      </c>
    </row>
    <row r="951160" spans="1:2" x14ac:dyDescent="0.3">
      <c r="A951160" t="s">
        <v>890</v>
      </c>
      <c r="B951160" t="s">
        <v>1971</v>
      </c>
    </row>
    <row r="951161" spans="1:2" x14ac:dyDescent="0.3">
      <c r="A951161" t="s">
        <v>891</v>
      </c>
      <c r="B951161" t="s">
        <v>1972</v>
      </c>
    </row>
    <row r="951162" spans="1:2" x14ac:dyDescent="0.3">
      <c r="A951162" t="s">
        <v>892</v>
      </c>
      <c r="B951162" t="s">
        <v>1973</v>
      </c>
    </row>
    <row r="951163" spans="1:2" x14ac:dyDescent="0.3">
      <c r="A951163" t="s">
        <v>893</v>
      </c>
      <c r="B951163" t="s">
        <v>1974</v>
      </c>
    </row>
    <row r="951164" spans="1:2" x14ac:dyDescent="0.3">
      <c r="A951164" t="s">
        <v>894</v>
      </c>
      <c r="B951164" t="s">
        <v>1975</v>
      </c>
    </row>
    <row r="951165" spans="1:2" x14ac:dyDescent="0.3">
      <c r="A951165" t="s">
        <v>895</v>
      </c>
      <c r="B951165" t="s">
        <v>1976</v>
      </c>
    </row>
    <row r="951166" spans="1:2" x14ac:dyDescent="0.3">
      <c r="A951166" t="s">
        <v>896</v>
      </c>
      <c r="B951166" t="s">
        <v>1977</v>
      </c>
    </row>
    <row r="951167" spans="1:2" x14ac:dyDescent="0.3">
      <c r="A951167" t="s">
        <v>897</v>
      </c>
      <c r="B951167" t="s">
        <v>1978</v>
      </c>
    </row>
    <row r="951168" spans="1:2" x14ac:dyDescent="0.3">
      <c r="A951168" t="s">
        <v>898</v>
      </c>
      <c r="B951168" t="s">
        <v>1979</v>
      </c>
    </row>
    <row r="951169" spans="1:2" x14ac:dyDescent="0.3">
      <c r="A951169" t="s">
        <v>899</v>
      </c>
      <c r="B951169" t="s">
        <v>1980</v>
      </c>
    </row>
    <row r="951170" spans="1:2" x14ac:dyDescent="0.3">
      <c r="A951170" t="s">
        <v>900</v>
      </c>
      <c r="B951170" t="s">
        <v>1981</v>
      </c>
    </row>
    <row r="951171" spans="1:2" x14ac:dyDescent="0.3">
      <c r="A951171" t="s">
        <v>901</v>
      </c>
      <c r="B951171" t="s">
        <v>1982</v>
      </c>
    </row>
    <row r="951172" spans="1:2" x14ac:dyDescent="0.3">
      <c r="A951172" t="s">
        <v>902</v>
      </c>
      <c r="B951172" t="s">
        <v>1983</v>
      </c>
    </row>
    <row r="951173" spans="1:2" x14ac:dyDescent="0.3">
      <c r="A951173" t="s">
        <v>903</v>
      </c>
      <c r="B951173" t="s">
        <v>1984</v>
      </c>
    </row>
    <row r="951174" spans="1:2" x14ac:dyDescent="0.3">
      <c r="A951174" t="s">
        <v>904</v>
      </c>
      <c r="B951174" t="s">
        <v>1985</v>
      </c>
    </row>
    <row r="951175" spans="1:2" x14ac:dyDescent="0.3">
      <c r="A951175" t="s">
        <v>905</v>
      </c>
      <c r="B951175" t="s">
        <v>1986</v>
      </c>
    </row>
    <row r="951176" spans="1:2" x14ac:dyDescent="0.3">
      <c r="A951176" t="s">
        <v>906</v>
      </c>
      <c r="B951176" t="s">
        <v>1987</v>
      </c>
    </row>
    <row r="951177" spans="1:2" x14ac:dyDescent="0.3">
      <c r="A951177" t="s">
        <v>907</v>
      </c>
      <c r="B951177" t="s">
        <v>1988</v>
      </c>
    </row>
    <row r="951178" spans="1:2" x14ac:dyDescent="0.3">
      <c r="A951178" t="s">
        <v>908</v>
      </c>
      <c r="B951178" t="s">
        <v>1989</v>
      </c>
    </row>
    <row r="951179" spans="1:2" x14ac:dyDescent="0.3">
      <c r="A951179" t="s">
        <v>909</v>
      </c>
      <c r="B951179" t="s">
        <v>1990</v>
      </c>
    </row>
    <row r="951180" spans="1:2" x14ac:dyDescent="0.3">
      <c r="A951180" t="s">
        <v>910</v>
      </c>
      <c r="B951180" t="s">
        <v>1376</v>
      </c>
    </row>
    <row r="951181" spans="1:2" x14ac:dyDescent="0.3">
      <c r="A951181" t="s">
        <v>911</v>
      </c>
      <c r="B951181" t="s">
        <v>1991</v>
      </c>
    </row>
    <row r="951182" spans="1:2" x14ac:dyDescent="0.3">
      <c r="A951182" t="s">
        <v>912</v>
      </c>
      <c r="B951182" t="s">
        <v>1992</v>
      </c>
    </row>
    <row r="951183" spans="1:2" x14ac:dyDescent="0.3">
      <c r="A951183" t="s">
        <v>913</v>
      </c>
      <c r="B951183" t="s">
        <v>1993</v>
      </c>
    </row>
    <row r="951184" spans="1:2" x14ac:dyDescent="0.3">
      <c r="A951184" t="s">
        <v>914</v>
      </c>
      <c r="B951184" t="s">
        <v>1994</v>
      </c>
    </row>
    <row r="951185" spans="1:2" x14ac:dyDescent="0.3">
      <c r="A951185" t="s">
        <v>915</v>
      </c>
      <c r="B951185" t="s">
        <v>1995</v>
      </c>
    </row>
    <row r="951186" spans="1:2" x14ac:dyDescent="0.3">
      <c r="A951186" t="s">
        <v>916</v>
      </c>
      <c r="B951186" t="s">
        <v>1996</v>
      </c>
    </row>
    <row r="951187" spans="1:2" x14ac:dyDescent="0.3">
      <c r="A951187" t="s">
        <v>917</v>
      </c>
      <c r="B951187" t="s">
        <v>1997</v>
      </c>
    </row>
    <row r="951188" spans="1:2" x14ac:dyDescent="0.3">
      <c r="A951188" t="s">
        <v>918</v>
      </c>
      <c r="B951188" t="s">
        <v>1998</v>
      </c>
    </row>
    <row r="951189" spans="1:2" x14ac:dyDescent="0.3">
      <c r="A951189" t="s">
        <v>919</v>
      </c>
      <c r="B951189" t="s">
        <v>1999</v>
      </c>
    </row>
    <row r="951190" spans="1:2" x14ac:dyDescent="0.3">
      <c r="A951190" t="s">
        <v>920</v>
      </c>
      <c r="B951190" t="s">
        <v>2000</v>
      </c>
    </row>
    <row r="951191" spans="1:2" x14ac:dyDescent="0.3">
      <c r="A951191" t="s">
        <v>921</v>
      </c>
      <c r="B951191" t="s">
        <v>2000</v>
      </c>
    </row>
    <row r="951192" spans="1:2" x14ac:dyDescent="0.3">
      <c r="A951192" t="s">
        <v>922</v>
      </c>
      <c r="B951192" t="s">
        <v>2001</v>
      </c>
    </row>
    <row r="951193" spans="1:2" x14ac:dyDescent="0.3">
      <c r="A951193" t="s">
        <v>923</v>
      </c>
      <c r="B951193" t="s">
        <v>2002</v>
      </c>
    </row>
    <row r="951194" spans="1:2" x14ac:dyDescent="0.3">
      <c r="A951194" t="s">
        <v>924</v>
      </c>
      <c r="B951194" t="s">
        <v>2003</v>
      </c>
    </row>
    <row r="951195" spans="1:2" x14ac:dyDescent="0.3">
      <c r="A951195" t="s">
        <v>925</v>
      </c>
      <c r="B951195" t="s">
        <v>2004</v>
      </c>
    </row>
    <row r="951196" spans="1:2" x14ac:dyDescent="0.3">
      <c r="A951196" t="s">
        <v>926</v>
      </c>
      <c r="B951196" t="s">
        <v>2005</v>
      </c>
    </row>
    <row r="951197" spans="1:2" x14ac:dyDescent="0.3">
      <c r="A951197" t="s">
        <v>927</v>
      </c>
      <c r="B951197" t="s">
        <v>2006</v>
      </c>
    </row>
    <row r="951198" spans="1:2" x14ac:dyDescent="0.3">
      <c r="A951198" t="s">
        <v>928</v>
      </c>
      <c r="B951198" t="s">
        <v>2007</v>
      </c>
    </row>
    <row r="951199" spans="1:2" x14ac:dyDescent="0.3">
      <c r="A951199" t="s">
        <v>929</v>
      </c>
      <c r="B951199" t="s">
        <v>2008</v>
      </c>
    </row>
    <row r="951200" spans="1:2" x14ac:dyDescent="0.3">
      <c r="A951200" t="s">
        <v>930</v>
      </c>
      <c r="B951200" t="s">
        <v>2009</v>
      </c>
    </row>
    <row r="951201" spans="1:2" x14ac:dyDescent="0.3">
      <c r="A951201" t="s">
        <v>931</v>
      </c>
      <c r="B951201" t="s">
        <v>2010</v>
      </c>
    </row>
    <row r="951202" spans="1:2" x14ac:dyDescent="0.3">
      <c r="A951202" t="s">
        <v>932</v>
      </c>
      <c r="B951202" t="s">
        <v>2011</v>
      </c>
    </row>
    <row r="951203" spans="1:2" x14ac:dyDescent="0.3">
      <c r="A951203" t="s">
        <v>933</v>
      </c>
      <c r="B951203" t="s">
        <v>2012</v>
      </c>
    </row>
    <row r="951204" spans="1:2" x14ac:dyDescent="0.3">
      <c r="A951204" t="s">
        <v>934</v>
      </c>
      <c r="B951204" t="s">
        <v>2013</v>
      </c>
    </row>
    <row r="951205" spans="1:2" x14ac:dyDescent="0.3">
      <c r="A951205" t="s">
        <v>935</v>
      </c>
      <c r="B951205" t="s">
        <v>2014</v>
      </c>
    </row>
    <row r="951206" spans="1:2" x14ac:dyDescent="0.3">
      <c r="A951206" t="s">
        <v>936</v>
      </c>
      <c r="B951206" t="s">
        <v>1257</v>
      </c>
    </row>
    <row r="951207" spans="1:2" x14ac:dyDescent="0.3">
      <c r="A951207" t="s">
        <v>937</v>
      </c>
      <c r="B951207" t="s">
        <v>2015</v>
      </c>
    </row>
    <row r="951208" spans="1:2" x14ac:dyDescent="0.3">
      <c r="A951208" t="s">
        <v>938</v>
      </c>
      <c r="B951208" t="s">
        <v>2016</v>
      </c>
    </row>
    <row r="951209" spans="1:2" x14ac:dyDescent="0.3">
      <c r="A951209" t="s">
        <v>939</v>
      </c>
      <c r="B951209" t="s">
        <v>2017</v>
      </c>
    </row>
    <row r="951210" spans="1:2" x14ac:dyDescent="0.3">
      <c r="A951210" t="s">
        <v>940</v>
      </c>
      <c r="B951210" t="s">
        <v>2018</v>
      </c>
    </row>
    <row r="951211" spans="1:2" x14ac:dyDescent="0.3">
      <c r="A951211" t="s">
        <v>941</v>
      </c>
      <c r="B951211" t="s">
        <v>2019</v>
      </c>
    </row>
    <row r="951212" spans="1:2" x14ac:dyDescent="0.3">
      <c r="A951212" t="s">
        <v>942</v>
      </c>
      <c r="B951212" t="s">
        <v>2020</v>
      </c>
    </row>
    <row r="951213" spans="1:2" x14ac:dyDescent="0.3">
      <c r="A951213" t="s">
        <v>943</v>
      </c>
      <c r="B951213" t="s">
        <v>2021</v>
      </c>
    </row>
    <row r="951214" spans="1:2" x14ac:dyDescent="0.3">
      <c r="A951214" t="s">
        <v>944</v>
      </c>
      <c r="B951214" t="s">
        <v>2022</v>
      </c>
    </row>
    <row r="951215" spans="1:2" x14ac:dyDescent="0.3">
      <c r="A951215" t="s">
        <v>945</v>
      </c>
      <c r="B951215" t="s">
        <v>2022</v>
      </c>
    </row>
    <row r="951216" spans="1:2" x14ac:dyDescent="0.3">
      <c r="A951216" t="s">
        <v>946</v>
      </c>
      <c r="B951216" t="s">
        <v>2023</v>
      </c>
    </row>
    <row r="951217" spans="1:2" x14ac:dyDescent="0.3">
      <c r="A951217" t="s">
        <v>947</v>
      </c>
      <c r="B951217" t="s">
        <v>2024</v>
      </c>
    </row>
    <row r="951218" spans="1:2" x14ac:dyDescent="0.3">
      <c r="A951218" t="s">
        <v>948</v>
      </c>
      <c r="B951218" t="s">
        <v>2025</v>
      </c>
    </row>
    <row r="951219" spans="1:2" x14ac:dyDescent="0.3">
      <c r="A951219" t="s">
        <v>949</v>
      </c>
      <c r="B951219" t="s">
        <v>2026</v>
      </c>
    </row>
    <row r="951220" spans="1:2" x14ac:dyDescent="0.3">
      <c r="A951220" t="s">
        <v>950</v>
      </c>
      <c r="B951220" t="s">
        <v>2027</v>
      </c>
    </row>
    <row r="951221" spans="1:2" x14ac:dyDescent="0.3">
      <c r="A951221" t="s">
        <v>951</v>
      </c>
      <c r="B951221" t="s">
        <v>2028</v>
      </c>
    </row>
    <row r="951222" spans="1:2" x14ac:dyDescent="0.3">
      <c r="A951222" t="s">
        <v>952</v>
      </c>
      <c r="B951222" t="s">
        <v>2029</v>
      </c>
    </row>
    <row r="951223" spans="1:2" x14ac:dyDescent="0.3">
      <c r="A951223" t="s">
        <v>953</v>
      </c>
      <c r="B951223" t="s">
        <v>2030</v>
      </c>
    </row>
    <row r="951224" spans="1:2" x14ac:dyDescent="0.3">
      <c r="A951224" t="s">
        <v>954</v>
      </c>
      <c r="B951224" t="s">
        <v>2031</v>
      </c>
    </row>
    <row r="951225" spans="1:2" x14ac:dyDescent="0.3">
      <c r="A951225" t="s">
        <v>955</v>
      </c>
      <c r="B951225" t="s">
        <v>2032</v>
      </c>
    </row>
    <row r="951226" spans="1:2" x14ac:dyDescent="0.3">
      <c r="A951226" t="s">
        <v>956</v>
      </c>
      <c r="B951226" t="s">
        <v>2033</v>
      </c>
    </row>
    <row r="951227" spans="1:2" x14ac:dyDescent="0.3">
      <c r="A951227" t="s">
        <v>957</v>
      </c>
      <c r="B951227" t="s">
        <v>2034</v>
      </c>
    </row>
    <row r="951228" spans="1:2" x14ac:dyDescent="0.3">
      <c r="A951228" t="s">
        <v>958</v>
      </c>
      <c r="B951228" t="s">
        <v>2035</v>
      </c>
    </row>
    <row r="951229" spans="1:2" x14ac:dyDescent="0.3">
      <c r="A951229" t="s">
        <v>959</v>
      </c>
      <c r="B951229" t="s">
        <v>2036</v>
      </c>
    </row>
    <row r="951230" spans="1:2" x14ac:dyDescent="0.3">
      <c r="A951230" t="s">
        <v>960</v>
      </c>
      <c r="B951230" t="s">
        <v>1258</v>
      </c>
    </row>
    <row r="951231" spans="1:2" x14ac:dyDescent="0.3">
      <c r="A951231" t="s">
        <v>961</v>
      </c>
      <c r="B951231" t="s">
        <v>2037</v>
      </c>
    </row>
    <row r="951232" spans="1:2" x14ac:dyDescent="0.3">
      <c r="A951232" t="s">
        <v>962</v>
      </c>
      <c r="B951232" t="s">
        <v>2038</v>
      </c>
    </row>
    <row r="951233" spans="1:2" x14ac:dyDescent="0.3">
      <c r="A951233" t="s">
        <v>963</v>
      </c>
      <c r="B951233" t="s">
        <v>2039</v>
      </c>
    </row>
    <row r="951234" spans="1:2" x14ac:dyDescent="0.3">
      <c r="A951234" t="s">
        <v>964</v>
      </c>
      <c r="B951234" t="s">
        <v>2040</v>
      </c>
    </row>
    <row r="951235" spans="1:2" x14ac:dyDescent="0.3">
      <c r="A951235" t="s">
        <v>965</v>
      </c>
      <c r="B951235" t="s">
        <v>2041</v>
      </c>
    </row>
    <row r="951236" spans="1:2" x14ac:dyDescent="0.3">
      <c r="A951236" t="s">
        <v>966</v>
      </c>
      <c r="B951236" t="s">
        <v>2042</v>
      </c>
    </row>
    <row r="951237" spans="1:2" x14ac:dyDescent="0.3">
      <c r="A951237" t="s">
        <v>967</v>
      </c>
      <c r="B951237" t="s">
        <v>2043</v>
      </c>
    </row>
    <row r="951238" spans="1:2" x14ac:dyDescent="0.3">
      <c r="A951238" t="s">
        <v>968</v>
      </c>
      <c r="B951238" t="s">
        <v>2044</v>
      </c>
    </row>
    <row r="951239" spans="1:2" x14ac:dyDescent="0.3">
      <c r="A951239" t="s">
        <v>969</v>
      </c>
      <c r="B951239" t="s">
        <v>2045</v>
      </c>
    </row>
    <row r="951240" spans="1:2" x14ac:dyDescent="0.3">
      <c r="A951240" t="s">
        <v>970</v>
      </c>
      <c r="B951240" t="s">
        <v>2046</v>
      </c>
    </row>
    <row r="951241" spans="1:2" x14ac:dyDescent="0.3">
      <c r="A951241" t="s">
        <v>971</v>
      </c>
      <c r="B951241" t="s">
        <v>2046</v>
      </c>
    </row>
    <row r="951242" spans="1:2" x14ac:dyDescent="0.3">
      <c r="A951242" t="s">
        <v>972</v>
      </c>
      <c r="B951242" t="s">
        <v>2047</v>
      </c>
    </row>
    <row r="951243" spans="1:2" x14ac:dyDescent="0.3">
      <c r="A951243" t="s">
        <v>973</v>
      </c>
      <c r="B951243" t="s">
        <v>2048</v>
      </c>
    </row>
    <row r="951244" spans="1:2" x14ac:dyDescent="0.3">
      <c r="A951244" t="s">
        <v>974</v>
      </c>
      <c r="B951244" t="s">
        <v>2049</v>
      </c>
    </row>
    <row r="951245" spans="1:2" x14ac:dyDescent="0.3">
      <c r="A951245" t="s">
        <v>975</v>
      </c>
      <c r="B951245" t="s">
        <v>2050</v>
      </c>
    </row>
    <row r="951246" spans="1:2" x14ac:dyDescent="0.3">
      <c r="A951246" t="s">
        <v>976</v>
      </c>
      <c r="B951246" t="s">
        <v>2051</v>
      </c>
    </row>
    <row r="951247" spans="1:2" x14ac:dyDescent="0.3">
      <c r="A951247" t="s">
        <v>977</v>
      </c>
      <c r="B951247" t="s">
        <v>2052</v>
      </c>
    </row>
    <row r="951248" spans="1:2" x14ac:dyDescent="0.3">
      <c r="A951248" t="s">
        <v>978</v>
      </c>
      <c r="B951248" t="s">
        <v>2053</v>
      </c>
    </row>
    <row r="951249" spans="1:2" x14ac:dyDescent="0.3">
      <c r="A951249" t="s">
        <v>979</v>
      </c>
      <c r="B951249" t="s">
        <v>2054</v>
      </c>
    </row>
    <row r="951250" spans="1:2" x14ac:dyDescent="0.3">
      <c r="A951250" t="s">
        <v>980</v>
      </c>
      <c r="B951250" t="s">
        <v>2055</v>
      </c>
    </row>
    <row r="951251" spans="1:2" x14ac:dyDescent="0.3">
      <c r="A951251" t="s">
        <v>981</v>
      </c>
      <c r="B951251" t="s">
        <v>2055</v>
      </c>
    </row>
    <row r="951252" spans="1:2" x14ac:dyDescent="0.3">
      <c r="A951252" t="s">
        <v>982</v>
      </c>
      <c r="B951252" t="s">
        <v>2056</v>
      </c>
    </row>
    <row r="951253" spans="1:2" x14ac:dyDescent="0.3">
      <c r="A951253" t="s">
        <v>983</v>
      </c>
      <c r="B951253" t="s">
        <v>2057</v>
      </c>
    </row>
    <row r="951254" spans="1:2" x14ac:dyDescent="0.3">
      <c r="A951254" t="s">
        <v>984</v>
      </c>
      <c r="B951254" t="s">
        <v>2058</v>
      </c>
    </row>
    <row r="951255" spans="1:2" x14ac:dyDescent="0.3">
      <c r="A951255" t="s">
        <v>985</v>
      </c>
      <c r="B951255" t="s">
        <v>2059</v>
      </c>
    </row>
    <row r="951256" spans="1:2" x14ac:dyDescent="0.3">
      <c r="A951256" t="s">
        <v>986</v>
      </c>
      <c r="B951256" t="s">
        <v>2060</v>
      </c>
    </row>
    <row r="951257" spans="1:2" x14ac:dyDescent="0.3">
      <c r="A951257" t="s">
        <v>987</v>
      </c>
      <c r="B951257" t="s">
        <v>2061</v>
      </c>
    </row>
    <row r="951258" spans="1:2" x14ac:dyDescent="0.3">
      <c r="A951258" t="s">
        <v>988</v>
      </c>
      <c r="B951258" t="s">
        <v>2062</v>
      </c>
    </row>
    <row r="951259" spans="1:2" x14ac:dyDescent="0.3">
      <c r="A951259" t="s">
        <v>989</v>
      </c>
      <c r="B951259" t="s">
        <v>2063</v>
      </c>
    </row>
    <row r="951260" spans="1:2" x14ac:dyDescent="0.3">
      <c r="A951260" t="s">
        <v>990</v>
      </c>
      <c r="B951260" t="s">
        <v>2064</v>
      </c>
    </row>
    <row r="951261" spans="1:2" x14ac:dyDescent="0.3">
      <c r="A951261" t="s">
        <v>991</v>
      </c>
      <c r="B951261" t="s">
        <v>2065</v>
      </c>
    </row>
    <row r="951262" spans="1:2" x14ac:dyDescent="0.3">
      <c r="A951262" t="s">
        <v>992</v>
      </c>
      <c r="B951262" t="s">
        <v>2066</v>
      </c>
    </row>
    <row r="951263" spans="1:2" x14ac:dyDescent="0.3">
      <c r="A951263" t="s">
        <v>993</v>
      </c>
      <c r="B951263" t="s">
        <v>2067</v>
      </c>
    </row>
    <row r="951264" spans="1:2" x14ac:dyDescent="0.3">
      <c r="A951264" t="s">
        <v>994</v>
      </c>
      <c r="B951264" t="s">
        <v>2068</v>
      </c>
    </row>
    <row r="951265" spans="1:2" x14ac:dyDescent="0.3">
      <c r="A951265" t="s">
        <v>995</v>
      </c>
      <c r="B951265" t="s">
        <v>2069</v>
      </c>
    </row>
    <row r="951266" spans="1:2" x14ac:dyDescent="0.3">
      <c r="A951266" t="s">
        <v>996</v>
      </c>
      <c r="B951266" t="s">
        <v>2070</v>
      </c>
    </row>
    <row r="951267" spans="1:2" x14ac:dyDescent="0.3">
      <c r="A951267" t="s">
        <v>997</v>
      </c>
      <c r="B951267" t="s">
        <v>2071</v>
      </c>
    </row>
    <row r="951268" spans="1:2" x14ac:dyDescent="0.3">
      <c r="A951268" t="s">
        <v>998</v>
      </c>
      <c r="B951268" t="s">
        <v>2072</v>
      </c>
    </row>
    <row r="951269" spans="1:2" x14ac:dyDescent="0.3">
      <c r="A951269" t="s">
        <v>999</v>
      </c>
      <c r="B951269" t="s">
        <v>2073</v>
      </c>
    </row>
    <row r="951270" spans="1:2" x14ac:dyDescent="0.3">
      <c r="A951270" t="s">
        <v>1000</v>
      </c>
      <c r="B951270" t="s">
        <v>2073</v>
      </c>
    </row>
    <row r="951271" spans="1:2" x14ac:dyDescent="0.3">
      <c r="A951271" t="s">
        <v>1001</v>
      </c>
      <c r="B951271" t="s">
        <v>2074</v>
      </c>
    </row>
    <row r="951272" spans="1:2" x14ac:dyDescent="0.3">
      <c r="A951272" t="s">
        <v>1002</v>
      </c>
      <c r="B951272" t="s">
        <v>2075</v>
      </c>
    </row>
    <row r="951273" spans="1:2" x14ac:dyDescent="0.3">
      <c r="A951273" t="s">
        <v>1003</v>
      </c>
      <c r="B951273" t="s">
        <v>2076</v>
      </c>
    </row>
    <row r="951274" spans="1:2" x14ac:dyDescent="0.3">
      <c r="A951274" t="s">
        <v>1004</v>
      </c>
      <c r="B951274" t="s">
        <v>2077</v>
      </c>
    </row>
    <row r="951275" spans="1:2" x14ac:dyDescent="0.3">
      <c r="A951275" t="s">
        <v>1005</v>
      </c>
      <c r="B951275" t="s">
        <v>2078</v>
      </c>
    </row>
    <row r="951276" spans="1:2" x14ac:dyDescent="0.3">
      <c r="A951276" t="s">
        <v>1006</v>
      </c>
      <c r="B951276" t="s">
        <v>2079</v>
      </c>
    </row>
    <row r="951277" spans="1:2" x14ac:dyDescent="0.3">
      <c r="A951277" t="s">
        <v>1007</v>
      </c>
      <c r="B951277" t="s">
        <v>2080</v>
      </c>
    </row>
    <row r="951278" spans="1:2" x14ac:dyDescent="0.3">
      <c r="A951278" t="s">
        <v>1008</v>
      </c>
      <c r="B951278" t="s">
        <v>2081</v>
      </c>
    </row>
    <row r="951279" spans="1:2" x14ac:dyDescent="0.3">
      <c r="A951279" t="s">
        <v>1009</v>
      </c>
      <c r="B951279" t="s">
        <v>2082</v>
      </c>
    </row>
    <row r="951280" spans="1:2" x14ac:dyDescent="0.3">
      <c r="A951280" t="s">
        <v>1010</v>
      </c>
      <c r="B951280" t="s">
        <v>2083</v>
      </c>
    </row>
    <row r="951281" spans="1:2" x14ac:dyDescent="0.3">
      <c r="A951281" t="s">
        <v>1011</v>
      </c>
      <c r="B951281" t="s">
        <v>2084</v>
      </c>
    </row>
    <row r="951282" spans="1:2" x14ac:dyDescent="0.3">
      <c r="A951282" t="s">
        <v>1012</v>
      </c>
      <c r="B951282" t="s">
        <v>2085</v>
      </c>
    </row>
    <row r="951283" spans="1:2" x14ac:dyDescent="0.3">
      <c r="A951283" t="s">
        <v>1013</v>
      </c>
      <c r="B951283" t="s">
        <v>2086</v>
      </c>
    </row>
    <row r="951284" spans="1:2" x14ac:dyDescent="0.3">
      <c r="A951284" t="s">
        <v>1014</v>
      </c>
      <c r="B951284" t="s">
        <v>2087</v>
      </c>
    </row>
    <row r="951285" spans="1:2" x14ac:dyDescent="0.3">
      <c r="A951285" t="s">
        <v>1015</v>
      </c>
      <c r="B951285" t="s">
        <v>2087</v>
      </c>
    </row>
    <row r="951286" spans="1:2" x14ac:dyDescent="0.3">
      <c r="A951286" t="s">
        <v>1016</v>
      </c>
      <c r="B951286" t="s">
        <v>2088</v>
      </c>
    </row>
    <row r="951287" spans="1:2" x14ac:dyDescent="0.3">
      <c r="A951287" t="s">
        <v>1017</v>
      </c>
      <c r="B951287" t="s">
        <v>2089</v>
      </c>
    </row>
    <row r="951288" spans="1:2" x14ac:dyDescent="0.3">
      <c r="A951288" t="s">
        <v>1018</v>
      </c>
      <c r="B951288" t="s">
        <v>2090</v>
      </c>
    </row>
    <row r="951289" spans="1:2" x14ac:dyDescent="0.3">
      <c r="A951289" t="s">
        <v>1019</v>
      </c>
      <c r="B951289" t="s">
        <v>2091</v>
      </c>
    </row>
    <row r="951290" spans="1:2" x14ac:dyDescent="0.3">
      <c r="A951290" t="s">
        <v>1020</v>
      </c>
      <c r="B951290" t="s">
        <v>2092</v>
      </c>
    </row>
    <row r="951291" spans="1:2" x14ac:dyDescent="0.3">
      <c r="A951291" t="s">
        <v>1021</v>
      </c>
      <c r="B951291" t="s">
        <v>2093</v>
      </c>
    </row>
    <row r="951292" spans="1:2" x14ac:dyDescent="0.3">
      <c r="A951292" t="s">
        <v>1022</v>
      </c>
      <c r="B951292" t="s">
        <v>2094</v>
      </c>
    </row>
    <row r="951293" spans="1:2" x14ac:dyDescent="0.3">
      <c r="A951293" t="s">
        <v>1023</v>
      </c>
      <c r="B951293" t="s">
        <v>2095</v>
      </c>
    </row>
    <row r="951294" spans="1:2" x14ac:dyDescent="0.3">
      <c r="A951294" t="s">
        <v>1024</v>
      </c>
      <c r="B951294" t="s">
        <v>2096</v>
      </c>
    </row>
    <row r="951295" spans="1:2" x14ac:dyDescent="0.3">
      <c r="A951295" t="s">
        <v>1025</v>
      </c>
      <c r="B951295" t="s">
        <v>2097</v>
      </c>
    </row>
    <row r="951296" spans="1:2" x14ac:dyDescent="0.3">
      <c r="A951296" t="s">
        <v>1026</v>
      </c>
      <c r="B951296" t="s">
        <v>2098</v>
      </c>
    </row>
    <row r="951297" spans="1:2" x14ac:dyDescent="0.3">
      <c r="A951297" t="s">
        <v>1027</v>
      </c>
      <c r="B951297" t="s">
        <v>2099</v>
      </c>
    </row>
    <row r="951298" spans="1:2" x14ac:dyDescent="0.3">
      <c r="A951298" t="s">
        <v>1028</v>
      </c>
      <c r="B951298" t="s">
        <v>2100</v>
      </c>
    </row>
    <row r="951299" spans="1:2" x14ac:dyDescent="0.3">
      <c r="A951299" t="s">
        <v>1029</v>
      </c>
      <c r="B951299" t="s">
        <v>2101</v>
      </c>
    </row>
    <row r="951300" spans="1:2" x14ac:dyDescent="0.3">
      <c r="A951300" t="s">
        <v>1030</v>
      </c>
      <c r="B951300" t="s">
        <v>2102</v>
      </c>
    </row>
    <row r="951301" spans="1:2" x14ac:dyDescent="0.3">
      <c r="A951301" t="s">
        <v>1031</v>
      </c>
      <c r="B951301" t="s">
        <v>2103</v>
      </c>
    </row>
    <row r="951302" spans="1:2" x14ac:dyDescent="0.3">
      <c r="A951302" t="s">
        <v>1032</v>
      </c>
      <c r="B951302" t="s">
        <v>2104</v>
      </c>
    </row>
    <row r="951303" spans="1:2" x14ac:dyDescent="0.3">
      <c r="A951303" t="s">
        <v>1033</v>
      </c>
      <c r="B951303" t="s">
        <v>2105</v>
      </c>
    </row>
    <row r="951304" spans="1:2" x14ac:dyDescent="0.3">
      <c r="A951304" t="s">
        <v>1034</v>
      </c>
      <c r="B951304" t="s">
        <v>2106</v>
      </c>
    </row>
    <row r="951305" spans="1:2" x14ac:dyDescent="0.3">
      <c r="A951305" t="s">
        <v>1035</v>
      </c>
      <c r="B951305" t="s">
        <v>2107</v>
      </c>
    </row>
    <row r="951306" spans="1:2" x14ac:dyDescent="0.3">
      <c r="A951306" t="s">
        <v>1036</v>
      </c>
      <c r="B951306" t="s">
        <v>2107</v>
      </c>
    </row>
    <row r="951307" spans="1:2" x14ac:dyDescent="0.3">
      <c r="A951307" t="s">
        <v>1037</v>
      </c>
      <c r="B951307" t="s">
        <v>2108</v>
      </c>
    </row>
    <row r="951308" spans="1:2" x14ac:dyDescent="0.3">
      <c r="A951308" t="s">
        <v>1038</v>
      </c>
      <c r="B951308" t="s">
        <v>2109</v>
      </c>
    </row>
    <row r="951309" spans="1:2" x14ac:dyDescent="0.3">
      <c r="A951309" t="s">
        <v>1039</v>
      </c>
      <c r="B951309" t="s">
        <v>2110</v>
      </c>
    </row>
    <row r="951310" spans="1:2" x14ac:dyDescent="0.3">
      <c r="A951310" t="s">
        <v>1040</v>
      </c>
      <c r="B951310" t="s">
        <v>2111</v>
      </c>
    </row>
    <row r="951311" spans="1:2" x14ac:dyDescent="0.3">
      <c r="A951311" t="s">
        <v>1041</v>
      </c>
      <c r="B951311" t="s">
        <v>2112</v>
      </c>
    </row>
    <row r="951312" spans="1:2" x14ac:dyDescent="0.3">
      <c r="A951312" t="s">
        <v>1042</v>
      </c>
      <c r="B951312" t="s">
        <v>2113</v>
      </c>
    </row>
    <row r="951313" spans="1:2" x14ac:dyDescent="0.3">
      <c r="A951313" t="s">
        <v>1043</v>
      </c>
      <c r="B951313" t="s">
        <v>2114</v>
      </c>
    </row>
    <row r="951314" spans="1:2" x14ac:dyDescent="0.3">
      <c r="A951314" t="s">
        <v>1044</v>
      </c>
      <c r="B951314" t="s">
        <v>2115</v>
      </c>
    </row>
    <row r="951315" spans="1:2" x14ac:dyDescent="0.3">
      <c r="A951315" t="s">
        <v>1045</v>
      </c>
      <c r="B951315" t="s">
        <v>2116</v>
      </c>
    </row>
    <row r="951316" spans="1:2" x14ac:dyDescent="0.3">
      <c r="A951316" t="s">
        <v>1046</v>
      </c>
      <c r="B951316" t="s">
        <v>2117</v>
      </c>
    </row>
    <row r="951317" spans="1:2" x14ac:dyDescent="0.3">
      <c r="A951317" t="s">
        <v>1047</v>
      </c>
      <c r="B951317" t="s">
        <v>2118</v>
      </c>
    </row>
    <row r="951318" spans="1:2" x14ac:dyDescent="0.3">
      <c r="A951318" t="s">
        <v>1048</v>
      </c>
      <c r="B951318" t="s">
        <v>2119</v>
      </c>
    </row>
    <row r="951319" spans="1:2" x14ac:dyDescent="0.3">
      <c r="A951319" t="s">
        <v>1049</v>
      </c>
      <c r="B951319" t="s">
        <v>2120</v>
      </c>
    </row>
    <row r="951320" spans="1:2" x14ac:dyDescent="0.3">
      <c r="A951320" t="s">
        <v>1050</v>
      </c>
      <c r="B951320" t="s">
        <v>2121</v>
      </c>
    </row>
    <row r="951321" spans="1:2" x14ac:dyDescent="0.3">
      <c r="A951321" t="s">
        <v>1051</v>
      </c>
      <c r="B951321" t="s">
        <v>2122</v>
      </c>
    </row>
    <row r="951322" spans="1:2" x14ac:dyDescent="0.3">
      <c r="A951322" t="s">
        <v>1052</v>
      </c>
      <c r="B951322" t="s">
        <v>2123</v>
      </c>
    </row>
    <row r="951323" spans="1:2" x14ac:dyDescent="0.3">
      <c r="A951323" t="s">
        <v>1053</v>
      </c>
      <c r="B951323" t="s">
        <v>2124</v>
      </c>
    </row>
    <row r="951324" spans="1:2" x14ac:dyDescent="0.3">
      <c r="A951324" t="s">
        <v>1054</v>
      </c>
      <c r="B951324" t="s">
        <v>2125</v>
      </c>
    </row>
    <row r="951325" spans="1:2" x14ac:dyDescent="0.3">
      <c r="A951325" t="s">
        <v>1055</v>
      </c>
      <c r="B951325" t="s">
        <v>2126</v>
      </c>
    </row>
    <row r="951326" spans="1:2" x14ac:dyDescent="0.3">
      <c r="A951326" t="s">
        <v>1056</v>
      </c>
      <c r="B951326" t="s">
        <v>2127</v>
      </c>
    </row>
    <row r="951327" spans="1:2" x14ac:dyDescent="0.3">
      <c r="A951327" t="s">
        <v>1057</v>
      </c>
      <c r="B951327" t="s">
        <v>2128</v>
      </c>
    </row>
    <row r="951328" spans="1:2" x14ac:dyDescent="0.3">
      <c r="A951328" t="s">
        <v>1058</v>
      </c>
      <c r="B951328" t="s">
        <v>2129</v>
      </c>
    </row>
    <row r="951329" spans="1:2" x14ac:dyDescent="0.3">
      <c r="A951329" t="s">
        <v>1059</v>
      </c>
      <c r="B951329" t="s">
        <v>2130</v>
      </c>
    </row>
    <row r="951330" spans="1:2" x14ac:dyDescent="0.3">
      <c r="A951330" t="s">
        <v>1060</v>
      </c>
      <c r="B951330" t="s">
        <v>2131</v>
      </c>
    </row>
    <row r="951331" spans="1:2" x14ac:dyDescent="0.3">
      <c r="A951331" t="s">
        <v>1061</v>
      </c>
      <c r="B951331" t="s">
        <v>2132</v>
      </c>
    </row>
    <row r="951332" spans="1:2" x14ac:dyDescent="0.3">
      <c r="A951332" t="s">
        <v>1062</v>
      </c>
      <c r="B951332" t="s">
        <v>2133</v>
      </c>
    </row>
    <row r="951333" spans="1:2" x14ac:dyDescent="0.3">
      <c r="A951333" t="s">
        <v>1063</v>
      </c>
      <c r="B951333" t="s">
        <v>2134</v>
      </c>
    </row>
    <row r="951334" spans="1:2" x14ac:dyDescent="0.3">
      <c r="A951334" t="s">
        <v>1064</v>
      </c>
      <c r="B951334" t="s">
        <v>2135</v>
      </c>
    </row>
    <row r="951335" spans="1:2" x14ac:dyDescent="0.3">
      <c r="A951335" t="s">
        <v>1065</v>
      </c>
      <c r="B951335" t="s">
        <v>2136</v>
      </c>
    </row>
    <row r="951336" spans="1:2" x14ac:dyDescent="0.3">
      <c r="A951336" t="s">
        <v>1066</v>
      </c>
      <c r="B951336" t="s">
        <v>2137</v>
      </c>
    </row>
    <row r="951337" spans="1:2" x14ac:dyDescent="0.3">
      <c r="A951337" t="s">
        <v>1067</v>
      </c>
      <c r="B951337" t="s">
        <v>2138</v>
      </c>
    </row>
    <row r="951338" spans="1:2" x14ac:dyDescent="0.3">
      <c r="A951338" t="s">
        <v>1068</v>
      </c>
      <c r="B951338" t="s">
        <v>2139</v>
      </c>
    </row>
    <row r="951339" spans="1:2" x14ac:dyDescent="0.3">
      <c r="A951339" t="s">
        <v>1069</v>
      </c>
      <c r="B951339" t="s">
        <v>2140</v>
      </c>
    </row>
    <row r="951340" spans="1:2" x14ac:dyDescent="0.3">
      <c r="A951340" t="s">
        <v>1070</v>
      </c>
      <c r="B951340" t="s">
        <v>2141</v>
      </c>
    </row>
    <row r="951341" spans="1:2" x14ac:dyDescent="0.3">
      <c r="A951341" t="s">
        <v>1071</v>
      </c>
      <c r="B951341" t="s">
        <v>2142</v>
      </c>
    </row>
    <row r="951342" spans="1:2" x14ac:dyDescent="0.3">
      <c r="A951342" t="s">
        <v>1072</v>
      </c>
      <c r="B951342" t="s">
        <v>2143</v>
      </c>
    </row>
    <row r="951343" spans="1:2" x14ac:dyDescent="0.3">
      <c r="A951343" t="s">
        <v>1073</v>
      </c>
      <c r="B951343" t="s">
        <v>2144</v>
      </c>
    </row>
    <row r="951344" spans="1:2" x14ac:dyDescent="0.3">
      <c r="A951344" t="s">
        <v>1074</v>
      </c>
      <c r="B951344" t="s">
        <v>2144</v>
      </c>
    </row>
    <row r="951345" spans="1:2" x14ac:dyDescent="0.3">
      <c r="A951345" t="s">
        <v>1075</v>
      </c>
      <c r="B951345" t="s">
        <v>2145</v>
      </c>
    </row>
    <row r="951346" spans="1:2" x14ac:dyDescent="0.3">
      <c r="A951346" t="s">
        <v>1076</v>
      </c>
      <c r="B951346" t="s">
        <v>2146</v>
      </c>
    </row>
    <row r="951347" spans="1:2" x14ac:dyDescent="0.3">
      <c r="A951347" t="s">
        <v>1077</v>
      </c>
      <c r="B951347" t="s">
        <v>2147</v>
      </c>
    </row>
    <row r="951348" spans="1:2" x14ac:dyDescent="0.3">
      <c r="A951348" t="s">
        <v>1078</v>
      </c>
      <c r="B951348" t="s">
        <v>2148</v>
      </c>
    </row>
    <row r="951349" spans="1:2" x14ac:dyDescent="0.3">
      <c r="A951349" t="s">
        <v>1079</v>
      </c>
      <c r="B951349" t="s">
        <v>2149</v>
      </c>
    </row>
    <row r="951350" spans="1:2" x14ac:dyDescent="0.3">
      <c r="A951350" t="s">
        <v>1080</v>
      </c>
      <c r="B951350" t="s">
        <v>2150</v>
      </c>
    </row>
    <row r="951351" spans="1:2" x14ac:dyDescent="0.3">
      <c r="A951351" t="s">
        <v>1081</v>
      </c>
      <c r="B951351" t="s">
        <v>2151</v>
      </c>
    </row>
    <row r="951352" spans="1:2" x14ac:dyDescent="0.3">
      <c r="A951352" t="s">
        <v>1082</v>
      </c>
      <c r="B951352" t="s">
        <v>2151</v>
      </c>
    </row>
    <row r="951353" spans="1:2" x14ac:dyDescent="0.3">
      <c r="A951353" t="s">
        <v>1083</v>
      </c>
      <c r="B951353" t="s">
        <v>2152</v>
      </c>
    </row>
    <row r="951354" spans="1:2" x14ac:dyDescent="0.3">
      <c r="A951354" t="s">
        <v>1084</v>
      </c>
      <c r="B951354" t="s">
        <v>2153</v>
      </c>
    </row>
    <row r="951355" spans="1:2" x14ac:dyDescent="0.3">
      <c r="A951355" t="s">
        <v>1085</v>
      </c>
      <c r="B951355" t="s">
        <v>2154</v>
      </c>
    </row>
    <row r="951356" spans="1:2" x14ac:dyDescent="0.3">
      <c r="A951356" t="s">
        <v>1086</v>
      </c>
      <c r="B951356" t="s">
        <v>2155</v>
      </c>
    </row>
    <row r="951357" spans="1:2" x14ac:dyDescent="0.3">
      <c r="A951357" t="s">
        <v>1087</v>
      </c>
      <c r="B951357" t="s">
        <v>2156</v>
      </c>
    </row>
    <row r="951358" spans="1:2" x14ac:dyDescent="0.3">
      <c r="A951358" t="s">
        <v>1088</v>
      </c>
      <c r="B951358" t="s">
        <v>2157</v>
      </c>
    </row>
    <row r="951359" spans="1:2" x14ac:dyDescent="0.3">
      <c r="A951359" t="s">
        <v>1089</v>
      </c>
      <c r="B951359" t="s">
        <v>2158</v>
      </c>
    </row>
    <row r="951360" spans="1:2" x14ac:dyDescent="0.3">
      <c r="A951360" t="s">
        <v>1090</v>
      </c>
      <c r="B951360" t="s">
        <v>2159</v>
      </c>
    </row>
    <row r="951361" spans="1:2" x14ac:dyDescent="0.3">
      <c r="A951361" t="s">
        <v>1091</v>
      </c>
      <c r="B951361" t="s">
        <v>2160</v>
      </c>
    </row>
    <row r="951362" spans="1:2" x14ac:dyDescent="0.3">
      <c r="A951362" t="s">
        <v>1092</v>
      </c>
      <c r="B951362" t="s">
        <v>2161</v>
      </c>
    </row>
    <row r="951363" spans="1:2" x14ac:dyDescent="0.3">
      <c r="A951363" t="s">
        <v>1093</v>
      </c>
      <c r="B951363" t="s">
        <v>2162</v>
      </c>
    </row>
    <row r="951364" spans="1:2" x14ac:dyDescent="0.3">
      <c r="A951364" t="s">
        <v>1094</v>
      </c>
      <c r="B951364" t="s">
        <v>2163</v>
      </c>
    </row>
    <row r="951365" spans="1:2" x14ac:dyDescent="0.3">
      <c r="A951365" t="s">
        <v>1095</v>
      </c>
      <c r="B951365" t="s">
        <v>2164</v>
      </c>
    </row>
    <row r="951366" spans="1:2" x14ac:dyDescent="0.3">
      <c r="A951366" t="s">
        <v>1096</v>
      </c>
      <c r="B951366" t="s">
        <v>2165</v>
      </c>
    </row>
    <row r="951367" spans="1:2" x14ac:dyDescent="0.3">
      <c r="A951367" t="s">
        <v>1097</v>
      </c>
      <c r="B951367" t="s">
        <v>2165</v>
      </c>
    </row>
    <row r="951368" spans="1:2" x14ac:dyDescent="0.3">
      <c r="A951368" t="s">
        <v>1098</v>
      </c>
      <c r="B951368" t="s">
        <v>2166</v>
      </c>
    </row>
    <row r="951369" spans="1:2" x14ac:dyDescent="0.3">
      <c r="A951369" t="s">
        <v>1099</v>
      </c>
      <c r="B951369" t="s">
        <v>2166</v>
      </c>
    </row>
    <row r="951370" spans="1:2" x14ac:dyDescent="0.3">
      <c r="A951370" t="s">
        <v>1100</v>
      </c>
      <c r="B951370" t="s">
        <v>2166</v>
      </c>
    </row>
    <row r="951371" spans="1:2" x14ac:dyDescent="0.3">
      <c r="A951371" t="s">
        <v>1101</v>
      </c>
      <c r="B951371" t="s">
        <v>2167</v>
      </c>
    </row>
    <row r="951372" spans="1:2" x14ac:dyDescent="0.3">
      <c r="A951372" t="s">
        <v>1102</v>
      </c>
      <c r="B951372" t="s">
        <v>2168</v>
      </c>
    </row>
    <row r="951373" spans="1:2" x14ac:dyDescent="0.3">
      <c r="A951373" t="s">
        <v>1103</v>
      </c>
      <c r="B951373" t="s">
        <v>2168</v>
      </c>
    </row>
    <row r="951374" spans="1:2" x14ac:dyDescent="0.3">
      <c r="A951374" t="s">
        <v>1104</v>
      </c>
      <c r="B951374" t="s">
        <v>2169</v>
      </c>
    </row>
    <row r="951375" spans="1:2" x14ac:dyDescent="0.3">
      <c r="A951375" t="s">
        <v>1105</v>
      </c>
      <c r="B951375" t="s">
        <v>2169</v>
      </c>
    </row>
    <row r="951376" spans="1:2" x14ac:dyDescent="0.3">
      <c r="A951376" t="s">
        <v>1106</v>
      </c>
      <c r="B951376" t="s">
        <v>2170</v>
      </c>
    </row>
    <row r="951377" spans="1:2" x14ac:dyDescent="0.3">
      <c r="A951377" t="s">
        <v>1107</v>
      </c>
      <c r="B951377" t="s">
        <v>2170</v>
      </c>
    </row>
    <row r="951378" spans="1:2" x14ac:dyDescent="0.3">
      <c r="A951378" t="s">
        <v>1108</v>
      </c>
      <c r="B951378" t="s">
        <v>2171</v>
      </c>
    </row>
    <row r="951379" spans="1:2" x14ac:dyDescent="0.3">
      <c r="A951379" t="s">
        <v>1109</v>
      </c>
      <c r="B951379" t="s">
        <v>2172</v>
      </c>
    </row>
    <row r="951380" spans="1:2" x14ac:dyDescent="0.3">
      <c r="A951380" t="s">
        <v>1110</v>
      </c>
      <c r="B951380" t="s">
        <v>2173</v>
      </c>
    </row>
    <row r="951381" spans="1:2" x14ac:dyDescent="0.3">
      <c r="A951381" t="s">
        <v>1111</v>
      </c>
      <c r="B951381" t="s">
        <v>2174</v>
      </c>
    </row>
    <row r="951382" spans="1:2" x14ac:dyDescent="0.3">
      <c r="A951382" t="s">
        <v>1112</v>
      </c>
      <c r="B951382" t="s">
        <v>2175</v>
      </c>
    </row>
    <row r="951383" spans="1:2" x14ac:dyDescent="0.3">
      <c r="A951383" t="s">
        <v>1113</v>
      </c>
      <c r="B951383" t="s">
        <v>2176</v>
      </c>
    </row>
    <row r="951384" spans="1:2" x14ac:dyDescent="0.3">
      <c r="A951384" t="s">
        <v>1114</v>
      </c>
      <c r="B951384" t="s">
        <v>2176</v>
      </c>
    </row>
    <row r="951385" spans="1:2" x14ac:dyDescent="0.3">
      <c r="A951385" t="s">
        <v>1115</v>
      </c>
      <c r="B951385" t="s">
        <v>2177</v>
      </c>
    </row>
    <row r="951386" spans="1:2" x14ac:dyDescent="0.3">
      <c r="A951386" t="s">
        <v>1116</v>
      </c>
      <c r="B951386" t="s">
        <v>2178</v>
      </c>
    </row>
    <row r="951387" spans="1:2" x14ac:dyDescent="0.3">
      <c r="A951387" t="s">
        <v>1117</v>
      </c>
      <c r="B951387" t="s">
        <v>2179</v>
      </c>
    </row>
    <row r="951388" spans="1:2" x14ac:dyDescent="0.3">
      <c r="A951388" t="s">
        <v>1118</v>
      </c>
      <c r="B951388" t="s">
        <v>2180</v>
      </c>
    </row>
    <row r="951389" spans="1:2" x14ac:dyDescent="0.3">
      <c r="A951389" t="s">
        <v>1119</v>
      </c>
      <c r="B951389" t="s">
        <v>2180</v>
      </c>
    </row>
    <row r="951390" spans="1:2" x14ac:dyDescent="0.3">
      <c r="A951390" t="s">
        <v>1120</v>
      </c>
      <c r="B951390" t="s">
        <v>2181</v>
      </c>
    </row>
    <row r="951391" spans="1:2" x14ac:dyDescent="0.3">
      <c r="A951391" t="s">
        <v>1121</v>
      </c>
      <c r="B951391" t="s">
        <v>2182</v>
      </c>
    </row>
    <row r="951392" spans="1:2" x14ac:dyDescent="0.3">
      <c r="A951392" t="s">
        <v>1122</v>
      </c>
      <c r="B951392" t="s">
        <v>2183</v>
      </c>
    </row>
    <row r="951393" spans="1:2" x14ac:dyDescent="0.3">
      <c r="A951393" t="s">
        <v>1123</v>
      </c>
      <c r="B951393" t="s">
        <v>2184</v>
      </c>
    </row>
    <row r="951394" spans="1:2" x14ac:dyDescent="0.3">
      <c r="A951394" t="s">
        <v>1124</v>
      </c>
      <c r="B951394" t="s">
        <v>2185</v>
      </c>
    </row>
    <row r="951395" spans="1:2" x14ac:dyDescent="0.3">
      <c r="A951395" t="s">
        <v>1125</v>
      </c>
      <c r="B951395" t="s">
        <v>2186</v>
      </c>
    </row>
    <row r="951396" spans="1:2" x14ac:dyDescent="0.3">
      <c r="A951396" t="s">
        <v>1126</v>
      </c>
      <c r="B951396" t="s">
        <v>2187</v>
      </c>
    </row>
    <row r="951397" spans="1:2" x14ac:dyDescent="0.3">
      <c r="A951397" t="s">
        <v>1127</v>
      </c>
      <c r="B951397" t="s">
        <v>2187</v>
      </c>
    </row>
    <row r="951398" spans="1:2" x14ac:dyDescent="0.3">
      <c r="A951398" t="s">
        <v>1128</v>
      </c>
      <c r="B951398" t="s">
        <v>2188</v>
      </c>
    </row>
    <row r="951399" spans="1:2" x14ac:dyDescent="0.3">
      <c r="A951399" t="s">
        <v>1129</v>
      </c>
      <c r="B951399" t="s">
        <v>2189</v>
      </c>
    </row>
    <row r="951400" spans="1:2" x14ac:dyDescent="0.3">
      <c r="A951400" t="s">
        <v>1130</v>
      </c>
      <c r="B951400" t="s">
        <v>2190</v>
      </c>
    </row>
    <row r="951401" spans="1:2" x14ac:dyDescent="0.3">
      <c r="A951401" t="s">
        <v>1131</v>
      </c>
      <c r="B951401" t="s">
        <v>2191</v>
      </c>
    </row>
    <row r="951402" spans="1:2" x14ac:dyDescent="0.3">
      <c r="A951402" t="s">
        <v>1132</v>
      </c>
      <c r="B951402" t="s">
        <v>2192</v>
      </c>
    </row>
    <row r="951403" spans="1:2" x14ac:dyDescent="0.3">
      <c r="A951403" t="s">
        <v>1133</v>
      </c>
      <c r="B951403" t="s">
        <v>2193</v>
      </c>
    </row>
    <row r="951404" spans="1:2" x14ac:dyDescent="0.3">
      <c r="A951404" t="s">
        <v>1134</v>
      </c>
      <c r="B951404" t="s">
        <v>2193</v>
      </c>
    </row>
    <row r="951405" spans="1:2" x14ac:dyDescent="0.3">
      <c r="A951405" t="s">
        <v>1135</v>
      </c>
      <c r="B951405" t="s">
        <v>2194</v>
      </c>
    </row>
    <row r="951406" spans="1:2" x14ac:dyDescent="0.3">
      <c r="A951406" t="s">
        <v>1136</v>
      </c>
      <c r="B951406" t="s">
        <v>2195</v>
      </c>
    </row>
    <row r="951407" spans="1:2" x14ac:dyDescent="0.3">
      <c r="A951407" t="s">
        <v>1137</v>
      </c>
      <c r="B951407" t="s">
        <v>2196</v>
      </c>
    </row>
    <row r="951408" spans="1:2" x14ac:dyDescent="0.3">
      <c r="A951408" t="s">
        <v>1138</v>
      </c>
      <c r="B951408" t="s">
        <v>2197</v>
      </c>
    </row>
    <row r="951409" spans="1:2" x14ac:dyDescent="0.3">
      <c r="A951409" t="s">
        <v>1139</v>
      </c>
      <c r="B951409" t="s">
        <v>2197</v>
      </c>
    </row>
    <row r="951410" spans="1:2" x14ac:dyDescent="0.3">
      <c r="A951410" t="s">
        <v>1140</v>
      </c>
      <c r="B951410" t="s">
        <v>2198</v>
      </c>
    </row>
    <row r="951411" spans="1:2" x14ac:dyDescent="0.3">
      <c r="A951411" t="s">
        <v>1141</v>
      </c>
      <c r="B951411" t="s">
        <v>2198</v>
      </c>
    </row>
    <row r="951412" spans="1:2" x14ac:dyDescent="0.3">
      <c r="A951412" t="s">
        <v>1142</v>
      </c>
      <c r="B951412" t="s">
        <v>2199</v>
      </c>
    </row>
    <row r="951413" spans="1:2" x14ac:dyDescent="0.3">
      <c r="A951413" t="s">
        <v>1143</v>
      </c>
      <c r="B951413" t="s">
        <v>2199</v>
      </c>
    </row>
    <row r="951414" spans="1:2" x14ac:dyDescent="0.3">
      <c r="A951414" t="s">
        <v>1144</v>
      </c>
      <c r="B951414" t="s">
        <v>2200</v>
      </c>
    </row>
    <row r="951415" spans="1:2" x14ac:dyDescent="0.3">
      <c r="A951415" t="s">
        <v>1145</v>
      </c>
      <c r="B951415" t="s">
        <v>2201</v>
      </c>
    </row>
    <row r="951416" spans="1:2" x14ac:dyDescent="0.3">
      <c r="A951416" t="s">
        <v>1146</v>
      </c>
      <c r="B951416" t="s">
        <v>2202</v>
      </c>
    </row>
    <row r="966654" spans="1:2" x14ac:dyDescent="0.3">
      <c r="A966654" t="s">
        <v>0</v>
      </c>
      <c r="B966654" t="s">
        <v>1147</v>
      </c>
    </row>
    <row r="966655" spans="1:2" x14ac:dyDescent="0.3">
      <c r="A966655" t="s">
        <v>1</v>
      </c>
      <c r="B966655" t="s">
        <v>1445</v>
      </c>
    </row>
    <row r="966656" spans="1:2" x14ac:dyDescent="0.3">
      <c r="A966656" t="s">
        <v>2</v>
      </c>
      <c r="B966656" t="s">
        <v>1446</v>
      </c>
    </row>
    <row r="966657" spans="1:2" x14ac:dyDescent="0.3">
      <c r="A966657" t="s">
        <v>3</v>
      </c>
      <c r="B966657" t="s">
        <v>1447</v>
      </c>
    </row>
    <row r="966658" spans="1:2" x14ac:dyDescent="0.3">
      <c r="A966658" t="s">
        <v>4</v>
      </c>
      <c r="B966658" t="s">
        <v>1148</v>
      </c>
    </row>
    <row r="966659" spans="1:2" x14ac:dyDescent="0.3">
      <c r="A966659" t="s">
        <v>5</v>
      </c>
      <c r="B966659" t="s">
        <v>1148</v>
      </c>
    </row>
    <row r="966660" spans="1:2" x14ac:dyDescent="0.3">
      <c r="A966660" t="s">
        <v>6</v>
      </c>
      <c r="B966660" t="s">
        <v>1148</v>
      </c>
    </row>
    <row r="966661" spans="1:2" x14ac:dyDescent="0.3">
      <c r="A966661" t="s">
        <v>7</v>
      </c>
      <c r="B966661" t="s">
        <v>1148</v>
      </c>
    </row>
    <row r="966662" spans="1:2" x14ac:dyDescent="0.3">
      <c r="A966662" t="s">
        <v>8</v>
      </c>
      <c r="B966662" t="s">
        <v>1148</v>
      </c>
    </row>
    <row r="966663" spans="1:2" x14ac:dyDescent="0.3">
      <c r="A966663" t="s">
        <v>9</v>
      </c>
      <c r="B966663" t="s">
        <v>1162</v>
      </c>
    </row>
    <row r="966664" spans="1:2" x14ac:dyDescent="0.3">
      <c r="A966664" t="s">
        <v>10</v>
      </c>
      <c r="B966664" t="s">
        <v>1162</v>
      </c>
    </row>
    <row r="966665" spans="1:2" x14ac:dyDescent="0.3">
      <c r="A966665" t="s">
        <v>11</v>
      </c>
      <c r="B966665" t="s">
        <v>1162</v>
      </c>
    </row>
    <row r="966666" spans="1:2" x14ac:dyDescent="0.3">
      <c r="A966666" t="s">
        <v>12</v>
      </c>
      <c r="B966666" t="s">
        <v>1162</v>
      </c>
    </row>
    <row r="966667" spans="1:2" x14ac:dyDescent="0.3">
      <c r="A966667" t="s">
        <v>13</v>
      </c>
      <c r="B966667" t="s">
        <v>1162</v>
      </c>
    </row>
    <row r="966668" spans="1:2" x14ac:dyDescent="0.3">
      <c r="A966668" t="s">
        <v>14</v>
      </c>
      <c r="B966668" t="s">
        <v>1162</v>
      </c>
    </row>
    <row r="966669" spans="1:2" x14ac:dyDescent="0.3">
      <c r="A966669" t="s">
        <v>15</v>
      </c>
      <c r="B966669" t="s">
        <v>1162</v>
      </c>
    </row>
    <row r="966670" spans="1:2" x14ac:dyDescent="0.3">
      <c r="A966670" t="s">
        <v>16</v>
      </c>
      <c r="B966670" t="s">
        <v>1162</v>
      </c>
    </row>
    <row r="966671" spans="1:2" x14ac:dyDescent="0.3">
      <c r="A966671" t="s">
        <v>17</v>
      </c>
      <c r="B966671" t="s">
        <v>1162</v>
      </c>
    </row>
    <row r="966672" spans="1:2" x14ac:dyDescent="0.3">
      <c r="A966672" t="s">
        <v>18</v>
      </c>
      <c r="B966672" t="s">
        <v>1162</v>
      </c>
    </row>
    <row r="966673" spans="1:2" x14ac:dyDescent="0.3">
      <c r="A966673" t="s">
        <v>19</v>
      </c>
      <c r="B966673" t="s">
        <v>1162</v>
      </c>
    </row>
    <row r="966674" spans="1:2" x14ac:dyDescent="0.3">
      <c r="A966674" t="s">
        <v>20</v>
      </c>
      <c r="B966674" t="s">
        <v>1162</v>
      </c>
    </row>
    <row r="966675" spans="1:2" x14ac:dyDescent="0.3">
      <c r="A966675" t="s">
        <v>21</v>
      </c>
      <c r="B966675" t="s">
        <v>1162</v>
      </c>
    </row>
    <row r="966676" spans="1:2" x14ac:dyDescent="0.3">
      <c r="A966676" t="s">
        <v>22</v>
      </c>
      <c r="B966676" t="s">
        <v>1162</v>
      </c>
    </row>
    <row r="966677" spans="1:2" x14ac:dyDescent="0.3">
      <c r="A966677" t="s">
        <v>23</v>
      </c>
      <c r="B966677" t="s">
        <v>1162</v>
      </c>
    </row>
    <row r="966678" spans="1:2" x14ac:dyDescent="0.3">
      <c r="A966678" t="s">
        <v>24</v>
      </c>
      <c r="B966678" t="s">
        <v>1162</v>
      </c>
    </row>
    <row r="966679" spans="1:2" x14ac:dyDescent="0.3">
      <c r="A966679" t="s">
        <v>25</v>
      </c>
      <c r="B966679" t="s">
        <v>1162</v>
      </c>
    </row>
    <row r="966680" spans="1:2" x14ac:dyDescent="0.3">
      <c r="A966680" t="s">
        <v>26</v>
      </c>
      <c r="B966680" t="s">
        <v>1162</v>
      </c>
    </row>
    <row r="966681" spans="1:2" x14ac:dyDescent="0.3">
      <c r="A966681" t="s">
        <v>27</v>
      </c>
      <c r="B966681" t="s">
        <v>1162</v>
      </c>
    </row>
    <row r="966682" spans="1:2" x14ac:dyDescent="0.3">
      <c r="A966682" t="s">
        <v>28</v>
      </c>
      <c r="B966682" t="s">
        <v>1162</v>
      </c>
    </row>
    <row r="966683" spans="1:2" x14ac:dyDescent="0.3">
      <c r="A966683" t="s">
        <v>29</v>
      </c>
      <c r="B966683" t="s">
        <v>1162</v>
      </c>
    </row>
    <row r="966684" spans="1:2" x14ac:dyDescent="0.3">
      <c r="A966684" t="s">
        <v>30</v>
      </c>
      <c r="B966684" t="s">
        <v>1162</v>
      </c>
    </row>
    <row r="966685" spans="1:2" x14ac:dyDescent="0.3">
      <c r="A966685" t="s">
        <v>31</v>
      </c>
      <c r="B966685" t="s">
        <v>1162</v>
      </c>
    </row>
    <row r="966686" spans="1:2" x14ac:dyDescent="0.3">
      <c r="A966686" t="s">
        <v>32</v>
      </c>
      <c r="B966686" t="s">
        <v>1162</v>
      </c>
    </row>
    <row r="966687" spans="1:2" x14ac:dyDescent="0.3">
      <c r="A966687" t="s">
        <v>33</v>
      </c>
      <c r="B966687" t="s">
        <v>1162</v>
      </c>
    </row>
    <row r="966688" spans="1:2" x14ac:dyDescent="0.3">
      <c r="A966688" t="s">
        <v>34</v>
      </c>
      <c r="B966688" t="s">
        <v>1162</v>
      </c>
    </row>
    <row r="966689" spans="1:2" x14ac:dyDescent="0.3">
      <c r="A966689" t="s">
        <v>35</v>
      </c>
      <c r="B966689" t="s">
        <v>1162</v>
      </c>
    </row>
    <row r="966690" spans="1:2" x14ac:dyDescent="0.3">
      <c r="A966690" t="s">
        <v>36</v>
      </c>
      <c r="B966690" t="s">
        <v>1162</v>
      </c>
    </row>
    <row r="966691" spans="1:2" x14ac:dyDescent="0.3">
      <c r="A966691" t="s">
        <v>37</v>
      </c>
      <c r="B966691" t="s">
        <v>1162</v>
      </c>
    </row>
    <row r="966692" spans="1:2" x14ac:dyDescent="0.3">
      <c r="A966692" t="s">
        <v>38</v>
      </c>
      <c r="B966692" t="s">
        <v>1162</v>
      </c>
    </row>
    <row r="966693" spans="1:2" x14ac:dyDescent="0.3">
      <c r="A966693" t="s">
        <v>39</v>
      </c>
      <c r="B966693" t="s">
        <v>1162</v>
      </c>
    </row>
    <row r="966694" spans="1:2" x14ac:dyDescent="0.3">
      <c r="A966694" t="s">
        <v>40</v>
      </c>
      <c r="B966694" t="s">
        <v>1162</v>
      </c>
    </row>
    <row r="966695" spans="1:2" x14ac:dyDescent="0.3">
      <c r="A966695" t="s">
        <v>41</v>
      </c>
      <c r="B966695" t="s">
        <v>1162</v>
      </c>
    </row>
    <row r="966696" spans="1:2" x14ac:dyDescent="0.3">
      <c r="A966696" t="s">
        <v>42</v>
      </c>
      <c r="B966696" t="s">
        <v>1162</v>
      </c>
    </row>
    <row r="966697" spans="1:2" x14ac:dyDescent="0.3">
      <c r="A966697" t="s">
        <v>43</v>
      </c>
      <c r="B966697" t="s">
        <v>1162</v>
      </c>
    </row>
    <row r="966698" spans="1:2" x14ac:dyDescent="0.3">
      <c r="A966698" t="s">
        <v>44</v>
      </c>
      <c r="B966698" t="s">
        <v>1162</v>
      </c>
    </row>
    <row r="966699" spans="1:2" x14ac:dyDescent="0.3">
      <c r="A966699" t="s">
        <v>45</v>
      </c>
      <c r="B966699" t="s">
        <v>1162</v>
      </c>
    </row>
    <row r="966700" spans="1:2" x14ac:dyDescent="0.3">
      <c r="A966700" t="s">
        <v>46</v>
      </c>
      <c r="B966700" t="s">
        <v>1162</v>
      </c>
    </row>
    <row r="966701" spans="1:2" x14ac:dyDescent="0.3">
      <c r="A966701" t="s">
        <v>47</v>
      </c>
      <c r="B966701" t="s">
        <v>1162</v>
      </c>
    </row>
    <row r="966702" spans="1:2" x14ac:dyDescent="0.3">
      <c r="A966702" t="s">
        <v>48</v>
      </c>
      <c r="B966702" t="s">
        <v>1162</v>
      </c>
    </row>
    <row r="966703" spans="1:2" x14ac:dyDescent="0.3">
      <c r="A966703" t="s">
        <v>49</v>
      </c>
      <c r="B966703" t="s">
        <v>1162</v>
      </c>
    </row>
    <row r="966704" spans="1:2" x14ac:dyDescent="0.3">
      <c r="A966704" t="s">
        <v>50</v>
      </c>
      <c r="B966704" t="s">
        <v>1162</v>
      </c>
    </row>
    <row r="966705" spans="1:2" x14ac:dyDescent="0.3">
      <c r="A966705" t="s">
        <v>51</v>
      </c>
      <c r="B966705" t="s">
        <v>1162</v>
      </c>
    </row>
    <row r="966706" spans="1:2" x14ac:dyDescent="0.3">
      <c r="A966706" t="s">
        <v>52</v>
      </c>
      <c r="B966706" t="s">
        <v>1162</v>
      </c>
    </row>
    <row r="966707" spans="1:2" x14ac:dyDescent="0.3">
      <c r="A966707" t="s">
        <v>53</v>
      </c>
      <c r="B966707" t="s">
        <v>1152</v>
      </c>
    </row>
    <row r="966708" spans="1:2" x14ac:dyDescent="0.3">
      <c r="A966708" t="s">
        <v>54</v>
      </c>
      <c r="B966708" t="s">
        <v>1152</v>
      </c>
    </row>
    <row r="966709" spans="1:2" x14ac:dyDescent="0.3">
      <c r="A966709" t="s">
        <v>55</v>
      </c>
      <c r="B966709" t="s">
        <v>1198</v>
      </c>
    </row>
    <row r="966710" spans="1:2" x14ac:dyDescent="0.3">
      <c r="A966710" t="s">
        <v>56</v>
      </c>
      <c r="B966710" t="s">
        <v>1153</v>
      </c>
    </row>
    <row r="966711" spans="1:2" x14ac:dyDescent="0.3">
      <c r="A966711" t="s">
        <v>57</v>
      </c>
      <c r="B966711" t="s">
        <v>1193</v>
      </c>
    </row>
    <row r="966712" spans="1:2" x14ac:dyDescent="0.3">
      <c r="A966712" t="s">
        <v>58</v>
      </c>
      <c r="B966712" t="s">
        <v>1204</v>
      </c>
    </row>
    <row r="966713" spans="1:2" x14ac:dyDescent="0.3">
      <c r="A966713" t="s">
        <v>59</v>
      </c>
      <c r="B966713" t="s">
        <v>1250</v>
      </c>
    </row>
    <row r="966714" spans="1:2" x14ac:dyDescent="0.3">
      <c r="A966714" t="s">
        <v>60</v>
      </c>
      <c r="B966714" t="s">
        <v>1154</v>
      </c>
    </row>
    <row r="966715" spans="1:2" x14ac:dyDescent="0.3">
      <c r="A966715" t="s">
        <v>61</v>
      </c>
      <c r="B966715" t="s">
        <v>1163</v>
      </c>
    </row>
    <row r="966716" spans="1:2" x14ac:dyDescent="0.3">
      <c r="A966716" t="s">
        <v>62</v>
      </c>
      <c r="B966716" t="s">
        <v>1177</v>
      </c>
    </row>
    <row r="966717" spans="1:2" x14ac:dyDescent="0.3">
      <c r="A966717" t="s">
        <v>63</v>
      </c>
      <c r="B966717" t="s">
        <v>1199</v>
      </c>
    </row>
    <row r="966718" spans="1:2" x14ac:dyDescent="0.3">
      <c r="A966718" t="s">
        <v>64</v>
      </c>
      <c r="B966718" t="s">
        <v>1178</v>
      </c>
    </row>
    <row r="966719" spans="1:2" x14ac:dyDescent="0.3">
      <c r="A966719" t="s">
        <v>65</v>
      </c>
      <c r="B966719" t="s">
        <v>1179</v>
      </c>
    </row>
    <row r="966720" spans="1:2" x14ac:dyDescent="0.3">
      <c r="A966720" t="s">
        <v>66</v>
      </c>
      <c r="B966720" t="s">
        <v>1200</v>
      </c>
    </row>
    <row r="966721" spans="1:2" x14ac:dyDescent="0.3">
      <c r="A966721" t="s">
        <v>67</v>
      </c>
      <c r="B966721" t="s">
        <v>1200</v>
      </c>
    </row>
    <row r="966722" spans="1:2" x14ac:dyDescent="0.3">
      <c r="A966722" t="s">
        <v>68</v>
      </c>
      <c r="B966722" t="s">
        <v>1149</v>
      </c>
    </row>
    <row r="966723" spans="1:2" x14ac:dyDescent="0.3">
      <c r="A966723" t="s">
        <v>69</v>
      </c>
      <c r="B966723" t="s">
        <v>1149</v>
      </c>
    </row>
    <row r="966724" spans="1:2" x14ac:dyDescent="0.3">
      <c r="A966724" t="s">
        <v>70</v>
      </c>
      <c r="B966724" t="s">
        <v>1166</v>
      </c>
    </row>
    <row r="966725" spans="1:2" x14ac:dyDescent="0.3">
      <c r="A966725" t="s">
        <v>71</v>
      </c>
      <c r="B966725" t="s">
        <v>1201</v>
      </c>
    </row>
    <row r="966726" spans="1:2" x14ac:dyDescent="0.3">
      <c r="A966726" t="s">
        <v>72</v>
      </c>
      <c r="B966726" t="s">
        <v>1180</v>
      </c>
    </row>
    <row r="966727" spans="1:2" x14ac:dyDescent="0.3">
      <c r="A966727" t="s">
        <v>73</v>
      </c>
      <c r="B966727" t="s">
        <v>1261</v>
      </c>
    </row>
    <row r="966728" spans="1:2" x14ac:dyDescent="0.3">
      <c r="A966728" t="s">
        <v>74</v>
      </c>
      <c r="B966728" t="s">
        <v>1155</v>
      </c>
    </row>
    <row r="966729" spans="1:2" x14ac:dyDescent="0.3">
      <c r="A966729" t="s">
        <v>75</v>
      </c>
      <c r="B966729" t="s">
        <v>1181</v>
      </c>
    </row>
    <row r="966730" spans="1:2" x14ac:dyDescent="0.3">
      <c r="A966730" t="s">
        <v>76</v>
      </c>
      <c r="B966730" t="s">
        <v>1182</v>
      </c>
    </row>
    <row r="966731" spans="1:2" x14ac:dyDescent="0.3">
      <c r="A966731" t="s">
        <v>77</v>
      </c>
      <c r="B966731" t="s">
        <v>1150</v>
      </c>
    </row>
    <row r="966732" spans="1:2" x14ac:dyDescent="0.3">
      <c r="A966732" t="s">
        <v>78</v>
      </c>
      <c r="B966732" t="s">
        <v>1171</v>
      </c>
    </row>
    <row r="966733" spans="1:2" x14ac:dyDescent="0.3">
      <c r="A966733" t="s">
        <v>79</v>
      </c>
      <c r="B966733" t="s">
        <v>1211</v>
      </c>
    </row>
    <row r="966734" spans="1:2" x14ac:dyDescent="0.3">
      <c r="A966734" t="s">
        <v>80</v>
      </c>
      <c r="B966734" t="s">
        <v>1212</v>
      </c>
    </row>
    <row r="966735" spans="1:2" x14ac:dyDescent="0.3">
      <c r="A966735" t="s">
        <v>81</v>
      </c>
      <c r="B966735" t="s">
        <v>1172</v>
      </c>
    </row>
    <row r="966736" spans="1:2" x14ac:dyDescent="0.3">
      <c r="A966736" t="s">
        <v>82</v>
      </c>
      <c r="B966736" t="s">
        <v>1183</v>
      </c>
    </row>
    <row r="966737" spans="1:2" x14ac:dyDescent="0.3">
      <c r="A966737" t="s">
        <v>83</v>
      </c>
      <c r="B966737" t="s">
        <v>1183</v>
      </c>
    </row>
    <row r="966738" spans="1:2" x14ac:dyDescent="0.3">
      <c r="A966738" t="s">
        <v>84</v>
      </c>
      <c r="B966738" t="s">
        <v>1184</v>
      </c>
    </row>
    <row r="966739" spans="1:2" x14ac:dyDescent="0.3">
      <c r="A966739" t="s">
        <v>85</v>
      </c>
      <c r="B966739" t="s">
        <v>1205</v>
      </c>
    </row>
    <row r="966740" spans="1:2" x14ac:dyDescent="0.3">
      <c r="A966740" t="s">
        <v>86</v>
      </c>
      <c r="B966740" t="s">
        <v>1301</v>
      </c>
    </row>
    <row r="966741" spans="1:2" x14ac:dyDescent="0.3">
      <c r="A966741" t="s">
        <v>87</v>
      </c>
      <c r="B966741" t="s">
        <v>1234</v>
      </c>
    </row>
    <row r="966742" spans="1:2" x14ac:dyDescent="0.3">
      <c r="A966742" t="s">
        <v>88</v>
      </c>
      <c r="B966742" t="s">
        <v>1235</v>
      </c>
    </row>
    <row r="966743" spans="1:2" x14ac:dyDescent="0.3">
      <c r="A966743" t="s">
        <v>89</v>
      </c>
      <c r="B966743" t="s">
        <v>1235</v>
      </c>
    </row>
    <row r="966744" spans="1:2" x14ac:dyDescent="0.3">
      <c r="A966744" t="s">
        <v>90</v>
      </c>
      <c r="B966744" t="s">
        <v>1236</v>
      </c>
    </row>
    <row r="966745" spans="1:2" x14ac:dyDescent="0.3">
      <c r="A966745" t="s">
        <v>91</v>
      </c>
      <c r="B966745" t="s">
        <v>1237</v>
      </c>
    </row>
    <row r="966746" spans="1:2" x14ac:dyDescent="0.3">
      <c r="A966746" t="s">
        <v>92</v>
      </c>
      <c r="B966746" t="s">
        <v>1274</v>
      </c>
    </row>
    <row r="966747" spans="1:2" x14ac:dyDescent="0.3">
      <c r="A966747" t="s">
        <v>93</v>
      </c>
      <c r="B966747" t="s">
        <v>1156</v>
      </c>
    </row>
    <row r="966748" spans="1:2" x14ac:dyDescent="0.3">
      <c r="A966748" t="s">
        <v>94</v>
      </c>
      <c r="B966748" t="s">
        <v>1296</v>
      </c>
    </row>
    <row r="966749" spans="1:2" x14ac:dyDescent="0.3">
      <c r="A966749" t="s">
        <v>95</v>
      </c>
      <c r="B966749" t="s">
        <v>1259</v>
      </c>
    </row>
    <row r="966750" spans="1:2" x14ac:dyDescent="0.3">
      <c r="A966750" t="s">
        <v>96</v>
      </c>
      <c r="B966750" t="s">
        <v>1283</v>
      </c>
    </row>
    <row r="966751" spans="1:2" x14ac:dyDescent="0.3">
      <c r="A966751" t="s">
        <v>97</v>
      </c>
      <c r="B966751" t="s">
        <v>1227</v>
      </c>
    </row>
    <row r="966752" spans="1:2" x14ac:dyDescent="0.3">
      <c r="A966752" t="s">
        <v>98</v>
      </c>
      <c r="B966752" t="s">
        <v>1228</v>
      </c>
    </row>
    <row r="966753" spans="1:2" x14ac:dyDescent="0.3">
      <c r="A966753" t="s">
        <v>99</v>
      </c>
      <c r="B966753" t="s">
        <v>1347</v>
      </c>
    </row>
    <row r="966754" spans="1:2" x14ac:dyDescent="0.3">
      <c r="A966754" t="s">
        <v>100</v>
      </c>
      <c r="B966754" t="s">
        <v>1229</v>
      </c>
    </row>
    <row r="966755" spans="1:2" x14ac:dyDescent="0.3">
      <c r="A966755" t="s">
        <v>101</v>
      </c>
      <c r="B966755" t="s">
        <v>1373</v>
      </c>
    </row>
    <row r="966756" spans="1:2" x14ac:dyDescent="0.3">
      <c r="A966756" t="s">
        <v>102</v>
      </c>
      <c r="B966756" t="s">
        <v>1286</v>
      </c>
    </row>
    <row r="966757" spans="1:2" x14ac:dyDescent="0.3">
      <c r="A966757" t="s">
        <v>103</v>
      </c>
      <c r="B966757" t="s">
        <v>1157</v>
      </c>
    </row>
    <row r="966758" spans="1:2" x14ac:dyDescent="0.3">
      <c r="A966758" t="s">
        <v>104</v>
      </c>
      <c r="B966758" t="s">
        <v>1190</v>
      </c>
    </row>
    <row r="966759" spans="1:2" x14ac:dyDescent="0.3">
      <c r="A966759" t="s">
        <v>105</v>
      </c>
      <c r="B966759" t="s">
        <v>1173</v>
      </c>
    </row>
    <row r="966760" spans="1:2" x14ac:dyDescent="0.3">
      <c r="A966760" t="s">
        <v>106</v>
      </c>
      <c r="B966760" t="s">
        <v>1326</v>
      </c>
    </row>
    <row r="966761" spans="1:2" x14ac:dyDescent="0.3">
      <c r="A966761" t="s">
        <v>107</v>
      </c>
      <c r="B966761" t="s">
        <v>1167</v>
      </c>
    </row>
    <row r="966762" spans="1:2" x14ac:dyDescent="0.3">
      <c r="A966762" t="s">
        <v>108</v>
      </c>
      <c r="B966762" t="s">
        <v>1230</v>
      </c>
    </row>
    <row r="966763" spans="1:2" x14ac:dyDescent="0.3">
      <c r="A966763" t="s">
        <v>109</v>
      </c>
      <c r="B966763" t="s">
        <v>1244</v>
      </c>
    </row>
    <row r="966764" spans="1:2" x14ac:dyDescent="0.3">
      <c r="A966764" t="s">
        <v>110</v>
      </c>
      <c r="B966764" t="s">
        <v>1316</v>
      </c>
    </row>
    <row r="966765" spans="1:2" x14ac:dyDescent="0.3">
      <c r="A966765" t="s">
        <v>111</v>
      </c>
      <c r="B966765" t="s">
        <v>1214</v>
      </c>
    </row>
    <row r="966766" spans="1:2" x14ac:dyDescent="0.3">
      <c r="A966766" t="s">
        <v>112</v>
      </c>
      <c r="B966766" t="s">
        <v>1164</v>
      </c>
    </row>
    <row r="966767" spans="1:2" x14ac:dyDescent="0.3">
      <c r="A966767" t="s">
        <v>113</v>
      </c>
      <c r="B966767" t="s">
        <v>1231</v>
      </c>
    </row>
    <row r="966768" spans="1:2" x14ac:dyDescent="0.3">
      <c r="A966768" t="s">
        <v>114</v>
      </c>
      <c r="B966768" t="s">
        <v>1232</v>
      </c>
    </row>
    <row r="966769" spans="1:2" x14ac:dyDescent="0.3">
      <c r="A966769" t="s">
        <v>115</v>
      </c>
      <c r="B966769" t="s">
        <v>1168</v>
      </c>
    </row>
    <row r="966770" spans="1:2" x14ac:dyDescent="0.3">
      <c r="A966770" t="s">
        <v>116</v>
      </c>
      <c r="B966770" t="s">
        <v>1233</v>
      </c>
    </row>
    <row r="966771" spans="1:2" x14ac:dyDescent="0.3">
      <c r="A966771" t="s">
        <v>117</v>
      </c>
      <c r="B966771" t="s">
        <v>1169</v>
      </c>
    </row>
    <row r="966772" spans="1:2" x14ac:dyDescent="0.3">
      <c r="A966772" t="s">
        <v>118</v>
      </c>
      <c r="B966772" t="s">
        <v>1245</v>
      </c>
    </row>
    <row r="966773" spans="1:2" x14ac:dyDescent="0.3">
      <c r="A966773" t="s">
        <v>119</v>
      </c>
      <c r="B966773" t="s">
        <v>1348</v>
      </c>
    </row>
    <row r="966774" spans="1:2" x14ac:dyDescent="0.3">
      <c r="A966774" t="s">
        <v>120</v>
      </c>
      <c r="B966774" t="s">
        <v>1158</v>
      </c>
    </row>
    <row r="966775" spans="1:2" x14ac:dyDescent="0.3">
      <c r="A966775" t="s">
        <v>121</v>
      </c>
      <c r="B966775" t="s">
        <v>1185</v>
      </c>
    </row>
    <row r="966776" spans="1:2" x14ac:dyDescent="0.3">
      <c r="A966776" t="s">
        <v>122</v>
      </c>
      <c r="B966776" t="s">
        <v>1246</v>
      </c>
    </row>
    <row r="966777" spans="1:2" x14ac:dyDescent="0.3">
      <c r="A966777" t="s">
        <v>123</v>
      </c>
      <c r="B966777" t="s">
        <v>1247</v>
      </c>
    </row>
    <row r="966778" spans="1:2" x14ac:dyDescent="0.3">
      <c r="A966778" t="s">
        <v>124</v>
      </c>
      <c r="B966778" t="s">
        <v>1215</v>
      </c>
    </row>
    <row r="966779" spans="1:2" x14ac:dyDescent="0.3">
      <c r="A966779" t="s">
        <v>125</v>
      </c>
      <c r="B966779" t="s">
        <v>1216</v>
      </c>
    </row>
    <row r="966780" spans="1:2" x14ac:dyDescent="0.3">
      <c r="A966780" t="s">
        <v>126</v>
      </c>
      <c r="B966780" t="s">
        <v>1217</v>
      </c>
    </row>
    <row r="966781" spans="1:2" x14ac:dyDescent="0.3">
      <c r="A966781" t="s">
        <v>127</v>
      </c>
      <c r="B966781" t="s">
        <v>1306</v>
      </c>
    </row>
    <row r="966782" spans="1:2" x14ac:dyDescent="0.3">
      <c r="A966782" t="s">
        <v>128</v>
      </c>
      <c r="B966782" t="s">
        <v>1186</v>
      </c>
    </row>
    <row r="966783" spans="1:2" x14ac:dyDescent="0.3">
      <c r="A966783" t="s">
        <v>129</v>
      </c>
      <c r="B966783" t="s">
        <v>1239</v>
      </c>
    </row>
    <row r="966784" spans="1:2" x14ac:dyDescent="0.3">
      <c r="A966784" t="s">
        <v>130</v>
      </c>
      <c r="B966784" t="s">
        <v>1307</v>
      </c>
    </row>
    <row r="966785" spans="1:2" x14ac:dyDescent="0.3">
      <c r="A966785" t="s">
        <v>131</v>
      </c>
      <c r="B966785" t="s">
        <v>1324</v>
      </c>
    </row>
    <row r="966786" spans="1:2" x14ac:dyDescent="0.3">
      <c r="A966786" t="s">
        <v>132</v>
      </c>
      <c r="B966786" t="s">
        <v>1240</v>
      </c>
    </row>
    <row r="966787" spans="1:2" x14ac:dyDescent="0.3">
      <c r="A966787" t="s">
        <v>133</v>
      </c>
      <c r="B966787" t="s">
        <v>1275</v>
      </c>
    </row>
    <row r="966788" spans="1:2" x14ac:dyDescent="0.3">
      <c r="A966788" t="s">
        <v>134</v>
      </c>
      <c r="B966788" t="s">
        <v>1218</v>
      </c>
    </row>
    <row r="966789" spans="1:2" x14ac:dyDescent="0.3">
      <c r="A966789" t="s">
        <v>135</v>
      </c>
      <c r="B966789" t="s">
        <v>1311</v>
      </c>
    </row>
    <row r="966790" spans="1:2" x14ac:dyDescent="0.3">
      <c r="A966790" t="s">
        <v>136</v>
      </c>
      <c r="B966790" t="s">
        <v>1219</v>
      </c>
    </row>
    <row r="966791" spans="1:2" x14ac:dyDescent="0.3">
      <c r="A966791" t="s">
        <v>137</v>
      </c>
      <c r="B966791" t="s">
        <v>1202</v>
      </c>
    </row>
    <row r="966792" spans="1:2" x14ac:dyDescent="0.3">
      <c r="A966792" t="s">
        <v>138</v>
      </c>
      <c r="B966792" t="s">
        <v>1287</v>
      </c>
    </row>
    <row r="966793" spans="1:2" x14ac:dyDescent="0.3">
      <c r="A966793" t="s">
        <v>139</v>
      </c>
      <c r="B966793" t="s">
        <v>1397</v>
      </c>
    </row>
    <row r="966794" spans="1:2" x14ac:dyDescent="0.3">
      <c r="A966794" t="s">
        <v>140</v>
      </c>
      <c r="B966794" t="s">
        <v>1262</v>
      </c>
    </row>
    <row r="966795" spans="1:2" x14ac:dyDescent="0.3">
      <c r="A966795" t="s">
        <v>141</v>
      </c>
      <c r="B966795" t="s">
        <v>1313</v>
      </c>
    </row>
    <row r="966796" spans="1:2" x14ac:dyDescent="0.3">
      <c r="A966796" t="s">
        <v>142</v>
      </c>
      <c r="B966796" t="s">
        <v>1263</v>
      </c>
    </row>
    <row r="966797" spans="1:2" x14ac:dyDescent="0.3">
      <c r="A966797" t="s">
        <v>143</v>
      </c>
      <c r="B966797" t="s">
        <v>1220</v>
      </c>
    </row>
    <row r="966798" spans="1:2" x14ac:dyDescent="0.3">
      <c r="A966798" t="s">
        <v>144</v>
      </c>
      <c r="B966798" t="s">
        <v>1308</v>
      </c>
    </row>
    <row r="966799" spans="1:2" x14ac:dyDescent="0.3">
      <c r="A966799" t="s">
        <v>145</v>
      </c>
      <c r="B966799" t="s">
        <v>1309</v>
      </c>
    </row>
    <row r="966800" spans="1:2" x14ac:dyDescent="0.3">
      <c r="A966800" t="s">
        <v>146</v>
      </c>
      <c r="B966800" t="s">
        <v>1302</v>
      </c>
    </row>
    <row r="966801" spans="1:2" x14ac:dyDescent="0.3">
      <c r="A966801" t="s">
        <v>147</v>
      </c>
      <c r="B966801" t="s">
        <v>1203</v>
      </c>
    </row>
    <row r="966802" spans="1:2" x14ac:dyDescent="0.3">
      <c r="A966802" t="s">
        <v>148</v>
      </c>
      <c r="B966802" t="s">
        <v>1276</v>
      </c>
    </row>
    <row r="966803" spans="1:2" x14ac:dyDescent="0.3">
      <c r="A966803" t="s">
        <v>149</v>
      </c>
      <c r="B966803" t="s">
        <v>1248</v>
      </c>
    </row>
    <row r="966804" spans="1:2" x14ac:dyDescent="0.3">
      <c r="A966804" t="s">
        <v>150</v>
      </c>
      <c r="B966804" t="s">
        <v>1303</v>
      </c>
    </row>
    <row r="966805" spans="1:2" x14ac:dyDescent="0.3">
      <c r="A966805" t="s">
        <v>151</v>
      </c>
      <c r="B966805" t="s">
        <v>1277</v>
      </c>
    </row>
    <row r="966806" spans="1:2" x14ac:dyDescent="0.3">
      <c r="A966806" t="s">
        <v>152</v>
      </c>
      <c r="B966806" t="s">
        <v>1241</v>
      </c>
    </row>
    <row r="966807" spans="1:2" x14ac:dyDescent="0.3">
      <c r="A966807" t="s">
        <v>153</v>
      </c>
      <c r="B966807" t="s">
        <v>1288</v>
      </c>
    </row>
    <row r="966808" spans="1:2" x14ac:dyDescent="0.3">
      <c r="A966808" t="s">
        <v>154</v>
      </c>
      <c r="B966808" t="s">
        <v>1288</v>
      </c>
    </row>
    <row r="966809" spans="1:2" x14ac:dyDescent="0.3">
      <c r="A966809" t="s">
        <v>155</v>
      </c>
      <c r="B966809" t="s">
        <v>1288</v>
      </c>
    </row>
    <row r="966810" spans="1:2" x14ac:dyDescent="0.3">
      <c r="A966810" t="s">
        <v>156</v>
      </c>
      <c r="B966810" t="s">
        <v>1310</v>
      </c>
    </row>
    <row r="966811" spans="1:2" x14ac:dyDescent="0.3">
      <c r="A966811" t="s">
        <v>157</v>
      </c>
      <c r="B966811" t="s">
        <v>1221</v>
      </c>
    </row>
    <row r="966812" spans="1:2" x14ac:dyDescent="0.3">
      <c r="A966812" t="s">
        <v>158</v>
      </c>
      <c r="B966812" t="s">
        <v>1271</v>
      </c>
    </row>
    <row r="966813" spans="1:2" x14ac:dyDescent="0.3">
      <c r="A966813" t="s">
        <v>159</v>
      </c>
      <c r="B966813" t="s">
        <v>1222</v>
      </c>
    </row>
    <row r="966814" spans="1:2" x14ac:dyDescent="0.3">
      <c r="A966814" t="s">
        <v>160</v>
      </c>
      <c r="B966814" t="s">
        <v>1223</v>
      </c>
    </row>
    <row r="966815" spans="1:2" x14ac:dyDescent="0.3">
      <c r="A966815" t="s">
        <v>161</v>
      </c>
      <c r="B966815" t="s">
        <v>1349</v>
      </c>
    </row>
    <row r="966816" spans="1:2" x14ac:dyDescent="0.3">
      <c r="A966816" t="s">
        <v>162</v>
      </c>
      <c r="B966816" t="s">
        <v>1337</v>
      </c>
    </row>
    <row r="966817" spans="1:2" x14ac:dyDescent="0.3">
      <c r="A966817" t="s">
        <v>163</v>
      </c>
      <c r="B966817" t="s">
        <v>1224</v>
      </c>
    </row>
    <row r="966818" spans="1:2" x14ac:dyDescent="0.3">
      <c r="A966818" t="s">
        <v>164</v>
      </c>
      <c r="B966818" t="s">
        <v>1159</v>
      </c>
    </row>
    <row r="966819" spans="1:2" x14ac:dyDescent="0.3">
      <c r="A966819" t="s">
        <v>165</v>
      </c>
      <c r="B966819" t="s">
        <v>1350</v>
      </c>
    </row>
    <row r="966820" spans="1:2" x14ac:dyDescent="0.3">
      <c r="A966820" t="s">
        <v>166</v>
      </c>
      <c r="B966820" t="s">
        <v>1194</v>
      </c>
    </row>
    <row r="966821" spans="1:2" x14ac:dyDescent="0.3">
      <c r="A966821" t="s">
        <v>167</v>
      </c>
      <c r="B966821" t="s">
        <v>1284</v>
      </c>
    </row>
    <row r="966822" spans="1:2" x14ac:dyDescent="0.3">
      <c r="A966822" t="s">
        <v>168</v>
      </c>
      <c r="B966822" t="s">
        <v>1377</v>
      </c>
    </row>
    <row r="966823" spans="1:2" x14ac:dyDescent="0.3">
      <c r="A966823" t="s">
        <v>169</v>
      </c>
      <c r="B966823" t="s">
        <v>1278</v>
      </c>
    </row>
    <row r="966824" spans="1:2" x14ac:dyDescent="0.3">
      <c r="A966824" t="s">
        <v>170</v>
      </c>
      <c r="B966824" t="s">
        <v>1225</v>
      </c>
    </row>
    <row r="966825" spans="1:2" x14ac:dyDescent="0.3">
      <c r="A966825" t="s">
        <v>171</v>
      </c>
      <c r="B966825" t="s">
        <v>1282</v>
      </c>
    </row>
    <row r="966826" spans="1:2" x14ac:dyDescent="0.3">
      <c r="A966826" t="s">
        <v>172</v>
      </c>
      <c r="B966826" t="s">
        <v>1226</v>
      </c>
    </row>
    <row r="966827" spans="1:2" x14ac:dyDescent="0.3">
      <c r="A966827" t="s">
        <v>173</v>
      </c>
      <c r="B966827" t="s">
        <v>1289</v>
      </c>
    </row>
    <row r="966828" spans="1:2" x14ac:dyDescent="0.3">
      <c r="A966828" t="s">
        <v>174</v>
      </c>
      <c r="B966828" t="s">
        <v>1372</v>
      </c>
    </row>
    <row r="966829" spans="1:2" x14ac:dyDescent="0.3">
      <c r="A966829" t="s">
        <v>175</v>
      </c>
      <c r="B966829" t="s">
        <v>1407</v>
      </c>
    </row>
    <row r="966830" spans="1:2" x14ac:dyDescent="0.3">
      <c r="A966830" t="s">
        <v>176</v>
      </c>
      <c r="B966830" t="s">
        <v>1279</v>
      </c>
    </row>
    <row r="966831" spans="1:2" x14ac:dyDescent="0.3">
      <c r="A966831" t="s">
        <v>177</v>
      </c>
      <c r="B966831" t="s">
        <v>1368</v>
      </c>
    </row>
    <row r="966832" spans="1:2" x14ac:dyDescent="0.3">
      <c r="A966832" t="s">
        <v>178</v>
      </c>
      <c r="B966832" t="s">
        <v>1361</v>
      </c>
    </row>
    <row r="966833" spans="1:2" x14ac:dyDescent="0.3">
      <c r="A966833" t="s">
        <v>179</v>
      </c>
      <c r="B966833" t="s">
        <v>1280</v>
      </c>
    </row>
    <row r="966834" spans="1:2" x14ac:dyDescent="0.3">
      <c r="A966834" t="s">
        <v>180</v>
      </c>
      <c r="B966834" t="s">
        <v>1304</v>
      </c>
    </row>
    <row r="966835" spans="1:2" x14ac:dyDescent="0.3">
      <c r="A966835" t="s">
        <v>181</v>
      </c>
      <c r="B966835" t="s">
        <v>1305</v>
      </c>
    </row>
    <row r="966836" spans="1:2" x14ac:dyDescent="0.3">
      <c r="A966836" t="s">
        <v>182</v>
      </c>
      <c r="B966836" t="s">
        <v>1290</v>
      </c>
    </row>
    <row r="966837" spans="1:2" x14ac:dyDescent="0.3">
      <c r="A966837" t="s">
        <v>183</v>
      </c>
      <c r="B966837" t="s">
        <v>1360</v>
      </c>
    </row>
    <row r="966838" spans="1:2" x14ac:dyDescent="0.3">
      <c r="A966838" t="s">
        <v>184</v>
      </c>
      <c r="B966838" t="s">
        <v>1408</v>
      </c>
    </row>
    <row r="966839" spans="1:2" x14ac:dyDescent="0.3">
      <c r="A966839" t="s">
        <v>185</v>
      </c>
      <c r="B966839" t="s">
        <v>1408</v>
      </c>
    </row>
    <row r="966840" spans="1:2" x14ac:dyDescent="0.3">
      <c r="A966840" t="s">
        <v>186</v>
      </c>
      <c r="B966840" t="s">
        <v>1160</v>
      </c>
    </row>
    <row r="966841" spans="1:2" x14ac:dyDescent="0.3">
      <c r="A966841" t="s">
        <v>187</v>
      </c>
      <c r="B966841" t="s">
        <v>1281</v>
      </c>
    </row>
    <row r="966842" spans="1:2" x14ac:dyDescent="0.3">
      <c r="A966842" t="s">
        <v>188</v>
      </c>
      <c r="B966842" t="s">
        <v>1338</v>
      </c>
    </row>
    <row r="966843" spans="1:2" x14ac:dyDescent="0.3">
      <c r="A966843" t="s">
        <v>189</v>
      </c>
      <c r="B966843" t="s">
        <v>1339</v>
      </c>
    </row>
    <row r="966844" spans="1:2" x14ac:dyDescent="0.3">
      <c r="A966844" t="s">
        <v>190</v>
      </c>
      <c r="B966844" t="s">
        <v>1195</v>
      </c>
    </row>
    <row r="966845" spans="1:2" x14ac:dyDescent="0.3">
      <c r="A966845" t="s">
        <v>191</v>
      </c>
      <c r="B966845" t="s">
        <v>1174</v>
      </c>
    </row>
    <row r="966846" spans="1:2" x14ac:dyDescent="0.3">
      <c r="A966846" t="s">
        <v>192</v>
      </c>
      <c r="B966846" t="s">
        <v>1285</v>
      </c>
    </row>
    <row r="966847" spans="1:2" x14ac:dyDescent="0.3">
      <c r="A966847" t="s">
        <v>193</v>
      </c>
      <c r="B966847" t="s">
        <v>1285</v>
      </c>
    </row>
    <row r="966848" spans="1:2" x14ac:dyDescent="0.3">
      <c r="A966848" t="s">
        <v>194</v>
      </c>
      <c r="B966848" t="s">
        <v>1251</v>
      </c>
    </row>
    <row r="966849" spans="1:2" x14ac:dyDescent="0.3">
      <c r="A966849" t="s">
        <v>195</v>
      </c>
      <c r="B966849" t="s">
        <v>1187</v>
      </c>
    </row>
    <row r="966850" spans="1:2" x14ac:dyDescent="0.3">
      <c r="A966850" t="s">
        <v>196</v>
      </c>
      <c r="B966850" t="s">
        <v>1187</v>
      </c>
    </row>
    <row r="966851" spans="1:2" x14ac:dyDescent="0.3">
      <c r="A966851" t="s">
        <v>197</v>
      </c>
      <c r="B966851" t="s">
        <v>1351</v>
      </c>
    </row>
    <row r="966852" spans="1:2" x14ac:dyDescent="0.3">
      <c r="A966852" t="s">
        <v>198</v>
      </c>
      <c r="B966852" t="s">
        <v>1364</v>
      </c>
    </row>
    <row r="966853" spans="1:2" x14ac:dyDescent="0.3">
      <c r="A966853" t="s">
        <v>199</v>
      </c>
      <c r="B966853" t="s">
        <v>1340</v>
      </c>
    </row>
    <row r="966854" spans="1:2" x14ac:dyDescent="0.3">
      <c r="A966854" t="s">
        <v>200</v>
      </c>
      <c r="B966854" t="s">
        <v>1191</v>
      </c>
    </row>
    <row r="966855" spans="1:2" x14ac:dyDescent="0.3">
      <c r="A966855" t="s">
        <v>201</v>
      </c>
      <c r="B966855" t="s">
        <v>1191</v>
      </c>
    </row>
    <row r="966856" spans="1:2" x14ac:dyDescent="0.3">
      <c r="A966856" t="s">
        <v>202</v>
      </c>
      <c r="B966856" t="s">
        <v>1191</v>
      </c>
    </row>
    <row r="966857" spans="1:2" x14ac:dyDescent="0.3">
      <c r="A966857" t="s">
        <v>203</v>
      </c>
      <c r="B966857" t="s">
        <v>1314</v>
      </c>
    </row>
    <row r="966858" spans="1:2" x14ac:dyDescent="0.3">
      <c r="A966858" t="s">
        <v>204</v>
      </c>
      <c r="B966858" t="s">
        <v>1272</v>
      </c>
    </row>
    <row r="966859" spans="1:2" x14ac:dyDescent="0.3">
      <c r="A966859" t="s">
        <v>205</v>
      </c>
      <c r="B966859" t="s">
        <v>1355</v>
      </c>
    </row>
    <row r="966860" spans="1:2" x14ac:dyDescent="0.3">
      <c r="A966860" t="s">
        <v>206</v>
      </c>
      <c r="B966860" t="s">
        <v>1429</v>
      </c>
    </row>
    <row r="966861" spans="1:2" x14ac:dyDescent="0.3">
      <c r="A966861" t="s">
        <v>207</v>
      </c>
      <c r="B966861" t="s">
        <v>1341</v>
      </c>
    </row>
    <row r="966862" spans="1:2" x14ac:dyDescent="0.3">
      <c r="A966862" t="s">
        <v>208</v>
      </c>
      <c r="B966862" t="s">
        <v>1342</v>
      </c>
    </row>
    <row r="966863" spans="1:2" x14ac:dyDescent="0.3">
      <c r="A966863" t="s">
        <v>209</v>
      </c>
      <c r="B966863" t="s">
        <v>1206</v>
      </c>
    </row>
    <row r="966864" spans="1:2" x14ac:dyDescent="0.3">
      <c r="A966864" t="s">
        <v>210</v>
      </c>
      <c r="B966864" t="s">
        <v>1362</v>
      </c>
    </row>
    <row r="966865" spans="1:2" x14ac:dyDescent="0.3">
      <c r="A966865" t="s">
        <v>211</v>
      </c>
      <c r="B966865" t="s">
        <v>1161</v>
      </c>
    </row>
    <row r="966866" spans="1:2" x14ac:dyDescent="0.3">
      <c r="A966866" t="s">
        <v>212</v>
      </c>
      <c r="B966866" t="s">
        <v>1356</v>
      </c>
    </row>
    <row r="966867" spans="1:2" x14ac:dyDescent="0.3">
      <c r="A966867" t="s">
        <v>213</v>
      </c>
      <c r="B966867" t="s">
        <v>1188</v>
      </c>
    </row>
    <row r="966868" spans="1:2" x14ac:dyDescent="0.3">
      <c r="A966868" t="s">
        <v>214</v>
      </c>
      <c r="B966868" t="s">
        <v>1188</v>
      </c>
    </row>
    <row r="966869" spans="1:2" x14ac:dyDescent="0.3">
      <c r="A966869" t="s">
        <v>215</v>
      </c>
      <c r="B966869" t="s">
        <v>1369</v>
      </c>
    </row>
    <row r="966870" spans="1:2" x14ac:dyDescent="0.3">
      <c r="A966870" t="s">
        <v>216</v>
      </c>
      <c r="B966870" t="s">
        <v>1192</v>
      </c>
    </row>
    <row r="966871" spans="1:2" x14ac:dyDescent="0.3">
      <c r="A966871" t="s">
        <v>217</v>
      </c>
      <c r="B966871" t="s">
        <v>1300</v>
      </c>
    </row>
    <row r="966872" spans="1:2" x14ac:dyDescent="0.3">
      <c r="A966872" t="s">
        <v>218</v>
      </c>
      <c r="B966872" t="s">
        <v>1370</v>
      </c>
    </row>
    <row r="966873" spans="1:2" x14ac:dyDescent="0.3">
      <c r="A966873" t="s">
        <v>219</v>
      </c>
      <c r="B966873" t="s">
        <v>1317</v>
      </c>
    </row>
    <row r="966874" spans="1:2" x14ac:dyDescent="0.3">
      <c r="A966874" t="s">
        <v>220</v>
      </c>
      <c r="B966874" t="s">
        <v>1207</v>
      </c>
    </row>
    <row r="966875" spans="1:2" x14ac:dyDescent="0.3">
      <c r="A966875" t="s">
        <v>221</v>
      </c>
      <c r="B966875" t="s">
        <v>1328</v>
      </c>
    </row>
    <row r="966876" spans="1:2" x14ac:dyDescent="0.3">
      <c r="A966876" t="s">
        <v>222</v>
      </c>
      <c r="B966876" t="s">
        <v>1329</v>
      </c>
    </row>
    <row r="966877" spans="1:2" x14ac:dyDescent="0.3">
      <c r="A966877" t="s">
        <v>223</v>
      </c>
      <c r="B966877" t="s">
        <v>1353</v>
      </c>
    </row>
    <row r="966878" spans="1:2" x14ac:dyDescent="0.3">
      <c r="A966878" t="s">
        <v>224</v>
      </c>
      <c r="B966878" t="s">
        <v>1170</v>
      </c>
    </row>
    <row r="966879" spans="1:2" x14ac:dyDescent="0.3">
      <c r="A966879" t="s">
        <v>225</v>
      </c>
      <c r="B966879" t="s">
        <v>1319</v>
      </c>
    </row>
    <row r="966880" spans="1:2" x14ac:dyDescent="0.3">
      <c r="A966880" t="s">
        <v>226</v>
      </c>
      <c r="B966880" t="s">
        <v>1352</v>
      </c>
    </row>
    <row r="966881" spans="1:2" x14ac:dyDescent="0.3">
      <c r="A966881" t="s">
        <v>227</v>
      </c>
      <c r="B966881" t="s">
        <v>1175</v>
      </c>
    </row>
    <row r="966882" spans="1:2" x14ac:dyDescent="0.3">
      <c r="A966882" t="s">
        <v>228</v>
      </c>
      <c r="B966882" t="s">
        <v>1378</v>
      </c>
    </row>
    <row r="966883" spans="1:2" x14ac:dyDescent="0.3">
      <c r="A966883" t="s">
        <v>229</v>
      </c>
      <c r="B966883" t="s">
        <v>1343</v>
      </c>
    </row>
    <row r="966884" spans="1:2" x14ac:dyDescent="0.3">
      <c r="A966884" t="s">
        <v>230</v>
      </c>
      <c r="B966884" t="s">
        <v>1208</v>
      </c>
    </row>
    <row r="966885" spans="1:2" x14ac:dyDescent="0.3">
      <c r="A966885" t="s">
        <v>231</v>
      </c>
      <c r="B966885" t="s">
        <v>1330</v>
      </c>
    </row>
    <row r="966886" spans="1:2" x14ac:dyDescent="0.3">
      <c r="A966886" t="s">
        <v>232</v>
      </c>
      <c r="B966886" t="s">
        <v>1409</v>
      </c>
    </row>
    <row r="966887" spans="1:2" x14ac:dyDescent="0.3">
      <c r="A966887" t="s">
        <v>233</v>
      </c>
      <c r="B966887" t="s">
        <v>1409</v>
      </c>
    </row>
    <row r="966888" spans="1:2" x14ac:dyDescent="0.3">
      <c r="A966888" t="s">
        <v>234</v>
      </c>
      <c r="B966888" t="s">
        <v>1264</v>
      </c>
    </row>
    <row r="966889" spans="1:2" x14ac:dyDescent="0.3">
      <c r="A966889" t="s">
        <v>235</v>
      </c>
      <c r="B966889" t="s">
        <v>1331</v>
      </c>
    </row>
    <row r="966890" spans="1:2" x14ac:dyDescent="0.3">
      <c r="A966890" t="s">
        <v>236</v>
      </c>
      <c r="B966890" t="s">
        <v>1357</v>
      </c>
    </row>
    <row r="966891" spans="1:2" x14ac:dyDescent="0.3">
      <c r="A966891" t="s">
        <v>237</v>
      </c>
      <c r="B966891" t="s">
        <v>1365</v>
      </c>
    </row>
    <row r="966892" spans="1:2" x14ac:dyDescent="0.3">
      <c r="A966892" t="s">
        <v>238</v>
      </c>
      <c r="B966892" t="s">
        <v>1294</v>
      </c>
    </row>
    <row r="966893" spans="1:2" x14ac:dyDescent="0.3">
      <c r="A966893" t="s">
        <v>239</v>
      </c>
      <c r="B966893" t="s">
        <v>1344</v>
      </c>
    </row>
    <row r="966894" spans="1:2" x14ac:dyDescent="0.3">
      <c r="A966894" t="s">
        <v>240</v>
      </c>
      <c r="B966894" t="s">
        <v>1297</v>
      </c>
    </row>
    <row r="966895" spans="1:2" x14ac:dyDescent="0.3">
      <c r="A966895" t="s">
        <v>241</v>
      </c>
      <c r="B966895" t="s">
        <v>1332</v>
      </c>
    </row>
    <row r="966896" spans="1:2" x14ac:dyDescent="0.3">
      <c r="A966896" t="s">
        <v>242</v>
      </c>
      <c r="B966896" t="s">
        <v>1332</v>
      </c>
    </row>
    <row r="966897" spans="1:2" x14ac:dyDescent="0.3">
      <c r="A966897" t="s">
        <v>243</v>
      </c>
      <c r="B966897" t="s">
        <v>1358</v>
      </c>
    </row>
    <row r="966898" spans="1:2" x14ac:dyDescent="0.3">
      <c r="A966898" t="s">
        <v>244</v>
      </c>
      <c r="B966898" t="s">
        <v>1268</v>
      </c>
    </row>
    <row r="966899" spans="1:2" x14ac:dyDescent="0.3">
      <c r="A966899" t="s">
        <v>245</v>
      </c>
      <c r="B966899" t="s">
        <v>1366</v>
      </c>
    </row>
    <row r="966900" spans="1:2" x14ac:dyDescent="0.3">
      <c r="A966900" t="s">
        <v>246</v>
      </c>
      <c r="B966900" t="s">
        <v>1325</v>
      </c>
    </row>
    <row r="966901" spans="1:2" x14ac:dyDescent="0.3">
      <c r="A966901" t="s">
        <v>247</v>
      </c>
      <c r="B966901" t="s">
        <v>1371</v>
      </c>
    </row>
    <row r="966902" spans="1:2" x14ac:dyDescent="0.3">
      <c r="A966902" t="s">
        <v>248</v>
      </c>
      <c r="B966902" t="s">
        <v>1196</v>
      </c>
    </row>
    <row r="966903" spans="1:2" x14ac:dyDescent="0.3">
      <c r="A966903" t="s">
        <v>249</v>
      </c>
      <c r="B966903" t="s">
        <v>1345</v>
      </c>
    </row>
    <row r="966904" spans="1:2" x14ac:dyDescent="0.3">
      <c r="A966904" t="s">
        <v>250</v>
      </c>
      <c r="B966904" t="s">
        <v>1265</v>
      </c>
    </row>
    <row r="966905" spans="1:2" x14ac:dyDescent="0.3">
      <c r="A966905" t="s">
        <v>251</v>
      </c>
      <c r="B966905" t="s">
        <v>1367</v>
      </c>
    </row>
    <row r="966906" spans="1:2" x14ac:dyDescent="0.3">
      <c r="A966906" t="s">
        <v>252</v>
      </c>
      <c r="B966906" t="s">
        <v>1318</v>
      </c>
    </row>
    <row r="966907" spans="1:2" x14ac:dyDescent="0.3">
      <c r="A966907" t="s">
        <v>253</v>
      </c>
      <c r="B966907" t="s">
        <v>1354</v>
      </c>
    </row>
    <row r="966908" spans="1:2" x14ac:dyDescent="0.3">
      <c r="A966908" t="s">
        <v>254</v>
      </c>
      <c r="B966908" t="s">
        <v>1273</v>
      </c>
    </row>
    <row r="966909" spans="1:2" x14ac:dyDescent="0.3">
      <c r="A966909" t="s">
        <v>255</v>
      </c>
      <c r="B966909" t="s">
        <v>1346</v>
      </c>
    </row>
    <row r="966910" spans="1:2" x14ac:dyDescent="0.3">
      <c r="A966910" t="s">
        <v>256</v>
      </c>
      <c r="B966910" t="s">
        <v>1379</v>
      </c>
    </row>
    <row r="966911" spans="1:2" x14ac:dyDescent="0.3">
      <c r="A966911" t="s">
        <v>257</v>
      </c>
      <c r="B966911" t="s">
        <v>1165</v>
      </c>
    </row>
    <row r="966912" spans="1:2" x14ac:dyDescent="0.3">
      <c r="A966912" t="s">
        <v>258</v>
      </c>
      <c r="B966912" t="s">
        <v>1176</v>
      </c>
    </row>
    <row r="966913" spans="1:2" x14ac:dyDescent="0.3">
      <c r="A966913" t="s">
        <v>259</v>
      </c>
      <c r="B966913" t="s">
        <v>1333</v>
      </c>
    </row>
    <row r="966914" spans="1:2" x14ac:dyDescent="0.3">
      <c r="A966914" t="s">
        <v>260</v>
      </c>
      <c r="B966914" t="s">
        <v>1334</v>
      </c>
    </row>
    <row r="966915" spans="1:2" x14ac:dyDescent="0.3">
      <c r="A966915" t="s">
        <v>261</v>
      </c>
      <c r="B966915" t="s">
        <v>1363</v>
      </c>
    </row>
    <row r="966916" spans="1:2" x14ac:dyDescent="0.3">
      <c r="A966916" t="s">
        <v>262</v>
      </c>
      <c r="B966916" t="s">
        <v>1335</v>
      </c>
    </row>
    <row r="966917" spans="1:2" x14ac:dyDescent="0.3">
      <c r="A966917" t="s">
        <v>263</v>
      </c>
      <c r="B966917" t="s">
        <v>1209</v>
      </c>
    </row>
    <row r="966918" spans="1:2" x14ac:dyDescent="0.3">
      <c r="A966918" t="s">
        <v>264</v>
      </c>
      <c r="B966918" t="s">
        <v>1427</v>
      </c>
    </row>
    <row r="966919" spans="1:2" x14ac:dyDescent="0.3">
      <c r="A966919" t="s">
        <v>265</v>
      </c>
      <c r="B966919" t="s">
        <v>1320</v>
      </c>
    </row>
    <row r="966920" spans="1:2" x14ac:dyDescent="0.3">
      <c r="A966920" t="s">
        <v>266</v>
      </c>
      <c r="B966920" t="s">
        <v>1266</v>
      </c>
    </row>
    <row r="966921" spans="1:2" x14ac:dyDescent="0.3">
      <c r="A966921" t="s">
        <v>267</v>
      </c>
      <c r="B966921" t="s">
        <v>1321</v>
      </c>
    </row>
    <row r="966922" spans="1:2" x14ac:dyDescent="0.3">
      <c r="A966922" t="s">
        <v>268</v>
      </c>
      <c r="B966922" t="s">
        <v>1189</v>
      </c>
    </row>
    <row r="966923" spans="1:2" x14ac:dyDescent="0.3">
      <c r="A966923" t="s">
        <v>269</v>
      </c>
      <c r="B966923" t="s">
        <v>1322</v>
      </c>
    </row>
    <row r="966924" spans="1:2" x14ac:dyDescent="0.3">
      <c r="A966924" t="s">
        <v>270</v>
      </c>
      <c r="B966924" t="s">
        <v>1398</v>
      </c>
    </row>
    <row r="966925" spans="1:2" x14ac:dyDescent="0.3">
      <c r="A966925" t="s">
        <v>271</v>
      </c>
      <c r="B966925" t="s">
        <v>1441</v>
      </c>
    </row>
    <row r="966926" spans="1:2" x14ac:dyDescent="0.3">
      <c r="A966926" t="s">
        <v>272</v>
      </c>
      <c r="B966926" t="s">
        <v>1336</v>
      </c>
    </row>
    <row r="966927" spans="1:2" x14ac:dyDescent="0.3">
      <c r="A966927" t="s">
        <v>273</v>
      </c>
      <c r="B966927" t="s">
        <v>1430</v>
      </c>
    </row>
    <row r="966928" spans="1:2" x14ac:dyDescent="0.3">
      <c r="A966928" t="s">
        <v>274</v>
      </c>
      <c r="B966928" t="s">
        <v>1210</v>
      </c>
    </row>
    <row r="966929" spans="1:2" x14ac:dyDescent="0.3">
      <c r="A966929" t="s">
        <v>275</v>
      </c>
      <c r="B966929" t="s">
        <v>1448</v>
      </c>
    </row>
    <row r="966930" spans="1:2" x14ac:dyDescent="0.3">
      <c r="A966930" t="s">
        <v>276</v>
      </c>
      <c r="B966930" t="s">
        <v>1396</v>
      </c>
    </row>
    <row r="966931" spans="1:2" x14ac:dyDescent="0.3">
      <c r="A966931" t="s">
        <v>277</v>
      </c>
      <c r="B966931" t="s">
        <v>1382</v>
      </c>
    </row>
    <row r="966932" spans="1:2" x14ac:dyDescent="0.3">
      <c r="A966932" t="s">
        <v>278</v>
      </c>
      <c r="B966932" t="s">
        <v>1440</v>
      </c>
    </row>
    <row r="966933" spans="1:2" x14ac:dyDescent="0.3">
      <c r="A966933" t="s">
        <v>279</v>
      </c>
      <c r="B966933" t="s">
        <v>1359</v>
      </c>
    </row>
    <row r="966934" spans="1:2" x14ac:dyDescent="0.3">
      <c r="A966934" t="s">
        <v>280</v>
      </c>
      <c r="B966934" t="s">
        <v>1449</v>
      </c>
    </row>
    <row r="966935" spans="1:2" x14ac:dyDescent="0.3">
      <c r="A966935" t="s">
        <v>281</v>
      </c>
      <c r="B966935" t="s">
        <v>1443</v>
      </c>
    </row>
    <row r="966936" spans="1:2" x14ac:dyDescent="0.3">
      <c r="A966936" t="s">
        <v>282</v>
      </c>
      <c r="B966936" t="s">
        <v>1402</v>
      </c>
    </row>
    <row r="966937" spans="1:2" x14ac:dyDescent="0.3">
      <c r="A966937" t="s">
        <v>283</v>
      </c>
      <c r="B966937" t="s">
        <v>1444</v>
      </c>
    </row>
    <row r="966938" spans="1:2" x14ac:dyDescent="0.3">
      <c r="A966938" t="s">
        <v>284</v>
      </c>
      <c r="B966938" t="s">
        <v>1267</v>
      </c>
    </row>
    <row r="966939" spans="1:2" x14ac:dyDescent="0.3">
      <c r="A966939" t="s">
        <v>285</v>
      </c>
      <c r="B966939" t="s">
        <v>1252</v>
      </c>
    </row>
    <row r="966940" spans="1:2" x14ac:dyDescent="0.3">
      <c r="A966940" t="s">
        <v>286</v>
      </c>
      <c r="B966940" t="s">
        <v>1450</v>
      </c>
    </row>
    <row r="966941" spans="1:2" x14ac:dyDescent="0.3">
      <c r="A966941" t="s">
        <v>287</v>
      </c>
      <c r="B966941" t="s">
        <v>1423</v>
      </c>
    </row>
    <row r="966942" spans="1:2" x14ac:dyDescent="0.3">
      <c r="A966942" t="s">
        <v>288</v>
      </c>
      <c r="B966942" t="s">
        <v>1451</v>
      </c>
    </row>
    <row r="966943" spans="1:2" x14ac:dyDescent="0.3">
      <c r="A966943" t="s">
        <v>289</v>
      </c>
      <c r="B966943" t="s">
        <v>1383</v>
      </c>
    </row>
    <row r="966944" spans="1:2" x14ac:dyDescent="0.3">
      <c r="A966944" t="s">
        <v>290</v>
      </c>
      <c r="B966944" t="s">
        <v>1417</v>
      </c>
    </row>
    <row r="966945" spans="1:2" x14ac:dyDescent="0.3">
      <c r="A966945" t="s">
        <v>291</v>
      </c>
      <c r="B966945" t="s">
        <v>1291</v>
      </c>
    </row>
    <row r="966946" spans="1:2" x14ac:dyDescent="0.3">
      <c r="A966946" t="s">
        <v>292</v>
      </c>
      <c r="B966946" t="s">
        <v>1452</v>
      </c>
    </row>
    <row r="966947" spans="1:2" x14ac:dyDescent="0.3">
      <c r="A966947" t="s">
        <v>293</v>
      </c>
      <c r="B966947" t="s">
        <v>1432</v>
      </c>
    </row>
    <row r="966948" spans="1:2" x14ac:dyDescent="0.3">
      <c r="A966948" t="s">
        <v>294</v>
      </c>
      <c r="B966948" t="s">
        <v>1292</v>
      </c>
    </row>
    <row r="966949" spans="1:2" x14ac:dyDescent="0.3">
      <c r="A966949" t="s">
        <v>295</v>
      </c>
      <c r="B966949" t="s">
        <v>1293</v>
      </c>
    </row>
    <row r="966950" spans="1:2" x14ac:dyDescent="0.3">
      <c r="A966950" t="s">
        <v>296</v>
      </c>
      <c r="B966950" t="s">
        <v>1424</v>
      </c>
    </row>
    <row r="966951" spans="1:2" x14ac:dyDescent="0.3">
      <c r="A966951" t="s">
        <v>297</v>
      </c>
      <c r="B966951" t="s">
        <v>1327</v>
      </c>
    </row>
    <row r="966952" spans="1:2" x14ac:dyDescent="0.3">
      <c r="A966952" t="s">
        <v>298</v>
      </c>
      <c r="B966952" t="s">
        <v>1453</v>
      </c>
    </row>
    <row r="966953" spans="1:2" x14ac:dyDescent="0.3">
      <c r="A966953" t="s">
        <v>299</v>
      </c>
      <c r="B966953" t="s">
        <v>1384</v>
      </c>
    </row>
    <row r="966954" spans="1:2" x14ac:dyDescent="0.3">
      <c r="A966954" t="s">
        <v>300</v>
      </c>
      <c r="B966954" t="s">
        <v>1386</v>
      </c>
    </row>
    <row r="966955" spans="1:2" x14ac:dyDescent="0.3">
      <c r="A966955" t="s">
        <v>301</v>
      </c>
      <c r="B966955" t="s">
        <v>1454</v>
      </c>
    </row>
    <row r="966956" spans="1:2" x14ac:dyDescent="0.3">
      <c r="A966956" t="s">
        <v>302</v>
      </c>
      <c r="B966956" t="s">
        <v>1455</v>
      </c>
    </row>
    <row r="966957" spans="1:2" x14ac:dyDescent="0.3">
      <c r="A966957" t="s">
        <v>303</v>
      </c>
      <c r="B966957" t="s">
        <v>1433</v>
      </c>
    </row>
    <row r="966958" spans="1:2" x14ac:dyDescent="0.3">
      <c r="A966958" t="s">
        <v>304</v>
      </c>
      <c r="B966958" t="s">
        <v>1456</v>
      </c>
    </row>
    <row r="966959" spans="1:2" x14ac:dyDescent="0.3">
      <c r="A966959" t="s">
        <v>305</v>
      </c>
      <c r="B966959" t="s">
        <v>1387</v>
      </c>
    </row>
    <row r="966960" spans="1:2" x14ac:dyDescent="0.3">
      <c r="A966960" t="s">
        <v>306</v>
      </c>
      <c r="B966960" t="s">
        <v>1389</v>
      </c>
    </row>
    <row r="966961" spans="1:2" x14ac:dyDescent="0.3">
      <c r="A966961" t="s">
        <v>307</v>
      </c>
      <c r="B966961" t="s">
        <v>1457</v>
      </c>
    </row>
    <row r="966962" spans="1:2" x14ac:dyDescent="0.3">
      <c r="A966962" t="s">
        <v>308</v>
      </c>
      <c r="B966962" t="s">
        <v>1425</v>
      </c>
    </row>
    <row r="966963" spans="1:2" x14ac:dyDescent="0.3">
      <c r="A966963" t="s">
        <v>309</v>
      </c>
      <c r="B966963" t="s">
        <v>1458</v>
      </c>
    </row>
    <row r="966964" spans="1:2" x14ac:dyDescent="0.3">
      <c r="A966964" t="s">
        <v>310</v>
      </c>
      <c r="B966964" t="s">
        <v>1242</v>
      </c>
    </row>
    <row r="966965" spans="1:2" x14ac:dyDescent="0.3">
      <c r="A966965" t="s">
        <v>311</v>
      </c>
      <c r="B966965" t="s">
        <v>1243</v>
      </c>
    </row>
    <row r="966966" spans="1:2" x14ac:dyDescent="0.3">
      <c r="A966966" t="s">
        <v>312</v>
      </c>
      <c r="B966966" t="s">
        <v>1459</v>
      </c>
    </row>
    <row r="966967" spans="1:2" x14ac:dyDescent="0.3">
      <c r="A966967" t="s">
        <v>313</v>
      </c>
      <c r="B966967" t="s">
        <v>1460</v>
      </c>
    </row>
    <row r="966968" spans="1:2" x14ac:dyDescent="0.3">
      <c r="A966968" t="s">
        <v>314</v>
      </c>
      <c r="B966968" t="s">
        <v>1393</v>
      </c>
    </row>
    <row r="966969" spans="1:2" x14ac:dyDescent="0.3">
      <c r="A966969" t="s">
        <v>315</v>
      </c>
      <c r="B966969" t="s">
        <v>1395</v>
      </c>
    </row>
    <row r="966970" spans="1:2" x14ac:dyDescent="0.3">
      <c r="A966970" t="s">
        <v>316</v>
      </c>
      <c r="B966970" t="s">
        <v>1461</v>
      </c>
    </row>
    <row r="966971" spans="1:2" x14ac:dyDescent="0.3">
      <c r="A966971" t="s">
        <v>317</v>
      </c>
      <c r="B966971" t="s">
        <v>1462</v>
      </c>
    </row>
    <row r="966972" spans="1:2" x14ac:dyDescent="0.3">
      <c r="A966972" t="s">
        <v>318</v>
      </c>
      <c r="B966972" t="s">
        <v>1463</v>
      </c>
    </row>
    <row r="966973" spans="1:2" x14ac:dyDescent="0.3">
      <c r="A966973" t="s">
        <v>319</v>
      </c>
      <c r="B966973" t="s">
        <v>1438</v>
      </c>
    </row>
    <row r="966974" spans="1:2" x14ac:dyDescent="0.3">
      <c r="A966974" t="s">
        <v>320</v>
      </c>
      <c r="B966974" t="s">
        <v>1464</v>
      </c>
    </row>
    <row r="966975" spans="1:2" x14ac:dyDescent="0.3">
      <c r="A966975" t="s">
        <v>321</v>
      </c>
      <c r="B966975" t="s">
        <v>1465</v>
      </c>
    </row>
    <row r="966976" spans="1:2" x14ac:dyDescent="0.3">
      <c r="A966976" t="s">
        <v>322</v>
      </c>
      <c r="B966976" t="s">
        <v>1435</v>
      </c>
    </row>
    <row r="966977" spans="1:2" x14ac:dyDescent="0.3">
      <c r="A966977" t="s">
        <v>323</v>
      </c>
      <c r="B966977" t="s">
        <v>1466</v>
      </c>
    </row>
    <row r="966978" spans="1:2" x14ac:dyDescent="0.3">
      <c r="A966978" t="s">
        <v>324</v>
      </c>
      <c r="B966978" t="s">
        <v>1467</v>
      </c>
    </row>
    <row r="966979" spans="1:2" x14ac:dyDescent="0.3">
      <c r="A966979" t="s">
        <v>325</v>
      </c>
      <c r="B966979" t="s">
        <v>1312</v>
      </c>
    </row>
    <row r="966980" spans="1:2" x14ac:dyDescent="0.3">
      <c r="A966980" t="s">
        <v>326</v>
      </c>
      <c r="B966980" t="s">
        <v>1468</v>
      </c>
    </row>
    <row r="966981" spans="1:2" x14ac:dyDescent="0.3">
      <c r="A966981" t="s">
        <v>327</v>
      </c>
      <c r="B966981" t="s">
        <v>1469</v>
      </c>
    </row>
    <row r="966982" spans="1:2" x14ac:dyDescent="0.3">
      <c r="A966982" t="s">
        <v>328</v>
      </c>
      <c r="B966982" t="s">
        <v>1470</v>
      </c>
    </row>
    <row r="966983" spans="1:2" x14ac:dyDescent="0.3">
      <c r="A966983" t="s">
        <v>329</v>
      </c>
      <c r="B966983" t="s">
        <v>1392</v>
      </c>
    </row>
    <row r="966984" spans="1:2" x14ac:dyDescent="0.3">
      <c r="A966984" t="s">
        <v>330</v>
      </c>
      <c r="B966984" t="s">
        <v>1414</v>
      </c>
    </row>
    <row r="966985" spans="1:2" x14ac:dyDescent="0.3">
      <c r="A966985" t="s">
        <v>331</v>
      </c>
      <c r="B966985" t="s">
        <v>1418</v>
      </c>
    </row>
    <row r="966986" spans="1:2" x14ac:dyDescent="0.3">
      <c r="A966986" t="s">
        <v>332</v>
      </c>
      <c r="B966986" t="s">
        <v>1471</v>
      </c>
    </row>
    <row r="966987" spans="1:2" x14ac:dyDescent="0.3">
      <c r="A966987" t="s">
        <v>333</v>
      </c>
      <c r="B966987" t="s">
        <v>1472</v>
      </c>
    </row>
    <row r="966988" spans="1:2" x14ac:dyDescent="0.3">
      <c r="A966988" t="s">
        <v>334</v>
      </c>
      <c r="B966988" t="s">
        <v>1473</v>
      </c>
    </row>
    <row r="966989" spans="1:2" x14ac:dyDescent="0.3">
      <c r="A966989" t="s">
        <v>335</v>
      </c>
      <c r="B966989" t="s">
        <v>1474</v>
      </c>
    </row>
    <row r="966990" spans="1:2" x14ac:dyDescent="0.3">
      <c r="A966990" t="s">
        <v>336</v>
      </c>
      <c r="B966990" t="s">
        <v>1475</v>
      </c>
    </row>
    <row r="966991" spans="1:2" x14ac:dyDescent="0.3">
      <c r="A966991" t="s">
        <v>337</v>
      </c>
      <c r="B966991" t="s">
        <v>1388</v>
      </c>
    </row>
    <row r="966992" spans="1:2" x14ac:dyDescent="0.3">
      <c r="A966992" t="s">
        <v>338</v>
      </c>
      <c r="B966992" t="s">
        <v>1476</v>
      </c>
    </row>
    <row r="966993" spans="1:2" x14ac:dyDescent="0.3">
      <c r="A966993" t="s">
        <v>339</v>
      </c>
      <c r="B966993" t="s">
        <v>1269</v>
      </c>
    </row>
    <row r="966994" spans="1:2" x14ac:dyDescent="0.3">
      <c r="A966994" t="s">
        <v>340</v>
      </c>
      <c r="B966994" t="s">
        <v>1477</v>
      </c>
    </row>
    <row r="966995" spans="1:2" x14ac:dyDescent="0.3">
      <c r="A966995" t="s">
        <v>341</v>
      </c>
      <c r="B966995" t="s">
        <v>1151</v>
      </c>
    </row>
    <row r="966996" spans="1:2" x14ac:dyDescent="0.3">
      <c r="A966996" t="s">
        <v>342</v>
      </c>
      <c r="B966996" t="s">
        <v>1442</v>
      </c>
    </row>
    <row r="966997" spans="1:2" x14ac:dyDescent="0.3">
      <c r="A966997" t="s">
        <v>343</v>
      </c>
      <c r="B966997" t="s">
        <v>1478</v>
      </c>
    </row>
    <row r="966998" spans="1:2" x14ac:dyDescent="0.3">
      <c r="A966998" t="s">
        <v>344</v>
      </c>
      <c r="B966998" t="s">
        <v>1479</v>
      </c>
    </row>
    <row r="966999" spans="1:2" x14ac:dyDescent="0.3">
      <c r="A966999" t="s">
        <v>345</v>
      </c>
      <c r="B966999" t="s">
        <v>1480</v>
      </c>
    </row>
    <row r="967000" spans="1:2" x14ac:dyDescent="0.3">
      <c r="A967000" t="s">
        <v>346</v>
      </c>
      <c r="B967000" t="s">
        <v>1197</v>
      </c>
    </row>
    <row r="967001" spans="1:2" x14ac:dyDescent="0.3">
      <c r="A967001" t="s">
        <v>347</v>
      </c>
      <c r="B967001" t="s">
        <v>1481</v>
      </c>
    </row>
    <row r="967002" spans="1:2" x14ac:dyDescent="0.3">
      <c r="A967002" t="s">
        <v>348</v>
      </c>
      <c r="B967002" t="s">
        <v>1482</v>
      </c>
    </row>
    <row r="967003" spans="1:2" x14ac:dyDescent="0.3">
      <c r="A967003" t="s">
        <v>349</v>
      </c>
      <c r="B967003" t="s">
        <v>1483</v>
      </c>
    </row>
    <row r="967004" spans="1:2" x14ac:dyDescent="0.3">
      <c r="A967004" t="s">
        <v>350</v>
      </c>
      <c r="B967004" t="s">
        <v>1484</v>
      </c>
    </row>
    <row r="967005" spans="1:2" x14ac:dyDescent="0.3">
      <c r="A967005" t="s">
        <v>351</v>
      </c>
      <c r="B967005" t="s">
        <v>1295</v>
      </c>
    </row>
    <row r="967006" spans="1:2" x14ac:dyDescent="0.3">
      <c r="A967006" t="s">
        <v>352</v>
      </c>
      <c r="B967006" t="s">
        <v>1485</v>
      </c>
    </row>
    <row r="967007" spans="1:2" x14ac:dyDescent="0.3">
      <c r="A967007" t="s">
        <v>353</v>
      </c>
      <c r="B967007" t="s">
        <v>1253</v>
      </c>
    </row>
    <row r="967008" spans="1:2" x14ac:dyDescent="0.3">
      <c r="A967008" t="s">
        <v>354</v>
      </c>
      <c r="B967008" t="s">
        <v>1436</v>
      </c>
    </row>
    <row r="967009" spans="1:2" x14ac:dyDescent="0.3">
      <c r="A967009" t="s">
        <v>355</v>
      </c>
      <c r="B967009" t="s">
        <v>1486</v>
      </c>
    </row>
    <row r="967010" spans="1:2" x14ac:dyDescent="0.3">
      <c r="A967010" t="s">
        <v>356</v>
      </c>
      <c r="B967010" t="s">
        <v>1487</v>
      </c>
    </row>
    <row r="967011" spans="1:2" x14ac:dyDescent="0.3">
      <c r="A967011" t="s">
        <v>357</v>
      </c>
      <c r="B967011" t="s">
        <v>1488</v>
      </c>
    </row>
    <row r="967012" spans="1:2" x14ac:dyDescent="0.3">
      <c r="A967012" t="s">
        <v>358</v>
      </c>
      <c r="B967012" t="s">
        <v>1415</v>
      </c>
    </row>
    <row r="967013" spans="1:2" x14ac:dyDescent="0.3">
      <c r="A967013" t="s">
        <v>359</v>
      </c>
      <c r="B967013" t="s">
        <v>1489</v>
      </c>
    </row>
    <row r="967014" spans="1:2" x14ac:dyDescent="0.3">
      <c r="A967014" t="s">
        <v>360</v>
      </c>
      <c r="B967014" t="s">
        <v>1490</v>
      </c>
    </row>
    <row r="967015" spans="1:2" x14ac:dyDescent="0.3">
      <c r="A967015" t="s">
        <v>361</v>
      </c>
      <c r="B967015" t="s">
        <v>1491</v>
      </c>
    </row>
    <row r="967016" spans="1:2" x14ac:dyDescent="0.3">
      <c r="A967016" t="s">
        <v>362</v>
      </c>
      <c r="B967016" t="s">
        <v>1492</v>
      </c>
    </row>
    <row r="967017" spans="1:2" x14ac:dyDescent="0.3">
      <c r="A967017" t="s">
        <v>363</v>
      </c>
      <c r="B967017" t="s">
        <v>1493</v>
      </c>
    </row>
    <row r="967018" spans="1:2" x14ac:dyDescent="0.3">
      <c r="A967018" t="s">
        <v>364</v>
      </c>
      <c r="B967018" t="s">
        <v>1494</v>
      </c>
    </row>
    <row r="967019" spans="1:2" x14ac:dyDescent="0.3">
      <c r="A967019" t="s">
        <v>365</v>
      </c>
      <c r="B967019" t="s">
        <v>1410</v>
      </c>
    </row>
    <row r="967020" spans="1:2" x14ac:dyDescent="0.3">
      <c r="A967020" t="s">
        <v>366</v>
      </c>
      <c r="B967020" t="s">
        <v>1495</v>
      </c>
    </row>
    <row r="967021" spans="1:2" x14ac:dyDescent="0.3">
      <c r="A967021" t="s">
        <v>367</v>
      </c>
      <c r="B967021" t="s">
        <v>1496</v>
      </c>
    </row>
    <row r="967022" spans="1:2" x14ac:dyDescent="0.3">
      <c r="A967022" t="s">
        <v>368</v>
      </c>
      <c r="B967022" t="s">
        <v>1497</v>
      </c>
    </row>
    <row r="967023" spans="1:2" x14ac:dyDescent="0.3">
      <c r="A967023" t="s">
        <v>369</v>
      </c>
      <c r="B967023" t="s">
        <v>1254</v>
      </c>
    </row>
    <row r="967024" spans="1:2" x14ac:dyDescent="0.3">
      <c r="A967024" t="s">
        <v>370</v>
      </c>
      <c r="B967024" t="s">
        <v>1498</v>
      </c>
    </row>
    <row r="967025" spans="1:2" x14ac:dyDescent="0.3">
      <c r="A967025" t="s">
        <v>371</v>
      </c>
      <c r="B967025" t="s">
        <v>1380</v>
      </c>
    </row>
    <row r="967026" spans="1:2" x14ac:dyDescent="0.3">
      <c r="A967026" t="s">
        <v>372</v>
      </c>
      <c r="B967026" t="s">
        <v>1499</v>
      </c>
    </row>
    <row r="967027" spans="1:2" x14ac:dyDescent="0.3">
      <c r="A967027" t="s">
        <v>373</v>
      </c>
      <c r="B967027" t="s">
        <v>1500</v>
      </c>
    </row>
    <row r="967028" spans="1:2" x14ac:dyDescent="0.3">
      <c r="A967028" t="s">
        <v>374</v>
      </c>
      <c r="B967028" t="s">
        <v>1501</v>
      </c>
    </row>
    <row r="967029" spans="1:2" x14ac:dyDescent="0.3">
      <c r="A967029" t="s">
        <v>375</v>
      </c>
      <c r="B967029" t="s">
        <v>1270</v>
      </c>
    </row>
    <row r="967030" spans="1:2" x14ac:dyDescent="0.3">
      <c r="A967030" t="s">
        <v>376</v>
      </c>
      <c r="B967030" t="s">
        <v>1502</v>
      </c>
    </row>
    <row r="967031" spans="1:2" x14ac:dyDescent="0.3">
      <c r="A967031" t="s">
        <v>377</v>
      </c>
      <c r="B967031" t="s">
        <v>1503</v>
      </c>
    </row>
    <row r="967032" spans="1:2" x14ac:dyDescent="0.3">
      <c r="A967032" t="s">
        <v>378</v>
      </c>
      <c r="B967032" t="s">
        <v>1416</v>
      </c>
    </row>
    <row r="967033" spans="1:2" x14ac:dyDescent="0.3">
      <c r="A967033" t="s">
        <v>379</v>
      </c>
      <c r="B967033" t="s">
        <v>1504</v>
      </c>
    </row>
    <row r="967034" spans="1:2" x14ac:dyDescent="0.3">
      <c r="A967034" t="s">
        <v>380</v>
      </c>
      <c r="B967034" t="s">
        <v>1213</v>
      </c>
    </row>
    <row r="967035" spans="1:2" x14ac:dyDescent="0.3">
      <c r="A967035" t="s">
        <v>381</v>
      </c>
      <c r="B967035" t="s">
        <v>1505</v>
      </c>
    </row>
    <row r="967036" spans="1:2" x14ac:dyDescent="0.3">
      <c r="A967036" t="s">
        <v>382</v>
      </c>
      <c r="B967036" t="s">
        <v>1506</v>
      </c>
    </row>
    <row r="967037" spans="1:2" x14ac:dyDescent="0.3">
      <c r="A967037" t="s">
        <v>383</v>
      </c>
      <c r="B967037" t="s">
        <v>1507</v>
      </c>
    </row>
    <row r="967038" spans="1:2" x14ac:dyDescent="0.3">
      <c r="A967038" t="s">
        <v>384</v>
      </c>
      <c r="B967038" t="s">
        <v>1411</v>
      </c>
    </row>
    <row r="967039" spans="1:2" x14ac:dyDescent="0.3">
      <c r="A967039" t="s">
        <v>385</v>
      </c>
      <c r="B967039" t="s">
        <v>1508</v>
      </c>
    </row>
    <row r="967040" spans="1:2" x14ac:dyDescent="0.3">
      <c r="A967040" t="s">
        <v>386</v>
      </c>
      <c r="B967040" t="s">
        <v>1509</v>
      </c>
    </row>
    <row r="967041" spans="1:2" x14ac:dyDescent="0.3">
      <c r="A967041" t="s">
        <v>387</v>
      </c>
      <c r="B967041" t="s">
        <v>1510</v>
      </c>
    </row>
    <row r="967042" spans="1:2" x14ac:dyDescent="0.3">
      <c r="A967042" t="s">
        <v>388</v>
      </c>
      <c r="B967042" t="s">
        <v>1511</v>
      </c>
    </row>
    <row r="967043" spans="1:2" x14ac:dyDescent="0.3">
      <c r="A967043" t="s">
        <v>389</v>
      </c>
      <c r="B967043" t="s">
        <v>1512</v>
      </c>
    </row>
    <row r="967044" spans="1:2" x14ac:dyDescent="0.3">
      <c r="A967044" t="s">
        <v>390</v>
      </c>
      <c r="B967044" t="s">
        <v>1255</v>
      </c>
    </row>
    <row r="967045" spans="1:2" x14ac:dyDescent="0.3">
      <c r="A967045" t="s">
        <v>391</v>
      </c>
      <c r="B967045" t="s">
        <v>1513</v>
      </c>
    </row>
    <row r="967046" spans="1:2" x14ac:dyDescent="0.3">
      <c r="A967046" t="s">
        <v>392</v>
      </c>
      <c r="B967046" t="s">
        <v>1514</v>
      </c>
    </row>
    <row r="967047" spans="1:2" x14ac:dyDescent="0.3">
      <c r="A967047" t="s">
        <v>393</v>
      </c>
      <c r="B967047" t="s">
        <v>1390</v>
      </c>
    </row>
    <row r="967048" spans="1:2" x14ac:dyDescent="0.3">
      <c r="A967048" t="s">
        <v>394</v>
      </c>
      <c r="B967048" t="s">
        <v>1515</v>
      </c>
    </row>
    <row r="967049" spans="1:2" x14ac:dyDescent="0.3">
      <c r="A967049" t="s">
        <v>395</v>
      </c>
      <c r="B967049" t="s">
        <v>1516</v>
      </c>
    </row>
    <row r="967050" spans="1:2" x14ac:dyDescent="0.3">
      <c r="A967050" t="s">
        <v>396</v>
      </c>
      <c r="B967050" t="s">
        <v>1517</v>
      </c>
    </row>
    <row r="967051" spans="1:2" x14ac:dyDescent="0.3">
      <c r="A967051" t="s">
        <v>397</v>
      </c>
      <c r="B967051" t="s">
        <v>1518</v>
      </c>
    </row>
    <row r="967052" spans="1:2" x14ac:dyDescent="0.3">
      <c r="A967052" t="s">
        <v>398</v>
      </c>
      <c r="B967052" t="s">
        <v>1519</v>
      </c>
    </row>
    <row r="967053" spans="1:2" x14ac:dyDescent="0.3">
      <c r="A967053" t="s">
        <v>399</v>
      </c>
      <c r="B967053" t="s">
        <v>1520</v>
      </c>
    </row>
    <row r="967054" spans="1:2" x14ac:dyDescent="0.3">
      <c r="A967054" t="s">
        <v>400</v>
      </c>
      <c r="B967054" t="s">
        <v>1521</v>
      </c>
    </row>
    <row r="967055" spans="1:2" x14ac:dyDescent="0.3">
      <c r="A967055" t="s">
        <v>401</v>
      </c>
      <c r="B967055" t="s">
        <v>1522</v>
      </c>
    </row>
    <row r="967056" spans="1:2" x14ac:dyDescent="0.3">
      <c r="A967056" t="s">
        <v>402</v>
      </c>
      <c r="B967056" t="s">
        <v>1394</v>
      </c>
    </row>
    <row r="967057" spans="1:2" x14ac:dyDescent="0.3">
      <c r="A967057" t="s">
        <v>403</v>
      </c>
      <c r="B967057" t="s">
        <v>1298</v>
      </c>
    </row>
    <row r="967058" spans="1:2" x14ac:dyDescent="0.3">
      <c r="A967058" t="s">
        <v>404</v>
      </c>
      <c r="B967058" t="s">
        <v>1523</v>
      </c>
    </row>
    <row r="967059" spans="1:2" x14ac:dyDescent="0.3">
      <c r="A967059" t="s">
        <v>405</v>
      </c>
      <c r="B967059" t="s">
        <v>1406</v>
      </c>
    </row>
    <row r="967060" spans="1:2" x14ac:dyDescent="0.3">
      <c r="A967060" t="s">
        <v>406</v>
      </c>
      <c r="B967060" t="s">
        <v>1524</v>
      </c>
    </row>
    <row r="967061" spans="1:2" x14ac:dyDescent="0.3">
      <c r="A967061" t="s">
        <v>407</v>
      </c>
      <c r="B967061" t="s">
        <v>1525</v>
      </c>
    </row>
    <row r="967062" spans="1:2" x14ac:dyDescent="0.3">
      <c r="A967062" t="s">
        <v>408</v>
      </c>
      <c r="B967062" t="s">
        <v>1526</v>
      </c>
    </row>
    <row r="967063" spans="1:2" x14ac:dyDescent="0.3">
      <c r="A967063" t="s">
        <v>409</v>
      </c>
      <c r="B967063" t="s">
        <v>1527</v>
      </c>
    </row>
    <row r="967064" spans="1:2" x14ac:dyDescent="0.3">
      <c r="A967064" t="s">
        <v>410</v>
      </c>
      <c r="B967064" t="s">
        <v>1528</v>
      </c>
    </row>
    <row r="967065" spans="1:2" x14ac:dyDescent="0.3">
      <c r="A967065" t="s">
        <v>411</v>
      </c>
      <c r="B967065" t="s">
        <v>1529</v>
      </c>
    </row>
    <row r="967066" spans="1:2" x14ac:dyDescent="0.3">
      <c r="A967066" t="s">
        <v>412</v>
      </c>
      <c r="B967066" t="s">
        <v>1530</v>
      </c>
    </row>
    <row r="967067" spans="1:2" x14ac:dyDescent="0.3">
      <c r="A967067" t="s">
        <v>413</v>
      </c>
      <c r="B967067" t="s">
        <v>1531</v>
      </c>
    </row>
    <row r="967068" spans="1:2" x14ac:dyDescent="0.3">
      <c r="A967068" t="s">
        <v>414</v>
      </c>
      <c r="B967068" t="s">
        <v>1532</v>
      </c>
    </row>
    <row r="967069" spans="1:2" x14ac:dyDescent="0.3">
      <c r="A967069" t="s">
        <v>415</v>
      </c>
      <c r="B967069" t="s">
        <v>1381</v>
      </c>
    </row>
    <row r="967070" spans="1:2" x14ac:dyDescent="0.3">
      <c r="A967070" t="s">
        <v>416</v>
      </c>
      <c r="B967070" t="s">
        <v>1533</v>
      </c>
    </row>
    <row r="967071" spans="1:2" x14ac:dyDescent="0.3">
      <c r="A967071" t="s">
        <v>417</v>
      </c>
      <c r="B967071" t="s">
        <v>1534</v>
      </c>
    </row>
    <row r="967072" spans="1:2" x14ac:dyDescent="0.3">
      <c r="A967072" t="s">
        <v>418</v>
      </c>
      <c r="B967072" t="s">
        <v>1535</v>
      </c>
    </row>
    <row r="967073" spans="1:2" x14ac:dyDescent="0.3">
      <c r="A967073" t="s">
        <v>419</v>
      </c>
      <c r="B967073" t="s">
        <v>1412</v>
      </c>
    </row>
    <row r="967074" spans="1:2" x14ac:dyDescent="0.3">
      <c r="A967074" t="s">
        <v>420</v>
      </c>
      <c r="B967074" t="s">
        <v>1256</v>
      </c>
    </row>
    <row r="967075" spans="1:2" x14ac:dyDescent="0.3">
      <c r="A967075" t="s">
        <v>421</v>
      </c>
      <c r="B967075" t="s">
        <v>1536</v>
      </c>
    </row>
    <row r="967076" spans="1:2" x14ac:dyDescent="0.3">
      <c r="A967076" t="s">
        <v>422</v>
      </c>
      <c r="B967076" t="s">
        <v>1537</v>
      </c>
    </row>
    <row r="967077" spans="1:2" x14ac:dyDescent="0.3">
      <c r="A967077" t="s">
        <v>423</v>
      </c>
      <c r="B967077" t="s">
        <v>1538</v>
      </c>
    </row>
    <row r="967078" spans="1:2" x14ac:dyDescent="0.3">
      <c r="A967078" t="s">
        <v>424</v>
      </c>
      <c r="B967078" t="s">
        <v>1539</v>
      </c>
    </row>
    <row r="967079" spans="1:2" x14ac:dyDescent="0.3">
      <c r="A967079" t="s">
        <v>425</v>
      </c>
      <c r="B967079" t="s">
        <v>1540</v>
      </c>
    </row>
    <row r="967080" spans="1:2" x14ac:dyDescent="0.3">
      <c r="A967080" t="s">
        <v>426</v>
      </c>
      <c r="B967080" t="s">
        <v>1541</v>
      </c>
    </row>
    <row r="967081" spans="1:2" x14ac:dyDescent="0.3">
      <c r="A967081" t="s">
        <v>427</v>
      </c>
      <c r="B967081" t="s">
        <v>1542</v>
      </c>
    </row>
    <row r="967082" spans="1:2" x14ac:dyDescent="0.3">
      <c r="A967082" t="s">
        <v>428</v>
      </c>
      <c r="B967082" t="s">
        <v>1543</v>
      </c>
    </row>
    <row r="967083" spans="1:2" x14ac:dyDescent="0.3">
      <c r="A967083" t="s">
        <v>429</v>
      </c>
      <c r="B967083" t="s">
        <v>1544</v>
      </c>
    </row>
    <row r="967084" spans="1:2" x14ac:dyDescent="0.3">
      <c r="A967084" t="s">
        <v>430</v>
      </c>
      <c r="B967084" t="s">
        <v>1315</v>
      </c>
    </row>
    <row r="967085" spans="1:2" x14ac:dyDescent="0.3">
      <c r="A967085" t="s">
        <v>431</v>
      </c>
      <c r="B967085" t="s">
        <v>1545</v>
      </c>
    </row>
    <row r="967086" spans="1:2" x14ac:dyDescent="0.3">
      <c r="A967086" t="s">
        <v>432</v>
      </c>
      <c r="B967086" t="s">
        <v>1546</v>
      </c>
    </row>
    <row r="967087" spans="1:2" x14ac:dyDescent="0.3">
      <c r="A967087" t="s">
        <v>433</v>
      </c>
      <c r="B967087" t="s">
        <v>1547</v>
      </c>
    </row>
    <row r="967088" spans="1:2" x14ac:dyDescent="0.3">
      <c r="A967088" t="s">
        <v>434</v>
      </c>
      <c r="B967088" t="s">
        <v>1548</v>
      </c>
    </row>
    <row r="967089" spans="1:2" x14ac:dyDescent="0.3">
      <c r="A967089" t="s">
        <v>435</v>
      </c>
      <c r="B967089" t="s">
        <v>1549</v>
      </c>
    </row>
    <row r="967090" spans="1:2" x14ac:dyDescent="0.3">
      <c r="A967090" t="s">
        <v>436</v>
      </c>
      <c r="B967090" t="s">
        <v>1299</v>
      </c>
    </row>
    <row r="967091" spans="1:2" x14ac:dyDescent="0.3">
      <c r="A967091" t="s">
        <v>437</v>
      </c>
      <c r="B967091" t="s">
        <v>1550</v>
      </c>
    </row>
    <row r="967092" spans="1:2" x14ac:dyDescent="0.3">
      <c r="A967092" t="s">
        <v>438</v>
      </c>
      <c r="B967092" t="s">
        <v>1551</v>
      </c>
    </row>
    <row r="967093" spans="1:2" x14ac:dyDescent="0.3">
      <c r="A967093" t="s">
        <v>439</v>
      </c>
      <c r="B967093" t="s">
        <v>1552</v>
      </c>
    </row>
    <row r="967094" spans="1:2" x14ac:dyDescent="0.3">
      <c r="A967094" t="s">
        <v>440</v>
      </c>
      <c r="B967094" t="s">
        <v>1553</v>
      </c>
    </row>
    <row r="967095" spans="1:2" x14ac:dyDescent="0.3">
      <c r="A967095" t="s">
        <v>441</v>
      </c>
      <c r="B967095" t="s">
        <v>1554</v>
      </c>
    </row>
    <row r="967096" spans="1:2" x14ac:dyDescent="0.3">
      <c r="A967096" t="s">
        <v>442</v>
      </c>
      <c r="B967096" t="s">
        <v>1555</v>
      </c>
    </row>
    <row r="967097" spans="1:2" x14ac:dyDescent="0.3">
      <c r="A967097" t="s">
        <v>443</v>
      </c>
      <c r="B967097" t="s">
        <v>1556</v>
      </c>
    </row>
    <row r="967098" spans="1:2" x14ac:dyDescent="0.3">
      <c r="A967098" t="s">
        <v>444</v>
      </c>
      <c r="B967098" t="s">
        <v>1557</v>
      </c>
    </row>
    <row r="967099" spans="1:2" x14ac:dyDescent="0.3">
      <c r="A967099" t="s">
        <v>445</v>
      </c>
      <c r="B967099" t="s">
        <v>1558</v>
      </c>
    </row>
    <row r="967100" spans="1:2" x14ac:dyDescent="0.3">
      <c r="A967100" t="s">
        <v>446</v>
      </c>
      <c r="B967100" t="s">
        <v>1426</v>
      </c>
    </row>
    <row r="967101" spans="1:2" x14ac:dyDescent="0.3">
      <c r="A967101" t="s">
        <v>447</v>
      </c>
      <c r="B967101" t="s">
        <v>1413</v>
      </c>
    </row>
    <row r="967102" spans="1:2" x14ac:dyDescent="0.3">
      <c r="A967102" t="s">
        <v>448</v>
      </c>
      <c r="B967102" t="s">
        <v>1559</v>
      </c>
    </row>
    <row r="967103" spans="1:2" x14ac:dyDescent="0.3">
      <c r="A967103" t="s">
        <v>449</v>
      </c>
      <c r="B967103" t="s">
        <v>1560</v>
      </c>
    </row>
    <row r="967104" spans="1:2" x14ac:dyDescent="0.3">
      <c r="A967104" t="s">
        <v>450</v>
      </c>
      <c r="B967104" t="s">
        <v>1561</v>
      </c>
    </row>
    <row r="967105" spans="1:2" x14ac:dyDescent="0.3">
      <c r="A967105" t="s">
        <v>451</v>
      </c>
      <c r="B967105" t="s">
        <v>1562</v>
      </c>
    </row>
    <row r="967106" spans="1:2" x14ac:dyDescent="0.3">
      <c r="A967106" t="s">
        <v>452</v>
      </c>
      <c r="B967106" t="s">
        <v>1563</v>
      </c>
    </row>
    <row r="967107" spans="1:2" x14ac:dyDescent="0.3">
      <c r="A967107" t="s">
        <v>453</v>
      </c>
      <c r="B967107" t="s">
        <v>1564</v>
      </c>
    </row>
    <row r="967108" spans="1:2" x14ac:dyDescent="0.3">
      <c r="A967108" t="s">
        <v>454</v>
      </c>
      <c r="B967108" t="s">
        <v>1565</v>
      </c>
    </row>
    <row r="967109" spans="1:2" x14ac:dyDescent="0.3">
      <c r="A967109" t="s">
        <v>455</v>
      </c>
      <c r="B967109" t="s">
        <v>1566</v>
      </c>
    </row>
    <row r="967110" spans="1:2" x14ac:dyDescent="0.3">
      <c r="A967110" t="s">
        <v>456</v>
      </c>
      <c r="B967110" t="s">
        <v>1567</v>
      </c>
    </row>
    <row r="967111" spans="1:2" x14ac:dyDescent="0.3">
      <c r="A967111" t="s">
        <v>457</v>
      </c>
      <c r="B967111" t="s">
        <v>1568</v>
      </c>
    </row>
    <row r="967112" spans="1:2" x14ac:dyDescent="0.3">
      <c r="A967112" t="s">
        <v>458</v>
      </c>
      <c r="B967112" t="s">
        <v>1569</v>
      </c>
    </row>
    <row r="967113" spans="1:2" x14ac:dyDescent="0.3">
      <c r="A967113" t="s">
        <v>459</v>
      </c>
      <c r="B967113" t="s">
        <v>1420</v>
      </c>
    </row>
    <row r="967114" spans="1:2" x14ac:dyDescent="0.3">
      <c r="A967114" t="s">
        <v>460</v>
      </c>
      <c r="B967114" t="s">
        <v>1570</v>
      </c>
    </row>
    <row r="967115" spans="1:2" x14ac:dyDescent="0.3">
      <c r="A967115" t="s">
        <v>461</v>
      </c>
      <c r="B967115" t="s">
        <v>1421</v>
      </c>
    </row>
    <row r="967116" spans="1:2" x14ac:dyDescent="0.3">
      <c r="A967116" t="s">
        <v>462</v>
      </c>
      <c r="B967116" t="s">
        <v>1571</v>
      </c>
    </row>
    <row r="967117" spans="1:2" x14ac:dyDescent="0.3">
      <c r="A967117" t="s">
        <v>463</v>
      </c>
      <c r="B967117" t="s">
        <v>1572</v>
      </c>
    </row>
    <row r="967118" spans="1:2" x14ac:dyDescent="0.3">
      <c r="A967118" t="s">
        <v>464</v>
      </c>
      <c r="B967118" t="s">
        <v>1573</v>
      </c>
    </row>
    <row r="967119" spans="1:2" x14ac:dyDescent="0.3">
      <c r="A967119" t="s">
        <v>465</v>
      </c>
      <c r="B967119" t="s">
        <v>1574</v>
      </c>
    </row>
    <row r="967120" spans="1:2" x14ac:dyDescent="0.3">
      <c r="A967120" t="s">
        <v>466</v>
      </c>
      <c r="B967120" t="s">
        <v>1575</v>
      </c>
    </row>
    <row r="967121" spans="1:2" x14ac:dyDescent="0.3">
      <c r="A967121" t="s">
        <v>467</v>
      </c>
      <c r="B967121" t="s">
        <v>1576</v>
      </c>
    </row>
    <row r="967122" spans="1:2" x14ac:dyDescent="0.3">
      <c r="A967122" t="s">
        <v>468</v>
      </c>
      <c r="B967122" t="s">
        <v>1577</v>
      </c>
    </row>
    <row r="967123" spans="1:2" x14ac:dyDescent="0.3">
      <c r="A967123" t="s">
        <v>469</v>
      </c>
      <c r="B967123" t="s">
        <v>1578</v>
      </c>
    </row>
    <row r="967124" spans="1:2" x14ac:dyDescent="0.3">
      <c r="A967124" t="s">
        <v>470</v>
      </c>
      <c r="B967124" t="s">
        <v>1579</v>
      </c>
    </row>
    <row r="967125" spans="1:2" x14ac:dyDescent="0.3">
      <c r="A967125" t="s">
        <v>471</v>
      </c>
      <c r="B967125" t="s">
        <v>1580</v>
      </c>
    </row>
    <row r="967126" spans="1:2" x14ac:dyDescent="0.3">
      <c r="A967126" t="s">
        <v>472</v>
      </c>
      <c r="B967126" t="s">
        <v>1581</v>
      </c>
    </row>
    <row r="967127" spans="1:2" x14ac:dyDescent="0.3">
      <c r="A967127" t="s">
        <v>473</v>
      </c>
      <c r="B967127" t="s">
        <v>1582</v>
      </c>
    </row>
    <row r="967128" spans="1:2" x14ac:dyDescent="0.3">
      <c r="A967128" t="s">
        <v>474</v>
      </c>
      <c r="B967128" t="s">
        <v>1583</v>
      </c>
    </row>
    <row r="967129" spans="1:2" x14ac:dyDescent="0.3">
      <c r="A967129" t="s">
        <v>475</v>
      </c>
      <c r="B967129" t="s">
        <v>1584</v>
      </c>
    </row>
    <row r="967130" spans="1:2" x14ac:dyDescent="0.3">
      <c r="A967130" t="s">
        <v>476</v>
      </c>
      <c r="B967130" t="s">
        <v>1585</v>
      </c>
    </row>
    <row r="967131" spans="1:2" x14ac:dyDescent="0.3">
      <c r="A967131" t="s">
        <v>477</v>
      </c>
      <c r="B967131" t="s">
        <v>1238</v>
      </c>
    </row>
    <row r="967132" spans="1:2" x14ac:dyDescent="0.3">
      <c r="A967132" t="s">
        <v>478</v>
      </c>
      <c r="B967132" t="s">
        <v>1586</v>
      </c>
    </row>
    <row r="967133" spans="1:2" x14ac:dyDescent="0.3">
      <c r="A967133" t="s">
        <v>479</v>
      </c>
      <c r="B967133" t="s">
        <v>1587</v>
      </c>
    </row>
    <row r="967134" spans="1:2" x14ac:dyDescent="0.3">
      <c r="A967134" t="s">
        <v>480</v>
      </c>
      <c r="B967134" t="s">
        <v>1588</v>
      </c>
    </row>
    <row r="967135" spans="1:2" x14ac:dyDescent="0.3">
      <c r="A967135" t="s">
        <v>481</v>
      </c>
      <c r="B967135" t="s">
        <v>1589</v>
      </c>
    </row>
    <row r="967136" spans="1:2" x14ac:dyDescent="0.3">
      <c r="A967136" t="s">
        <v>482</v>
      </c>
      <c r="B967136" t="s">
        <v>1590</v>
      </c>
    </row>
    <row r="967137" spans="1:2" x14ac:dyDescent="0.3">
      <c r="A967137" t="s">
        <v>483</v>
      </c>
      <c r="B967137" t="s">
        <v>1428</v>
      </c>
    </row>
    <row r="967138" spans="1:2" x14ac:dyDescent="0.3">
      <c r="A967138" t="s">
        <v>484</v>
      </c>
      <c r="B967138" t="s">
        <v>1591</v>
      </c>
    </row>
    <row r="967139" spans="1:2" x14ac:dyDescent="0.3">
      <c r="A967139" t="s">
        <v>485</v>
      </c>
      <c r="B967139" t="s">
        <v>1592</v>
      </c>
    </row>
    <row r="967140" spans="1:2" x14ac:dyDescent="0.3">
      <c r="A967140" t="s">
        <v>486</v>
      </c>
      <c r="B967140" t="s">
        <v>1593</v>
      </c>
    </row>
    <row r="967141" spans="1:2" x14ac:dyDescent="0.3">
      <c r="A967141" t="s">
        <v>487</v>
      </c>
      <c r="B967141" t="s">
        <v>1403</v>
      </c>
    </row>
    <row r="967142" spans="1:2" x14ac:dyDescent="0.3">
      <c r="A967142" t="s">
        <v>488</v>
      </c>
      <c r="B967142" t="s">
        <v>1404</v>
      </c>
    </row>
    <row r="967143" spans="1:2" x14ac:dyDescent="0.3">
      <c r="A967143" t="s">
        <v>489</v>
      </c>
      <c r="B967143" t="s">
        <v>1594</v>
      </c>
    </row>
    <row r="967144" spans="1:2" x14ac:dyDescent="0.3">
      <c r="A967144" t="s">
        <v>490</v>
      </c>
      <c r="B967144" t="s">
        <v>1595</v>
      </c>
    </row>
    <row r="967145" spans="1:2" x14ac:dyDescent="0.3">
      <c r="A967145" t="s">
        <v>491</v>
      </c>
      <c r="B967145" t="s">
        <v>1596</v>
      </c>
    </row>
    <row r="967146" spans="1:2" x14ac:dyDescent="0.3">
      <c r="A967146" t="s">
        <v>492</v>
      </c>
      <c r="B967146" t="s">
        <v>1597</v>
      </c>
    </row>
    <row r="967147" spans="1:2" x14ac:dyDescent="0.3">
      <c r="A967147" t="s">
        <v>493</v>
      </c>
      <c r="B967147" t="s">
        <v>1598</v>
      </c>
    </row>
    <row r="967148" spans="1:2" x14ac:dyDescent="0.3">
      <c r="A967148" t="s">
        <v>494</v>
      </c>
      <c r="B967148" t="s">
        <v>1599</v>
      </c>
    </row>
    <row r="967149" spans="1:2" x14ac:dyDescent="0.3">
      <c r="A967149" t="s">
        <v>495</v>
      </c>
      <c r="B967149" t="s">
        <v>1600</v>
      </c>
    </row>
    <row r="967150" spans="1:2" x14ac:dyDescent="0.3">
      <c r="A967150" t="s">
        <v>496</v>
      </c>
      <c r="B967150" t="s">
        <v>1601</v>
      </c>
    </row>
    <row r="967151" spans="1:2" x14ac:dyDescent="0.3">
      <c r="A967151" t="s">
        <v>497</v>
      </c>
      <c r="B967151" t="s">
        <v>1602</v>
      </c>
    </row>
    <row r="967152" spans="1:2" x14ac:dyDescent="0.3">
      <c r="A967152" t="s">
        <v>498</v>
      </c>
      <c r="B967152" t="s">
        <v>1603</v>
      </c>
    </row>
    <row r="967153" spans="1:2" x14ac:dyDescent="0.3">
      <c r="A967153" t="s">
        <v>499</v>
      </c>
      <c r="B967153" t="s">
        <v>1604</v>
      </c>
    </row>
    <row r="967154" spans="1:2" x14ac:dyDescent="0.3">
      <c r="A967154" t="s">
        <v>500</v>
      </c>
      <c r="B967154" t="s">
        <v>1605</v>
      </c>
    </row>
    <row r="967155" spans="1:2" x14ac:dyDescent="0.3">
      <c r="A967155" t="s">
        <v>501</v>
      </c>
      <c r="B967155" t="s">
        <v>1606</v>
      </c>
    </row>
    <row r="967156" spans="1:2" x14ac:dyDescent="0.3">
      <c r="A967156" t="s">
        <v>502</v>
      </c>
      <c r="B967156" t="s">
        <v>1607</v>
      </c>
    </row>
    <row r="967157" spans="1:2" x14ac:dyDescent="0.3">
      <c r="A967157" t="s">
        <v>503</v>
      </c>
      <c r="B967157" t="s">
        <v>1608</v>
      </c>
    </row>
    <row r="967158" spans="1:2" x14ac:dyDescent="0.3">
      <c r="A967158" t="s">
        <v>504</v>
      </c>
      <c r="B967158" t="s">
        <v>1609</v>
      </c>
    </row>
    <row r="967159" spans="1:2" x14ac:dyDescent="0.3">
      <c r="A967159" t="s">
        <v>505</v>
      </c>
      <c r="B967159" t="s">
        <v>1610</v>
      </c>
    </row>
    <row r="967160" spans="1:2" x14ac:dyDescent="0.3">
      <c r="A967160" t="s">
        <v>506</v>
      </c>
      <c r="B967160" t="s">
        <v>1431</v>
      </c>
    </row>
    <row r="967161" spans="1:2" x14ac:dyDescent="0.3">
      <c r="A967161" t="s">
        <v>507</v>
      </c>
      <c r="B967161" t="s">
        <v>1401</v>
      </c>
    </row>
    <row r="967162" spans="1:2" x14ac:dyDescent="0.3">
      <c r="A967162" t="s">
        <v>508</v>
      </c>
      <c r="B967162" t="s">
        <v>1611</v>
      </c>
    </row>
    <row r="967163" spans="1:2" x14ac:dyDescent="0.3">
      <c r="A967163" t="s">
        <v>509</v>
      </c>
      <c r="B967163" t="s">
        <v>1612</v>
      </c>
    </row>
    <row r="967164" spans="1:2" x14ac:dyDescent="0.3">
      <c r="A967164" t="s">
        <v>510</v>
      </c>
      <c r="B967164" t="s">
        <v>1613</v>
      </c>
    </row>
    <row r="967165" spans="1:2" x14ac:dyDescent="0.3">
      <c r="A967165" t="s">
        <v>511</v>
      </c>
      <c r="B967165" t="s">
        <v>1614</v>
      </c>
    </row>
    <row r="967166" spans="1:2" x14ac:dyDescent="0.3">
      <c r="A967166" t="s">
        <v>512</v>
      </c>
      <c r="B967166" t="s">
        <v>1615</v>
      </c>
    </row>
    <row r="967167" spans="1:2" x14ac:dyDescent="0.3">
      <c r="A967167" t="s">
        <v>513</v>
      </c>
      <c r="B967167" t="s">
        <v>1616</v>
      </c>
    </row>
    <row r="967168" spans="1:2" x14ac:dyDescent="0.3">
      <c r="A967168" t="s">
        <v>514</v>
      </c>
      <c r="B967168" t="s">
        <v>1617</v>
      </c>
    </row>
    <row r="967169" spans="1:2" x14ac:dyDescent="0.3">
      <c r="A967169" t="s">
        <v>515</v>
      </c>
      <c r="B967169" t="s">
        <v>1618</v>
      </c>
    </row>
    <row r="967170" spans="1:2" x14ac:dyDescent="0.3">
      <c r="A967170" t="s">
        <v>516</v>
      </c>
      <c r="B967170" t="s">
        <v>1619</v>
      </c>
    </row>
    <row r="967171" spans="1:2" x14ac:dyDescent="0.3">
      <c r="A967171" t="s">
        <v>517</v>
      </c>
      <c r="B967171" t="s">
        <v>1620</v>
      </c>
    </row>
    <row r="967172" spans="1:2" x14ac:dyDescent="0.3">
      <c r="A967172" t="s">
        <v>518</v>
      </c>
      <c r="B967172" t="s">
        <v>1260</v>
      </c>
    </row>
    <row r="967173" spans="1:2" x14ac:dyDescent="0.3">
      <c r="A967173" t="s">
        <v>519</v>
      </c>
      <c r="B967173" t="s">
        <v>1621</v>
      </c>
    </row>
    <row r="967174" spans="1:2" x14ac:dyDescent="0.3">
      <c r="A967174" t="s">
        <v>520</v>
      </c>
      <c r="B967174" t="s">
        <v>1419</v>
      </c>
    </row>
    <row r="967175" spans="1:2" x14ac:dyDescent="0.3">
      <c r="A967175" t="s">
        <v>521</v>
      </c>
      <c r="B967175" t="s">
        <v>1622</v>
      </c>
    </row>
    <row r="967176" spans="1:2" x14ac:dyDescent="0.3">
      <c r="A967176" t="s">
        <v>522</v>
      </c>
      <c r="B967176" t="s">
        <v>1623</v>
      </c>
    </row>
    <row r="967177" spans="1:2" x14ac:dyDescent="0.3">
      <c r="A967177" t="s">
        <v>523</v>
      </c>
      <c r="B967177" t="s">
        <v>1624</v>
      </c>
    </row>
    <row r="967178" spans="1:2" x14ac:dyDescent="0.3">
      <c r="A967178" t="s">
        <v>524</v>
      </c>
      <c r="B967178" t="s">
        <v>1625</v>
      </c>
    </row>
    <row r="967179" spans="1:2" x14ac:dyDescent="0.3">
      <c r="A967179" t="s">
        <v>525</v>
      </c>
      <c r="B967179" t="s">
        <v>1626</v>
      </c>
    </row>
    <row r="967180" spans="1:2" x14ac:dyDescent="0.3">
      <c r="A967180" t="s">
        <v>526</v>
      </c>
      <c r="B967180" t="s">
        <v>1627</v>
      </c>
    </row>
    <row r="967181" spans="1:2" x14ac:dyDescent="0.3">
      <c r="A967181" t="s">
        <v>527</v>
      </c>
      <c r="B967181" t="s">
        <v>1628</v>
      </c>
    </row>
    <row r="967182" spans="1:2" x14ac:dyDescent="0.3">
      <c r="A967182" t="s">
        <v>528</v>
      </c>
      <c r="B967182" t="s">
        <v>1629</v>
      </c>
    </row>
    <row r="967183" spans="1:2" x14ac:dyDescent="0.3">
      <c r="A967183" t="s">
        <v>529</v>
      </c>
      <c r="B967183" t="s">
        <v>1630</v>
      </c>
    </row>
    <row r="967184" spans="1:2" x14ac:dyDescent="0.3">
      <c r="A967184" t="s">
        <v>530</v>
      </c>
      <c r="B967184" t="s">
        <v>1631</v>
      </c>
    </row>
    <row r="967185" spans="1:2" x14ac:dyDescent="0.3">
      <c r="A967185" t="s">
        <v>531</v>
      </c>
      <c r="B967185" t="s">
        <v>1632</v>
      </c>
    </row>
    <row r="967186" spans="1:2" x14ac:dyDescent="0.3">
      <c r="A967186" t="s">
        <v>532</v>
      </c>
      <c r="B967186" t="s">
        <v>1633</v>
      </c>
    </row>
    <row r="967187" spans="1:2" x14ac:dyDescent="0.3">
      <c r="A967187" t="s">
        <v>533</v>
      </c>
      <c r="B967187" t="s">
        <v>1634</v>
      </c>
    </row>
    <row r="967188" spans="1:2" x14ac:dyDescent="0.3">
      <c r="A967188" t="s">
        <v>534</v>
      </c>
      <c r="B967188" t="s">
        <v>1635</v>
      </c>
    </row>
    <row r="967189" spans="1:2" x14ac:dyDescent="0.3">
      <c r="A967189" t="s">
        <v>535</v>
      </c>
      <c r="B967189" t="s">
        <v>1636</v>
      </c>
    </row>
    <row r="967190" spans="1:2" x14ac:dyDescent="0.3">
      <c r="A967190" t="s">
        <v>536</v>
      </c>
      <c r="B967190" t="s">
        <v>1637</v>
      </c>
    </row>
    <row r="967191" spans="1:2" x14ac:dyDescent="0.3">
      <c r="A967191" t="s">
        <v>537</v>
      </c>
      <c r="B967191" t="s">
        <v>1638</v>
      </c>
    </row>
    <row r="967192" spans="1:2" x14ac:dyDescent="0.3">
      <c r="A967192" t="s">
        <v>538</v>
      </c>
      <c r="B967192" t="s">
        <v>1639</v>
      </c>
    </row>
    <row r="967193" spans="1:2" x14ac:dyDescent="0.3">
      <c r="A967193" t="s">
        <v>539</v>
      </c>
      <c r="B967193" t="s">
        <v>1640</v>
      </c>
    </row>
    <row r="967194" spans="1:2" x14ac:dyDescent="0.3">
      <c r="A967194" t="s">
        <v>540</v>
      </c>
      <c r="B967194" t="s">
        <v>1641</v>
      </c>
    </row>
    <row r="967195" spans="1:2" x14ac:dyDescent="0.3">
      <c r="A967195" t="s">
        <v>541</v>
      </c>
      <c r="B967195" t="s">
        <v>1642</v>
      </c>
    </row>
    <row r="967196" spans="1:2" x14ac:dyDescent="0.3">
      <c r="A967196" t="s">
        <v>542</v>
      </c>
      <c r="B967196" t="s">
        <v>1643</v>
      </c>
    </row>
    <row r="967197" spans="1:2" x14ac:dyDescent="0.3">
      <c r="A967197" t="s">
        <v>543</v>
      </c>
      <c r="B967197" t="s">
        <v>1644</v>
      </c>
    </row>
    <row r="967198" spans="1:2" x14ac:dyDescent="0.3">
      <c r="A967198" t="s">
        <v>544</v>
      </c>
      <c r="B967198" t="s">
        <v>1645</v>
      </c>
    </row>
    <row r="967199" spans="1:2" x14ac:dyDescent="0.3">
      <c r="A967199" t="s">
        <v>545</v>
      </c>
      <c r="B967199" t="s">
        <v>1646</v>
      </c>
    </row>
    <row r="967200" spans="1:2" x14ac:dyDescent="0.3">
      <c r="A967200" t="s">
        <v>546</v>
      </c>
      <c r="B967200" t="s">
        <v>1422</v>
      </c>
    </row>
    <row r="967201" spans="1:2" x14ac:dyDescent="0.3">
      <c r="A967201" t="s">
        <v>547</v>
      </c>
      <c r="B967201" t="s">
        <v>1647</v>
      </c>
    </row>
    <row r="967202" spans="1:2" x14ac:dyDescent="0.3">
      <c r="A967202" t="s">
        <v>548</v>
      </c>
      <c r="B967202" t="s">
        <v>1648</v>
      </c>
    </row>
    <row r="967203" spans="1:2" x14ac:dyDescent="0.3">
      <c r="A967203" t="s">
        <v>549</v>
      </c>
      <c r="B967203" t="s">
        <v>1649</v>
      </c>
    </row>
    <row r="967204" spans="1:2" x14ac:dyDescent="0.3">
      <c r="A967204" t="s">
        <v>550</v>
      </c>
      <c r="B967204" t="s">
        <v>1650</v>
      </c>
    </row>
    <row r="967205" spans="1:2" x14ac:dyDescent="0.3">
      <c r="A967205" t="s">
        <v>551</v>
      </c>
      <c r="B967205" t="s">
        <v>1651</v>
      </c>
    </row>
    <row r="967206" spans="1:2" x14ac:dyDescent="0.3">
      <c r="A967206" t="s">
        <v>552</v>
      </c>
      <c r="B967206" t="s">
        <v>1652</v>
      </c>
    </row>
    <row r="967207" spans="1:2" x14ac:dyDescent="0.3">
      <c r="A967207" t="s">
        <v>553</v>
      </c>
      <c r="B967207" t="s">
        <v>1653</v>
      </c>
    </row>
    <row r="967208" spans="1:2" x14ac:dyDescent="0.3">
      <c r="A967208" t="s">
        <v>554</v>
      </c>
      <c r="B967208" t="s">
        <v>1654</v>
      </c>
    </row>
    <row r="967209" spans="1:2" x14ac:dyDescent="0.3">
      <c r="A967209" t="s">
        <v>555</v>
      </c>
      <c r="B967209" t="s">
        <v>1655</v>
      </c>
    </row>
    <row r="967210" spans="1:2" x14ac:dyDescent="0.3">
      <c r="A967210" t="s">
        <v>556</v>
      </c>
      <c r="B967210" t="s">
        <v>1656</v>
      </c>
    </row>
    <row r="967211" spans="1:2" x14ac:dyDescent="0.3">
      <c r="A967211" t="s">
        <v>557</v>
      </c>
      <c r="B967211" t="s">
        <v>1657</v>
      </c>
    </row>
    <row r="967212" spans="1:2" x14ac:dyDescent="0.3">
      <c r="A967212" t="s">
        <v>558</v>
      </c>
      <c r="B967212" t="s">
        <v>1658</v>
      </c>
    </row>
    <row r="967213" spans="1:2" x14ac:dyDescent="0.3">
      <c r="A967213" t="s">
        <v>559</v>
      </c>
      <c r="B967213" t="s">
        <v>1659</v>
      </c>
    </row>
    <row r="967214" spans="1:2" x14ac:dyDescent="0.3">
      <c r="A967214" t="s">
        <v>560</v>
      </c>
      <c r="B967214" t="s">
        <v>1660</v>
      </c>
    </row>
    <row r="967215" spans="1:2" x14ac:dyDescent="0.3">
      <c r="A967215" t="s">
        <v>561</v>
      </c>
      <c r="B967215" t="s">
        <v>1661</v>
      </c>
    </row>
    <row r="967216" spans="1:2" x14ac:dyDescent="0.3">
      <c r="A967216" t="s">
        <v>562</v>
      </c>
      <c r="B967216" t="s">
        <v>1662</v>
      </c>
    </row>
    <row r="967217" spans="1:2" x14ac:dyDescent="0.3">
      <c r="A967217" t="s">
        <v>563</v>
      </c>
      <c r="B967217" t="s">
        <v>1434</v>
      </c>
    </row>
    <row r="967218" spans="1:2" x14ac:dyDescent="0.3">
      <c r="A967218" t="s">
        <v>564</v>
      </c>
      <c r="B967218" t="s">
        <v>1663</v>
      </c>
    </row>
    <row r="967219" spans="1:2" x14ac:dyDescent="0.3">
      <c r="A967219" t="s">
        <v>565</v>
      </c>
      <c r="B967219" t="s">
        <v>1664</v>
      </c>
    </row>
    <row r="967220" spans="1:2" x14ac:dyDescent="0.3">
      <c r="A967220" t="s">
        <v>566</v>
      </c>
      <c r="B967220" t="s">
        <v>1665</v>
      </c>
    </row>
    <row r="967221" spans="1:2" x14ac:dyDescent="0.3">
      <c r="A967221" t="s">
        <v>567</v>
      </c>
      <c r="B967221" t="s">
        <v>1666</v>
      </c>
    </row>
    <row r="967222" spans="1:2" x14ac:dyDescent="0.3">
      <c r="A967222" t="s">
        <v>568</v>
      </c>
      <c r="B967222" t="s">
        <v>1667</v>
      </c>
    </row>
    <row r="967223" spans="1:2" x14ac:dyDescent="0.3">
      <c r="A967223" t="s">
        <v>569</v>
      </c>
      <c r="B967223" t="s">
        <v>1668</v>
      </c>
    </row>
    <row r="967224" spans="1:2" x14ac:dyDescent="0.3">
      <c r="A967224" t="s">
        <v>570</v>
      </c>
      <c r="B967224" t="s">
        <v>1669</v>
      </c>
    </row>
    <row r="967225" spans="1:2" x14ac:dyDescent="0.3">
      <c r="A967225" t="s">
        <v>571</v>
      </c>
      <c r="B967225" t="s">
        <v>1670</v>
      </c>
    </row>
    <row r="967226" spans="1:2" x14ac:dyDescent="0.3">
      <c r="A967226" t="s">
        <v>572</v>
      </c>
      <c r="B967226" t="s">
        <v>1385</v>
      </c>
    </row>
    <row r="967227" spans="1:2" x14ac:dyDescent="0.3">
      <c r="A967227" t="s">
        <v>573</v>
      </c>
      <c r="B967227" t="s">
        <v>1671</v>
      </c>
    </row>
    <row r="967228" spans="1:2" x14ac:dyDescent="0.3">
      <c r="A967228" t="s">
        <v>574</v>
      </c>
      <c r="B967228" t="s">
        <v>1672</v>
      </c>
    </row>
    <row r="967229" spans="1:2" x14ac:dyDescent="0.3">
      <c r="A967229" t="s">
        <v>575</v>
      </c>
      <c r="B967229" t="s">
        <v>1673</v>
      </c>
    </row>
    <row r="967230" spans="1:2" x14ac:dyDescent="0.3">
      <c r="A967230" t="s">
        <v>576</v>
      </c>
      <c r="B967230" t="s">
        <v>1674</v>
      </c>
    </row>
    <row r="967231" spans="1:2" x14ac:dyDescent="0.3">
      <c r="A967231" t="s">
        <v>577</v>
      </c>
      <c r="B967231" t="s">
        <v>1675</v>
      </c>
    </row>
    <row r="967232" spans="1:2" x14ac:dyDescent="0.3">
      <c r="A967232" t="s">
        <v>578</v>
      </c>
      <c r="B967232" t="s">
        <v>1676</v>
      </c>
    </row>
    <row r="967233" spans="1:2" x14ac:dyDescent="0.3">
      <c r="A967233" t="s">
        <v>579</v>
      </c>
      <c r="B967233" t="s">
        <v>1437</v>
      </c>
    </row>
    <row r="967234" spans="1:2" x14ac:dyDescent="0.3">
      <c r="A967234" t="s">
        <v>580</v>
      </c>
      <c r="B967234" t="s">
        <v>1677</v>
      </c>
    </row>
    <row r="967235" spans="1:2" x14ac:dyDescent="0.3">
      <c r="A967235" t="s">
        <v>581</v>
      </c>
      <c r="B967235" t="s">
        <v>1678</v>
      </c>
    </row>
    <row r="967236" spans="1:2" x14ac:dyDescent="0.3">
      <c r="A967236" t="s">
        <v>582</v>
      </c>
      <c r="B967236" t="s">
        <v>1679</v>
      </c>
    </row>
    <row r="967237" spans="1:2" x14ac:dyDescent="0.3">
      <c r="A967237" t="s">
        <v>583</v>
      </c>
      <c r="B967237" t="s">
        <v>1680</v>
      </c>
    </row>
    <row r="967238" spans="1:2" x14ac:dyDescent="0.3">
      <c r="A967238" t="s">
        <v>584</v>
      </c>
      <c r="B967238" t="s">
        <v>1681</v>
      </c>
    </row>
    <row r="967239" spans="1:2" x14ac:dyDescent="0.3">
      <c r="A967239" t="s">
        <v>585</v>
      </c>
      <c r="B967239" t="s">
        <v>1682</v>
      </c>
    </row>
    <row r="967240" spans="1:2" x14ac:dyDescent="0.3">
      <c r="A967240" t="s">
        <v>586</v>
      </c>
      <c r="B967240" t="s">
        <v>1683</v>
      </c>
    </row>
    <row r="967241" spans="1:2" x14ac:dyDescent="0.3">
      <c r="A967241" t="s">
        <v>587</v>
      </c>
      <c r="B967241" t="s">
        <v>1684</v>
      </c>
    </row>
    <row r="967242" spans="1:2" x14ac:dyDescent="0.3">
      <c r="A967242" t="s">
        <v>588</v>
      </c>
      <c r="B967242" t="s">
        <v>1685</v>
      </c>
    </row>
    <row r="967243" spans="1:2" x14ac:dyDescent="0.3">
      <c r="A967243" t="s">
        <v>589</v>
      </c>
      <c r="B967243" t="s">
        <v>1686</v>
      </c>
    </row>
    <row r="967244" spans="1:2" x14ac:dyDescent="0.3">
      <c r="A967244" t="s">
        <v>590</v>
      </c>
      <c r="B967244" t="s">
        <v>1687</v>
      </c>
    </row>
    <row r="967245" spans="1:2" x14ac:dyDescent="0.3">
      <c r="A967245" t="s">
        <v>591</v>
      </c>
      <c r="B967245" t="s">
        <v>1688</v>
      </c>
    </row>
    <row r="967246" spans="1:2" x14ac:dyDescent="0.3">
      <c r="A967246" t="s">
        <v>592</v>
      </c>
      <c r="B967246" t="s">
        <v>1689</v>
      </c>
    </row>
    <row r="967247" spans="1:2" x14ac:dyDescent="0.3">
      <c r="A967247" t="s">
        <v>593</v>
      </c>
      <c r="B967247" t="s">
        <v>1690</v>
      </c>
    </row>
    <row r="967248" spans="1:2" x14ac:dyDescent="0.3">
      <c r="A967248" t="s">
        <v>594</v>
      </c>
      <c r="B967248" t="s">
        <v>1691</v>
      </c>
    </row>
    <row r="967249" spans="1:2" x14ac:dyDescent="0.3">
      <c r="A967249" t="s">
        <v>595</v>
      </c>
      <c r="B967249" t="s">
        <v>1691</v>
      </c>
    </row>
    <row r="967250" spans="1:2" x14ac:dyDescent="0.3">
      <c r="A967250" t="s">
        <v>596</v>
      </c>
      <c r="B967250" t="s">
        <v>1692</v>
      </c>
    </row>
    <row r="967251" spans="1:2" x14ac:dyDescent="0.3">
      <c r="A967251" t="s">
        <v>597</v>
      </c>
      <c r="B967251" t="s">
        <v>1693</v>
      </c>
    </row>
    <row r="967252" spans="1:2" x14ac:dyDescent="0.3">
      <c r="A967252" t="s">
        <v>598</v>
      </c>
      <c r="B967252" t="s">
        <v>1694</v>
      </c>
    </row>
    <row r="967253" spans="1:2" x14ac:dyDescent="0.3">
      <c r="A967253" t="s">
        <v>599</v>
      </c>
      <c r="B967253" t="s">
        <v>1695</v>
      </c>
    </row>
    <row r="967254" spans="1:2" x14ac:dyDescent="0.3">
      <c r="A967254" t="s">
        <v>600</v>
      </c>
      <c r="B967254" t="s">
        <v>1696</v>
      </c>
    </row>
    <row r="967255" spans="1:2" x14ac:dyDescent="0.3">
      <c r="A967255" t="s">
        <v>601</v>
      </c>
      <c r="B967255" t="s">
        <v>1697</v>
      </c>
    </row>
    <row r="967256" spans="1:2" x14ac:dyDescent="0.3">
      <c r="A967256" t="s">
        <v>602</v>
      </c>
      <c r="B967256" t="s">
        <v>1698</v>
      </c>
    </row>
    <row r="967257" spans="1:2" x14ac:dyDescent="0.3">
      <c r="A967257" t="s">
        <v>603</v>
      </c>
      <c r="B967257" t="s">
        <v>1699</v>
      </c>
    </row>
    <row r="967258" spans="1:2" x14ac:dyDescent="0.3">
      <c r="A967258" t="s">
        <v>604</v>
      </c>
      <c r="B967258" t="s">
        <v>1700</v>
      </c>
    </row>
    <row r="967259" spans="1:2" x14ac:dyDescent="0.3">
      <c r="A967259" t="s">
        <v>605</v>
      </c>
      <c r="B967259" t="s">
        <v>1701</v>
      </c>
    </row>
    <row r="967260" spans="1:2" x14ac:dyDescent="0.3">
      <c r="A967260" t="s">
        <v>606</v>
      </c>
      <c r="B967260" t="s">
        <v>1702</v>
      </c>
    </row>
    <row r="967261" spans="1:2" x14ac:dyDescent="0.3">
      <c r="A967261" t="s">
        <v>607</v>
      </c>
      <c r="B967261" t="s">
        <v>1703</v>
      </c>
    </row>
    <row r="967262" spans="1:2" x14ac:dyDescent="0.3">
      <c r="A967262" t="s">
        <v>608</v>
      </c>
      <c r="B967262" t="s">
        <v>1704</v>
      </c>
    </row>
    <row r="967263" spans="1:2" x14ac:dyDescent="0.3">
      <c r="A967263" t="s">
        <v>609</v>
      </c>
      <c r="B967263" t="s">
        <v>1705</v>
      </c>
    </row>
    <row r="967264" spans="1:2" x14ac:dyDescent="0.3">
      <c r="A967264" t="s">
        <v>610</v>
      </c>
      <c r="B967264" t="s">
        <v>1706</v>
      </c>
    </row>
    <row r="967265" spans="1:2" x14ac:dyDescent="0.3">
      <c r="A967265" t="s">
        <v>611</v>
      </c>
      <c r="B967265" t="s">
        <v>1707</v>
      </c>
    </row>
    <row r="967266" spans="1:2" x14ac:dyDescent="0.3">
      <c r="A967266" t="s">
        <v>612</v>
      </c>
      <c r="B967266" t="s">
        <v>1708</v>
      </c>
    </row>
    <row r="967267" spans="1:2" x14ac:dyDescent="0.3">
      <c r="A967267" t="s">
        <v>613</v>
      </c>
      <c r="B967267" t="s">
        <v>1709</v>
      </c>
    </row>
    <row r="967268" spans="1:2" x14ac:dyDescent="0.3">
      <c r="A967268" t="s">
        <v>614</v>
      </c>
      <c r="B967268" t="s">
        <v>1710</v>
      </c>
    </row>
    <row r="967269" spans="1:2" x14ac:dyDescent="0.3">
      <c r="A967269" t="s">
        <v>615</v>
      </c>
      <c r="B967269" t="s">
        <v>1711</v>
      </c>
    </row>
    <row r="967270" spans="1:2" x14ac:dyDescent="0.3">
      <c r="A967270" t="s">
        <v>616</v>
      </c>
      <c r="B967270" t="s">
        <v>1712</v>
      </c>
    </row>
    <row r="967271" spans="1:2" x14ac:dyDescent="0.3">
      <c r="A967271" t="s">
        <v>617</v>
      </c>
      <c r="B967271" t="s">
        <v>1713</v>
      </c>
    </row>
    <row r="967272" spans="1:2" x14ac:dyDescent="0.3">
      <c r="A967272" t="s">
        <v>618</v>
      </c>
      <c r="B967272" t="s">
        <v>1714</v>
      </c>
    </row>
    <row r="967273" spans="1:2" x14ac:dyDescent="0.3">
      <c r="A967273" t="s">
        <v>619</v>
      </c>
      <c r="B967273" t="s">
        <v>1715</v>
      </c>
    </row>
    <row r="967274" spans="1:2" x14ac:dyDescent="0.3">
      <c r="A967274" t="s">
        <v>620</v>
      </c>
      <c r="B967274" t="s">
        <v>1716</v>
      </c>
    </row>
    <row r="967275" spans="1:2" x14ac:dyDescent="0.3">
      <c r="A967275" t="s">
        <v>621</v>
      </c>
      <c r="B967275" t="s">
        <v>1717</v>
      </c>
    </row>
    <row r="967276" spans="1:2" x14ac:dyDescent="0.3">
      <c r="A967276" t="s">
        <v>622</v>
      </c>
      <c r="B967276" t="s">
        <v>1718</v>
      </c>
    </row>
    <row r="967277" spans="1:2" x14ac:dyDescent="0.3">
      <c r="A967277" t="s">
        <v>623</v>
      </c>
      <c r="B967277" t="s">
        <v>1719</v>
      </c>
    </row>
    <row r="967278" spans="1:2" x14ac:dyDescent="0.3">
      <c r="A967278" t="s">
        <v>624</v>
      </c>
      <c r="B967278" t="s">
        <v>1720</v>
      </c>
    </row>
    <row r="967279" spans="1:2" x14ac:dyDescent="0.3">
      <c r="A967279" t="s">
        <v>625</v>
      </c>
      <c r="B967279" t="s">
        <v>1721</v>
      </c>
    </row>
    <row r="967280" spans="1:2" x14ac:dyDescent="0.3">
      <c r="A967280" t="s">
        <v>626</v>
      </c>
      <c r="B967280" t="s">
        <v>1722</v>
      </c>
    </row>
    <row r="967281" spans="1:2" x14ac:dyDescent="0.3">
      <c r="A967281" t="s">
        <v>627</v>
      </c>
      <c r="B967281" t="s">
        <v>1723</v>
      </c>
    </row>
    <row r="967282" spans="1:2" x14ac:dyDescent="0.3">
      <c r="A967282" t="s">
        <v>628</v>
      </c>
      <c r="B967282" t="s">
        <v>1724</v>
      </c>
    </row>
    <row r="967283" spans="1:2" x14ac:dyDescent="0.3">
      <c r="A967283" t="s">
        <v>629</v>
      </c>
      <c r="B967283" t="s">
        <v>1725</v>
      </c>
    </row>
    <row r="967284" spans="1:2" x14ac:dyDescent="0.3">
      <c r="A967284" t="s">
        <v>630</v>
      </c>
      <c r="B967284" t="s">
        <v>1726</v>
      </c>
    </row>
    <row r="967285" spans="1:2" x14ac:dyDescent="0.3">
      <c r="A967285" t="s">
        <v>631</v>
      </c>
      <c r="B967285" t="s">
        <v>1727</v>
      </c>
    </row>
    <row r="967286" spans="1:2" x14ac:dyDescent="0.3">
      <c r="A967286" t="s">
        <v>632</v>
      </c>
      <c r="B967286" t="s">
        <v>1728</v>
      </c>
    </row>
    <row r="967287" spans="1:2" x14ac:dyDescent="0.3">
      <c r="A967287" t="s">
        <v>633</v>
      </c>
      <c r="B967287" t="s">
        <v>1729</v>
      </c>
    </row>
    <row r="967288" spans="1:2" x14ac:dyDescent="0.3">
      <c r="A967288" t="s">
        <v>634</v>
      </c>
      <c r="B967288" t="s">
        <v>1730</v>
      </c>
    </row>
    <row r="967289" spans="1:2" x14ac:dyDescent="0.3">
      <c r="A967289" t="s">
        <v>635</v>
      </c>
      <c r="B967289" t="s">
        <v>1731</v>
      </c>
    </row>
    <row r="967290" spans="1:2" x14ac:dyDescent="0.3">
      <c r="A967290" t="s">
        <v>636</v>
      </c>
      <c r="B967290" t="s">
        <v>1732</v>
      </c>
    </row>
    <row r="967291" spans="1:2" x14ac:dyDescent="0.3">
      <c r="A967291" t="s">
        <v>637</v>
      </c>
      <c r="B967291" t="s">
        <v>1733</v>
      </c>
    </row>
    <row r="967292" spans="1:2" x14ac:dyDescent="0.3">
      <c r="A967292" t="s">
        <v>638</v>
      </c>
      <c r="B967292" t="s">
        <v>1734</v>
      </c>
    </row>
    <row r="967293" spans="1:2" x14ac:dyDescent="0.3">
      <c r="A967293" t="s">
        <v>639</v>
      </c>
      <c r="B967293" t="s">
        <v>1735</v>
      </c>
    </row>
    <row r="967294" spans="1:2" x14ac:dyDescent="0.3">
      <c r="A967294" t="s">
        <v>640</v>
      </c>
      <c r="B967294" t="s">
        <v>1736</v>
      </c>
    </row>
    <row r="967295" spans="1:2" x14ac:dyDescent="0.3">
      <c r="A967295" t="s">
        <v>641</v>
      </c>
      <c r="B967295" t="s">
        <v>1737</v>
      </c>
    </row>
    <row r="967296" spans="1:2" x14ac:dyDescent="0.3">
      <c r="A967296" t="s">
        <v>642</v>
      </c>
      <c r="B967296" t="s">
        <v>1738</v>
      </c>
    </row>
    <row r="967297" spans="1:2" x14ac:dyDescent="0.3">
      <c r="A967297" t="s">
        <v>643</v>
      </c>
      <c r="B967297" t="s">
        <v>1739</v>
      </c>
    </row>
    <row r="967298" spans="1:2" x14ac:dyDescent="0.3">
      <c r="A967298" t="s">
        <v>644</v>
      </c>
      <c r="B967298" t="s">
        <v>1740</v>
      </c>
    </row>
    <row r="967299" spans="1:2" x14ac:dyDescent="0.3">
      <c r="A967299" t="s">
        <v>645</v>
      </c>
      <c r="B967299" t="s">
        <v>1741</v>
      </c>
    </row>
    <row r="967300" spans="1:2" x14ac:dyDescent="0.3">
      <c r="A967300" t="s">
        <v>646</v>
      </c>
      <c r="B967300" t="s">
        <v>1742</v>
      </c>
    </row>
    <row r="967301" spans="1:2" x14ac:dyDescent="0.3">
      <c r="A967301" t="s">
        <v>647</v>
      </c>
      <c r="B967301" t="s">
        <v>1743</v>
      </c>
    </row>
    <row r="967302" spans="1:2" x14ac:dyDescent="0.3">
      <c r="A967302" t="s">
        <v>648</v>
      </c>
      <c r="B967302" t="s">
        <v>1744</v>
      </c>
    </row>
    <row r="967303" spans="1:2" x14ac:dyDescent="0.3">
      <c r="A967303" t="s">
        <v>649</v>
      </c>
      <c r="B967303" t="s">
        <v>1745</v>
      </c>
    </row>
    <row r="967304" spans="1:2" x14ac:dyDescent="0.3">
      <c r="A967304" t="s">
        <v>650</v>
      </c>
      <c r="B967304" t="s">
        <v>1439</v>
      </c>
    </row>
    <row r="967305" spans="1:2" x14ac:dyDescent="0.3">
      <c r="A967305" t="s">
        <v>651</v>
      </c>
      <c r="B967305" t="s">
        <v>1746</v>
      </c>
    </row>
    <row r="967306" spans="1:2" x14ac:dyDescent="0.3">
      <c r="A967306" t="s">
        <v>652</v>
      </c>
      <c r="B967306" t="s">
        <v>1747</v>
      </c>
    </row>
    <row r="967307" spans="1:2" x14ac:dyDescent="0.3">
      <c r="A967307" t="s">
        <v>653</v>
      </c>
      <c r="B967307" t="s">
        <v>1748</v>
      </c>
    </row>
    <row r="967308" spans="1:2" x14ac:dyDescent="0.3">
      <c r="A967308" t="s">
        <v>654</v>
      </c>
      <c r="B967308" t="s">
        <v>1749</v>
      </c>
    </row>
    <row r="967309" spans="1:2" x14ac:dyDescent="0.3">
      <c r="A967309" t="s">
        <v>655</v>
      </c>
      <c r="B967309" t="s">
        <v>1750</v>
      </c>
    </row>
    <row r="967310" spans="1:2" x14ac:dyDescent="0.3">
      <c r="A967310" t="s">
        <v>656</v>
      </c>
      <c r="B967310" t="s">
        <v>1751</v>
      </c>
    </row>
    <row r="967311" spans="1:2" x14ac:dyDescent="0.3">
      <c r="A967311" t="s">
        <v>657</v>
      </c>
      <c r="B967311" t="s">
        <v>1752</v>
      </c>
    </row>
    <row r="967312" spans="1:2" x14ac:dyDescent="0.3">
      <c r="A967312" t="s">
        <v>658</v>
      </c>
      <c r="B967312" t="s">
        <v>1753</v>
      </c>
    </row>
    <row r="967313" spans="1:2" x14ac:dyDescent="0.3">
      <c r="A967313" t="s">
        <v>659</v>
      </c>
      <c r="B967313" t="s">
        <v>1754</v>
      </c>
    </row>
    <row r="967314" spans="1:2" x14ac:dyDescent="0.3">
      <c r="A967314" t="s">
        <v>660</v>
      </c>
      <c r="B967314" t="s">
        <v>1755</v>
      </c>
    </row>
    <row r="967315" spans="1:2" x14ac:dyDescent="0.3">
      <c r="A967315" t="s">
        <v>661</v>
      </c>
      <c r="B967315" t="s">
        <v>1756</v>
      </c>
    </row>
    <row r="967316" spans="1:2" x14ac:dyDescent="0.3">
      <c r="A967316" t="s">
        <v>662</v>
      </c>
      <c r="B967316" t="s">
        <v>1757</v>
      </c>
    </row>
    <row r="967317" spans="1:2" x14ac:dyDescent="0.3">
      <c r="A967317" t="s">
        <v>663</v>
      </c>
      <c r="B967317" t="s">
        <v>1758</v>
      </c>
    </row>
    <row r="967318" spans="1:2" x14ac:dyDescent="0.3">
      <c r="A967318" t="s">
        <v>664</v>
      </c>
      <c r="B967318" t="s">
        <v>1759</v>
      </c>
    </row>
    <row r="967319" spans="1:2" x14ac:dyDescent="0.3">
      <c r="A967319" t="s">
        <v>665</v>
      </c>
      <c r="B967319" t="s">
        <v>1760</v>
      </c>
    </row>
    <row r="967320" spans="1:2" x14ac:dyDescent="0.3">
      <c r="A967320" t="s">
        <v>666</v>
      </c>
      <c r="B967320" t="s">
        <v>1761</v>
      </c>
    </row>
    <row r="967321" spans="1:2" x14ac:dyDescent="0.3">
      <c r="A967321" t="s">
        <v>667</v>
      </c>
      <c r="B967321" t="s">
        <v>1762</v>
      </c>
    </row>
    <row r="967322" spans="1:2" x14ac:dyDescent="0.3">
      <c r="A967322" t="s">
        <v>668</v>
      </c>
      <c r="B967322" t="s">
        <v>1763</v>
      </c>
    </row>
    <row r="967323" spans="1:2" x14ac:dyDescent="0.3">
      <c r="A967323" t="s">
        <v>669</v>
      </c>
      <c r="B967323" t="s">
        <v>1764</v>
      </c>
    </row>
    <row r="967324" spans="1:2" x14ac:dyDescent="0.3">
      <c r="A967324" t="s">
        <v>670</v>
      </c>
      <c r="B967324" t="s">
        <v>1765</v>
      </c>
    </row>
    <row r="967325" spans="1:2" x14ac:dyDescent="0.3">
      <c r="A967325" t="s">
        <v>671</v>
      </c>
      <c r="B967325" t="s">
        <v>1766</v>
      </c>
    </row>
    <row r="967326" spans="1:2" x14ac:dyDescent="0.3">
      <c r="A967326" t="s">
        <v>672</v>
      </c>
      <c r="B967326" t="s">
        <v>1767</v>
      </c>
    </row>
    <row r="967327" spans="1:2" x14ac:dyDescent="0.3">
      <c r="A967327" t="s">
        <v>673</v>
      </c>
      <c r="B967327" t="s">
        <v>1768</v>
      </c>
    </row>
    <row r="967328" spans="1:2" x14ac:dyDescent="0.3">
      <c r="A967328" t="s">
        <v>674</v>
      </c>
      <c r="B967328" t="s">
        <v>1769</v>
      </c>
    </row>
    <row r="967329" spans="1:2" x14ac:dyDescent="0.3">
      <c r="A967329" t="s">
        <v>675</v>
      </c>
      <c r="B967329" t="s">
        <v>1770</v>
      </c>
    </row>
    <row r="967330" spans="1:2" x14ac:dyDescent="0.3">
      <c r="A967330" t="s">
        <v>676</v>
      </c>
      <c r="B967330" t="s">
        <v>1771</v>
      </c>
    </row>
    <row r="967331" spans="1:2" x14ac:dyDescent="0.3">
      <c r="A967331" t="s">
        <v>677</v>
      </c>
      <c r="B967331" t="s">
        <v>1772</v>
      </c>
    </row>
    <row r="967332" spans="1:2" x14ac:dyDescent="0.3">
      <c r="A967332" t="s">
        <v>678</v>
      </c>
      <c r="B967332" t="s">
        <v>1773</v>
      </c>
    </row>
    <row r="967333" spans="1:2" x14ac:dyDescent="0.3">
      <c r="A967333" t="s">
        <v>679</v>
      </c>
      <c r="B967333" t="s">
        <v>1774</v>
      </c>
    </row>
    <row r="967334" spans="1:2" x14ac:dyDescent="0.3">
      <c r="A967334" t="s">
        <v>680</v>
      </c>
      <c r="B967334" t="s">
        <v>1400</v>
      </c>
    </row>
    <row r="967335" spans="1:2" x14ac:dyDescent="0.3">
      <c r="A967335" t="s">
        <v>681</v>
      </c>
      <c r="B967335" t="s">
        <v>1775</v>
      </c>
    </row>
    <row r="967336" spans="1:2" x14ac:dyDescent="0.3">
      <c r="A967336" t="s">
        <v>682</v>
      </c>
      <c r="B967336" t="s">
        <v>1776</v>
      </c>
    </row>
    <row r="967337" spans="1:2" x14ac:dyDescent="0.3">
      <c r="A967337" t="s">
        <v>683</v>
      </c>
      <c r="B967337" t="s">
        <v>1777</v>
      </c>
    </row>
    <row r="967338" spans="1:2" x14ac:dyDescent="0.3">
      <c r="A967338" t="s">
        <v>684</v>
      </c>
      <c r="B967338" t="s">
        <v>1778</v>
      </c>
    </row>
    <row r="967339" spans="1:2" x14ac:dyDescent="0.3">
      <c r="A967339" t="s">
        <v>685</v>
      </c>
      <c r="B967339" t="s">
        <v>1391</v>
      </c>
    </row>
    <row r="967340" spans="1:2" x14ac:dyDescent="0.3">
      <c r="A967340" t="s">
        <v>686</v>
      </c>
      <c r="B967340" t="s">
        <v>1779</v>
      </c>
    </row>
    <row r="967341" spans="1:2" x14ac:dyDescent="0.3">
      <c r="A967341" t="s">
        <v>687</v>
      </c>
      <c r="B967341" t="s">
        <v>1780</v>
      </c>
    </row>
    <row r="967342" spans="1:2" x14ac:dyDescent="0.3">
      <c r="A967342" t="s">
        <v>688</v>
      </c>
      <c r="B967342" t="s">
        <v>1781</v>
      </c>
    </row>
    <row r="967343" spans="1:2" x14ac:dyDescent="0.3">
      <c r="A967343" t="s">
        <v>689</v>
      </c>
      <c r="B967343" t="s">
        <v>1782</v>
      </c>
    </row>
    <row r="967344" spans="1:2" x14ac:dyDescent="0.3">
      <c r="A967344" t="s">
        <v>690</v>
      </c>
      <c r="B967344" t="s">
        <v>1783</v>
      </c>
    </row>
    <row r="967345" spans="1:2" x14ac:dyDescent="0.3">
      <c r="A967345" t="s">
        <v>691</v>
      </c>
      <c r="B967345" t="s">
        <v>1784</v>
      </c>
    </row>
    <row r="967346" spans="1:2" x14ac:dyDescent="0.3">
      <c r="A967346" t="s">
        <v>692</v>
      </c>
      <c r="B967346" t="s">
        <v>1785</v>
      </c>
    </row>
    <row r="967347" spans="1:2" x14ac:dyDescent="0.3">
      <c r="A967347" t="s">
        <v>693</v>
      </c>
      <c r="B967347" t="s">
        <v>1786</v>
      </c>
    </row>
    <row r="967348" spans="1:2" x14ac:dyDescent="0.3">
      <c r="A967348" t="s">
        <v>694</v>
      </c>
      <c r="B967348" t="s">
        <v>1787</v>
      </c>
    </row>
    <row r="967349" spans="1:2" x14ac:dyDescent="0.3">
      <c r="A967349" t="s">
        <v>695</v>
      </c>
      <c r="B967349" t="s">
        <v>1788</v>
      </c>
    </row>
    <row r="967350" spans="1:2" x14ac:dyDescent="0.3">
      <c r="A967350" t="s">
        <v>696</v>
      </c>
      <c r="B967350" t="s">
        <v>1789</v>
      </c>
    </row>
    <row r="967351" spans="1:2" x14ac:dyDescent="0.3">
      <c r="A967351" t="s">
        <v>697</v>
      </c>
      <c r="B967351" t="s">
        <v>1790</v>
      </c>
    </row>
    <row r="967352" spans="1:2" x14ac:dyDescent="0.3">
      <c r="A967352" t="s">
        <v>698</v>
      </c>
      <c r="B967352" t="s">
        <v>1791</v>
      </c>
    </row>
    <row r="967353" spans="1:2" x14ac:dyDescent="0.3">
      <c r="A967353" t="s">
        <v>699</v>
      </c>
      <c r="B967353" t="s">
        <v>1792</v>
      </c>
    </row>
    <row r="967354" spans="1:2" x14ac:dyDescent="0.3">
      <c r="A967354" t="s">
        <v>700</v>
      </c>
      <c r="B967354" t="s">
        <v>1793</v>
      </c>
    </row>
    <row r="967355" spans="1:2" x14ac:dyDescent="0.3">
      <c r="A967355" t="s">
        <v>701</v>
      </c>
      <c r="B967355" t="s">
        <v>1794</v>
      </c>
    </row>
    <row r="967356" spans="1:2" x14ac:dyDescent="0.3">
      <c r="A967356" t="s">
        <v>702</v>
      </c>
      <c r="B967356" t="s">
        <v>1795</v>
      </c>
    </row>
    <row r="967357" spans="1:2" x14ac:dyDescent="0.3">
      <c r="A967357" t="s">
        <v>703</v>
      </c>
      <c r="B967357" t="s">
        <v>1796</v>
      </c>
    </row>
    <row r="967358" spans="1:2" x14ac:dyDescent="0.3">
      <c r="A967358" t="s">
        <v>704</v>
      </c>
      <c r="B967358" t="s">
        <v>1797</v>
      </c>
    </row>
    <row r="967359" spans="1:2" x14ac:dyDescent="0.3">
      <c r="A967359" t="s">
        <v>705</v>
      </c>
      <c r="B967359" t="s">
        <v>1798</v>
      </c>
    </row>
    <row r="967360" spans="1:2" x14ac:dyDescent="0.3">
      <c r="A967360" t="s">
        <v>706</v>
      </c>
      <c r="B967360" t="s">
        <v>1799</v>
      </c>
    </row>
    <row r="967361" spans="1:2" x14ac:dyDescent="0.3">
      <c r="A967361" t="s">
        <v>707</v>
      </c>
      <c r="B967361" t="s">
        <v>1800</v>
      </c>
    </row>
    <row r="967362" spans="1:2" x14ac:dyDescent="0.3">
      <c r="A967362" t="s">
        <v>708</v>
      </c>
      <c r="B967362" t="s">
        <v>1801</v>
      </c>
    </row>
    <row r="967363" spans="1:2" x14ac:dyDescent="0.3">
      <c r="A967363" t="s">
        <v>709</v>
      </c>
      <c r="B967363" t="s">
        <v>1802</v>
      </c>
    </row>
    <row r="967364" spans="1:2" x14ac:dyDescent="0.3">
      <c r="A967364" t="s">
        <v>710</v>
      </c>
      <c r="B967364" t="s">
        <v>1803</v>
      </c>
    </row>
    <row r="967365" spans="1:2" x14ac:dyDescent="0.3">
      <c r="A967365" t="s">
        <v>711</v>
      </c>
      <c r="B967365" t="s">
        <v>1804</v>
      </c>
    </row>
    <row r="967366" spans="1:2" x14ac:dyDescent="0.3">
      <c r="A967366" t="s">
        <v>712</v>
      </c>
      <c r="B967366" t="s">
        <v>1805</v>
      </c>
    </row>
    <row r="967367" spans="1:2" x14ac:dyDescent="0.3">
      <c r="A967367" t="s">
        <v>713</v>
      </c>
      <c r="B967367" t="s">
        <v>1806</v>
      </c>
    </row>
    <row r="967368" spans="1:2" x14ac:dyDescent="0.3">
      <c r="A967368" t="s">
        <v>714</v>
      </c>
      <c r="B967368" t="s">
        <v>1807</v>
      </c>
    </row>
    <row r="967369" spans="1:2" x14ac:dyDescent="0.3">
      <c r="A967369" t="s">
        <v>715</v>
      </c>
      <c r="B967369" t="s">
        <v>1808</v>
      </c>
    </row>
    <row r="967370" spans="1:2" x14ac:dyDescent="0.3">
      <c r="A967370" t="s">
        <v>716</v>
      </c>
      <c r="B967370" t="s">
        <v>1809</v>
      </c>
    </row>
    <row r="967371" spans="1:2" x14ac:dyDescent="0.3">
      <c r="A967371" t="s">
        <v>717</v>
      </c>
      <c r="B967371" t="s">
        <v>1810</v>
      </c>
    </row>
    <row r="967372" spans="1:2" x14ac:dyDescent="0.3">
      <c r="A967372" t="s">
        <v>718</v>
      </c>
      <c r="B967372" t="s">
        <v>1811</v>
      </c>
    </row>
    <row r="967373" spans="1:2" x14ac:dyDescent="0.3">
      <c r="A967373" t="s">
        <v>719</v>
      </c>
      <c r="B967373" t="s">
        <v>1812</v>
      </c>
    </row>
    <row r="967374" spans="1:2" x14ac:dyDescent="0.3">
      <c r="A967374" t="s">
        <v>720</v>
      </c>
      <c r="B967374" t="s">
        <v>1813</v>
      </c>
    </row>
    <row r="967375" spans="1:2" x14ac:dyDescent="0.3">
      <c r="A967375" t="s">
        <v>721</v>
      </c>
      <c r="B967375" t="s">
        <v>1814</v>
      </c>
    </row>
    <row r="967376" spans="1:2" x14ac:dyDescent="0.3">
      <c r="A967376" t="s">
        <v>722</v>
      </c>
      <c r="B967376" t="s">
        <v>1815</v>
      </c>
    </row>
    <row r="967377" spans="1:2" x14ac:dyDescent="0.3">
      <c r="A967377" t="s">
        <v>723</v>
      </c>
      <c r="B967377" t="s">
        <v>1249</v>
      </c>
    </row>
    <row r="967378" spans="1:2" x14ac:dyDescent="0.3">
      <c r="A967378" t="s">
        <v>724</v>
      </c>
      <c r="B967378" t="s">
        <v>1816</v>
      </c>
    </row>
    <row r="967379" spans="1:2" x14ac:dyDescent="0.3">
      <c r="A967379" t="s">
        <v>725</v>
      </c>
      <c r="B967379" t="s">
        <v>1817</v>
      </c>
    </row>
    <row r="967380" spans="1:2" x14ac:dyDescent="0.3">
      <c r="A967380" t="s">
        <v>726</v>
      </c>
      <c r="B967380" t="s">
        <v>1818</v>
      </c>
    </row>
    <row r="967381" spans="1:2" x14ac:dyDescent="0.3">
      <c r="A967381" t="s">
        <v>727</v>
      </c>
      <c r="B967381" t="s">
        <v>1819</v>
      </c>
    </row>
    <row r="967382" spans="1:2" x14ac:dyDescent="0.3">
      <c r="A967382" t="s">
        <v>728</v>
      </c>
      <c r="B967382" t="s">
        <v>1820</v>
      </c>
    </row>
    <row r="967383" spans="1:2" x14ac:dyDescent="0.3">
      <c r="A967383" t="s">
        <v>729</v>
      </c>
      <c r="B967383" t="s">
        <v>1821</v>
      </c>
    </row>
    <row r="967384" spans="1:2" x14ac:dyDescent="0.3">
      <c r="A967384" t="s">
        <v>730</v>
      </c>
      <c r="B967384" t="s">
        <v>1822</v>
      </c>
    </row>
    <row r="967385" spans="1:2" x14ac:dyDescent="0.3">
      <c r="A967385" t="s">
        <v>731</v>
      </c>
      <c r="B967385" t="s">
        <v>1823</v>
      </c>
    </row>
    <row r="967386" spans="1:2" x14ac:dyDescent="0.3">
      <c r="A967386" t="s">
        <v>732</v>
      </c>
      <c r="B967386" t="s">
        <v>1824</v>
      </c>
    </row>
    <row r="967387" spans="1:2" x14ac:dyDescent="0.3">
      <c r="A967387" t="s">
        <v>733</v>
      </c>
      <c r="B967387" t="s">
        <v>1825</v>
      </c>
    </row>
    <row r="967388" spans="1:2" x14ac:dyDescent="0.3">
      <c r="A967388" t="s">
        <v>734</v>
      </c>
      <c r="B967388" t="s">
        <v>1826</v>
      </c>
    </row>
    <row r="967389" spans="1:2" x14ac:dyDescent="0.3">
      <c r="A967389" t="s">
        <v>735</v>
      </c>
      <c r="B967389" t="s">
        <v>1827</v>
      </c>
    </row>
    <row r="967390" spans="1:2" x14ac:dyDescent="0.3">
      <c r="A967390" t="s">
        <v>736</v>
      </c>
      <c r="B967390" t="s">
        <v>1828</v>
      </c>
    </row>
    <row r="967391" spans="1:2" x14ac:dyDescent="0.3">
      <c r="A967391" t="s">
        <v>737</v>
      </c>
      <c r="B967391" t="s">
        <v>1829</v>
      </c>
    </row>
    <row r="967392" spans="1:2" x14ac:dyDescent="0.3">
      <c r="A967392" t="s">
        <v>738</v>
      </c>
      <c r="B967392" t="s">
        <v>1830</v>
      </c>
    </row>
    <row r="967393" spans="1:2" x14ac:dyDescent="0.3">
      <c r="A967393" t="s">
        <v>739</v>
      </c>
      <c r="B967393" t="s">
        <v>1831</v>
      </c>
    </row>
    <row r="967394" spans="1:2" x14ac:dyDescent="0.3">
      <c r="A967394" t="s">
        <v>740</v>
      </c>
      <c r="B967394" t="s">
        <v>1832</v>
      </c>
    </row>
    <row r="967395" spans="1:2" x14ac:dyDescent="0.3">
      <c r="A967395" t="s">
        <v>741</v>
      </c>
      <c r="B967395" t="s">
        <v>1833</v>
      </c>
    </row>
    <row r="967396" spans="1:2" x14ac:dyDescent="0.3">
      <c r="A967396" t="s">
        <v>742</v>
      </c>
      <c r="B967396" t="s">
        <v>1834</v>
      </c>
    </row>
    <row r="967397" spans="1:2" x14ac:dyDescent="0.3">
      <c r="A967397" t="s">
        <v>743</v>
      </c>
      <c r="B967397" t="s">
        <v>1835</v>
      </c>
    </row>
    <row r="967398" spans="1:2" x14ac:dyDescent="0.3">
      <c r="A967398" t="s">
        <v>744</v>
      </c>
      <c r="B967398" t="s">
        <v>1836</v>
      </c>
    </row>
    <row r="967399" spans="1:2" x14ac:dyDescent="0.3">
      <c r="A967399" t="s">
        <v>745</v>
      </c>
      <c r="B967399" t="s">
        <v>1837</v>
      </c>
    </row>
    <row r="967400" spans="1:2" x14ac:dyDescent="0.3">
      <c r="A967400" t="s">
        <v>746</v>
      </c>
      <c r="B967400" t="s">
        <v>1838</v>
      </c>
    </row>
    <row r="967401" spans="1:2" x14ac:dyDescent="0.3">
      <c r="A967401" t="s">
        <v>747</v>
      </c>
      <c r="B967401" t="s">
        <v>1839</v>
      </c>
    </row>
    <row r="967402" spans="1:2" x14ac:dyDescent="0.3">
      <c r="A967402" t="s">
        <v>748</v>
      </c>
      <c r="B967402" t="s">
        <v>1323</v>
      </c>
    </row>
    <row r="967403" spans="1:2" x14ac:dyDescent="0.3">
      <c r="A967403" t="s">
        <v>749</v>
      </c>
      <c r="B967403" t="s">
        <v>1840</v>
      </c>
    </row>
    <row r="967404" spans="1:2" x14ac:dyDescent="0.3">
      <c r="A967404" t="s">
        <v>750</v>
      </c>
      <c r="B967404" t="s">
        <v>1841</v>
      </c>
    </row>
    <row r="967405" spans="1:2" x14ac:dyDescent="0.3">
      <c r="A967405" t="s">
        <v>751</v>
      </c>
      <c r="B967405" t="s">
        <v>1842</v>
      </c>
    </row>
    <row r="967406" spans="1:2" x14ac:dyDescent="0.3">
      <c r="A967406" t="s">
        <v>752</v>
      </c>
      <c r="B967406" t="s">
        <v>1843</v>
      </c>
    </row>
    <row r="967407" spans="1:2" x14ac:dyDescent="0.3">
      <c r="A967407" t="s">
        <v>753</v>
      </c>
      <c r="B967407" t="s">
        <v>1844</v>
      </c>
    </row>
    <row r="967408" spans="1:2" x14ac:dyDescent="0.3">
      <c r="A967408" t="s">
        <v>754</v>
      </c>
      <c r="B967408" t="s">
        <v>1845</v>
      </c>
    </row>
    <row r="967409" spans="1:2" x14ac:dyDescent="0.3">
      <c r="A967409" t="s">
        <v>755</v>
      </c>
      <c r="B967409" t="s">
        <v>1846</v>
      </c>
    </row>
    <row r="967410" spans="1:2" x14ac:dyDescent="0.3">
      <c r="A967410" t="s">
        <v>756</v>
      </c>
      <c r="B967410" t="s">
        <v>1847</v>
      </c>
    </row>
    <row r="967411" spans="1:2" x14ac:dyDescent="0.3">
      <c r="A967411" t="s">
        <v>757</v>
      </c>
      <c r="B967411" t="s">
        <v>1848</v>
      </c>
    </row>
    <row r="967412" spans="1:2" x14ac:dyDescent="0.3">
      <c r="A967412" t="s">
        <v>758</v>
      </c>
      <c r="B967412" t="s">
        <v>1849</v>
      </c>
    </row>
    <row r="967413" spans="1:2" x14ac:dyDescent="0.3">
      <c r="A967413" t="s">
        <v>759</v>
      </c>
      <c r="B967413" t="s">
        <v>1850</v>
      </c>
    </row>
    <row r="967414" spans="1:2" x14ac:dyDescent="0.3">
      <c r="A967414" t="s">
        <v>760</v>
      </c>
      <c r="B967414" t="s">
        <v>1851</v>
      </c>
    </row>
    <row r="967415" spans="1:2" x14ac:dyDescent="0.3">
      <c r="A967415" t="s">
        <v>761</v>
      </c>
      <c r="B967415" t="s">
        <v>1852</v>
      </c>
    </row>
    <row r="967416" spans="1:2" x14ac:dyDescent="0.3">
      <c r="A967416" t="s">
        <v>762</v>
      </c>
      <c r="B967416" t="s">
        <v>1853</v>
      </c>
    </row>
    <row r="967417" spans="1:2" x14ac:dyDescent="0.3">
      <c r="A967417" t="s">
        <v>763</v>
      </c>
      <c r="B967417" t="s">
        <v>1854</v>
      </c>
    </row>
    <row r="967418" spans="1:2" x14ac:dyDescent="0.3">
      <c r="A967418" t="s">
        <v>764</v>
      </c>
      <c r="B967418" t="s">
        <v>1855</v>
      </c>
    </row>
    <row r="967419" spans="1:2" x14ac:dyDescent="0.3">
      <c r="A967419" t="s">
        <v>765</v>
      </c>
      <c r="B967419" t="s">
        <v>1856</v>
      </c>
    </row>
    <row r="967420" spans="1:2" x14ac:dyDescent="0.3">
      <c r="A967420" t="s">
        <v>766</v>
      </c>
      <c r="B967420" t="s">
        <v>1857</v>
      </c>
    </row>
    <row r="967421" spans="1:2" x14ac:dyDescent="0.3">
      <c r="A967421" t="s">
        <v>767</v>
      </c>
      <c r="B967421" t="s">
        <v>1858</v>
      </c>
    </row>
    <row r="967422" spans="1:2" x14ac:dyDescent="0.3">
      <c r="A967422" t="s">
        <v>768</v>
      </c>
      <c r="B967422" t="s">
        <v>1859</v>
      </c>
    </row>
    <row r="967423" spans="1:2" x14ac:dyDescent="0.3">
      <c r="A967423" t="s">
        <v>769</v>
      </c>
      <c r="B967423" t="s">
        <v>1860</v>
      </c>
    </row>
    <row r="967424" spans="1:2" x14ac:dyDescent="0.3">
      <c r="A967424" t="s">
        <v>770</v>
      </c>
      <c r="B967424" t="s">
        <v>1861</v>
      </c>
    </row>
    <row r="967425" spans="1:2" x14ac:dyDescent="0.3">
      <c r="A967425" t="s">
        <v>771</v>
      </c>
      <c r="B967425" t="s">
        <v>1862</v>
      </c>
    </row>
    <row r="967426" spans="1:2" x14ac:dyDescent="0.3">
      <c r="A967426" t="s">
        <v>772</v>
      </c>
      <c r="B967426" t="s">
        <v>1863</v>
      </c>
    </row>
    <row r="967427" spans="1:2" x14ac:dyDescent="0.3">
      <c r="A967427" t="s">
        <v>773</v>
      </c>
      <c r="B967427" t="s">
        <v>1864</v>
      </c>
    </row>
    <row r="967428" spans="1:2" x14ac:dyDescent="0.3">
      <c r="A967428" t="s">
        <v>774</v>
      </c>
      <c r="B967428" t="s">
        <v>1865</v>
      </c>
    </row>
    <row r="967429" spans="1:2" x14ac:dyDescent="0.3">
      <c r="A967429" t="s">
        <v>775</v>
      </c>
      <c r="B967429" t="s">
        <v>1866</v>
      </c>
    </row>
    <row r="967430" spans="1:2" x14ac:dyDescent="0.3">
      <c r="A967430" t="s">
        <v>776</v>
      </c>
      <c r="B967430" t="s">
        <v>1867</v>
      </c>
    </row>
    <row r="967431" spans="1:2" x14ac:dyDescent="0.3">
      <c r="A967431" t="s">
        <v>777</v>
      </c>
      <c r="B967431" t="s">
        <v>1868</v>
      </c>
    </row>
    <row r="967432" spans="1:2" x14ac:dyDescent="0.3">
      <c r="A967432" t="s">
        <v>778</v>
      </c>
      <c r="B967432" t="s">
        <v>1869</v>
      </c>
    </row>
    <row r="967433" spans="1:2" x14ac:dyDescent="0.3">
      <c r="A967433" t="s">
        <v>779</v>
      </c>
      <c r="B967433" t="s">
        <v>1870</v>
      </c>
    </row>
    <row r="967434" spans="1:2" x14ac:dyDescent="0.3">
      <c r="A967434" t="s">
        <v>780</v>
      </c>
      <c r="B967434" t="s">
        <v>1871</v>
      </c>
    </row>
    <row r="967435" spans="1:2" x14ac:dyDescent="0.3">
      <c r="A967435" t="s">
        <v>781</v>
      </c>
      <c r="B967435" t="s">
        <v>1872</v>
      </c>
    </row>
    <row r="967436" spans="1:2" x14ac:dyDescent="0.3">
      <c r="A967436" t="s">
        <v>782</v>
      </c>
      <c r="B967436" t="s">
        <v>1873</v>
      </c>
    </row>
    <row r="967437" spans="1:2" x14ac:dyDescent="0.3">
      <c r="A967437" t="s">
        <v>783</v>
      </c>
      <c r="B967437" t="s">
        <v>1874</v>
      </c>
    </row>
    <row r="967438" spans="1:2" x14ac:dyDescent="0.3">
      <c r="A967438" t="s">
        <v>784</v>
      </c>
      <c r="B967438" t="s">
        <v>1875</v>
      </c>
    </row>
    <row r="967439" spans="1:2" x14ac:dyDescent="0.3">
      <c r="A967439" t="s">
        <v>785</v>
      </c>
      <c r="B967439" t="s">
        <v>1876</v>
      </c>
    </row>
    <row r="967440" spans="1:2" x14ac:dyDescent="0.3">
      <c r="A967440" t="s">
        <v>786</v>
      </c>
      <c r="B967440" t="s">
        <v>1877</v>
      </c>
    </row>
    <row r="967441" spans="1:2" x14ac:dyDescent="0.3">
      <c r="A967441" t="s">
        <v>787</v>
      </c>
      <c r="B967441" t="s">
        <v>1878</v>
      </c>
    </row>
    <row r="967442" spans="1:2" x14ac:dyDescent="0.3">
      <c r="A967442" t="s">
        <v>788</v>
      </c>
      <c r="B967442" t="s">
        <v>1879</v>
      </c>
    </row>
    <row r="967443" spans="1:2" x14ac:dyDescent="0.3">
      <c r="A967443" t="s">
        <v>789</v>
      </c>
      <c r="B967443" t="s">
        <v>1880</v>
      </c>
    </row>
    <row r="967444" spans="1:2" x14ac:dyDescent="0.3">
      <c r="A967444" t="s">
        <v>790</v>
      </c>
      <c r="B967444" t="s">
        <v>1881</v>
      </c>
    </row>
    <row r="967445" spans="1:2" x14ac:dyDescent="0.3">
      <c r="A967445" t="s">
        <v>791</v>
      </c>
      <c r="B967445" t="s">
        <v>1882</v>
      </c>
    </row>
    <row r="967446" spans="1:2" x14ac:dyDescent="0.3">
      <c r="A967446" t="s">
        <v>792</v>
      </c>
      <c r="B967446" t="s">
        <v>1883</v>
      </c>
    </row>
    <row r="967447" spans="1:2" x14ac:dyDescent="0.3">
      <c r="A967447" t="s">
        <v>793</v>
      </c>
      <c r="B967447" t="s">
        <v>1884</v>
      </c>
    </row>
    <row r="967448" spans="1:2" x14ac:dyDescent="0.3">
      <c r="A967448" t="s">
        <v>794</v>
      </c>
      <c r="B967448" t="s">
        <v>1885</v>
      </c>
    </row>
    <row r="967449" spans="1:2" x14ac:dyDescent="0.3">
      <c r="A967449" t="s">
        <v>795</v>
      </c>
      <c r="B967449" t="s">
        <v>1886</v>
      </c>
    </row>
    <row r="967450" spans="1:2" x14ac:dyDescent="0.3">
      <c r="A967450" t="s">
        <v>796</v>
      </c>
      <c r="B967450" t="s">
        <v>1887</v>
      </c>
    </row>
    <row r="967451" spans="1:2" x14ac:dyDescent="0.3">
      <c r="A967451" t="s">
        <v>797</v>
      </c>
      <c r="B967451" t="s">
        <v>1888</v>
      </c>
    </row>
    <row r="967452" spans="1:2" x14ac:dyDescent="0.3">
      <c r="A967452" t="s">
        <v>798</v>
      </c>
      <c r="B967452" t="s">
        <v>1889</v>
      </c>
    </row>
    <row r="967453" spans="1:2" x14ac:dyDescent="0.3">
      <c r="A967453" t="s">
        <v>799</v>
      </c>
      <c r="B967453" t="s">
        <v>1890</v>
      </c>
    </row>
    <row r="967454" spans="1:2" x14ac:dyDescent="0.3">
      <c r="A967454" t="s">
        <v>800</v>
      </c>
      <c r="B967454" t="s">
        <v>1891</v>
      </c>
    </row>
    <row r="967455" spans="1:2" x14ac:dyDescent="0.3">
      <c r="A967455" t="s">
        <v>801</v>
      </c>
      <c r="B967455" t="s">
        <v>1892</v>
      </c>
    </row>
    <row r="967456" spans="1:2" x14ac:dyDescent="0.3">
      <c r="A967456" t="s">
        <v>802</v>
      </c>
      <c r="B967456" t="s">
        <v>1893</v>
      </c>
    </row>
    <row r="967457" spans="1:2" x14ac:dyDescent="0.3">
      <c r="A967457" t="s">
        <v>803</v>
      </c>
      <c r="B967457" t="s">
        <v>1894</v>
      </c>
    </row>
    <row r="967458" spans="1:2" x14ac:dyDescent="0.3">
      <c r="A967458" t="s">
        <v>804</v>
      </c>
      <c r="B967458" t="s">
        <v>1895</v>
      </c>
    </row>
    <row r="967459" spans="1:2" x14ac:dyDescent="0.3">
      <c r="A967459" t="s">
        <v>805</v>
      </c>
      <c r="B967459" t="s">
        <v>1896</v>
      </c>
    </row>
    <row r="967460" spans="1:2" x14ac:dyDescent="0.3">
      <c r="A967460" t="s">
        <v>806</v>
      </c>
      <c r="B967460" t="s">
        <v>1897</v>
      </c>
    </row>
    <row r="967461" spans="1:2" x14ac:dyDescent="0.3">
      <c r="A967461" t="s">
        <v>807</v>
      </c>
      <c r="B967461" t="s">
        <v>1898</v>
      </c>
    </row>
    <row r="967462" spans="1:2" x14ac:dyDescent="0.3">
      <c r="A967462" t="s">
        <v>808</v>
      </c>
      <c r="B967462" t="s">
        <v>1899</v>
      </c>
    </row>
    <row r="967463" spans="1:2" x14ac:dyDescent="0.3">
      <c r="A967463" t="s">
        <v>809</v>
      </c>
      <c r="B967463" t="s">
        <v>1900</v>
      </c>
    </row>
    <row r="967464" spans="1:2" x14ac:dyDescent="0.3">
      <c r="A967464" t="s">
        <v>810</v>
      </c>
      <c r="B967464" t="s">
        <v>1901</v>
      </c>
    </row>
    <row r="967465" spans="1:2" x14ac:dyDescent="0.3">
      <c r="A967465" t="s">
        <v>811</v>
      </c>
      <c r="B967465" t="s">
        <v>1374</v>
      </c>
    </row>
    <row r="967466" spans="1:2" x14ac:dyDescent="0.3">
      <c r="A967466" t="s">
        <v>812</v>
      </c>
      <c r="B967466" t="s">
        <v>1902</v>
      </c>
    </row>
    <row r="967467" spans="1:2" x14ac:dyDescent="0.3">
      <c r="A967467" t="s">
        <v>813</v>
      </c>
      <c r="B967467" t="s">
        <v>1903</v>
      </c>
    </row>
    <row r="967468" spans="1:2" x14ac:dyDescent="0.3">
      <c r="A967468" t="s">
        <v>814</v>
      </c>
      <c r="B967468" t="s">
        <v>1904</v>
      </c>
    </row>
    <row r="967469" spans="1:2" x14ac:dyDescent="0.3">
      <c r="A967469" t="s">
        <v>815</v>
      </c>
      <c r="B967469" t="s">
        <v>1905</v>
      </c>
    </row>
    <row r="967470" spans="1:2" x14ac:dyDescent="0.3">
      <c r="A967470" t="s">
        <v>816</v>
      </c>
      <c r="B967470" t="s">
        <v>1906</v>
      </c>
    </row>
    <row r="967471" spans="1:2" x14ac:dyDescent="0.3">
      <c r="A967471" t="s">
        <v>817</v>
      </c>
      <c r="B967471" t="s">
        <v>1907</v>
      </c>
    </row>
    <row r="967472" spans="1:2" x14ac:dyDescent="0.3">
      <c r="A967472" t="s">
        <v>818</v>
      </c>
      <c r="B967472" t="s">
        <v>1908</v>
      </c>
    </row>
    <row r="967473" spans="1:2" x14ac:dyDescent="0.3">
      <c r="A967473" t="s">
        <v>819</v>
      </c>
      <c r="B967473" t="s">
        <v>1909</v>
      </c>
    </row>
    <row r="967474" spans="1:2" x14ac:dyDescent="0.3">
      <c r="A967474" t="s">
        <v>820</v>
      </c>
      <c r="B967474" t="s">
        <v>1909</v>
      </c>
    </row>
    <row r="967475" spans="1:2" x14ac:dyDescent="0.3">
      <c r="A967475" t="s">
        <v>821</v>
      </c>
      <c r="B967475" t="s">
        <v>1910</v>
      </c>
    </row>
    <row r="967476" spans="1:2" x14ac:dyDescent="0.3">
      <c r="A967476" t="s">
        <v>822</v>
      </c>
      <c r="B967476" t="s">
        <v>1911</v>
      </c>
    </row>
    <row r="967477" spans="1:2" x14ac:dyDescent="0.3">
      <c r="A967477" t="s">
        <v>823</v>
      </c>
      <c r="B967477" t="s">
        <v>1912</v>
      </c>
    </row>
    <row r="967478" spans="1:2" x14ac:dyDescent="0.3">
      <c r="A967478" t="s">
        <v>824</v>
      </c>
      <c r="B967478" t="s">
        <v>1913</v>
      </c>
    </row>
    <row r="967479" spans="1:2" x14ac:dyDescent="0.3">
      <c r="A967479" t="s">
        <v>825</v>
      </c>
      <c r="B967479" t="s">
        <v>1914</v>
      </c>
    </row>
    <row r="967480" spans="1:2" x14ac:dyDescent="0.3">
      <c r="A967480" t="s">
        <v>826</v>
      </c>
      <c r="B967480" t="s">
        <v>1915</v>
      </c>
    </row>
    <row r="967481" spans="1:2" x14ac:dyDescent="0.3">
      <c r="A967481" t="s">
        <v>827</v>
      </c>
      <c r="B967481" t="s">
        <v>1915</v>
      </c>
    </row>
    <row r="967482" spans="1:2" x14ac:dyDescent="0.3">
      <c r="A967482" t="s">
        <v>828</v>
      </c>
      <c r="B967482" t="s">
        <v>1916</v>
      </c>
    </row>
    <row r="967483" spans="1:2" x14ac:dyDescent="0.3">
      <c r="A967483" t="s">
        <v>829</v>
      </c>
      <c r="B967483" t="s">
        <v>1917</v>
      </c>
    </row>
    <row r="967484" spans="1:2" x14ac:dyDescent="0.3">
      <c r="A967484" t="s">
        <v>830</v>
      </c>
      <c r="B967484" t="s">
        <v>1917</v>
      </c>
    </row>
    <row r="967485" spans="1:2" x14ac:dyDescent="0.3">
      <c r="A967485" t="s">
        <v>831</v>
      </c>
      <c r="B967485" t="s">
        <v>1918</v>
      </c>
    </row>
    <row r="967486" spans="1:2" x14ac:dyDescent="0.3">
      <c r="A967486" t="s">
        <v>832</v>
      </c>
      <c r="B967486" t="s">
        <v>1919</v>
      </c>
    </row>
    <row r="967487" spans="1:2" x14ac:dyDescent="0.3">
      <c r="A967487" t="s">
        <v>833</v>
      </c>
      <c r="B967487" t="s">
        <v>1920</v>
      </c>
    </row>
    <row r="967488" spans="1:2" x14ac:dyDescent="0.3">
      <c r="A967488" t="s">
        <v>834</v>
      </c>
      <c r="B967488" t="s">
        <v>1921</v>
      </c>
    </row>
    <row r="967489" spans="1:2" x14ac:dyDescent="0.3">
      <c r="A967489" t="s">
        <v>835</v>
      </c>
      <c r="B967489" t="s">
        <v>1922</v>
      </c>
    </row>
    <row r="967490" spans="1:2" x14ac:dyDescent="0.3">
      <c r="A967490" t="s">
        <v>836</v>
      </c>
      <c r="B967490" t="s">
        <v>1923</v>
      </c>
    </row>
    <row r="967491" spans="1:2" x14ac:dyDescent="0.3">
      <c r="A967491" t="s">
        <v>837</v>
      </c>
      <c r="B967491" t="s">
        <v>1924</v>
      </c>
    </row>
    <row r="967492" spans="1:2" x14ac:dyDescent="0.3">
      <c r="A967492" t="s">
        <v>838</v>
      </c>
      <c r="B967492" t="s">
        <v>1925</v>
      </c>
    </row>
    <row r="967493" spans="1:2" x14ac:dyDescent="0.3">
      <c r="A967493" t="s">
        <v>839</v>
      </c>
      <c r="B967493" t="s">
        <v>1926</v>
      </c>
    </row>
    <row r="967494" spans="1:2" x14ac:dyDescent="0.3">
      <c r="A967494" t="s">
        <v>840</v>
      </c>
      <c r="B967494" t="s">
        <v>1927</v>
      </c>
    </row>
    <row r="967495" spans="1:2" x14ac:dyDescent="0.3">
      <c r="A967495" t="s">
        <v>841</v>
      </c>
      <c r="B967495" t="s">
        <v>1928</v>
      </c>
    </row>
    <row r="967496" spans="1:2" x14ac:dyDescent="0.3">
      <c r="A967496" t="s">
        <v>842</v>
      </c>
      <c r="B967496" t="s">
        <v>1928</v>
      </c>
    </row>
    <row r="967497" spans="1:2" x14ac:dyDescent="0.3">
      <c r="A967497" t="s">
        <v>843</v>
      </c>
      <c r="B967497" t="s">
        <v>1929</v>
      </c>
    </row>
    <row r="967498" spans="1:2" x14ac:dyDescent="0.3">
      <c r="A967498" t="s">
        <v>844</v>
      </c>
      <c r="B967498" t="s">
        <v>1930</v>
      </c>
    </row>
    <row r="967499" spans="1:2" x14ac:dyDescent="0.3">
      <c r="A967499" t="s">
        <v>845</v>
      </c>
      <c r="B967499" t="s">
        <v>1931</v>
      </c>
    </row>
    <row r="967500" spans="1:2" x14ac:dyDescent="0.3">
      <c r="A967500" t="s">
        <v>846</v>
      </c>
      <c r="B967500" t="s">
        <v>1932</v>
      </c>
    </row>
    <row r="967501" spans="1:2" x14ac:dyDescent="0.3">
      <c r="A967501" t="s">
        <v>847</v>
      </c>
      <c r="B967501" t="s">
        <v>1933</v>
      </c>
    </row>
    <row r="967502" spans="1:2" x14ac:dyDescent="0.3">
      <c r="A967502" t="s">
        <v>848</v>
      </c>
      <c r="B967502" t="s">
        <v>1934</v>
      </c>
    </row>
    <row r="967503" spans="1:2" x14ac:dyDescent="0.3">
      <c r="A967503" t="s">
        <v>849</v>
      </c>
      <c r="B967503" t="s">
        <v>1935</v>
      </c>
    </row>
    <row r="967504" spans="1:2" x14ac:dyDescent="0.3">
      <c r="A967504" t="s">
        <v>850</v>
      </c>
      <c r="B967504" t="s">
        <v>1936</v>
      </c>
    </row>
    <row r="967505" spans="1:2" x14ac:dyDescent="0.3">
      <c r="A967505" t="s">
        <v>851</v>
      </c>
      <c r="B967505" t="s">
        <v>1937</v>
      </c>
    </row>
    <row r="967506" spans="1:2" x14ac:dyDescent="0.3">
      <c r="A967506" t="s">
        <v>852</v>
      </c>
      <c r="B967506" t="s">
        <v>1938</v>
      </c>
    </row>
    <row r="967507" spans="1:2" x14ac:dyDescent="0.3">
      <c r="A967507" t="s">
        <v>853</v>
      </c>
      <c r="B967507" t="s">
        <v>1375</v>
      </c>
    </row>
    <row r="967508" spans="1:2" x14ac:dyDescent="0.3">
      <c r="A967508" t="s">
        <v>854</v>
      </c>
      <c r="B967508" t="s">
        <v>1939</v>
      </c>
    </row>
    <row r="967509" spans="1:2" x14ac:dyDescent="0.3">
      <c r="A967509" t="s">
        <v>855</v>
      </c>
      <c r="B967509" t="s">
        <v>1940</v>
      </c>
    </row>
    <row r="967510" spans="1:2" x14ac:dyDescent="0.3">
      <c r="A967510" t="s">
        <v>856</v>
      </c>
      <c r="B967510" t="s">
        <v>1941</v>
      </c>
    </row>
    <row r="967511" spans="1:2" x14ac:dyDescent="0.3">
      <c r="A967511" t="s">
        <v>857</v>
      </c>
      <c r="B967511" t="s">
        <v>1405</v>
      </c>
    </row>
    <row r="967512" spans="1:2" x14ac:dyDescent="0.3">
      <c r="A967512" t="s">
        <v>858</v>
      </c>
      <c r="B967512" t="s">
        <v>1942</v>
      </c>
    </row>
    <row r="967513" spans="1:2" x14ac:dyDescent="0.3">
      <c r="A967513" t="s">
        <v>859</v>
      </c>
      <c r="B967513" t="s">
        <v>1399</v>
      </c>
    </row>
    <row r="967514" spans="1:2" x14ac:dyDescent="0.3">
      <c r="A967514" t="s">
        <v>860</v>
      </c>
      <c r="B967514" t="s">
        <v>1943</v>
      </c>
    </row>
    <row r="967515" spans="1:2" x14ac:dyDescent="0.3">
      <c r="A967515" t="s">
        <v>861</v>
      </c>
      <c r="B967515" t="s">
        <v>1944</v>
      </c>
    </row>
    <row r="967516" spans="1:2" x14ac:dyDescent="0.3">
      <c r="A967516" t="s">
        <v>862</v>
      </c>
      <c r="B967516" t="s">
        <v>1945</v>
      </c>
    </row>
    <row r="967517" spans="1:2" x14ac:dyDescent="0.3">
      <c r="A967517" t="s">
        <v>863</v>
      </c>
      <c r="B967517" t="s">
        <v>1946</v>
      </c>
    </row>
    <row r="967518" spans="1:2" x14ac:dyDescent="0.3">
      <c r="A967518" t="s">
        <v>864</v>
      </c>
      <c r="B967518" t="s">
        <v>1947</v>
      </c>
    </row>
    <row r="967519" spans="1:2" x14ac:dyDescent="0.3">
      <c r="A967519" t="s">
        <v>865</v>
      </c>
      <c r="B967519" t="s">
        <v>1948</v>
      </c>
    </row>
    <row r="967520" spans="1:2" x14ac:dyDescent="0.3">
      <c r="A967520" t="s">
        <v>866</v>
      </c>
      <c r="B967520" t="s">
        <v>1949</v>
      </c>
    </row>
    <row r="967521" spans="1:2" x14ac:dyDescent="0.3">
      <c r="A967521" t="s">
        <v>867</v>
      </c>
      <c r="B967521" t="s">
        <v>1950</v>
      </c>
    </row>
    <row r="967522" spans="1:2" x14ac:dyDescent="0.3">
      <c r="A967522" t="s">
        <v>868</v>
      </c>
      <c r="B967522" t="s">
        <v>1951</v>
      </c>
    </row>
    <row r="967523" spans="1:2" x14ac:dyDescent="0.3">
      <c r="A967523" t="s">
        <v>869</v>
      </c>
      <c r="B967523" t="s">
        <v>1952</v>
      </c>
    </row>
    <row r="967524" spans="1:2" x14ac:dyDescent="0.3">
      <c r="A967524" t="s">
        <v>870</v>
      </c>
      <c r="B967524" t="s">
        <v>1953</v>
      </c>
    </row>
    <row r="967525" spans="1:2" x14ac:dyDescent="0.3">
      <c r="A967525" t="s">
        <v>871</v>
      </c>
      <c r="B967525" t="s">
        <v>1954</v>
      </c>
    </row>
    <row r="967526" spans="1:2" x14ac:dyDescent="0.3">
      <c r="A967526" t="s">
        <v>872</v>
      </c>
      <c r="B967526" t="s">
        <v>1955</v>
      </c>
    </row>
    <row r="967527" spans="1:2" x14ac:dyDescent="0.3">
      <c r="A967527" t="s">
        <v>873</v>
      </c>
      <c r="B967527" t="s">
        <v>1956</v>
      </c>
    </row>
    <row r="967528" spans="1:2" x14ac:dyDescent="0.3">
      <c r="A967528" t="s">
        <v>874</v>
      </c>
      <c r="B967528" t="s">
        <v>1957</v>
      </c>
    </row>
    <row r="967529" spans="1:2" x14ac:dyDescent="0.3">
      <c r="A967529" t="s">
        <v>875</v>
      </c>
      <c r="B967529" t="s">
        <v>1958</v>
      </c>
    </row>
    <row r="967530" spans="1:2" x14ac:dyDescent="0.3">
      <c r="A967530" t="s">
        <v>876</v>
      </c>
      <c r="B967530" t="s">
        <v>1959</v>
      </c>
    </row>
    <row r="967531" spans="1:2" x14ac:dyDescent="0.3">
      <c r="A967531" t="s">
        <v>877</v>
      </c>
      <c r="B967531" t="s">
        <v>1960</v>
      </c>
    </row>
    <row r="967532" spans="1:2" x14ac:dyDescent="0.3">
      <c r="A967532" t="s">
        <v>878</v>
      </c>
      <c r="B967532" t="s">
        <v>1961</v>
      </c>
    </row>
    <row r="967533" spans="1:2" x14ac:dyDescent="0.3">
      <c r="A967533" t="s">
        <v>879</v>
      </c>
      <c r="B967533" t="s">
        <v>1961</v>
      </c>
    </row>
    <row r="967534" spans="1:2" x14ac:dyDescent="0.3">
      <c r="A967534" t="s">
        <v>880</v>
      </c>
      <c r="B967534" t="s">
        <v>1962</v>
      </c>
    </row>
    <row r="967535" spans="1:2" x14ac:dyDescent="0.3">
      <c r="A967535" t="s">
        <v>881</v>
      </c>
      <c r="B967535" t="s">
        <v>1963</v>
      </c>
    </row>
    <row r="967536" spans="1:2" x14ac:dyDescent="0.3">
      <c r="A967536" t="s">
        <v>882</v>
      </c>
      <c r="B967536" t="s">
        <v>1963</v>
      </c>
    </row>
    <row r="967537" spans="1:2" x14ac:dyDescent="0.3">
      <c r="A967537" t="s">
        <v>883</v>
      </c>
      <c r="B967537" t="s">
        <v>1964</v>
      </c>
    </row>
    <row r="967538" spans="1:2" x14ac:dyDescent="0.3">
      <c r="A967538" t="s">
        <v>884</v>
      </c>
      <c r="B967538" t="s">
        <v>1965</v>
      </c>
    </row>
    <row r="967539" spans="1:2" x14ac:dyDescent="0.3">
      <c r="A967539" t="s">
        <v>885</v>
      </c>
      <c r="B967539" t="s">
        <v>1966</v>
      </c>
    </row>
    <row r="967540" spans="1:2" x14ac:dyDescent="0.3">
      <c r="A967540" t="s">
        <v>886</v>
      </c>
      <c r="B967540" t="s">
        <v>1967</v>
      </c>
    </row>
    <row r="967541" spans="1:2" x14ac:dyDescent="0.3">
      <c r="A967541" t="s">
        <v>887</v>
      </c>
      <c r="B967541" t="s">
        <v>1968</v>
      </c>
    </row>
    <row r="967542" spans="1:2" x14ac:dyDescent="0.3">
      <c r="A967542" t="s">
        <v>888</v>
      </c>
      <c r="B967542" t="s">
        <v>1969</v>
      </c>
    </row>
    <row r="967543" spans="1:2" x14ac:dyDescent="0.3">
      <c r="A967543" t="s">
        <v>889</v>
      </c>
      <c r="B967543" t="s">
        <v>1970</v>
      </c>
    </row>
    <row r="967544" spans="1:2" x14ac:dyDescent="0.3">
      <c r="A967544" t="s">
        <v>890</v>
      </c>
      <c r="B967544" t="s">
        <v>1971</v>
      </c>
    </row>
    <row r="967545" spans="1:2" x14ac:dyDescent="0.3">
      <c r="A967545" t="s">
        <v>891</v>
      </c>
      <c r="B967545" t="s">
        <v>1972</v>
      </c>
    </row>
    <row r="967546" spans="1:2" x14ac:dyDescent="0.3">
      <c r="A967546" t="s">
        <v>892</v>
      </c>
      <c r="B967546" t="s">
        <v>1973</v>
      </c>
    </row>
    <row r="967547" spans="1:2" x14ac:dyDescent="0.3">
      <c r="A967547" t="s">
        <v>893</v>
      </c>
      <c r="B967547" t="s">
        <v>1974</v>
      </c>
    </row>
    <row r="967548" spans="1:2" x14ac:dyDescent="0.3">
      <c r="A967548" t="s">
        <v>894</v>
      </c>
      <c r="B967548" t="s">
        <v>1975</v>
      </c>
    </row>
    <row r="967549" spans="1:2" x14ac:dyDescent="0.3">
      <c r="A967549" t="s">
        <v>895</v>
      </c>
      <c r="B967549" t="s">
        <v>1976</v>
      </c>
    </row>
    <row r="967550" spans="1:2" x14ac:dyDescent="0.3">
      <c r="A967550" t="s">
        <v>896</v>
      </c>
      <c r="B967550" t="s">
        <v>1977</v>
      </c>
    </row>
    <row r="967551" spans="1:2" x14ac:dyDescent="0.3">
      <c r="A967551" t="s">
        <v>897</v>
      </c>
      <c r="B967551" t="s">
        <v>1978</v>
      </c>
    </row>
    <row r="967552" spans="1:2" x14ac:dyDescent="0.3">
      <c r="A967552" t="s">
        <v>898</v>
      </c>
      <c r="B967552" t="s">
        <v>1979</v>
      </c>
    </row>
    <row r="967553" spans="1:2" x14ac:dyDescent="0.3">
      <c r="A967553" t="s">
        <v>899</v>
      </c>
      <c r="B967553" t="s">
        <v>1980</v>
      </c>
    </row>
    <row r="967554" spans="1:2" x14ac:dyDescent="0.3">
      <c r="A967554" t="s">
        <v>900</v>
      </c>
      <c r="B967554" t="s">
        <v>1981</v>
      </c>
    </row>
    <row r="967555" spans="1:2" x14ac:dyDescent="0.3">
      <c r="A967555" t="s">
        <v>901</v>
      </c>
      <c r="B967555" t="s">
        <v>1982</v>
      </c>
    </row>
    <row r="967556" spans="1:2" x14ac:dyDescent="0.3">
      <c r="A967556" t="s">
        <v>902</v>
      </c>
      <c r="B967556" t="s">
        <v>1983</v>
      </c>
    </row>
    <row r="967557" spans="1:2" x14ac:dyDescent="0.3">
      <c r="A967557" t="s">
        <v>903</v>
      </c>
      <c r="B967557" t="s">
        <v>1984</v>
      </c>
    </row>
    <row r="967558" spans="1:2" x14ac:dyDescent="0.3">
      <c r="A967558" t="s">
        <v>904</v>
      </c>
      <c r="B967558" t="s">
        <v>1985</v>
      </c>
    </row>
    <row r="967559" spans="1:2" x14ac:dyDescent="0.3">
      <c r="A967559" t="s">
        <v>905</v>
      </c>
      <c r="B967559" t="s">
        <v>1986</v>
      </c>
    </row>
    <row r="967560" spans="1:2" x14ac:dyDescent="0.3">
      <c r="A967560" t="s">
        <v>906</v>
      </c>
      <c r="B967560" t="s">
        <v>1987</v>
      </c>
    </row>
    <row r="967561" spans="1:2" x14ac:dyDescent="0.3">
      <c r="A967561" t="s">
        <v>907</v>
      </c>
      <c r="B967561" t="s">
        <v>1988</v>
      </c>
    </row>
    <row r="967562" spans="1:2" x14ac:dyDescent="0.3">
      <c r="A967562" t="s">
        <v>908</v>
      </c>
      <c r="B967562" t="s">
        <v>1989</v>
      </c>
    </row>
    <row r="967563" spans="1:2" x14ac:dyDescent="0.3">
      <c r="A967563" t="s">
        <v>909</v>
      </c>
      <c r="B967563" t="s">
        <v>1990</v>
      </c>
    </row>
    <row r="967564" spans="1:2" x14ac:dyDescent="0.3">
      <c r="A967564" t="s">
        <v>910</v>
      </c>
      <c r="B967564" t="s">
        <v>1376</v>
      </c>
    </row>
    <row r="967565" spans="1:2" x14ac:dyDescent="0.3">
      <c r="A967565" t="s">
        <v>911</v>
      </c>
      <c r="B967565" t="s">
        <v>1991</v>
      </c>
    </row>
    <row r="967566" spans="1:2" x14ac:dyDescent="0.3">
      <c r="A967566" t="s">
        <v>912</v>
      </c>
      <c r="B967566" t="s">
        <v>1992</v>
      </c>
    </row>
    <row r="967567" spans="1:2" x14ac:dyDescent="0.3">
      <c r="A967567" t="s">
        <v>913</v>
      </c>
      <c r="B967567" t="s">
        <v>1993</v>
      </c>
    </row>
    <row r="967568" spans="1:2" x14ac:dyDescent="0.3">
      <c r="A967568" t="s">
        <v>914</v>
      </c>
      <c r="B967568" t="s">
        <v>1994</v>
      </c>
    </row>
    <row r="967569" spans="1:2" x14ac:dyDescent="0.3">
      <c r="A967569" t="s">
        <v>915</v>
      </c>
      <c r="B967569" t="s">
        <v>1995</v>
      </c>
    </row>
    <row r="967570" spans="1:2" x14ac:dyDescent="0.3">
      <c r="A967570" t="s">
        <v>916</v>
      </c>
      <c r="B967570" t="s">
        <v>1996</v>
      </c>
    </row>
    <row r="967571" spans="1:2" x14ac:dyDescent="0.3">
      <c r="A967571" t="s">
        <v>917</v>
      </c>
      <c r="B967571" t="s">
        <v>1997</v>
      </c>
    </row>
    <row r="967572" spans="1:2" x14ac:dyDescent="0.3">
      <c r="A967572" t="s">
        <v>918</v>
      </c>
      <c r="B967572" t="s">
        <v>1998</v>
      </c>
    </row>
    <row r="967573" spans="1:2" x14ac:dyDescent="0.3">
      <c r="A967573" t="s">
        <v>919</v>
      </c>
      <c r="B967573" t="s">
        <v>1999</v>
      </c>
    </row>
    <row r="967574" spans="1:2" x14ac:dyDescent="0.3">
      <c r="A967574" t="s">
        <v>920</v>
      </c>
      <c r="B967574" t="s">
        <v>2000</v>
      </c>
    </row>
    <row r="967575" spans="1:2" x14ac:dyDescent="0.3">
      <c r="A967575" t="s">
        <v>921</v>
      </c>
      <c r="B967575" t="s">
        <v>2000</v>
      </c>
    </row>
    <row r="967576" spans="1:2" x14ac:dyDescent="0.3">
      <c r="A967576" t="s">
        <v>922</v>
      </c>
      <c r="B967576" t="s">
        <v>2001</v>
      </c>
    </row>
    <row r="967577" spans="1:2" x14ac:dyDescent="0.3">
      <c r="A967577" t="s">
        <v>923</v>
      </c>
      <c r="B967577" t="s">
        <v>2002</v>
      </c>
    </row>
    <row r="967578" spans="1:2" x14ac:dyDescent="0.3">
      <c r="A967578" t="s">
        <v>924</v>
      </c>
      <c r="B967578" t="s">
        <v>2003</v>
      </c>
    </row>
    <row r="967579" spans="1:2" x14ac:dyDescent="0.3">
      <c r="A967579" t="s">
        <v>925</v>
      </c>
      <c r="B967579" t="s">
        <v>2004</v>
      </c>
    </row>
    <row r="967580" spans="1:2" x14ac:dyDescent="0.3">
      <c r="A967580" t="s">
        <v>926</v>
      </c>
      <c r="B967580" t="s">
        <v>2005</v>
      </c>
    </row>
    <row r="967581" spans="1:2" x14ac:dyDescent="0.3">
      <c r="A967581" t="s">
        <v>927</v>
      </c>
      <c r="B967581" t="s">
        <v>2006</v>
      </c>
    </row>
    <row r="967582" spans="1:2" x14ac:dyDescent="0.3">
      <c r="A967582" t="s">
        <v>928</v>
      </c>
      <c r="B967582" t="s">
        <v>2007</v>
      </c>
    </row>
    <row r="967583" spans="1:2" x14ac:dyDescent="0.3">
      <c r="A967583" t="s">
        <v>929</v>
      </c>
      <c r="B967583" t="s">
        <v>2008</v>
      </c>
    </row>
    <row r="967584" spans="1:2" x14ac:dyDescent="0.3">
      <c r="A967584" t="s">
        <v>930</v>
      </c>
      <c r="B967584" t="s">
        <v>2009</v>
      </c>
    </row>
    <row r="967585" spans="1:2" x14ac:dyDescent="0.3">
      <c r="A967585" t="s">
        <v>931</v>
      </c>
      <c r="B967585" t="s">
        <v>2010</v>
      </c>
    </row>
    <row r="967586" spans="1:2" x14ac:dyDescent="0.3">
      <c r="A967586" t="s">
        <v>932</v>
      </c>
      <c r="B967586" t="s">
        <v>2011</v>
      </c>
    </row>
    <row r="967587" spans="1:2" x14ac:dyDescent="0.3">
      <c r="A967587" t="s">
        <v>933</v>
      </c>
      <c r="B967587" t="s">
        <v>2012</v>
      </c>
    </row>
    <row r="967588" spans="1:2" x14ac:dyDescent="0.3">
      <c r="A967588" t="s">
        <v>934</v>
      </c>
      <c r="B967588" t="s">
        <v>2013</v>
      </c>
    </row>
    <row r="967589" spans="1:2" x14ac:dyDescent="0.3">
      <c r="A967589" t="s">
        <v>935</v>
      </c>
      <c r="B967589" t="s">
        <v>2014</v>
      </c>
    </row>
    <row r="967590" spans="1:2" x14ac:dyDescent="0.3">
      <c r="A967590" t="s">
        <v>936</v>
      </c>
      <c r="B967590" t="s">
        <v>1257</v>
      </c>
    </row>
    <row r="967591" spans="1:2" x14ac:dyDescent="0.3">
      <c r="A967591" t="s">
        <v>937</v>
      </c>
      <c r="B967591" t="s">
        <v>2015</v>
      </c>
    </row>
    <row r="967592" spans="1:2" x14ac:dyDescent="0.3">
      <c r="A967592" t="s">
        <v>938</v>
      </c>
      <c r="B967592" t="s">
        <v>2016</v>
      </c>
    </row>
    <row r="967593" spans="1:2" x14ac:dyDescent="0.3">
      <c r="A967593" t="s">
        <v>939</v>
      </c>
      <c r="B967593" t="s">
        <v>2017</v>
      </c>
    </row>
    <row r="967594" spans="1:2" x14ac:dyDescent="0.3">
      <c r="A967594" t="s">
        <v>940</v>
      </c>
      <c r="B967594" t="s">
        <v>2018</v>
      </c>
    </row>
    <row r="967595" spans="1:2" x14ac:dyDescent="0.3">
      <c r="A967595" t="s">
        <v>941</v>
      </c>
      <c r="B967595" t="s">
        <v>2019</v>
      </c>
    </row>
    <row r="967596" spans="1:2" x14ac:dyDescent="0.3">
      <c r="A967596" t="s">
        <v>942</v>
      </c>
      <c r="B967596" t="s">
        <v>2020</v>
      </c>
    </row>
    <row r="967597" spans="1:2" x14ac:dyDescent="0.3">
      <c r="A967597" t="s">
        <v>943</v>
      </c>
      <c r="B967597" t="s">
        <v>2021</v>
      </c>
    </row>
    <row r="967598" spans="1:2" x14ac:dyDescent="0.3">
      <c r="A967598" t="s">
        <v>944</v>
      </c>
      <c r="B967598" t="s">
        <v>2022</v>
      </c>
    </row>
    <row r="967599" spans="1:2" x14ac:dyDescent="0.3">
      <c r="A967599" t="s">
        <v>945</v>
      </c>
      <c r="B967599" t="s">
        <v>2022</v>
      </c>
    </row>
    <row r="967600" spans="1:2" x14ac:dyDescent="0.3">
      <c r="A967600" t="s">
        <v>946</v>
      </c>
      <c r="B967600" t="s">
        <v>2023</v>
      </c>
    </row>
    <row r="967601" spans="1:2" x14ac:dyDescent="0.3">
      <c r="A967601" t="s">
        <v>947</v>
      </c>
      <c r="B967601" t="s">
        <v>2024</v>
      </c>
    </row>
    <row r="967602" spans="1:2" x14ac:dyDescent="0.3">
      <c r="A967602" t="s">
        <v>948</v>
      </c>
      <c r="B967602" t="s">
        <v>2025</v>
      </c>
    </row>
    <row r="967603" spans="1:2" x14ac:dyDescent="0.3">
      <c r="A967603" t="s">
        <v>949</v>
      </c>
      <c r="B967603" t="s">
        <v>2026</v>
      </c>
    </row>
    <row r="967604" spans="1:2" x14ac:dyDescent="0.3">
      <c r="A967604" t="s">
        <v>950</v>
      </c>
      <c r="B967604" t="s">
        <v>2027</v>
      </c>
    </row>
    <row r="967605" spans="1:2" x14ac:dyDescent="0.3">
      <c r="A967605" t="s">
        <v>951</v>
      </c>
      <c r="B967605" t="s">
        <v>2028</v>
      </c>
    </row>
    <row r="967606" spans="1:2" x14ac:dyDescent="0.3">
      <c r="A967606" t="s">
        <v>952</v>
      </c>
      <c r="B967606" t="s">
        <v>2029</v>
      </c>
    </row>
    <row r="967607" spans="1:2" x14ac:dyDescent="0.3">
      <c r="A967607" t="s">
        <v>953</v>
      </c>
      <c r="B967607" t="s">
        <v>2030</v>
      </c>
    </row>
    <row r="967608" spans="1:2" x14ac:dyDescent="0.3">
      <c r="A967608" t="s">
        <v>954</v>
      </c>
      <c r="B967608" t="s">
        <v>2031</v>
      </c>
    </row>
    <row r="967609" spans="1:2" x14ac:dyDescent="0.3">
      <c r="A967609" t="s">
        <v>955</v>
      </c>
      <c r="B967609" t="s">
        <v>2032</v>
      </c>
    </row>
    <row r="967610" spans="1:2" x14ac:dyDescent="0.3">
      <c r="A967610" t="s">
        <v>956</v>
      </c>
      <c r="B967610" t="s">
        <v>2033</v>
      </c>
    </row>
    <row r="967611" spans="1:2" x14ac:dyDescent="0.3">
      <c r="A967611" t="s">
        <v>957</v>
      </c>
      <c r="B967611" t="s">
        <v>2034</v>
      </c>
    </row>
    <row r="967612" spans="1:2" x14ac:dyDescent="0.3">
      <c r="A967612" t="s">
        <v>958</v>
      </c>
      <c r="B967612" t="s">
        <v>2035</v>
      </c>
    </row>
    <row r="967613" spans="1:2" x14ac:dyDescent="0.3">
      <c r="A967613" t="s">
        <v>959</v>
      </c>
      <c r="B967613" t="s">
        <v>2036</v>
      </c>
    </row>
    <row r="967614" spans="1:2" x14ac:dyDescent="0.3">
      <c r="A967614" t="s">
        <v>960</v>
      </c>
      <c r="B967614" t="s">
        <v>1258</v>
      </c>
    </row>
    <row r="967615" spans="1:2" x14ac:dyDescent="0.3">
      <c r="A967615" t="s">
        <v>961</v>
      </c>
      <c r="B967615" t="s">
        <v>2037</v>
      </c>
    </row>
    <row r="967616" spans="1:2" x14ac:dyDescent="0.3">
      <c r="A967616" t="s">
        <v>962</v>
      </c>
      <c r="B967616" t="s">
        <v>2038</v>
      </c>
    </row>
    <row r="967617" spans="1:2" x14ac:dyDescent="0.3">
      <c r="A967617" t="s">
        <v>963</v>
      </c>
      <c r="B967617" t="s">
        <v>2039</v>
      </c>
    </row>
    <row r="967618" spans="1:2" x14ac:dyDescent="0.3">
      <c r="A967618" t="s">
        <v>964</v>
      </c>
      <c r="B967618" t="s">
        <v>2040</v>
      </c>
    </row>
    <row r="967619" spans="1:2" x14ac:dyDescent="0.3">
      <c r="A967619" t="s">
        <v>965</v>
      </c>
      <c r="B967619" t="s">
        <v>2041</v>
      </c>
    </row>
    <row r="967620" spans="1:2" x14ac:dyDescent="0.3">
      <c r="A967620" t="s">
        <v>966</v>
      </c>
      <c r="B967620" t="s">
        <v>2042</v>
      </c>
    </row>
    <row r="967621" spans="1:2" x14ac:dyDescent="0.3">
      <c r="A967621" t="s">
        <v>967</v>
      </c>
      <c r="B967621" t="s">
        <v>2043</v>
      </c>
    </row>
    <row r="967622" spans="1:2" x14ac:dyDescent="0.3">
      <c r="A967622" t="s">
        <v>968</v>
      </c>
      <c r="B967622" t="s">
        <v>2044</v>
      </c>
    </row>
    <row r="967623" spans="1:2" x14ac:dyDescent="0.3">
      <c r="A967623" t="s">
        <v>969</v>
      </c>
      <c r="B967623" t="s">
        <v>2045</v>
      </c>
    </row>
    <row r="967624" spans="1:2" x14ac:dyDescent="0.3">
      <c r="A967624" t="s">
        <v>970</v>
      </c>
      <c r="B967624" t="s">
        <v>2046</v>
      </c>
    </row>
    <row r="967625" spans="1:2" x14ac:dyDescent="0.3">
      <c r="A967625" t="s">
        <v>971</v>
      </c>
      <c r="B967625" t="s">
        <v>2046</v>
      </c>
    </row>
    <row r="967626" spans="1:2" x14ac:dyDescent="0.3">
      <c r="A967626" t="s">
        <v>972</v>
      </c>
      <c r="B967626" t="s">
        <v>2047</v>
      </c>
    </row>
    <row r="967627" spans="1:2" x14ac:dyDescent="0.3">
      <c r="A967627" t="s">
        <v>973</v>
      </c>
      <c r="B967627" t="s">
        <v>2048</v>
      </c>
    </row>
    <row r="967628" spans="1:2" x14ac:dyDescent="0.3">
      <c r="A967628" t="s">
        <v>974</v>
      </c>
      <c r="B967628" t="s">
        <v>2049</v>
      </c>
    </row>
    <row r="967629" spans="1:2" x14ac:dyDescent="0.3">
      <c r="A967629" t="s">
        <v>975</v>
      </c>
      <c r="B967629" t="s">
        <v>2050</v>
      </c>
    </row>
    <row r="967630" spans="1:2" x14ac:dyDescent="0.3">
      <c r="A967630" t="s">
        <v>976</v>
      </c>
      <c r="B967630" t="s">
        <v>2051</v>
      </c>
    </row>
    <row r="967631" spans="1:2" x14ac:dyDescent="0.3">
      <c r="A967631" t="s">
        <v>977</v>
      </c>
      <c r="B967631" t="s">
        <v>2052</v>
      </c>
    </row>
    <row r="967632" spans="1:2" x14ac:dyDescent="0.3">
      <c r="A967632" t="s">
        <v>978</v>
      </c>
      <c r="B967632" t="s">
        <v>2053</v>
      </c>
    </row>
    <row r="967633" spans="1:2" x14ac:dyDescent="0.3">
      <c r="A967633" t="s">
        <v>979</v>
      </c>
      <c r="B967633" t="s">
        <v>2054</v>
      </c>
    </row>
    <row r="967634" spans="1:2" x14ac:dyDescent="0.3">
      <c r="A967634" t="s">
        <v>980</v>
      </c>
      <c r="B967634" t="s">
        <v>2055</v>
      </c>
    </row>
    <row r="967635" spans="1:2" x14ac:dyDescent="0.3">
      <c r="A967635" t="s">
        <v>981</v>
      </c>
      <c r="B967635" t="s">
        <v>2055</v>
      </c>
    </row>
    <row r="967636" spans="1:2" x14ac:dyDescent="0.3">
      <c r="A967636" t="s">
        <v>982</v>
      </c>
      <c r="B967636" t="s">
        <v>2056</v>
      </c>
    </row>
    <row r="967637" spans="1:2" x14ac:dyDescent="0.3">
      <c r="A967637" t="s">
        <v>983</v>
      </c>
      <c r="B967637" t="s">
        <v>2057</v>
      </c>
    </row>
    <row r="967638" spans="1:2" x14ac:dyDescent="0.3">
      <c r="A967638" t="s">
        <v>984</v>
      </c>
      <c r="B967638" t="s">
        <v>2058</v>
      </c>
    </row>
    <row r="967639" spans="1:2" x14ac:dyDescent="0.3">
      <c r="A967639" t="s">
        <v>985</v>
      </c>
      <c r="B967639" t="s">
        <v>2059</v>
      </c>
    </row>
    <row r="967640" spans="1:2" x14ac:dyDescent="0.3">
      <c r="A967640" t="s">
        <v>986</v>
      </c>
      <c r="B967640" t="s">
        <v>2060</v>
      </c>
    </row>
    <row r="967641" spans="1:2" x14ac:dyDescent="0.3">
      <c r="A967641" t="s">
        <v>987</v>
      </c>
      <c r="B967641" t="s">
        <v>2061</v>
      </c>
    </row>
    <row r="967642" spans="1:2" x14ac:dyDescent="0.3">
      <c r="A967642" t="s">
        <v>988</v>
      </c>
      <c r="B967642" t="s">
        <v>2062</v>
      </c>
    </row>
    <row r="967643" spans="1:2" x14ac:dyDescent="0.3">
      <c r="A967643" t="s">
        <v>989</v>
      </c>
      <c r="B967643" t="s">
        <v>2063</v>
      </c>
    </row>
    <row r="967644" spans="1:2" x14ac:dyDescent="0.3">
      <c r="A967644" t="s">
        <v>990</v>
      </c>
      <c r="B967644" t="s">
        <v>2064</v>
      </c>
    </row>
    <row r="967645" spans="1:2" x14ac:dyDescent="0.3">
      <c r="A967645" t="s">
        <v>991</v>
      </c>
      <c r="B967645" t="s">
        <v>2065</v>
      </c>
    </row>
    <row r="967646" spans="1:2" x14ac:dyDescent="0.3">
      <c r="A967646" t="s">
        <v>992</v>
      </c>
      <c r="B967646" t="s">
        <v>2066</v>
      </c>
    </row>
    <row r="967647" spans="1:2" x14ac:dyDescent="0.3">
      <c r="A967647" t="s">
        <v>993</v>
      </c>
      <c r="B967647" t="s">
        <v>2067</v>
      </c>
    </row>
    <row r="967648" spans="1:2" x14ac:dyDescent="0.3">
      <c r="A967648" t="s">
        <v>994</v>
      </c>
      <c r="B967648" t="s">
        <v>2068</v>
      </c>
    </row>
    <row r="967649" spans="1:2" x14ac:dyDescent="0.3">
      <c r="A967649" t="s">
        <v>995</v>
      </c>
      <c r="B967649" t="s">
        <v>2069</v>
      </c>
    </row>
    <row r="967650" spans="1:2" x14ac:dyDescent="0.3">
      <c r="A967650" t="s">
        <v>996</v>
      </c>
      <c r="B967650" t="s">
        <v>2070</v>
      </c>
    </row>
    <row r="967651" spans="1:2" x14ac:dyDescent="0.3">
      <c r="A967651" t="s">
        <v>997</v>
      </c>
      <c r="B967651" t="s">
        <v>2071</v>
      </c>
    </row>
    <row r="967652" spans="1:2" x14ac:dyDescent="0.3">
      <c r="A967652" t="s">
        <v>998</v>
      </c>
      <c r="B967652" t="s">
        <v>2072</v>
      </c>
    </row>
    <row r="967653" spans="1:2" x14ac:dyDescent="0.3">
      <c r="A967653" t="s">
        <v>999</v>
      </c>
      <c r="B967653" t="s">
        <v>2073</v>
      </c>
    </row>
    <row r="967654" spans="1:2" x14ac:dyDescent="0.3">
      <c r="A967654" t="s">
        <v>1000</v>
      </c>
      <c r="B967654" t="s">
        <v>2073</v>
      </c>
    </row>
    <row r="967655" spans="1:2" x14ac:dyDescent="0.3">
      <c r="A967655" t="s">
        <v>1001</v>
      </c>
      <c r="B967655" t="s">
        <v>2074</v>
      </c>
    </row>
    <row r="967656" spans="1:2" x14ac:dyDescent="0.3">
      <c r="A967656" t="s">
        <v>1002</v>
      </c>
      <c r="B967656" t="s">
        <v>2075</v>
      </c>
    </row>
    <row r="967657" spans="1:2" x14ac:dyDescent="0.3">
      <c r="A967657" t="s">
        <v>1003</v>
      </c>
      <c r="B967657" t="s">
        <v>2076</v>
      </c>
    </row>
    <row r="967658" spans="1:2" x14ac:dyDescent="0.3">
      <c r="A967658" t="s">
        <v>1004</v>
      </c>
      <c r="B967658" t="s">
        <v>2077</v>
      </c>
    </row>
    <row r="967659" spans="1:2" x14ac:dyDescent="0.3">
      <c r="A967659" t="s">
        <v>1005</v>
      </c>
      <c r="B967659" t="s">
        <v>2078</v>
      </c>
    </row>
    <row r="967660" spans="1:2" x14ac:dyDescent="0.3">
      <c r="A967660" t="s">
        <v>1006</v>
      </c>
      <c r="B967660" t="s">
        <v>2079</v>
      </c>
    </row>
    <row r="967661" spans="1:2" x14ac:dyDescent="0.3">
      <c r="A967661" t="s">
        <v>1007</v>
      </c>
      <c r="B967661" t="s">
        <v>2080</v>
      </c>
    </row>
    <row r="967662" spans="1:2" x14ac:dyDescent="0.3">
      <c r="A967662" t="s">
        <v>1008</v>
      </c>
      <c r="B967662" t="s">
        <v>2081</v>
      </c>
    </row>
    <row r="967663" spans="1:2" x14ac:dyDescent="0.3">
      <c r="A967663" t="s">
        <v>1009</v>
      </c>
      <c r="B967663" t="s">
        <v>2082</v>
      </c>
    </row>
    <row r="967664" spans="1:2" x14ac:dyDescent="0.3">
      <c r="A967664" t="s">
        <v>1010</v>
      </c>
      <c r="B967664" t="s">
        <v>2083</v>
      </c>
    </row>
    <row r="967665" spans="1:2" x14ac:dyDescent="0.3">
      <c r="A967665" t="s">
        <v>1011</v>
      </c>
      <c r="B967665" t="s">
        <v>2084</v>
      </c>
    </row>
    <row r="967666" spans="1:2" x14ac:dyDescent="0.3">
      <c r="A967666" t="s">
        <v>1012</v>
      </c>
      <c r="B967666" t="s">
        <v>2085</v>
      </c>
    </row>
    <row r="967667" spans="1:2" x14ac:dyDescent="0.3">
      <c r="A967667" t="s">
        <v>1013</v>
      </c>
      <c r="B967667" t="s">
        <v>2086</v>
      </c>
    </row>
    <row r="967668" spans="1:2" x14ac:dyDescent="0.3">
      <c r="A967668" t="s">
        <v>1014</v>
      </c>
      <c r="B967668" t="s">
        <v>2087</v>
      </c>
    </row>
    <row r="967669" spans="1:2" x14ac:dyDescent="0.3">
      <c r="A967669" t="s">
        <v>1015</v>
      </c>
      <c r="B967669" t="s">
        <v>2087</v>
      </c>
    </row>
    <row r="967670" spans="1:2" x14ac:dyDescent="0.3">
      <c r="A967670" t="s">
        <v>1016</v>
      </c>
      <c r="B967670" t="s">
        <v>2088</v>
      </c>
    </row>
    <row r="967671" spans="1:2" x14ac:dyDescent="0.3">
      <c r="A967671" t="s">
        <v>1017</v>
      </c>
      <c r="B967671" t="s">
        <v>2089</v>
      </c>
    </row>
    <row r="967672" spans="1:2" x14ac:dyDescent="0.3">
      <c r="A967672" t="s">
        <v>1018</v>
      </c>
      <c r="B967672" t="s">
        <v>2090</v>
      </c>
    </row>
    <row r="967673" spans="1:2" x14ac:dyDescent="0.3">
      <c r="A967673" t="s">
        <v>1019</v>
      </c>
      <c r="B967673" t="s">
        <v>2091</v>
      </c>
    </row>
    <row r="967674" spans="1:2" x14ac:dyDescent="0.3">
      <c r="A967674" t="s">
        <v>1020</v>
      </c>
      <c r="B967674" t="s">
        <v>2092</v>
      </c>
    </row>
    <row r="967675" spans="1:2" x14ac:dyDescent="0.3">
      <c r="A967675" t="s">
        <v>1021</v>
      </c>
      <c r="B967675" t="s">
        <v>2093</v>
      </c>
    </row>
    <row r="967676" spans="1:2" x14ac:dyDescent="0.3">
      <c r="A967676" t="s">
        <v>1022</v>
      </c>
      <c r="B967676" t="s">
        <v>2094</v>
      </c>
    </row>
    <row r="967677" spans="1:2" x14ac:dyDescent="0.3">
      <c r="A967677" t="s">
        <v>1023</v>
      </c>
      <c r="B967677" t="s">
        <v>2095</v>
      </c>
    </row>
    <row r="967678" spans="1:2" x14ac:dyDescent="0.3">
      <c r="A967678" t="s">
        <v>1024</v>
      </c>
      <c r="B967678" t="s">
        <v>2096</v>
      </c>
    </row>
    <row r="967679" spans="1:2" x14ac:dyDescent="0.3">
      <c r="A967679" t="s">
        <v>1025</v>
      </c>
      <c r="B967679" t="s">
        <v>2097</v>
      </c>
    </row>
    <row r="967680" spans="1:2" x14ac:dyDescent="0.3">
      <c r="A967680" t="s">
        <v>1026</v>
      </c>
      <c r="B967680" t="s">
        <v>2098</v>
      </c>
    </row>
    <row r="967681" spans="1:2" x14ac:dyDescent="0.3">
      <c r="A967681" t="s">
        <v>1027</v>
      </c>
      <c r="B967681" t="s">
        <v>2099</v>
      </c>
    </row>
    <row r="967682" spans="1:2" x14ac:dyDescent="0.3">
      <c r="A967682" t="s">
        <v>1028</v>
      </c>
      <c r="B967682" t="s">
        <v>2100</v>
      </c>
    </row>
    <row r="967683" spans="1:2" x14ac:dyDescent="0.3">
      <c r="A967683" t="s">
        <v>1029</v>
      </c>
      <c r="B967683" t="s">
        <v>2101</v>
      </c>
    </row>
    <row r="967684" spans="1:2" x14ac:dyDescent="0.3">
      <c r="A967684" t="s">
        <v>1030</v>
      </c>
      <c r="B967684" t="s">
        <v>2102</v>
      </c>
    </row>
    <row r="967685" spans="1:2" x14ac:dyDescent="0.3">
      <c r="A967685" t="s">
        <v>1031</v>
      </c>
      <c r="B967685" t="s">
        <v>2103</v>
      </c>
    </row>
    <row r="967686" spans="1:2" x14ac:dyDescent="0.3">
      <c r="A967686" t="s">
        <v>1032</v>
      </c>
      <c r="B967686" t="s">
        <v>2104</v>
      </c>
    </row>
    <row r="967687" spans="1:2" x14ac:dyDescent="0.3">
      <c r="A967687" t="s">
        <v>1033</v>
      </c>
      <c r="B967687" t="s">
        <v>2105</v>
      </c>
    </row>
    <row r="967688" spans="1:2" x14ac:dyDescent="0.3">
      <c r="A967688" t="s">
        <v>1034</v>
      </c>
      <c r="B967688" t="s">
        <v>2106</v>
      </c>
    </row>
    <row r="967689" spans="1:2" x14ac:dyDescent="0.3">
      <c r="A967689" t="s">
        <v>1035</v>
      </c>
      <c r="B967689" t="s">
        <v>2107</v>
      </c>
    </row>
    <row r="967690" spans="1:2" x14ac:dyDescent="0.3">
      <c r="A967690" t="s">
        <v>1036</v>
      </c>
      <c r="B967690" t="s">
        <v>2107</v>
      </c>
    </row>
    <row r="967691" spans="1:2" x14ac:dyDescent="0.3">
      <c r="A967691" t="s">
        <v>1037</v>
      </c>
      <c r="B967691" t="s">
        <v>2108</v>
      </c>
    </row>
    <row r="967692" spans="1:2" x14ac:dyDescent="0.3">
      <c r="A967692" t="s">
        <v>1038</v>
      </c>
      <c r="B967692" t="s">
        <v>2109</v>
      </c>
    </row>
    <row r="967693" spans="1:2" x14ac:dyDescent="0.3">
      <c r="A967693" t="s">
        <v>1039</v>
      </c>
      <c r="B967693" t="s">
        <v>2110</v>
      </c>
    </row>
    <row r="967694" spans="1:2" x14ac:dyDescent="0.3">
      <c r="A967694" t="s">
        <v>1040</v>
      </c>
      <c r="B967694" t="s">
        <v>2111</v>
      </c>
    </row>
    <row r="967695" spans="1:2" x14ac:dyDescent="0.3">
      <c r="A967695" t="s">
        <v>1041</v>
      </c>
      <c r="B967695" t="s">
        <v>2112</v>
      </c>
    </row>
    <row r="967696" spans="1:2" x14ac:dyDescent="0.3">
      <c r="A967696" t="s">
        <v>1042</v>
      </c>
      <c r="B967696" t="s">
        <v>2113</v>
      </c>
    </row>
    <row r="967697" spans="1:2" x14ac:dyDescent="0.3">
      <c r="A967697" t="s">
        <v>1043</v>
      </c>
      <c r="B967697" t="s">
        <v>2114</v>
      </c>
    </row>
    <row r="967698" spans="1:2" x14ac:dyDescent="0.3">
      <c r="A967698" t="s">
        <v>1044</v>
      </c>
      <c r="B967698" t="s">
        <v>2115</v>
      </c>
    </row>
    <row r="967699" spans="1:2" x14ac:dyDescent="0.3">
      <c r="A967699" t="s">
        <v>1045</v>
      </c>
      <c r="B967699" t="s">
        <v>2116</v>
      </c>
    </row>
    <row r="967700" spans="1:2" x14ac:dyDescent="0.3">
      <c r="A967700" t="s">
        <v>1046</v>
      </c>
      <c r="B967700" t="s">
        <v>2117</v>
      </c>
    </row>
    <row r="967701" spans="1:2" x14ac:dyDescent="0.3">
      <c r="A967701" t="s">
        <v>1047</v>
      </c>
      <c r="B967701" t="s">
        <v>2118</v>
      </c>
    </row>
    <row r="967702" spans="1:2" x14ac:dyDescent="0.3">
      <c r="A967702" t="s">
        <v>1048</v>
      </c>
      <c r="B967702" t="s">
        <v>2119</v>
      </c>
    </row>
    <row r="967703" spans="1:2" x14ac:dyDescent="0.3">
      <c r="A967703" t="s">
        <v>1049</v>
      </c>
      <c r="B967703" t="s">
        <v>2120</v>
      </c>
    </row>
    <row r="967704" spans="1:2" x14ac:dyDescent="0.3">
      <c r="A967704" t="s">
        <v>1050</v>
      </c>
      <c r="B967704" t="s">
        <v>2121</v>
      </c>
    </row>
    <row r="967705" spans="1:2" x14ac:dyDescent="0.3">
      <c r="A967705" t="s">
        <v>1051</v>
      </c>
      <c r="B967705" t="s">
        <v>2122</v>
      </c>
    </row>
    <row r="967706" spans="1:2" x14ac:dyDescent="0.3">
      <c r="A967706" t="s">
        <v>1052</v>
      </c>
      <c r="B967706" t="s">
        <v>2123</v>
      </c>
    </row>
    <row r="967707" spans="1:2" x14ac:dyDescent="0.3">
      <c r="A967707" t="s">
        <v>1053</v>
      </c>
      <c r="B967707" t="s">
        <v>2124</v>
      </c>
    </row>
    <row r="967708" spans="1:2" x14ac:dyDescent="0.3">
      <c r="A967708" t="s">
        <v>1054</v>
      </c>
      <c r="B967708" t="s">
        <v>2125</v>
      </c>
    </row>
    <row r="967709" spans="1:2" x14ac:dyDescent="0.3">
      <c r="A967709" t="s">
        <v>1055</v>
      </c>
      <c r="B967709" t="s">
        <v>2126</v>
      </c>
    </row>
    <row r="967710" spans="1:2" x14ac:dyDescent="0.3">
      <c r="A967710" t="s">
        <v>1056</v>
      </c>
      <c r="B967710" t="s">
        <v>2127</v>
      </c>
    </row>
    <row r="967711" spans="1:2" x14ac:dyDescent="0.3">
      <c r="A967711" t="s">
        <v>1057</v>
      </c>
      <c r="B967711" t="s">
        <v>2128</v>
      </c>
    </row>
    <row r="967712" spans="1:2" x14ac:dyDescent="0.3">
      <c r="A967712" t="s">
        <v>1058</v>
      </c>
      <c r="B967712" t="s">
        <v>2129</v>
      </c>
    </row>
    <row r="967713" spans="1:2" x14ac:dyDescent="0.3">
      <c r="A967713" t="s">
        <v>1059</v>
      </c>
      <c r="B967713" t="s">
        <v>2130</v>
      </c>
    </row>
    <row r="967714" spans="1:2" x14ac:dyDescent="0.3">
      <c r="A967714" t="s">
        <v>1060</v>
      </c>
      <c r="B967714" t="s">
        <v>2131</v>
      </c>
    </row>
    <row r="967715" spans="1:2" x14ac:dyDescent="0.3">
      <c r="A967715" t="s">
        <v>1061</v>
      </c>
      <c r="B967715" t="s">
        <v>2132</v>
      </c>
    </row>
    <row r="967716" spans="1:2" x14ac:dyDescent="0.3">
      <c r="A967716" t="s">
        <v>1062</v>
      </c>
      <c r="B967716" t="s">
        <v>2133</v>
      </c>
    </row>
    <row r="967717" spans="1:2" x14ac:dyDescent="0.3">
      <c r="A967717" t="s">
        <v>1063</v>
      </c>
      <c r="B967717" t="s">
        <v>2134</v>
      </c>
    </row>
    <row r="967718" spans="1:2" x14ac:dyDescent="0.3">
      <c r="A967718" t="s">
        <v>1064</v>
      </c>
      <c r="B967718" t="s">
        <v>2135</v>
      </c>
    </row>
    <row r="967719" spans="1:2" x14ac:dyDescent="0.3">
      <c r="A967719" t="s">
        <v>1065</v>
      </c>
      <c r="B967719" t="s">
        <v>2136</v>
      </c>
    </row>
    <row r="967720" spans="1:2" x14ac:dyDescent="0.3">
      <c r="A967720" t="s">
        <v>1066</v>
      </c>
      <c r="B967720" t="s">
        <v>2137</v>
      </c>
    </row>
    <row r="967721" spans="1:2" x14ac:dyDescent="0.3">
      <c r="A967721" t="s">
        <v>1067</v>
      </c>
      <c r="B967721" t="s">
        <v>2138</v>
      </c>
    </row>
    <row r="967722" spans="1:2" x14ac:dyDescent="0.3">
      <c r="A967722" t="s">
        <v>1068</v>
      </c>
      <c r="B967722" t="s">
        <v>2139</v>
      </c>
    </row>
    <row r="967723" spans="1:2" x14ac:dyDescent="0.3">
      <c r="A967723" t="s">
        <v>1069</v>
      </c>
      <c r="B967723" t="s">
        <v>2140</v>
      </c>
    </row>
    <row r="967724" spans="1:2" x14ac:dyDescent="0.3">
      <c r="A967724" t="s">
        <v>1070</v>
      </c>
      <c r="B967724" t="s">
        <v>2141</v>
      </c>
    </row>
    <row r="967725" spans="1:2" x14ac:dyDescent="0.3">
      <c r="A967725" t="s">
        <v>1071</v>
      </c>
      <c r="B967725" t="s">
        <v>2142</v>
      </c>
    </row>
    <row r="967726" spans="1:2" x14ac:dyDescent="0.3">
      <c r="A967726" t="s">
        <v>1072</v>
      </c>
      <c r="B967726" t="s">
        <v>2143</v>
      </c>
    </row>
    <row r="967727" spans="1:2" x14ac:dyDescent="0.3">
      <c r="A967727" t="s">
        <v>1073</v>
      </c>
      <c r="B967727" t="s">
        <v>2144</v>
      </c>
    </row>
    <row r="967728" spans="1:2" x14ac:dyDescent="0.3">
      <c r="A967728" t="s">
        <v>1074</v>
      </c>
      <c r="B967728" t="s">
        <v>2144</v>
      </c>
    </row>
    <row r="967729" spans="1:2" x14ac:dyDescent="0.3">
      <c r="A967729" t="s">
        <v>1075</v>
      </c>
      <c r="B967729" t="s">
        <v>2145</v>
      </c>
    </row>
    <row r="967730" spans="1:2" x14ac:dyDescent="0.3">
      <c r="A967730" t="s">
        <v>1076</v>
      </c>
      <c r="B967730" t="s">
        <v>2146</v>
      </c>
    </row>
    <row r="967731" spans="1:2" x14ac:dyDescent="0.3">
      <c r="A967731" t="s">
        <v>1077</v>
      </c>
      <c r="B967731" t="s">
        <v>2147</v>
      </c>
    </row>
    <row r="967732" spans="1:2" x14ac:dyDescent="0.3">
      <c r="A967732" t="s">
        <v>1078</v>
      </c>
      <c r="B967732" t="s">
        <v>2148</v>
      </c>
    </row>
    <row r="967733" spans="1:2" x14ac:dyDescent="0.3">
      <c r="A967733" t="s">
        <v>1079</v>
      </c>
      <c r="B967733" t="s">
        <v>2149</v>
      </c>
    </row>
    <row r="967734" spans="1:2" x14ac:dyDescent="0.3">
      <c r="A967734" t="s">
        <v>1080</v>
      </c>
      <c r="B967734" t="s">
        <v>2150</v>
      </c>
    </row>
    <row r="967735" spans="1:2" x14ac:dyDescent="0.3">
      <c r="A967735" t="s">
        <v>1081</v>
      </c>
      <c r="B967735" t="s">
        <v>2151</v>
      </c>
    </row>
    <row r="967736" spans="1:2" x14ac:dyDescent="0.3">
      <c r="A967736" t="s">
        <v>1082</v>
      </c>
      <c r="B967736" t="s">
        <v>2151</v>
      </c>
    </row>
    <row r="967737" spans="1:2" x14ac:dyDescent="0.3">
      <c r="A967737" t="s">
        <v>1083</v>
      </c>
      <c r="B967737" t="s">
        <v>2152</v>
      </c>
    </row>
    <row r="967738" spans="1:2" x14ac:dyDescent="0.3">
      <c r="A967738" t="s">
        <v>1084</v>
      </c>
      <c r="B967738" t="s">
        <v>2153</v>
      </c>
    </row>
    <row r="967739" spans="1:2" x14ac:dyDescent="0.3">
      <c r="A967739" t="s">
        <v>1085</v>
      </c>
      <c r="B967739" t="s">
        <v>2154</v>
      </c>
    </row>
    <row r="967740" spans="1:2" x14ac:dyDescent="0.3">
      <c r="A967740" t="s">
        <v>1086</v>
      </c>
      <c r="B967740" t="s">
        <v>2155</v>
      </c>
    </row>
    <row r="967741" spans="1:2" x14ac:dyDescent="0.3">
      <c r="A967741" t="s">
        <v>1087</v>
      </c>
      <c r="B967741" t="s">
        <v>2156</v>
      </c>
    </row>
    <row r="967742" spans="1:2" x14ac:dyDescent="0.3">
      <c r="A967742" t="s">
        <v>1088</v>
      </c>
      <c r="B967742" t="s">
        <v>2157</v>
      </c>
    </row>
    <row r="967743" spans="1:2" x14ac:dyDescent="0.3">
      <c r="A967743" t="s">
        <v>1089</v>
      </c>
      <c r="B967743" t="s">
        <v>2158</v>
      </c>
    </row>
    <row r="967744" spans="1:2" x14ac:dyDescent="0.3">
      <c r="A967744" t="s">
        <v>1090</v>
      </c>
      <c r="B967744" t="s">
        <v>2159</v>
      </c>
    </row>
    <row r="967745" spans="1:2" x14ac:dyDescent="0.3">
      <c r="A967745" t="s">
        <v>1091</v>
      </c>
      <c r="B967745" t="s">
        <v>2160</v>
      </c>
    </row>
    <row r="967746" spans="1:2" x14ac:dyDescent="0.3">
      <c r="A967746" t="s">
        <v>1092</v>
      </c>
      <c r="B967746" t="s">
        <v>2161</v>
      </c>
    </row>
    <row r="967747" spans="1:2" x14ac:dyDescent="0.3">
      <c r="A967747" t="s">
        <v>1093</v>
      </c>
      <c r="B967747" t="s">
        <v>2162</v>
      </c>
    </row>
    <row r="967748" spans="1:2" x14ac:dyDescent="0.3">
      <c r="A967748" t="s">
        <v>1094</v>
      </c>
      <c r="B967748" t="s">
        <v>2163</v>
      </c>
    </row>
    <row r="967749" spans="1:2" x14ac:dyDescent="0.3">
      <c r="A967749" t="s">
        <v>1095</v>
      </c>
      <c r="B967749" t="s">
        <v>2164</v>
      </c>
    </row>
    <row r="967750" spans="1:2" x14ac:dyDescent="0.3">
      <c r="A967750" t="s">
        <v>1096</v>
      </c>
      <c r="B967750" t="s">
        <v>2165</v>
      </c>
    </row>
    <row r="967751" spans="1:2" x14ac:dyDescent="0.3">
      <c r="A967751" t="s">
        <v>1097</v>
      </c>
      <c r="B967751" t="s">
        <v>2165</v>
      </c>
    </row>
    <row r="967752" spans="1:2" x14ac:dyDescent="0.3">
      <c r="A967752" t="s">
        <v>1098</v>
      </c>
      <c r="B967752" t="s">
        <v>2166</v>
      </c>
    </row>
    <row r="967753" spans="1:2" x14ac:dyDescent="0.3">
      <c r="A967753" t="s">
        <v>1099</v>
      </c>
      <c r="B967753" t="s">
        <v>2166</v>
      </c>
    </row>
    <row r="967754" spans="1:2" x14ac:dyDescent="0.3">
      <c r="A967754" t="s">
        <v>1100</v>
      </c>
      <c r="B967754" t="s">
        <v>2166</v>
      </c>
    </row>
    <row r="967755" spans="1:2" x14ac:dyDescent="0.3">
      <c r="A967755" t="s">
        <v>1101</v>
      </c>
      <c r="B967755" t="s">
        <v>2167</v>
      </c>
    </row>
    <row r="967756" spans="1:2" x14ac:dyDescent="0.3">
      <c r="A967756" t="s">
        <v>1102</v>
      </c>
      <c r="B967756" t="s">
        <v>2168</v>
      </c>
    </row>
    <row r="967757" spans="1:2" x14ac:dyDescent="0.3">
      <c r="A967757" t="s">
        <v>1103</v>
      </c>
      <c r="B967757" t="s">
        <v>2168</v>
      </c>
    </row>
    <row r="967758" spans="1:2" x14ac:dyDescent="0.3">
      <c r="A967758" t="s">
        <v>1104</v>
      </c>
      <c r="B967758" t="s">
        <v>2169</v>
      </c>
    </row>
    <row r="967759" spans="1:2" x14ac:dyDescent="0.3">
      <c r="A967759" t="s">
        <v>1105</v>
      </c>
      <c r="B967759" t="s">
        <v>2169</v>
      </c>
    </row>
    <row r="967760" spans="1:2" x14ac:dyDescent="0.3">
      <c r="A967760" t="s">
        <v>1106</v>
      </c>
      <c r="B967760" t="s">
        <v>2170</v>
      </c>
    </row>
    <row r="967761" spans="1:2" x14ac:dyDescent="0.3">
      <c r="A967761" t="s">
        <v>1107</v>
      </c>
      <c r="B967761" t="s">
        <v>2170</v>
      </c>
    </row>
    <row r="967762" spans="1:2" x14ac:dyDescent="0.3">
      <c r="A967762" t="s">
        <v>1108</v>
      </c>
      <c r="B967762" t="s">
        <v>2171</v>
      </c>
    </row>
    <row r="967763" spans="1:2" x14ac:dyDescent="0.3">
      <c r="A967763" t="s">
        <v>1109</v>
      </c>
      <c r="B967763" t="s">
        <v>2172</v>
      </c>
    </row>
    <row r="967764" spans="1:2" x14ac:dyDescent="0.3">
      <c r="A967764" t="s">
        <v>1110</v>
      </c>
      <c r="B967764" t="s">
        <v>2173</v>
      </c>
    </row>
    <row r="967765" spans="1:2" x14ac:dyDescent="0.3">
      <c r="A967765" t="s">
        <v>1111</v>
      </c>
      <c r="B967765" t="s">
        <v>2174</v>
      </c>
    </row>
    <row r="967766" spans="1:2" x14ac:dyDescent="0.3">
      <c r="A967766" t="s">
        <v>1112</v>
      </c>
      <c r="B967766" t="s">
        <v>2175</v>
      </c>
    </row>
    <row r="967767" spans="1:2" x14ac:dyDescent="0.3">
      <c r="A967767" t="s">
        <v>1113</v>
      </c>
      <c r="B967767" t="s">
        <v>2176</v>
      </c>
    </row>
    <row r="967768" spans="1:2" x14ac:dyDescent="0.3">
      <c r="A967768" t="s">
        <v>1114</v>
      </c>
      <c r="B967768" t="s">
        <v>2176</v>
      </c>
    </row>
    <row r="967769" spans="1:2" x14ac:dyDescent="0.3">
      <c r="A967769" t="s">
        <v>1115</v>
      </c>
      <c r="B967769" t="s">
        <v>2177</v>
      </c>
    </row>
    <row r="967770" spans="1:2" x14ac:dyDescent="0.3">
      <c r="A967770" t="s">
        <v>1116</v>
      </c>
      <c r="B967770" t="s">
        <v>2178</v>
      </c>
    </row>
    <row r="967771" spans="1:2" x14ac:dyDescent="0.3">
      <c r="A967771" t="s">
        <v>1117</v>
      </c>
      <c r="B967771" t="s">
        <v>2179</v>
      </c>
    </row>
    <row r="967772" spans="1:2" x14ac:dyDescent="0.3">
      <c r="A967772" t="s">
        <v>1118</v>
      </c>
      <c r="B967772" t="s">
        <v>2180</v>
      </c>
    </row>
    <row r="967773" spans="1:2" x14ac:dyDescent="0.3">
      <c r="A967773" t="s">
        <v>1119</v>
      </c>
      <c r="B967773" t="s">
        <v>2180</v>
      </c>
    </row>
    <row r="967774" spans="1:2" x14ac:dyDescent="0.3">
      <c r="A967774" t="s">
        <v>1120</v>
      </c>
      <c r="B967774" t="s">
        <v>2181</v>
      </c>
    </row>
    <row r="967775" spans="1:2" x14ac:dyDescent="0.3">
      <c r="A967775" t="s">
        <v>1121</v>
      </c>
      <c r="B967775" t="s">
        <v>2182</v>
      </c>
    </row>
    <row r="967776" spans="1:2" x14ac:dyDescent="0.3">
      <c r="A967776" t="s">
        <v>1122</v>
      </c>
      <c r="B967776" t="s">
        <v>2183</v>
      </c>
    </row>
    <row r="967777" spans="1:2" x14ac:dyDescent="0.3">
      <c r="A967777" t="s">
        <v>1123</v>
      </c>
      <c r="B967777" t="s">
        <v>2184</v>
      </c>
    </row>
    <row r="967778" spans="1:2" x14ac:dyDescent="0.3">
      <c r="A967778" t="s">
        <v>1124</v>
      </c>
      <c r="B967778" t="s">
        <v>2185</v>
      </c>
    </row>
    <row r="967779" spans="1:2" x14ac:dyDescent="0.3">
      <c r="A967779" t="s">
        <v>1125</v>
      </c>
      <c r="B967779" t="s">
        <v>2186</v>
      </c>
    </row>
    <row r="967780" spans="1:2" x14ac:dyDescent="0.3">
      <c r="A967780" t="s">
        <v>1126</v>
      </c>
      <c r="B967780" t="s">
        <v>2187</v>
      </c>
    </row>
    <row r="967781" spans="1:2" x14ac:dyDescent="0.3">
      <c r="A967781" t="s">
        <v>1127</v>
      </c>
      <c r="B967781" t="s">
        <v>2187</v>
      </c>
    </row>
    <row r="967782" spans="1:2" x14ac:dyDescent="0.3">
      <c r="A967782" t="s">
        <v>1128</v>
      </c>
      <c r="B967782" t="s">
        <v>2188</v>
      </c>
    </row>
    <row r="967783" spans="1:2" x14ac:dyDescent="0.3">
      <c r="A967783" t="s">
        <v>1129</v>
      </c>
      <c r="B967783" t="s">
        <v>2189</v>
      </c>
    </row>
    <row r="967784" spans="1:2" x14ac:dyDescent="0.3">
      <c r="A967784" t="s">
        <v>1130</v>
      </c>
      <c r="B967784" t="s">
        <v>2190</v>
      </c>
    </row>
    <row r="967785" spans="1:2" x14ac:dyDescent="0.3">
      <c r="A967785" t="s">
        <v>1131</v>
      </c>
      <c r="B967785" t="s">
        <v>2191</v>
      </c>
    </row>
    <row r="967786" spans="1:2" x14ac:dyDescent="0.3">
      <c r="A967786" t="s">
        <v>1132</v>
      </c>
      <c r="B967786" t="s">
        <v>2192</v>
      </c>
    </row>
    <row r="967787" spans="1:2" x14ac:dyDescent="0.3">
      <c r="A967787" t="s">
        <v>1133</v>
      </c>
      <c r="B967787" t="s">
        <v>2193</v>
      </c>
    </row>
    <row r="967788" spans="1:2" x14ac:dyDescent="0.3">
      <c r="A967788" t="s">
        <v>1134</v>
      </c>
      <c r="B967788" t="s">
        <v>2193</v>
      </c>
    </row>
    <row r="967789" spans="1:2" x14ac:dyDescent="0.3">
      <c r="A967789" t="s">
        <v>1135</v>
      </c>
      <c r="B967789" t="s">
        <v>2194</v>
      </c>
    </row>
    <row r="967790" spans="1:2" x14ac:dyDescent="0.3">
      <c r="A967790" t="s">
        <v>1136</v>
      </c>
      <c r="B967790" t="s">
        <v>2195</v>
      </c>
    </row>
    <row r="967791" spans="1:2" x14ac:dyDescent="0.3">
      <c r="A967791" t="s">
        <v>1137</v>
      </c>
      <c r="B967791" t="s">
        <v>2196</v>
      </c>
    </row>
    <row r="967792" spans="1:2" x14ac:dyDescent="0.3">
      <c r="A967792" t="s">
        <v>1138</v>
      </c>
      <c r="B967792" t="s">
        <v>2197</v>
      </c>
    </row>
    <row r="967793" spans="1:2" x14ac:dyDescent="0.3">
      <c r="A967793" t="s">
        <v>1139</v>
      </c>
      <c r="B967793" t="s">
        <v>2197</v>
      </c>
    </row>
    <row r="967794" spans="1:2" x14ac:dyDescent="0.3">
      <c r="A967794" t="s">
        <v>1140</v>
      </c>
      <c r="B967794" t="s">
        <v>2198</v>
      </c>
    </row>
    <row r="967795" spans="1:2" x14ac:dyDescent="0.3">
      <c r="A967795" t="s">
        <v>1141</v>
      </c>
      <c r="B967795" t="s">
        <v>2198</v>
      </c>
    </row>
    <row r="967796" spans="1:2" x14ac:dyDescent="0.3">
      <c r="A967796" t="s">
        <v>1142</v>
      </c>
      <c r="B967796" t="s">
        <v>2199</v>
      </c>
    </row>
    <row r="967797" spans="1:2" x14ac:dyDescent="0.3">
      <c r="A967797" t="s">
        <v>1143</v>
      </c>
      <c r="B967797" t="s">
        <v>2199</v>
      </c>
    </row>
    <row r="967798" spans="1:2" x14ac:dyDescent="0.3">
      <c r="A967798" t="s">
        <v>1144</v>
      </c>
      <c r="B967798" t="s">
        <v>2200</v>
      </c>
    </row>
    <row r="967799" spans="1:2" x14ac:dyDescent="0.3">
      <c r="A967799" t="s">
        <v>1145</v>
      </c>
      <c r="B967799" t="s">
        <v>2201</v>
      </c>
    </row>
    <row r="967800" spans="1:2" x14ac:dyDescent="0.3">
      <c r="A967800" t="s">
        <v>1146</v>
      </c>
      <c r="B967800" t="s">
        <v>2202</v>
      </c>
    </row>
    <row r="983038" spans="1:2" x14ac:dyDescent="0.3">
      <c r="A983038" t="s">
        <v>0</v>
      </c>
      <c r="B983038" t="s">
        <v>1147</v>
      </c>
    </row>
    <row r="983039" spans="1:2" x14ac:dyDescent="0.3">
      <c r="A983039" t="s">
        <v>1</v>
      </c>
      <c r="B983039" t="s">
        <v>1445</v>
      </c>
    </row>
    <row r="983040" spans="1:2" x14ac:dyDescent="0.3">
      <c r="A983040" t="s">
        <v>2</v>
      </c>
      <c r="B983040" t="s">
        <v>1446</v>
      </c>
    </row>
    <row r="983041" spans="1:2" x14ac:dyDescent="0.3">
      <c r="A983041" t="s">
        <v>3</v>
      </c>
      <c r="B983041" t="s">
        <v>1447</v>
      </c>
    </row>
    <row r="983042" spans="1:2" x14ac:dyDescent="0.3">
      <c r="A983042" t="s">
        <v>4</v>
      </c>
      <c r="B983042" t="s">
        <v>1148</v>
      </c>
    </row>
    <row r="983043" spans="1:2" x14ac:dyDescent="0.3">
      <c r="A983043" t="s">
        <v>5</v>
      </c>
      <c r="B983043" t="s">
        <v>1148</v>
      </c>
    </row>
    <row r="983044" spans="1:2" x14ac:dyDescent="0.3">
      <c r="A983044" t="s">
        <v>6</v>
      </c>
      <c r="B983044" t="s">
        <v>1148</v>
      </c>
    </row>
    <row r="983045" spans="1:2" x14ac:dyDescent="0.3">
      <c r="A983045" t="s">
        <v>7</v>
      </c>
      <c r="B983045" t="s">
        <v>1148</v>
      </c>
    </row>
    <row r="983046" spans="1:2" x14ac:dyDescent="0.3">
      <c r="A983046" t="s">
        <v>8</v>
      </c>
      <c r="B983046" t="s">
        <v>1148</v>
      </c>
    </row>
    <row r="983047" spans="1:2" x14ac:dyDescent="0.3">
      <c r="A983047" t="s">
        <v>9</v>
      </c>
      <c r="B983047" t="s">
        <v>1162</v>
      </c>
    </row>
    <row r="983048" spans="1:2" x14ac:dyDescent="0.3">
      <c r="A983048" t="s">
        <v>10</v>
      </c>
      <c r="B983048" t="s">
        <v>1162</v>
      </c>
    </row>
    <row r="983049" spans="1:2" x14ac:dyDescent="0.3">
      <c r="A983049" t="s">
        <v>11</v>
      </c>
      <c r="B983049" t="s">
        <v>1162</v>
      </c>
    </row>
    <row r="983050" spans="1:2" x14ac:dyDescent="0.3">
      <c r="A983050" t="s">
        <v>12</v>
      </c>
      <c r="B983050" t="s">
        <v>1162</v>
      </c>
    </row>
    <row r="983051" spans="1:2" x14ac:dyDescent="0.3">
      <c r="A983051" t="s">
        <v>13</v>
      </c>
      <c r="B983051" t="s">
        <v>1162</v>
      </c>
    </row>
    <row r="983052" spans="1:2" x14ac:dyDescent="0.3">
      <c r="A983052" t="s">
        <v>14</v>
      </c>
      <c r="B983052" t="s">
        <v>1162</v>
      </c>
    </row>
    <row r="983053" spans="1:2" x14ac:dyDescent="0.3">
      <c r="A983053" t="s">
        <v>15</v>
      </c>
      <c r="B983053" t="s">
        <v>1162</v>
      </c>
    </row>
    <row r="983054" spans="1:2" x14ac:dyDescent="0.3">
      <c r="A983054" t="s">
        <v>16</v>
      </c>
      <c r="B983054" t="s">
        <v>1162</v>
      </c>
    </row>
    <row r="983055" spans="1:2" x14ac:dyDescent="0.3">
      <c r="A983055" t="s">
        <v>17</v>
      </c>
      <c r="B983055" t="s">
        <v>1162</v>
      </c>
    </row>
    <row r="983056" spans="1:2" x14ac:dyDescent="0.3">
      <c r="A983056" t="s">
        <v>18</v>
      </c>
      <c r="B983056" t="s">
        <v>1162</v>
      </c>
    </row>
    <row r="983057" spans="1:2" x14ac:dyDescent="0.3">
      <c r="A983057" t="s">
        <v>19</v>
      </c>
      <c r="B983057" t="s">
        <v>1162</v>
      </c>
    </row>
    <row r="983058" spans="1:2" x14ac:dyDescent="0.3">
      <c r="A983058" t="s">
        <v>20</v>
      </c>
      <c r="B983058" t="s">
        <v>1162</v>
      </c>
    </row>
    <row r="983059" spans="1:2" x14ac:dyDescent="0.3">
      <c r="A983059" t="s">
        <v>21</v>
      </c>
      <c r="B983059" t="s">
        <v>1162</v>
      </c>
    </row>
    <row r="983060" spans="1:2" x14ac:dyDescent="0.3">
      <c r="A983060" t="s">
        <v>22</v>
      </c>
      <c r="B983060" t="s">
        <v>1162</v>
      </c>
    </row>
    <row r="983061" spans="1:2" x14ac:dyDescent="0.3">
      <c r="A983061" t="s">
        <v>23</v>
      </c>
      <c r="B983061" t="s">
        <v>1162</v>
      </c>
    </row>
    <row r="983062" spans="1:2" x14ac:dyDescent="0.3">
      <c r="A983062" t="s">
        <v>24</v>
      </c>
      <c r="B983062" t="s">
        <v>1162</v>
      </c>
    </row>
    <row r="983063" spans="1:2" x14ac:dyDescent="0.3">
      <c r="A983063" t="s">
        <v>25</v>
      </c>
      <c r="B983063" t="s">
        <v>1162</v>
      </c>
    </row>
    <row r="983064" spans="1:2" x14ac:dyDescent="0.3">
      <c r="A983064" t="s">
        <v>26</v>
      </c>
      <c r="B983064" t="s">
        <v>1162</v>
      </c>
    </row>
    <row r="983065" spans="1:2" x14ac:dyDescent="0.3">
      <c r="A983065" t="s">
        <v>27</v>
      </c>
      <c r="B983065" t="s">
        <v>1162</v>
      </c>
    </row>
    <row r="983066" spans="1:2" x14ac:dyDescent="0.3">
      <c r="A983066" t="s">
        <v>28</v>
      </c>
      <c r="B983066" t="s">
        <v>1162</v>
      </c>
    </row>
    <row r="983067" spans="1:2" x14ac:dyDescent="0.3">
      <c r="A983067" t="s">
        <v>29</v>
      </c>
      <c r="B983067" t="s">
        <v>1162</v>
      </c>
    </row>
    <row r="983068" spans="1:2" x14ac:dyDescent="0.3">
      <c r="A983068" t="s">
        <v>30</v>
      </c>
      <c r="B983068" t="s">
        <v>1162</v>
      </c>
    </row>
    <row r="983069" spans="1:2" x14ac:dyDescent="0.3">
      <c r="A983069" t="s">
        <v>31</v>
      </c>
      <c r="B983069" t="s">
        <v>1162</v>
      </c>
    </row>
    <row r="983070" spans="1:2" x14ac:dyDescent="0.3">
      <c r="A983070" t="s">
        <v>32</v>
      </c>
      <c r="B983070" t="s">
        <v>1162</v>
      </c>
    </row>
    <row r="983071" spans="1:2" x14ac:dyDescent="0.3">
      <c r="A983071" t="s">
        <v>33</v>
      </c>
      <c r="B983071" t="s">
        <v>1162</v>
      </c>
    </row>
    <row r="983072" spans="1:2" x14ac:dyDescent="0.3">
      <c r="A983072" t="s">
        <v>34</v>
      </c>
      <c r="B983072" t="s">
        <v>1162</v>
      </c>
    </row>
    <row r="983073" spans="1:2" x14ac:dyDescent="0.3">
      <c r="A983073" t="s">
        <v>35</v>
      </c>
      <c r="B983073" t="s">
        <v>1162</v>
      </c>
    </row>
    <row r="983074" spans="1:2" x14ac:dyDescent="0.3">
      <c r="A983074" t="s">
        <v>36</v>
      </c>
      <c r="B983074" t="s">
        <v>1162</v>
      </c>
    </row>
    <row r="983075" spans="1:2" x14ac:dyDescent="0.3">
      <c r="A983075" t="s">
        <v>37</v>
      </c>
      <c r="B983075" t="s">
        <v>1162</v>
      </c>
    </row>
    <row r="983076" spans="1:2" x14ac:dyDescent="0.3">
      <c r="A983076" t="s">
        <v>38</v>
      </c>
      <c r="B983076" t="s">
        <v>1162</v>
      </c>
    </row>
    <row r="983077" spans="1:2" x14ac:dyDescent="0.3">
      <c r="A983077" t="s">
        <v>39</v>
      </c>
      <c r="B983077" t="s">
        <v>1162</v>
      </c>
    </row>
    <row r="983078" spans="1:2" x14ac:dyDescent="0.3">
      <c r="A983078" t="s">
        <v>40</v>
      </c>
      <c r="B983078" t="s">
        <v>1162</v>
      </c>
    </row>
    <row r="983079" spans="1:2" x14ac:dyDescent="0.3">
      <c r="A983079" t="s">
        <v>41</v>
      </c>
      <c r="B983079" t="s">
        <v>1162</v>
      </c>
    </row>
    <row r="983080" spans="1:2" x14ac:dyDescent="0.3">
      <c r="A983080" t="s">
        <v>42</v>
      </c>
      <c r="B983080" t="s">
        <v>1162</v>
      </c>
    </row>
    <row r="983081" spans="1:2" x14ac:dyDescent="0.3">
      <c r="A983081" t="s">
        <v>43</v>
      </c>
      <c r="B983081" t="s">
        <v>1162</v>
      </c>
    </row>
    <row r="983082" spans="1:2" x14ac:dyDescent="0.3">
      <c r="A983082" t="s">
        <v>44</v>
      </c>
      <c r="B983082" t="s">
        <v>1162</v>
      </c>
    </row>
    <row r="983083" spans="1:2" x14ac:dyDescent="0.3">
      <c r="A983083" t="s">
        <v>45</v>
      </c>
      <c r="B983083" t="s">
        <v>1162</v>
      </c>
    </row>
    <row r="983084" spans="1:2" x14ac:dyDescent="0.3">
      <c r="A983084" t="s">
        <v>46</v>
      </c>
      <c r="B983084" t="s">
        <v>1162</v>
      </c>
    </row>
    <row r="983085" spans="1:2" x14ac:dyDescent="0.3">
      <c r="A983085" t="s">
        <v>47</v>
      </c>
      <c r="B983085" t="s">
        <v>1162</v>
      </c>
    </row>
    <row r="983086" spans="1:2" x14ac:dyDescent="0.3">
      <c r="A983086" t="s">
        <v>48</v>
      </c>
      <c r="B983086" t="s">
        <v>1162</v>
      </c>
    </row>
    <row r="983087" spans="1:2" x14ac:dyDescent="0.3">
      <c r="A983087" t="s">
        <v>49</v>
      </c>
      <c r="B983087" t="s">
        <v>1162</v>
      </c>
    </row>
    <row r="983088" spans="1:2" x14ac:dyDescent="0.3">
      <c r="A983088" t="s">
        <v>50</v>
      </c>
      <c r="B983088" t="s">
        <v>1162</v>
      </c>
    </row>
    <row r="983089" spans="1:2" x14ac:dyDescent="0.3">
      <c r="A983089" t="s">
        <v>51</v>
      </c>
      <c r="B983089" t="s">
        <v>1162</v>
      </c>
    </row>
    <row r="983090" spans="1:2" x14ac:dyDescent="0.3">
      <c r="A983090" t="s">
        <v>52</v>
      </c>
      <c r="B983090" t="s">
        <v>1162</v>
      </c>
    </row>
    <row r="983091" spans="1:2" x14ac:dyDescent="0.3">
      <c r="A983091" t="s">
        <v>53</v>
      </c>
      <c r="B983091" t="s">
        <v>1152</v>
      </c>
    </row>
    <row r="983092" spans="1:2" x14ac:dyDescent="0.3">
      <c r="A983092" t="s">
        <v>54</v>
      </c>
      <c r="B983092" t="s">
        <v>1152</v>
      </c>
    </row>
    <row r="983093" spans="1:2" x14ac:dyDescent="0.3">
      <c r="A983093" t="s">
        <v>55</v>
      </c>
      <c r="B983093" t="s">
        <v>1198</v>
      </c>
    </row>
    <row r="983094" spans="1:2" x14ac:dyDescent="0.3">
      <c r="A983094" t="s">
        <v>56</v>
      </c>
      <c r="B983094" t="s">
        <v>1153</v>
      </c>
    </row>
    <row r="983095" spans="1:2" x14ac:dyDescent="0.3">
      <c r="A983095" t="s">
        <v>57</v>
      </c>
      <c r="B983095" t="s">
        <v>1193</v>
      </c>
    </row>
    <row r="983096" spans="1:2" x14ac:dyDescent="0.3">
      <c r="A983096" t="s">
        <v>58</v>
      </c>
      <c r="B983096" t="s">
        <v>1204</v>
      </c>
    </row>
    <row r="983097" spans="1:2" x14ac:dyDescent="0.3">
      <c r="A983097" t="s">
        <v>59</v>
      </c>
      <c r="B983097" t="s">
        <v>1250</v>
      </c>
    </row>
    <row r="983098" spans="1:2" x14ac:dyDescent="0.3">
      <c r="A983098" t="s">
        <v>60</v>
      </c>
      <c r="B983098" t="s">
        <v>1154</v>
      </c>
    </row>
    <row r="983099" spans="1:2" x14ac:dyDescent="0.3">
      <c r="A983099" t="s">
        <v>61</v>
      </c>
      <c r="B983099" t="s">
        <v>1163</v>
      </c>
    </row>
    <row r="983100" spans="1:2" x14ac:dyDescent="0.3">
      <c r="A983100" t="s">
        <v>62</v>
      </c>
      <c r="B983100" t="s">
        <v>1177</v>
      </c>
    </row>
    <row r="983101" spans="1:2" x14ac:dyDescent="0.3">
      <c r="A983101" t="s">
        <v>63</v>
      </c>
      <c r="B983101" t="s">
        <v>1199</v>
      </c>
    </row>
    <row r="983102" spans="1:2" x14ac:dyDescent="0.3">
      <c r="A983102" t="s">
        <v>64</v>
      </c>
      <c r="B983102" t="s">
        <v>1178</v>
      </c>
    </row>
    <row r="983103" spans="1:2" x14ac:dyDescent="0.3">
      <c r="A983103" t="s">
        <v>65</v>
      </c>
      <c r="B983103" t="s">
        <v>1179</v>
      </c>
    </row>
    <row r="983104" spans="1:2" x14ac:dyDescent="0.3">
      <c r="A983104" t="s">
        <v>66</v>
      </c>
      <c r="B983104" t="s">
        <v>1200</v>
      </c>
    </row>
    <row r="983105" spans="1:2" x14ac:dyDescent="0.3">
      <c r="A983105" t="s">
        <v>67</v>
      </c>
      <c r="B983105" t="s">
        <v>1200</v>
      </c>
    </row>
    <row r="983106" spans="1:2" x14ac:dyDescent="0.3">
      <c r="A983106" t="s">
        <v>68</v>
      </c>
      <c r="B983106" t="s">
        <v>1149</v>
      </c>
    </row>
    <row r="983107" spans="1:2" x14ac:dyDescent="0.3">
      <c r="A983107" t="s">
        <v>69</v>
      </c>
      <c r="B983107" t="s">
        <v>1149</v>
      </c>
    </row>
    <row r="983108" spans="1:2" x14ac:dyDescent="0.3">
      <c r="A983108" t="s">
        <v>70</v>
      </c>
      <c r="B983108" t="s">
        <v>1166</v>
      </c>
    </row>
    <row r="983109" spans="1:2" x14ac:dyDescent="0.3">
      <c r="A983109" t="s">
        <v>71</v>
      </c>
      <c r="B983109" t="s">
        <v>1201</v>
      </c>
    </row>
    <row r="983110" spans="1:2" x14ac:dyDescent="0.3">
      <c r="A983110" t="s">
        <v>72</v>
      </c>
      <c r="B983110" t="s">
        <v>1180</v>
      </c>
    </row>
    <row r="983111" spans="1:2" x14ac:dyDescent="0.3">
      <c r="A983111" t="s">
        <v>73</v>
      </c>
      <c r="B983111" t="s">
        <v>1261</v>
      </c>
    </row>
    <row r="983112" spans="1:2" x14ac:dyDescent="0.3">
      <c r="A983112" t="s">
        <v>74</v>
      </c>
      <c r="B983112" t="s">
        <v>1155</v>
      </c>
    </row>
    <row r="983113" spans="1:2" x14ac:dyDescent="0.3">
      <c r="A983113" t="s">
        <v>75</v>
      </c>
      <c r="B983113" t="s">
        <v>1181</v>
      </c>
    </row>
    <row r="983114" spans="1:2" x14ac:dyDescent="0.3">
      <c r="A983114" t="s">
        <v>76</v>
      </c>
      <c r="B983114" t="s">
        <v>1182</v>
      </c>
    </row>
    <row r="983115" spans="1:2" x14ac:dyDescent="0.3">
      <c r="A983115" t="s">
        <v>77</v>
      </c>
      <c r="B983115" t="s">
        <v>1150</v>
      </c>
    </row>
    <row r="983116" spans="1:2" x14ac:dyDescent="0.3">
      <c r="A983116" t="s">
        <v>78</v>
      </c>
      <c r="B983116" t="s">
        <v>1171</v>
      </c>
    </row>
    <row r="983117" spans="1:2" x14ac:dyDescent="0.3">
      <c r="A983117" t="s">
        <v>79</v>
      </c>
      <c r="B983117" t="s">
        <v>1211</v>
      </c>
    </row>
    <row r="983118" spans="1:2" x14ac:dyDescent="0.3">
      <c r="A983118" t="s">
        <v>80</v>
      </c>
      <c r="B983118" t="s">
        <v>1212</v>
      </c>
    </row>
    <row r="983119" spans="1:2" x14ac:dyDescent="0.3">
      <c r="A983119" t="s">
        <v>81</v>
      </c>
      <c r="B983119" t="s">
        <v>1172</v>
      </c>
    </row>
    <row r="983120" spans="1:2" x14ac:dyDescent="0.3">
      <c r="A983120" t="s">
        <v>82</v>
      </c>
      <c r="B983120" t="s">
        <v>1183</v>
      </c>
    </row>
    <row r="983121" spans="1:2" x14ac:dyDescent="0.3">
      <c r="A983121" t="s">
        <v>83</v>
      </c>
      <c r="B983121" t="s">
        <v>1183</v>
      </c>
    </row>
    <row r="983122" spans="1:2" x14ac:dyDescent="0.3">
      <c r="A983122" t="s">
        <v>84</v>
      </c>
      <c r="B983122" t="s">
        <v>1184</v>
      </c>
    </row>
    <row r="983123" spans="1:2" x14ac:dyDescent="0.3">
      <c r="A983123" t="s">
        <v>85</v>
      </c>
      <c r="B983123" t="s">
        <v>1205</v>
      </c>
    </row>
    <row r="983124" spans="1:2" x14ac:dyDescent="0.3">
      <c r="A983124" t="s">
        <v>86</v>
      </c>
      <c r="B983124" t="s">
        <v>1301</v>
      </c>
    </row>
    <row r="983125" spans="1:2" x14ac:dyDescent="0.3">
      <c r="A983125" t="s">
        <v>87</v>
      </c>
      <c r="B983125" t="s">
        <v>1234</v>
      </c>
    </row>
    <row r="983126" spans="1:2" x14ac:dyDescent="0.3">
      <c r="A983126" t="s">
        <v>88</v>
      </c>
      <c r="B983126" t="s">
        <v>1235</v>
      </c>
    </row>
    <row r="983127" spans="1:2" x14ac:dyDescent="0.3">
      <c r="A983127" t="s">
        <v>89</v>
      </c>
      <c r="B983127" t="s">
        <v>1235</v>
      </c>
    </row>
    <row r="983128" spans="1:2" x14ac:dyDescent="0.3">
      <c r="A983128" t="s">
        <v>90</v>
      </c>
      <c r="B983128" t="s">
        <v>1236</v>
      </c>
    </row>
    <row r="983129" spans="1:2" x14ac:dyDescent="0.3">
      <c r="A983129" t="s">
        <v>91</v>
      </c>
      <c r="B983129" t="s">
        <v>1237</v>
      </c>
    </row>
    <row r="983130" spans="1:2" x14ac:dyDescent="0.3">
      <c r="A983130" t="s">
        <v>92</v>
      </c>
      <c r="B983130" t="s">
        <v>1274</v>
      </c>
    </row>
    <row r="983131" spans="1:2" x14ac:dyDescent="0.3">
      <c r="A983131" t="s">
        <v>93</v>
      </c>
      <c r="B983131" t="s">
        <v>1156</v>
      </c>
    </row>
    <row r="983132" spans="1:2" x14ac:dyDescent="0.3">
      <c r="A983132" t="s">
        <v>94</v>
      </c>
      <c r="B983132" t="s">
        <v>1296</v>
      </c>
    </row>
    <row r="983133" spans="1:2" x14ac:dyDescent="0.3">
      <c r="A983133" t="s">
        <v>95</v>
      </c>
      <c r="B983133" t="s">
        <v>1259</v>
      </c>
    </row>
    <row r="983134" spans="1:2" x14ac:dyDescent="0.3">
      <c r="A983134" t="s">
        <v>96</v>
      </c>
      <c r="B983134" t="s">
        <v>1283</v>
      </c>
    </row>
    <row r="983135" spans="1:2" x14ac:dyDescent="0.3">
      <c r="A983135" t="s">
        <v>97</v>
      </c>
      <c r="B983135" t="s">
        <v>1227</v>
      </c>
    </row>
    <row r="983136" spans="1:2" x14ac:dyDescent="0.3">
      <c r="A983136" t="s">
        <v>98</v>
      </c>
      <c r="B983136" t="s">
        <v>1228</v>
      </c>
    </row>
    <row r="983137" spans="1:2" x14ac:dyDescent="0.3">
      <c r="A983137" t="s">
        <v>99</v>
      </c>
      <c r="B983137" t="s">
        <v>1347</v>
      </c>
    </row>
    <row r="983138" spans="1:2" x14ac:dyDescent="0.3">
      <c r="A983138" t="s">
        <v>100</v>
      </c>
      <c r="B983138" t="s">
        <v>1229</v>
      </c>
    </row>
    <row r="983139" spans="1:2" x14ac:dyDescent="0.3">
      <c r="A983139" t="s">
        <v>101</v>
      </c>
      <c r="B983139" t="s">
        <v>1373</v>
      </c>
    </row>
    <row r="983140" spans="1:2" x14ac:dyDescent="0.3">
      <c r="A983140" t="s">
        <v>102</v>
      </c>
      <c r="B983140" t="s">
        <v>1286</v>
      </c>
    </row>
    <row r="983141" spans="1:2" x14ac:dyDescent="0.3">
      <c r="A983141" t="s">
        <v>103</v>
      </c>
      <c r="B983141" t="s">
        <v>1157</v>
      </c>
    </row>
    <row r="983142" spans="1:2" x14ac:dyDescent="0.3">
      <c r="A983142" t="s">
        <v>104</v>
      </c>
      <c r="B983142" t="s">
        <v>1190</v>
      </c>
    </row>
    <row r="983143" spans="1:2" x14ac:dyDescent="0.3">
      <c r="A983143" t="s">
        <v>105</v>
      </c>
      <c r="B983143" t="s">
        <v>1173</v>
      </c>
    </row>
    <row r="983144" spans="1:2" x14ac:dyDescent="0.3">
      <c r="A983144" t="s">
        <v>106</v>
      </c>
      <c r="B983144" t="s">
        <v>1326</v>
      </c>
    </row>
    <row r="983145" spans="1:2" x14ac:dyDescent="0.3">
      <c r="A983145" t="s">
        <v>107</v>
      </c>
      <c r="B983145" t="s">
        <v>1167</v>
      </c>
    </row>
    <row r="983146" spans="1:2" x14ac:dyDescent="0.3">
      <c r="A983146" t="s">
        <v>108</v>
      </c>
      <c r="B983146" t="s">
        <v>1230</v>
      </c>
    </row>
    <row r="983147" spans="1:2" x14ac:dyDescent="0.3">
      <c r="A983147" t="s">
        <v>109</v>
      </c>
      <c r="B983147" t="s">
        <v>1244</v>
      </c>
    </row>
    <row r="983148" spans="1:2" x14ac:dyDescent="0.3">
      <c r="A983148" t="s">
        <v>110</v>
      </c>
      <c r="B983148" t="s">
        <v>1316</v>
      </c>
    </row>
    <row r="983149" spans="1:2" x14ac:dyDescent="0.3">
      <c r="A983149" t="s">
        <v>111</v>
      </c>
      <c r="B983149" t="s">
        <v>1214</v>
      </c>
    </row>
    <row r="983150" spans="1:2" x14ac:dyDescent="0.3">
      <c r="A983150" t="s">
        <v>112</v>
      </c>
      <c r="B983150" t="s">
        <v>1164</v>
      </c>
    </row>
    <row r="983151" spans="1:2" x14ac:dyDescent="0.3">
      <c r="A983151" t="s">
        <v>113</v>
      </c>
      <c r="B983151" t="s">
        <v>1231</v>
      </c>
    </row>
    <row r="983152" spans="1:2" x14ac:dyDescent="0.3">
      <c r="A983152" t="s">
        <v>114</v>
      </c>
      <c r="B983152" t="s">
        <v>1232</v>
      </c>
    </row>
    <row r="983153" spans="1:2" x14ac:dyDescent="0.3">
      <c r="A983153" t="s">
        <v>115</v>
      </c>
      <c r="B983153" t="s">
        <v>1168</v>
      </c>
    </row>
    <row r="983154" spans="1:2" x14ac:dyDescent="0.3">
      <c r="A983154" t="s">
        <v>116</v>
      </c>
      <c r="B983154" t="s">
        <v>1233</v>
      </c>
    </row>
    <row r="983155" spans="1:2" x14ac:dyDescent="0.3">
      <c r="A983155" t="s">
        <v>117</v>
      </c>
      <c r="B983155" t="s">
        <v>1169</v>
      </c>
    </row>
    <row r="983156" spans="1:2" x14ac:dyDescent="0.3">
      <c r="A983156" t="s">
        <v>118</v>
      </c>
      <c r="B983156" t="s">
        <v>1245</v>
      </c>
    </row>
    <row r="983157" spans="1:2" x14ac:dyDescent="0.3">
      <c r="A983157" t="s">
        <v>119</v>
      </c>
      <c r="B983157" t="s">
        <v>1348</v>
      </c>
    </row>
    <row r="983158" spans="1:2" x14ac:dyDescent="0.3">
      <c r="A983158" t="s">
        <v>120</v>
      </c>
      <c r="B983158" t="s">
        <v>1158</v>
      </c>
    </row>
    <row r="983159" spans="1:2" x14ac:dyDescent="0.3">
      <c r="A983159" t="s">
        <v>121</v>
      </c>
      <c r="B983159" t="s">
        <v>1185</v>
      </c>
    </row>
    <row r="983160" spans="1:2" x14ac:dyDescent="0.3">
      <c r="A983160" t="s">
        <v>122</v>
      </c>
      <c r="B983160" t="s">
        <v>1246</v>
      </c>
    </row>
    <row r="983161" spans="1:2" x14ac:dyDescent="0.3">
      <c r="A983161" t="s">
        <v>123</v>
      </c>
      <c r="B983161" t="s">
        <v>1247</v>
      </c>
    </row>
    <row r="983162" spans="1:2" x14ac:dyDescent="0.3">
      <c r="A983162" t="s">
        <v>124</v>
      </c>
      <c r="B983162" t="s">
        <v>1215</v>
      </c>
    </row>
    <row r="983163" spans="1:2" x14ac:dyDescent="0.3">
      <c r="A983163" t="s">
        <v>125</v>
      </c>
      <c r="B983163" t="s">
        <v>1216</v>
      </c>
    </row>
    <row r="983164" spans="1:2" x14ac:dyDescent="0.3">
      <c r="A983164" t="s">
        <v>126</v>
      </c>
      <c r="B983164" t="s">
        <v>1217</v>
      </c>
    </row>
    <row r="983165" spans="1:2" x14ac:dyDescent="0.3">
      <c r="A983165" t="s">
        <v>127</v>
      </c>
      <c r="B983165" t="s">
        <v>1306</v>
      </c>
    </row>
    <row r="983166" spans="1:2" x14ac:dyDescent="0.3">
      <c r="A983166" t="s">
        <v>128</v>
      </c>
      <c r="B983166" t="s">
        <v>1186</v>
      </c>
    </row>
    <row r="983167" spans="1:2" x14ac:dyDescent="0.3">
      <c r="A983167" t="s">
        <v>129</v>
      </c>
      <c r="B983167" t="s">
        <v>1239</v>
      </c>
    </row>
    <row r="983168" spans="1:2" x14ac:dyDescent="0.3">
      <c r="A983168" t="s">
        <v>130</v>
      </c>
      <c r="B983168" t="s">
        <v>1307</v>
      </c>
    </row>
    <row r="983169" spans="1:2" x14ac:dyDescent="0.3">
      <c r="A983169" t="s">
        <v>131</v>
      </c>
      <c r="B983169" t="s">
        <v>1324</v>
      </c>
    </row>
    <row r="983170" spans="1:2" x14ac:dyDescent="0.3">
      <c r="A983170" t="s">
        <v>132</v>
      </c>
      <c r="B983170" t="s">
        <v>1240</v>
      </c>
    </row>
    <row r="983171" spans="1:2" x14ac:dyDescent="0.3">
      <c r="A983171" t="s">
        <v>133</v>
      </c>
      <c r="B983171" t="s">
        <v>1275</v>
      </c>
    </row>
    <row r="983172" spans="1:2" x14ac:dyDescent="0.3">
      <c r="A983172" t="s">
        <v>134</v>
      </c>
      <c r="B983172" t="s">
        <v>1218</v>
      </c>
    </row>
    <row r="983173" spans="1:2" x14ac:dyDescent="0.3">
      <c r="A983173" t="s">
        <v>135</v>
      </c>
      <c r="B983173" t="s">
        <v>1311</v>
      </c>
    </row>
    <row r="983174" spans="1:2" x14ac:dyDescent="0.3">
      <c r="A983174" t="s">
        <v>136</v>
      </c>
      <c r="B983174" t="s">
        <v>1219</v>
      </c>
    </row>
    <row r="983175" spans="1:2" x14ac:dyDescent="0.3">
      <c r="A983175" t="s">
        <v>137</v>
      </c>
      <c r="B983175" t="s">
        <v>1202</v>
      </c>
    </row>
    <row r="983176" spans="1:2" x14ac:dyDescent="0.3">
      <c r="A983176" t="s">
        <v>138</v>
      </c>
      <c r="B983176" t="s">
        <v>1287</v>
      </c>
    </row>
    <row r="983177" spans="1:2" x14ac:dyDescent="0.3">
      <c r="A983177" t="s">
        <v>139</v>
      </c>
      <c r="B983177" t="s">
        <v>1397</v>
      </c>
    </row>
    <row r="983178" spans="1:2" x14ac:dyDescent="0.3">
      <c r="A983178" t="s">
        <v>140</v>
      </c>
      <c r="B983178" t="s">
        <v>1262</v>
      </c>
    </row>
    <row r="983179" spans="1:2" x14ac:dyDescent="0.3">
      <c r="A983179" t="s">
        <v>141</v>
      </c>
      <c r="B983179" t="s">
        <v>1313</v>
      </c>
    </row>
    <row r="983180" spans="1:2" x14ac:dyDescent="0.3">
      <c r="A983180" t="s">
        <v>142</v>
      </c>
      <c r="B983180" t="s">
        <v>1263</v>
      </c>
    </row>
    <row r="983181" spans="1:2" x14ac:dyDescent="0.3">
      <c r="A983181" t="s">
        <v>143</v>
      </c>
      <c r="B983181" t="s">
        <v>1220</v>
      </c>
    </row>
    <row r="983182" spans="1:2" x14ac:dyDescent="0.3">
      <c r="A983182" t="s">
        <v>144</v>
      </c>
      <c r="B983182" t="s">
        <v>1308</v>
      </c>
    </row>
    <row r="983183" spans="1:2" x14ac:dyDescent="0.3">
      <c r="A983183" t="s">
        <v>145</v>
      </c>
      <c r="B983183" t="s">
        <v>1309</v>
      </c>
    </row>
    <row r="983184" spans="1:2" x14ac:dyDescent="0.3">
      <c r="A983184" t="s">
        <v>146</v>
      </c>
      <c r="B983184" t="s">
        <v>1302</v>
      </c>
    </row>
    <row r="983185" spans="1:2" x14ac:dyDescent="0.3">
      <c r="A983185" t="s">
        <v>147</v>
      </c>
      <c r="B983185" t="s">
        <v>1203</v>
      </c>
    </row>
    <row r="983186" spans="1:2" x14ac:dyDescent="0.3">
      <c r="A983186" t="s">
        <v>148</v>
      </c>
      <c r="B983186" t="s">
        <v>1276</v>
      </c>
    </row>
    <row r="983187" spans="1:2" x14ac:dyDescent="0.3">
      <c r="A983187" t="s">
        <v>149</v>
      </c>
      <c r="B983187" t="s">
        <v>1248</v>
      </c>
    </row>
    <row r="983188" spans="1:2" x14ac:dyDescent="0.3">
      <c r="A983188" t="s">
        <v>150</v>
      </c>
      <c r="B983188" t="s">
        <v>1303</v>
      </c>
    </row>
    <row r="983189" spans="1:2" x14ac:dyDescent="0.3">
      <c r="A983189" t="s">
        <v>151</v>
      </c>
      <c r="B983189" t="s">
        <v>1277</v>
      </c>
    </row>
    <row r="983190" spans="1:2" x14ac:dyDescent="0.3">
      <c r="A983190" t="s">
        <v>152</v>
      </c>
      <c r="B983190" t="s">
        <v>1241</v>
      </c>
    </row>
    <row r="983191" spans="1:2" x14ac:dyDescent="0.3">
      <c r="A983191" t="s">
        <v>153</v>
      </c>
      <c r="B983191" t="s">
        <v>1288</v>
      </c>
    </row>
    <row r="983192" spans="1:2" x14ac:dyDescent="0.3">
      <c r="A983192" t="s">
        <v>154</v>
      </c>
      <c r="B983192" t="s">
        <v>1288</v>
      </c>
    </row>
    <row r="983193" spans="1:2" x14ac:dyDescent="0.3">
      <c r="A983193" t="s">
        <v>155</v>
      </c>
      <c r="B983193" t="s">
        <v>1288</v>
      </c>
    </row>
    <row r="983194" spans="1:2" x14ac:dyDescent="0.3">
      <c r="A983194" t="s">
        <v>156</v>
      </c>
      <c r="B983194" t="s">
        <v>1310</v>
      </c>
    </row>
    <row r="983195" spans="1:2" x14ac:dyDescent="0.3">
      <c r="A983195" t="s">
        <v>157</v>
      </c>
      <c r="B983195" t="s">
        <v>1221</v>
      </c>
    </row>
    <row r="983196" spans="1:2" x14ac:dyDescent="0.3">
      <c r="A983196" t="s">
        <v>158</v>
      </c>
      <c r="B983196" t="s">
        <v>1271</v>
      </c>
    </row>
    <row r="983197" spans="1:2" x14ac:dyDescent="0.3">
      <c r="A983197" t="s">
        <v>159</v>
      </c>
      <c r="B983197" t="s">
        <v>1222</v>
      </c>
    </row>
    <row r="983198" spans="1:2" x14ac:dyDescent="0.3">
      <c r="A983198" t="s">
        <v>160</v>
      </c>
      <c r="B983198" t="s">
        <v>1223</v>
      </c>
    </row>
    <row r="983199" spans="1:2" x14ac:dyDescent="0.3">
      <c r="A983199" t="s">
        <v>161</v>
      </c>
      <c r="B983199" t="s">
        <v>1349</v>
      </c>
    </row>
    <row r="983200" spans="1:2" x14ac:dyDescent="0.3">
      <c r="A983200" t="s">
        <v>162</v>
      </c>
      <c r="B983200" t="s">
        <v>1337</v>
      </c>
    </row>
    <row r="983201" spans="1:2" x14ac:dyDescent="0.3">
      <c r="A983201" t="s">
        <v>163</v>
      </c>
      <c r="B983201" t="s">
        <v>1224</v>
      </c>
    </row>
    <row r="983202" spans="1:2" x14ac:dyDescent="0.3">
      <c r="A983202" t="s">
        <v>164</v>
      </c>
      <c r="B983202" t="s">
        <v>1159</v>
      </c>
    </row>
    <row r="983203" spans="1:2" x14ac:dyDescent="0.3">
      <c r="A983203" t="s">
        <v>165</v>
      </c>
      <c r="B983203" t="s">
        <v>1350</v>
      </c>
    </row>
    <row r="983204" spans="1:2" x14ac:dyDescent="0.3">
      <c r="A983204" t="s">
        <v>166</v>
      </c>
      <c r="B983204" t="s">
        <v>1194</v>
      </c>
    </row>
    <row r="983205" spans="1:2" x14ac:dyDescent="0.3">
      <c r="A983205" t="s">
        <v>167</v>
      </c>
      <c r="B983205" t="s">
        <v>1284</v>
      </c>
    </row>
    <row r="983206" spans="1:2" x14ac:dyDescent="0.3">
      <c r="A983206" t="s">
        <v>168</v>
      </c>
      <c r="B983206" t="s">
        <v>1377</v>
      </c>
    </row>
    <row r="983207" spans="1:2" x14ac:dyDescent="0.3">
      <c r="A983207" t="s">
        <v>169</v>
      </c>
      <c r="B983207" t="s">
        <v>1278</v>
      </c>
    </row>
    <row r="983208" spans="1:2" x14ac:dyDescent="0.3">
      <c r="A983208" t="s">
        <v>170</v>
      </c>
      <c r="B983208" t="s">
        <v>1225</v>
      </c>
    </row>
    <row r="983209" spans="1:2" x14ac:dyDescent="0.3">
      <c r="A983209" t="s">
        <v>171</v>
      </c>
      <c r="B983209" t="s">
        <v>1282</v>
      </c>
    </row>
    <row r="983210" spans="1:2" x14ac:dyDescent="0.3">
      <c r="A983210" t="s">
        <v>172</v>
      </c>
      <c r="B983210" t="s">
        <v>1226</v>
      </c>
    </row>
    <row r="983211" spans="1:2" x14ac:dyDescent="0.3">
      <c r="A983211" t="s">
        <v>173</v>
      </c>
      <c r="B983211" t="s">
        <v>1289</v>
      </c>
    </row>
    <row r="983212" spans="1:2" x14ac:dyDescent="0.3">
      <c r="A983212" t="s">
        <v>174</v>
      </c>
      <c r="B983212" t="s">
        <v>1372</v>
      </c>
    </row>
    <row r="983213" spans="1:2" x14ac:dyDescent="0.3">
      <c r="A983213" t="s">
        <v>175</v>
      </c>
      <c r="B983213" t="s">
        <v>1407</v>
      </c>
    </row>
    <row r="983214" spans="1:2" x14ac:dyDescent="0.3">
      <c r="A983214" t="s">
        <v>176</v>
      </c>
      <c r="B983214" t="s">
        <v>1279</v>
      </c>
    </row>
    <row r="983215" spans="1:2" x14ac:dyDescent="0.3">
      <c r="A983215" t="s">
        <v>177</v>
      </c>
      <c r="B983215" t="s">
        <v>1368</v>
      </c>
    </row>
    <row r="983216" spans="1:2" x14ac:dyDescent="0.3">
      <c r="A983216" t="s">
        <v>178</v>
      </c>
      <c r="B983216" t="s">
        <v>1361</v>
      </c>
    </row>
    <row r="983217" spans="1:2" x14ac:dyDescent="0.3">
      <c r="A983217" t="s">
        <v>179</v>
      </c>
      <c r="B983217" t="s">
        <v>1280</v>
      </c>
    </row>
    <row r="983218" spans="1:2" x14ac:dyDescent="0.3">
      <c r="A983218" t="s">
        <v>180</v>
      </c>
      <c r="B983218" t="s">
        <v>1304</v>
      </c>
    </row>
    <row r="983219" spans="1:2" x14ac:dyDescent="0.3">
      <c r="A983219" t="s">
        <v>181</v>
      </c>
      <c r="B983219" t="s">
        <v>1305</v>
      </c>
    </row>
    <row r="983220" spans="1:2" x14ac:dyDescent="0.3">
      <c r="A983220" t="s">
        <v>182</v>
      </c>
      <c r="B983220" t="s">
        <v>1290</v>
      </c>
    </row>
    <row r="983221" spans="1:2" x14ac:dyDescent="0.3">
      <c r="A983221" t="s">
        <v>183</v>
      </c>
      <c r="B983221" t="s">
        <v>1360</v>
      </c>
    </row>
    <row r="983222" spans="1:2" x14ac:dyDescent="0.3">
      <c r="A983222" t="s">
        <v>184</v>
      </c>
      <c r="B983222" t="s">
        <v>1408</v>
      </c>
    </row>
    <row r="983223" spans="1:2" x14ac:dyDescent="0.3">
      <c r="A983223" t="s">
        <v>185</v>
      </c>
      <c r="B983223" t="s">
        <v>1408</v>
      </c>
    </row>
    <row r="983224" spans="1:2" x14ac:dyDescent="0.3">
      <c r="A983224" t="s">
        <v>186</v>
      </c>
      <c r="B983224" t="s">
        <v>1160</v>
      </c>
    </row>
    <row r="983225" spans="1:2" x14ac:dyDescent="0.3">
      <c r="A983225" t="s">
        <v>187</v>
      </c>
      <c r="B983225" t="s">
        <v>1281</v>
      </c>
    </row>
    <row r="983226" spans="1:2" x14ac:dyDescent="0.3">
      <c r="A983226" t="s">
        <v>188</v>
      </c>
      <c r="B983226" t="s">
        <v>1338</v>
      </c>
    </row>
    <row r="983227" spans="1:2" x14ac:dyDescent="0.3">
      <c r="A983227" t="s">
        <v>189</v>
      </c>
      <c r="B983227" t="s">
        <v>1339</v>
      </c>
    </row>
    <row r="983228" spans="1:2" x14ac:dyDescent="0.3">
      <c r="A983228" t="s">
        <v>190</v>
      </c>
      <c r="B983228" t="s">
        <v>1195</v>
      </c>
    </row>
    <row r="983229" spans="1:2" x14ac:dyDescent="0.3">
      <c r="A983229" t="s">
        <v>191</v>
      </c>
      <c r="B983229" t="s">
        <v>1174</v>
      </c>
    </row>
    <row r="983230" spans="1:2" x14ac:dyDescent="0.3">
      <c r="A983230" t="s">
        <v>192</v>
      </c>
      <c r="B983230" t="s">
        <v>1285</v>
      </c>
    </row>
    <row r="983231" spans="1:2" x14ac:dyDescent="0.3">
      <c r="A983231" t="s">
        <v>193</v>
      </c>
      <c r="B983231" t="s">
        <v>1285</v>
      </c>
    </row>
    <row r="983232" spans="1:2" x14ac:dyDescent="0.3">
      <c r="A983232" t="s">
        <v>194</v>
      </c>
      <c r="B983232" t="s">
        <v>1251</v>
      </c>
    </row>
    <row r="983233" spans="1:2" x14ac:dyDescent="0.3">
      <c r="A983233" t="s">
        <v>195</v>
      </c>
      <c r="B983233" t="s">
        <v>1187</v>
      </c>
    </row>
    <row r="983234" spans="1:2" x14ac:dyDescent="0.3">
      <c r="A983234" t="s">
        <v>196</v>
      </c>
      <c r="B983234" t="s">
        <v>1187</v>
      </c>
    </row>
    <row r="983235" spans="1:2" x14ac:dyDescent="0.3">
      <c r="A983235" t="s">
        <v>197</v>
      </c>
      <c r="B983235" t="s">
        <v>1351</v>
      </c>
    </row>
    <row r="983236" spans="1:2" x14ac:dyDescent="0.3">
      <c r="A983236" t="s">
        <v>198</v>
      </c>
      <c r="B983236" t="s">
        <v>1364</v>
      </c>
    </row>
    <row r="983237" spans="1:2" x14ac:dyDescent="0.3">
      <c r="A983237" t="s">
        <v>199</v>
      </c>
      <c r="B983237" t="s">
        <v>1340</v>
      </c>
    </row>
    <row r="983238" spans="1:2" x14ac:dyDescent="0.3">
      <c r="A983238" t="s">
        <v>200</v>
      </c>
      <c r="B983238" t="s">
        <v>1191</v>
      </c>
    </row>
    <row r="983239" spans="1:2" x14ac:dyDescent="0.3">
      <c r="A983239" t="s">
        <v>201</v>
      </c>
      <c r="B983239" t="s">
        <v>1191</v>
      </c>
    </row>
    <row r="983240" spans="1:2" x14ac:dyDescent="0.3">
      <c r="A983240" t="s">
        <v>202</v>
      </c>
      <c r="B983240" t="s">
        <v>1191</v>
      </c>
    </row>
    <row r="983241" spans="1:2" x14ac:dyDescent="0.3">
      <c r="A983241" t="s">
        <v>203</v>
      </c>
      <c r="B983241" t="s">
        <v>1314</v>
      </c>
    </row>
    <row r="983242" spans="1:2" x14ac:dyDescent="0.3">
      <c r="A983242" t="s">
        <v>204</v>
      </c>
      <c r="B983242" t="s">
        <v>1272</v>
      </c>
    </row>
    <row r="983243" spans="1:2" x14ac:dyDescent="0.3">
      <c r="A983243" t="s">
        <v>205</v>
      </c>
      <c r="B983243" t="s">
        <v>1355</v>
      </c>
    </row>
    <row r="983244" spans="1:2" x14ac:dyDescent="0.3">
      <c r="A983244" t="s">
        <v>206</v>
      </c>
      <c r="B983244" t="s">
        <v>1429</v>
      </c>
    </row>
    <row r="983245" spans="1:2" x14ac:dyDescent="0.3">
      <c r="A983245" t="s">
        <v>207</v>
      </c>
      <c r="B983245" t="s">
        <v>1341</v>
      </c>
    </row>
    <row r="983246" spans="1:2" x14ac:dyDescent="0.3">
      <c r="A983246" t="s">
        <v>208</v>
      </c>
      <c r="B983246" t="s">
        <v>1342</v>
      </c>
    </row>
    <row r="983247" spans="1:2" x14ac:dyDescent="0.3">
      <c r="A983247" t="s">
        <v>209</v>
      </c>
      <c r="B983247" t="s">
        <v>1206</v>
      </c>
    </row>
    <row r="983248" spans="1:2" x14ac:dyDescent="0.3">
      <c r="A983248" t="s">
        <v>210</v>
      </c>
      <c r="B983248" t="s">
        <v>1362</v>
      </c>
    </row>
    <row r="983249" spans="1:2" x14ac:dyDescent="0.3">
      <c r="A983249" t="s">
        <v>211</v>
      </c>
      <c r="B983249" t="s">
        <v>1161</v>
      </c>
    </row>
    <row r="983250" spans="1:2" x14ac:dyDescent="0.3">
      <c r="A983250" t="s">
        <v>212</v>
      </c>
      <c r="B983250" t="s">
        <v>1356</v>
      </c>
    </row>
    <row r="983251" spans="1:2" x14ac:dyDescent="0.3">
      <c r="A983251" t="s">
        <v>213</v>
      </c>
      <c r="B983251" t="s">
        <v>1188</v>
      </c>
    </row>
    <row r="983252" spans="1:2" x14ac:dyDescent="0.3">
      <c r="A983252" t="s">
        <v>214</v>
      </c>
      <c r="B983252" t="s">
        <v>1188</v>
      </c>
    </row>
    <row r="983253" spans="1:2" x14ac:dyDescent="0.3">
      <c r="A983253" t="s">
        <v>215</v>
      </c>
      <c r="B983253" t="s">
        <v>1369</v>
      </c>
    </row>
    <row r="983254" spans="1:2" x14ac:dyDescent="0.3">
      <c r="A983254" t="s">
        <v>216</v>
      </c>
      <c r="B983254" t="s">
        <v>1192</v>
      </c>
    </row>
    <row r="983255" spans="1:2" x14ac:dyDescent="0.3">
      <c r="A983255" t="s">
        <v>217</v>
      </c>
      <c r="B983255" t="s">
        <v>1300</v>
      </c>
    </row>
    <row r="983256" spans="1:2" x14ac:dyDescent="0.3">
      <c r="A983256" t="s">
        <v>218</v>
      </c>
      <c r="B983256" t="s">
        <v>1370</v>
      </c>
    </row>
    <row r="983257" spans="1:2" x14ac:dyDescent="0.3">
      <c r="A983257" t="s">
        <v>219</v>
      </c>
      <c r="B983257" t="s">
        <v>1317</v>
      </c>
    </row>
    <row r="983258" spans="1:2" x14ac:dyDescent="0.3">
      <c r="A983258" t="s">
        <v>220</v>
      </c>
      <c r="B983258" t="s">
        <v>1207</v>
      </c>
    </row>
    <row r="983259" spans="1:2" x14ac:dyDescent="0.3">
      <c r="A983259" t="s">
        <v>221</v>
      </c>
      <c r="B983259" t="s">
        <v>1328</v>
      </c>
    </row>
    <row r="983260" spans="1:2" x14ac:dyDescent="0.3">
      <c r="A983260" t="s">
        <v>222</v>
      </c>
      <c r="B983260" t="s">
        <v>1329</v>
      </c>
    </row>
    <row r="983261" spans="1:2" x14ac:dyDescent="0.3">
      <c r="A983261" t="s">
        <v>223</v>
      </c>
      <c r="B983261" t="s">
        <v>1353</v>
      </c>
    </row>
    <row r="983262" spans="1:2" x14ac:dyDescent="0.3">
      <c r="A983262" t="s">
        <v>224</v>
      </c>
      <c r="B983262" t="s">
        <v>1170</v>
      </c>
    </row>
    <row r="983263" spans="1:2" x14ac:dyDescent="0.3">
      <c r="A983263" t="s">
        <v>225</v>
      </c>
      <c r="B983263" t="s">
        <v>1319</v>
      </c>
    </row>
    <row r="983264" spans="1:2" x14ac:dyDescent="0.3">
      <c r="A983264" t="s">
        <v>226</v>
      </c>
      <c r="B983264" t="s">
        <v>1352</v>
      </c>
    </row>
    <row r="983265" spans="1:2" x14ac:dyDescent="0.3">
      <c r="A983265" t="s">
        <v>227</v>
      </c>
      <c r="B983265" t="s">
        <v>1175</v>
      </c>
    </row>
    <row r="983266" spans="1:2" x14ac:dyDescent="0.3">
      <c r="A983266" t="s">
        <v>228</v>
      </c>
      <c r="B983266" t="s">
        <v>1378</v>
      </c>
    </row>
    <row r="983267" spans="1:2" x14ac:dyDescent="0.3">
      <c r="A983267" t="s">
        <v>229</v>
      </c>
      <c r="B983267" t="s">
        <v>1343</v>
      </c>
    </row>
    <row r="983268" spans="1:2" x14ac:dyDescent="0.3">
      <c r="A983268" t="s">
        <v>230</v>
      </c>
      <c r="B983268" t="s">
        <v>1208</v>
      </c>
    </row>
    <row r="983269" spans="1:2" x14ac:dyDescent="0.3">
      <c r="A983269" t="s">
        <v>231</v>
      </c>
      <c r="B983269" t="s">
        <v>1330</v>
      </c>
    </row>
    <row r="983270" spans="1:2" x14ac:dyDescent="0.3">
      <c r="A983270" t="s">
        <v>232</v>
      </c>
      <c r="B983270" t="s">
        <v>1409</v>
      </c>
    </row>
    <row r="983271" spans="1:2" x14ac:dyDescent="0.3">
      <c r="A983271" t="s">
        <v>233</v>
      </c>
      <c r="B983271" t="s">
        <v>1409</v>
      </c>
    </row>
    <row r="983272" spans="1:2" x14ac:dyDescent="0.3">
      <c r="A983272" t="s">
        <v>234</v>
      </c>
      <c r="B983272" t="s">
        <v>1264</v>
      </c>
    </row>
    <row r="983273" spans="1:2" x14ac:dyDescent="0.3">
      <c r="A983273" t="s">
        <v>235</v>
      </c>
      <c r="B983273" t="s">
        <v>1331</v>
      </c>
    </row>
    <row r="983274" spans="1:2" x14ac:dyDescent="0.3">
      <c r="A983274" t="s">
        <v>236</v>
      </c>
      <c r="B983274" t="s">
        <v>1357</v>
      </c>
    </row>
    <row r="983275" spans="1:2" x14ac:dyDescent="0.3">
      <c r="A983275" t="s">
        <v>237</v>
      </c>
      <c r="B983275" t="s">
        <v>1365</v>
      </c>
    </row>
    <row r="983276" spans="1:2" x14ac:dyDescent="0.3">
      <c r="A983276" t="s">
        <v>238</v>
      </c>
      <c r="B983276" t="s">
        <v>1294</v>
      </c>
    </row>
    <row r="983277" spans="1:2" x14ac:dyDescent="0.3">
      <c r="A983277" t="s">
        <v>239</v>
      </c>
      <c r="B983277" t="s">
        <v>1344</v>
      </c>
    </row>
    <row r="983278" spans="1:2" x14ac:dyDescent="0.3">
      <c r="A983278" t="s">
        <v>240</v>
      </c>
      <c r="B983278" t="s">
        <v>1297</v>
      </c>
    </row>
    <row r="983279" spans="1:2" x14ac:dyDescent="0.3">
      <c r="A983279" t="s">
        <v>241</v>
      </c>
      <c r="B983279" t="s">
        <v>1332</v>
      </c>
    </row>
    <row r="983280" spans="1:2" x14ac:dyDescent="0.3">
      <c r="A983280" t="s">
        <v>242</v>
      </c>
      <c r="B983280" t="s">
        <v>1332</v>
      </c>
    </row>
    <row r="983281" spans="1:2" x14ac:dyDescent="0.3">
      <c r="A983281" t="s">
        <v>243</v>
      </c>
      <c r="B983281" t="s">
        <v>1358</v>
      </c>
    </row>
    <row r="983282" spans="1:2" x14ac:dyDescent="0.3">
      <c r="A983282" t="s">
        <v>244</v>
      </c>
      <c r="B983282" t="s">
        <v>1268</v>
      </c>
    </row>
    <row r="983283" spans="1:2" x14ac:dyDescent="0.3">
      <c r="A983283" t="s">
        <v>245</v>
      </c>
      <c r="B983283" t="s">
        <v>1366</v>
      </c>
    </row>
    <row r="983284" spans="1:2" x14ac:dyDescent="0.3">
      <c r="A983284" t="s">
        <v>246</v>
      </c>
      <c r="B983284" t="s">
        <v>1325</v>
      </c>
    </row>
    <row r="983285" spans="1:2" x14ac:dyDescent="0.3">
      <c r="A983285" t="s">
        <v>247</v>
      </c>
      <c r="B983285" t="s">
        <v>1371</v>
      </c>
    </row>
    <row r="983286" spans="1:2" x14ac:dyDescent="0.3">
      <c r="A983286" t="s">
        <v>248</v>
      </c>
      <c r="B983286" t="s">
        <v>1196</v>
      </c>
    </row>
    <row r="983287" spans="1:2" x14ac:dyDescent="0.3">
      <c r="A983287" t="s">
        <v>249</v>
      </c>
      <c r="B983287" t="s">
        <v>1345</v>
      </c>
    </row>
    <row r="983288" spans="1:2" x14ac:dyDescent="0.3">
      <c r="A983288" t="s">
        <v>250</v>
      </c>
      <c r="B983288" t="s">
        <v>1265</v>
      </c>
    </row>
    <row r="983289" spans="1:2" x14ac:dyDescent="0.3">
      <c r="A983289" t="s">
        <v>251</v>
      </c>
      <c r="B983289" t="s">
        <v>1367</v>
      </c>
    </row>
    <row r="983290" spans="1:2" x14ac:dyDescent="0.3">
      <c r="A983290" t="s">
        <v>252</v>
      </c>
      <c r="B983290" t="s">
        <v>1318</v>
      </c>
    </row>
    <row r="983291" spans="1:2" x14ac:dyDescent="0.3">
      <c r="A983291" t="s">
        <v>253</v>
      </c>
      <c r="B983291" t="s">
        <v>1354</v>
      </c>
    </row>
    <row r="983292" spans="1:2" x14ac:dyDescent="0.3">
      <c r="A983292" t="s">
        <v>254</v>
      </c>
      <c r="B983292" t="s">
        <v>1273</v>
      </c>
    </row>
    <row r="983293" spans="1:2" x14ac:dyDescent="0.3">
      <c r="A983293" t="s">
        <v>255</v>
      </c>
      <c r="B983293" t="s">
        <v>1346</v>
      </c>
    </row>
    <row r="983294" spans="1:2" x14ac:dyDescent="0.3">
      <c r="A983294" t="s">
        <v>256</v>
      </c>
      <c r="B983294" t="s">
        <v>1379</v>
      </c>
    </row>
    <row r="983295" spans="1:2" x14ac:dyDescent="0.3">
      <c r="A983295" t="s">
        <v>257</v>
      </c>
      <c r="B983295" t="s">
        <v>1165</v>
      </c>
    </row>
    <row r="983296" spans="1:2" x14ac:dyDescent="0.3">
      <c r="A983296" t="s">
        <v>258</v>
      </c>
      <c r="B983296" t="s">
        <v>1176</v>
      </c>
    </row>
    <row r="983297" spans="1:2" x14ac:dyDescent="0.3">
      <c r="A983297" t="s">
        <v>259</v>
      </c>
      <c r="B983297" t="s">
        <v>1333</v>
      </c>
    </row>
    <row r="983298" spans="1:2" x14ac:dyDescent="0.3">
      <c r="A983298" t="s">
        <v>260</v>
      </c>
      <c r="B983298" t="s">
        <v>1334</v>
      </c>
    </row>
    <row r="983299" spans="1:2" x14ac:dyDescent="0.3">
      <c r="A983299" t="s">
        <v>261</v>
      </c>
      <c r="B983299" t="s">
        <v>1363</v>
      </c>
    </row>
    <row r="983300" spans="1:2" x14ac:dyDescent="0.3">
      <c r="A983300" t="s">
        <v>262</v>
      </c>
      <c r="B983300" t="s">
        <v>1335</v>
      </c>
    </row>
    <row r="983301" spans="1:2" x14ac:dyDescent="0.3">
      <c r="A983301" t="s">
        <v>263</v>
      </c>
      <c r="B983301" t="s">
        <v>1209</v>
      </c>
    </row>
    <row r="983302" spans="1:2" x14ac:dyDescent="0.3">
      <c r="A983302" t="s">
        <v>264</v>
      </c>
      <c r="B983302" t="s">
        <v>1427</v>
      </c>
    </row>
    <row r="983303" spans="1:2" x14ac:dyDescent="0.3">
      <c r="A983303" t="s">
        <v>265</v>
      </c>
      <c r="B983303" t="s">
        <v>1320</v>
      </c>
    </row>
    <row r="983304" spans="1:2" x14ac:dyDescent="0.3">
      <c r="A983304" t="s">
        <v>266</v>
      </c>
      <c r="B983304" t="s">
        <v>1266</v>
      </c>
    </row>
    <row r="983305" spans="1:2" x14ac:dyDescent="0.3">
      <c r="A983305" t="s">
        <v>267</v>
      </c>
      <c r="B983305" t="s">
        <v>1321</v>
      </c>
    </row>
    <row r="983306" spans="1:2" x14ac:dyDescent="0.3">
      <c r="A983306" t="s">
        <v>268</v>
      </c>
      <c r="B983306" t="s">
        <v>1189</v>
      </c>
    </row>
    <row r="983307" spans="1:2" x14ac:dyDescent="0.3">
      <c r="A983307" t="s">
        <v>269</v>
      </c>
      <c r="B983307" t="s">
        <v>1322</v>
      </c>
    </row>
    <row r="983308" spans="1:2" x14ac:dyDescent="0.3">
      <c r="A983308" t="s">
        <v>270</v>
      </c>
      <c r="B983308" t="s">
        <v>1398</v>
      </c>
    </row>
    <row r="983309" spans="1:2" x14ac:dyDescent="0.3">
      <c r="A983309" t="s">
        <v>271</v>
      </c>
      <c r="B983309" t="s">
        <v>1441</v>
      </c>
    </row>
    <row r="983310" spans="1:2" x14ac:dyDescent="0.3">
      <c r="A983310" t="s">
        <v>272</v>
      </c>
      <c r="B983310" t="s">
        <v>1336</v>
      </c>
    </row>
    <row r="983311" spans="1:2" x14ac:dyDescent="0.3">
      <c r="A983311" t="s">
        <v>273</v>
      </c>
      <c r="B983311" t="s">
        <v>1430</v>
      </c>
    </row>
    <row r="983312" spans="1:2" x14ac:dyDescent="0.3">
      <c r="A983312" t="s">
        <v>274</v>
      </c>
      <c r="B983312" t="s">
        <v>1210</v>
      </c>
    </row>
    <row r="983313" spans="1:2" x14ac:dyDescent="0.3">
      <c r="A983313" t="s">
        <v>275</v>
      </c>
      <c r="B983313" t="s">
        <v>1448</v>
      </c>
    </row>
    <row r="983314" spans="1:2" x14ac:dyDescent="0.3">
      <c r="A983314" t="s">
        <v>276</v>
      </c>
      <c r="B983314" t="s">
        <v>1396</v>
      </c>
    </row>
    <row r="983315" spans="1:2" x14ac:dyDescent="0.3">
      <c r="A983315" t="s">
        <v>277</v>
      </c>
      <c r="B983315" t="s">
        <v>1382</v>
      </c>
    </row>
    <row r="983316" spans="1:2" x14ac:dyDescent="0.3">
      <c r="A983316" t="s">
        <v>278</v>
      </c>
      <c r="B983316" t="s">
        <v>1440</v>
      </c>
    </row>
    <row r="983317" spans="1:2" x14ac:dyDescent="0.3">
      <c r="A983317" t="s">
        <v>279</v>
      </c>
      <c r="B983317" t="s">
        <v>1359</v>
      </c>
    </row>
    <row r="983318" spans="1:2" x14ac:dyDescent="0.3">
      <c r="A983318" t="s">
        <v>280</v>
      </c>
      <c r="B983318" t="s">
        <v>1449</v>
      </c>
    </row>
    <row r="983319" spans="1:2" x14ac:dyDescent="0.3">
      <c r="A983319" t="s">
        <v>281</v>
      </c>
      <c r="B983319" t="s">
        <v>1443</v>
      </c>
    </row>
    <row r="983320" spans="1:2" x14ac:dyDescent="0.3">
      <c r="A983320" t="s">
        <v>282</v>
      </c>
      <c r="B983320" t="s">
        <v>1402</v>
      </c>
    </row>
    <row r="983321" spans="1:2" x14ac:dyDescent="0.3">
      <c r="A983321" t="s">
        <v>283</v>
      </c>
      <c r="B983321" t="s">
        <v>1444</v>
      </c>
    </row>
    <row r="983322" spans="1:2" x14ac:dyDescent="0.3">
      <c r="A983322" t="s">
        <v>284</v>
      </c>
      <c r="B983322" t="s">
        <v>1267</v>
      </c>
    </row>
    <row r="983323" spans="1:2" x14ac:dyDescent="0.3">
      <c r="A983323" t="s">
        <v>285</v>
      </c>
      <c r="B983323" t="s">
        <v>1252</v>
      </c>
    </row>
    <row r="983324" spans="1:2" x14ac:dyDescent="0.3">
      <c r="A983324" t="s">
        <v>286</v>
      </c>
      <c r="B983324" t="s">
        <v>1450</v>
      </c>
    </row>
    <row r="983325" spans="1:2" x14ac:dyDescent="0.3">
      <c r="A983325" t="s">
        <v>287</v>
      </c>
      <c r="B983325" t="s">
        <v>1423</v>
      </c>
    </row>
    <row r="983326" spans="1:2" x14ac:dyDescent="0.3">
      <c r="A983326" t="s">
        <v>288</v>
      </c>
      <c r="B983326" t="s">
        <v>1451</v>
      </c>
    </row>
    <row r="983327" spans="1:2" x14ac:dyDescent="0.3">
      <c r="A983327" t="s">
        <v>289</v>
      </c>
      <c r="B983327" t="s">
        <v>1383</v>
      </c>
    </row>
    <row r="983328" spans="1:2" x14ac:dyDescent="0.3">
      <c r="A983328" t="s">
        <v>290</v>
      </c>
      <c r="B983328" t="s">
        <v>1417</v>
      </c>
    </row>
    <row r="983329" spans="1:2" x14ac:dyDescent="0.3">
      <c r="A983329" t="s">
        <v>291</v>
      </c>
      <c r="B983329" t="s">
        <v>1291</v>
      </c>
    </row>
    <row r="983330" spans="1:2" x14ac:dyDescent="0.3">
      <c r="A983330" t="s">
        <v>292</v>
      </c>
      <c r="B983330" t="s">
        <v>1452</v>
      </c>
    </row>
    <row r="983331" spans="1:2" x14ac:dyDescent="0.3">
      <c r="A983331" t="s">
        <v>293</v>
      </c>
      <c r="B983331" t="s">
        <v>1432</v>
      </c>
    </row>
    <row r="983332" spans="1:2" x14ac:dyDescent="0.3">
      <c r="A983332" t="s">
        <v>294</v>
      </c>
      <c r="B983332" t="s">
        <v>1292</v>
      </c>
    </row>
    <row r="983333" spans="1:2" x14ac:dyDescent="0.3">
      <c r="A983333" t="s">
        <v>295</v>
      </c>
      <c r="B983333" t="s">
        <v>1293</v>
      </c>
    </row>
    <row r="983334" spans="1:2" x14ac:dyDescent="0.3">
      <c r="A983334" t="s">
        <v>296</v>
      </c>
      <c r="B983334" t="s">
        <v>1424</v>
      </c>
    </row>
    <row r="983335" spans="1:2" x14ac:dyDescent="0.3">
      <c r="A983335" t="s">
        <v>297</v>
      </c>
      <c r="B983335" t="s">
        <v>1327</v>
      </c>
    </row>
    <row r="983336" spans="1:2" x14ac:dyDescent="0.3">
      <c r="A983336" t="s">
        <v>298</v>
      </c>
      <c r="B983336" t="s">
        <v>1453</v>
      </c>
    </row>
    <row r="983337" spans="1:2" x14ac:dyDescent="0.3">
      <c r="A983337" t="s">
        <v>299</v>
      </c>
      <c r="B983337" t="s">
        <v>1384</v>
      </c>
    </row>
    <row r="983338" spans="1:2" x14ac:dyDescent="0.3">
      <c r="A983338" t="s">
        <v>300</v>
      </c>
      <c r="B983338" t="s">
        <v>1386</v>
      </c>
    </row>
    <row r="983339" spans="1:2" x14ac:dyDescent="0.3">
      <c r="A983339" t="s">
        <v>301</v>
      </c>
      <c r="B983339" t="s">
        <v>1454</v>
      </c>
    </row>
    <row r="983340" spans="1:2" x14ac:dyDescent="0.3">
      <c r="A983340" t="s">
        <v>302</v>
      </c>
      <c r="B983340" t="s">
        <v>1455</v>
      </c>
    </row>
    <row r="983341" spans="1:2" x14ac:dyDescent="0.3">
      <c r="A983341" t="s">
        <v>303</v>
      </c>
      <c r="B983341" t="s">
        <v>1433</v>
      </c>
    </row>
    <row r="983342" spans="1:2" x14ac:dyDescent="0.3">
      <c r="A983342" t="s">
        <v>304</v>
      </c>
      <c r="B983342" t="s">
        <v>1456</v>
      </c>
    </row>
    <row r="983343" spans="1:2" x14ac:dyDescent="0.3">
      <c r="A983343" t="s">
        <v>305</v>
      </c>
      <c r="B983343" t="s">
        <v>1387</v>
      </c>
    </row>
    <row r="983344" spans="1:2" x14ac:dyDescent="0.3">
      <c r="A983344" t="s">
        <v>306</v>
      </c>
      <c r="B983344" t="s">
        <v>1389</v>
      </c>
    </row>
    <row r="983345" spans="1:2" x14ac:dyDescent="0.3">
      <c r="A983345" t="s">
        <v>307</v>
      </c>
      <c r="B983345" t="s">
        <v>1457</v>
      </c>
    </row>
    <row r="983346" spans="1:2" x14ac:dyDescent="0.3">
      <c r="A983346" t="s">
        <v>308</v>
      </c>
      <c r="B983346" t="s">
        <v>1425</v>
      </c>
    </row>
    <row r="983347" spans="1:2" x14ac:dyDescent="0.3">
      <c r="A983347" t="s">
        <v>309</v>
      </c>
      <c r="B983347" t="s">
        <v>1458</v>
      </c>
    </row>
    <row r="983348" spans="1:2" x14ac:dyDescent="0.3">
      <c r="A983348" t="s">
        <v>310</v>
      </c>
      <c r="B983348" t="s">
        <v>1242</v>
      </c>
    </row>
    <row r="983349" spans="1:2" x14ac:dyDescent="0.3">
      <c r="A983349" t="s">
        <v>311</v>
      </c>
      <c r="B983349" t="s">
        <v>1243</v>
      </c>
    </row>
    <row r="983350" spans="1:2" x14ac:dyDescent="0.3">
      <c r="A983350" t="s">
        <v>312</v>
      </c>
      <c r="B983350" t="s">
        <v>1459</v>
      </c>
    </row>
    <row r="983351" spans="1:2" x14ac:dyDescent="0.3">
      <c r="A983351" t="s">
        <v>313</v>
      </c>
      <c r="B983351" t="s">
        <v>1460</v>
      </c>
    </row>
    <row r="983352" spans="1:2" x14ac:dyDescent="0.3">
      <c r="A983352" t="s">
        <v>314</v>
      </c>
      <c r="B983352" t="s">
        <v>1393</v>
      </c>
    </row>
    <row r="983353" spans="1:2" x14ac:dyDescent="0.3">
      <c r="A983353" t="s">
        <v>315</v>
      </c>
      <c r="B983353" t="s">
        <v>1395</v>
      </c>
    </row>
    <row r="983354" spans="1:2" x14ac:dyDescent="0.3">
      <c r="A983354" t="s">
        <v>316</v>
      </c>
      <c r="B983354" t="s">
        <v>1461</v>
      </c>
    </row>
    <row r="983355" spans="1:2" x14ac:dyDescent="0.3">
      <c r="A983355" t="s">
        <v>317</v>
      </c>
      <c r="B983355" t="s">
        <v>1462</v>
      </c>
    </row>
    <row r="983356" spans="1:2" x14ac:dyDescent="0.3">
      <c r="A983356" t="s">
        <v>318</v>
      </c>
      <c r="B983356" t="s">
        <v>1463</v>
      </c>
    </row>
    <row r="983357" spans="1:2" x14ac:dyDescent="0.3">
      <c r="A983357" t="s">
        <v>319</v>
      </c>
      <c r="B983357" t="s">
        <v>1438</v>
      </c>
    </row>
    <row r="983358" spans="1:2" x14ac:dyDescent="0.3">
      <c r="A983358" t="s">
        <v>320</v>
      </c>
      <c r="B983358" t="s">
        <v>1464</v>
      </c>
    </row>
    <row r="983359" spans="1:2" x14ac:dyDescent="0.3">
      <c r="A983359" t="s">
        <v>321</v>
      </c>
      <c r="B983359" t="s">
        <v>1465</v>
      </c>
    </row>
    <row r="983360" spans="1:2" x14ac:dyDescent="0.3">
      <c r="A983360" t="s">
        <v>322</v>
      </c>
      <c r="B983360" t="s">
        <v>1435</v>
      </c>
    </row>
    <row r="983361" spans="1:2" x14ac:dyDescent="0.3">
      <c r="A983361" t="s">
        <v>323</v>
      </c>
      <c r="B983361" t="s">
        <v>1466</v>
      </c>
    </row>
    <row r="983362" spans="1:2" x14ac:dyDescent="0.3">
      <c r="A983362" t="s">
        <v>324</v>
      </c>
      <c r="B983362" t="s">
        <v>1467</v>
      </c>
    </row>
    <row r="983363" spans="1:2" x14ac:dyDescent="0.3">
      <c r="A983363" t="s">
        <v>325</v>
      </c>
      <c r="B983363" t="s">
        <v>1312</v>
      </c>
    </row>
    <row r="983364" spans="1:2" x14ac:dyDescent="0.3">
      <c r="A983364" t="s">
        <v>326</v>
      </c>
      <c r="B983364" t="s">
        <v>1468</v>
      </c>
    </row>
    <row r="983365" spans="1:2" x14ac:dyDescent="0.3">
      <c r="A983365" t="s">
        <v>327</v>
      </c>
      <c r="B983365" t="s">
        <v>1469</v>
      </c>
    </row>
    <row r="983366" spans="1:2" x14ac:dyDescent="0.3">
      <c r="A983366" t="s">
        <v>328</v>
      </c>
      <c r="B983366" t="s">
        <v>1470</v>
      </c>
    </row>
    <row r="983367" spans="1:2" x14ac:dyDescent="0.3">
      <c r="A983367" t="s">
        <v>329</v>
      </c>
      <c r="B983367" t="s">
        <v>1392</v>
      </c>
    </row>
    <row r="983368" spans="1:2" x14ac:dyDescent="0.3">
      <c r="A983368" t="s">
        <v>330</v>
      </c>
      <c r="B983368" t="s">
        <v>1414</v>
      </c>
    </row>
    <row r="983369" spans="1:2" x14ac:dyDescent="0.3">
      <c r="A983369" t="s">
        <v>331</v>
      </c>
      <c r="B983369" t="s">
        <v>1418</v>
      </c>
    </row>
    <row r="983370" spans="1:2" x14ac:dyDescent="0.3">
      <c r="A983370" t="s">
        <v>332</v>
      </c>
      <c r="B983370" t="s">
        <v>1471</v>
      </c>
    </row>
    <row r="983371" spans="1:2" x14ac:dyDescent="0.3">
      <c r="A983371" t="s">
        <v>333</v>
      </c>
      <c r="B983371" t="s">
        <v>1472</v>
      </c>
    </row>
    <row r="983372" spans="1:2" x14ac:dyDescent="0.3">
      <c r="A983372" t="s">
        <v>334</v>
      </c>
      <c r="B983372" t="s">
        <v>1473</v>
      </c>
    </row>
    <row r="983373" spans="1:2" x14ac:dyDescent="0.3">
      <c r="A983373" t="s">
        <v>335</v>
      </c>
      <c r="B983373" t="s">
        <v>1474</v>
      </c>
    </row>
    <row r="983374" spans="1:2" x14ac:dyDescent="0.3">
      <c r="A983374" t="s">
        <v>336</v>
      </c>
      <c r="B983374" t="s">
        <v>1475</v>
      </c>
    </row>
    <row r="983375" spans="1:2" x14ac:dyDescent="0.3">
      <c r="A983375" t="s">
        <v>337</v>
      </c>
      <c r="B983375" t="s">
        <v>1388</v>
      </c>
    </row>
    <row r="983376" spans="1:2" x14ac:dyDescent="0.3">
      <c r="A983376" t="s">
        <v>338</v>
      </c>
      <c r="B983376" t="s">
        <v>1476</v>
      </c>
    </row>
    <row r="983377" spans="1:2" x14ac:dyDescent="0.3">
      <c r="A983377" t="s">
        <v>339</v>
      </c>
      <c r="B983377" t="s">
        <v>1269</v>
      </c>
    </row>
    <row r="983378" spans="1:2" x14ac:dyDescent="0.3">
      <c r="A983378" t="s">
        <v>340</v>
      </c>
      <c r="B983378" t="s">
        <v>1477</v>
      </c>
    </row>
    <row r="983379" spans="1:2" x14ac:dyDescent="0.3">
      <c r="A983379" t="s">
        <v>341</v>
      </c>
      <c r="B983379" t="s">
        <v>1151</v>
      </c>
    </row>
    <row r="983380" spans="1:2" x14ac:dyDescent="0.3">
      <c r="A983380" t="s">
        <v>342</v>
      </c>
      <c r="B983380" t="s">
        <v>1442</v>
      </c>
    </row>
    <row r="983381" spans="1:2" x14ac:dyDescent="0.3">
      <c r="A983381" t="s">
        <v>343</v>
      </c>
      <c r="B983381" t="s">
        <v>1478</v>
      </c>
    </row>
    <row r="983382" spans="1:2" x14ac:dyDescent="0.3">
      <c r="A983382" t="s">
        <v>344</v>
      </c>
      <c r="B983382" t="s">
        <v>1479</v>
      </c>
    </row>
    <row r="983383" spans="1:2" x14ac:dyDescent="0.3">
      <c r="A983383" t="s">
        <v>345</v>
      </c>
      <c r="B983383" t="s">
        <v>1480</v>
      </c>
    </row>
    <row r="983384" spans="1:2" x14ac:dyDescent="0.3">
      <c r="A983384" t="s">
        <v>346</v>
      </c>
      <c r="B983384" t="s">
        <v>1197</v>
      </c>
    </row>
    <row r="983385" spans="1:2" x14ac:dyDescent="0.3">
      <c r="A983385" t="s">
        <v>347</v>
      </c>
      <c r="B983385" t="s">
        <v>1481</v>
      </c>
    </row>
    <row r="983386" spans="1:2" x14ac:dyDescent="0.3">
      <c r="A983386" t="s">
        <v>348</v>
      </c>
      <c r="B983386" t="s">
        <v>1482</v>
      </c>
    </row>
    <row r="983387" spans="1:2" x14ac:dyDescent="0.3">
      <c r="A983387" t="s">
        <v>349</v>
      </c>
      <c r="B983387" t="s">
        <v>1483</v>
      </c>
    </row>
    <row r="983388" spans="1:2" x14ac:dyDescent="0.3">
      <c r="A983388" t="s">
        <v>350</v>
      </c>
      <c r="B983388" t="s">
        <v>1484</v>
      </c>
    </row>
    <row r="983389" spans="1:2" x14ac:dyDescent="0.3">
      <c r="A983389" t="s">
        <v>351</v>
      </c>
      <c r="B983389" t="s">
        <v>1295</v>
      </c>
    </row>
    <row r="983390" spans="1:2" x14ac:dyDescent="0.3">
      <c r="A983390" t="s">
        <v>352</v>
      </c>
      <c r="B983390" t="s">
        <v>1485</v>
      </c>
    </row>
    <row r="983391" spans="1:2" x14ac:dyDescent="0.3">
      <c r="A983391" t="s">
        <v>353</v>
      </c>
      <c r="B983391" t="s">
        <v>1253</v>
      </c>
    </row>
    <row r="983392" spans="1:2" x14ac:dyDescent="0.3">
      <c r="A983392" t="s">
        <v>354</v>
      </c>
      <c r="B983392" t="s">
        <v>1436</v>
      </c>
    </row>
    <row r="983393" spans="1:2" x14ac:dyDescent="0.3">
      <c r="A983393" t="s">
        <v>355</v>
      </c>
      <c r="B983393" t="s">
        <v>1486</v>
      </c>
    </row>
    <row r="983394" spans="1:2" x14ac:dyDescent="0.3">
      <c r="A983394" t="s">
        <v>356</v>
      </c>
      <c r="B983394" t="s">
        <v>1487</v>
      </c>
    </row>
    <row r="983395" spans="1:2" x14ac:dyDescent="0.3">
      <c r="A983395" t="s">
        <v>357</v>
      </c>
      <c r="B983395" t="s">
        <v>1488</v>
      </c>
    </row>
    <row r="983396" spans="1:2" x14ac:dyDescent="0.3">
      <c r="A983396" t="s">
        <v>358</v>
      </c>
      <c r="B983396" t="s">
        <v>1415</v>
      </c>
    </row>
    <row r="983397" spans="1:2" x14ac:dyDescent="0.3">
      <c r="A983397" t="s">
        <v>359</v>
      </c>
      <c r="B983397" t="s">
        <v>1489</v>
      </c>
    </row>
    <row r="983398" spans="1:2" x14ac:dyDescent="0.3">
      <c r="A983398" t="s">
        <v>360</v>
      </c>
      <c r="B983398" t="s">
        <v>1490</v>
      </c>
    </row>
    <row r="983399" spans="1:2" x14ac:dyDescent="0.3">
      <c r="A983399" t="s">
        <v>361</v>
      </c>
      <c r="B983399" t="s">
        <v>1491</v>
      </c>
    </row>
    <row r="983400" spans="1:2" x14ac:dyDescent="0.3">
      <c r="A983400" t="s">
        <v>362</v>
      </c>
      <c r="B983400" t="s">
        <v>1492</v>
      </c>
    </row>
    <row r="983401" spans="1:2" x14ac:dyDescent="0.3">
      <c r="A983401" t="s">
        <v>363</v>
      </c>
      <c r="B983401" t="s">
        <v>1493</v>
      </c>
    </row>
    <row r="983402" spans="1:2" x14ac:dyDescent="0.3">
      <c r="A983402" t="s">
        <v>364</v>
      </c>
      <c r="B983402" t="s">
        <v>1494</v>
      </c>
    </row>
    <row r="983403" spans="1:2" x14ac:dyDescent="0.3">
      <c r="A983403" t="s">
        <v>365</v>
      </c>
      <c r="B983403" t="s">
        <v>1410</v>
      </c>
    </row>
    <row r="983404" spans="1:2" x14ac:dyDescent="0.3">
      <c r="A983404" t="s">
        <v>366</v>
      </c>
      <c r="B983404" t="s">
        <v>1495</v>
      </c>
    </row>
    <row r="983405" spans="1:2" x14ac:dyDescent="0.3">
      <c r="A983405" t="s">
        <v>367</v>
      </c>
      <c r="B983405" t="s">
        <v>1496</v>
      </c>
    </row>
    <row r="983406" spans="1:2" x14ac:dyDescent="0.3">
      <c r="A983406" t="s">
        <v>368</v>
      </c>
      <c r="B983406" t="s">
        <v>1497</v>
      </c>
    </row>
    <row r="983407" spans="1:2" x14ac:dyDescent="0.3">
      <c r="A983407" t="s">
        <v>369</v>
      </c>
      <c r="B983407" t="s">
        <v>1254</v>
      </c>
    </row>
    <row r="983408" spans="1:2" x14ac:dyDescent="0.3">
      <c r="A983408" t="s">
        <v>370</v>
      </c>
      <c r="B983408" t="s">
        <v>1498</v>
      </c>
    </row>
    <row r="983409" spans="1:2" x14ac:dyDescent="0.3">
      <c r="A983409" t="s">
        <v>371</v>
      </c>
      <c r="B983409" t="s">
        <v>1380</v>
      </c>
    </row>
    <row r="983410" spans="1:2" x14ac:dyDescent="0.3">
      <c r="A983410" t="s">
        <v>372</v>
      </c>
      <c r="B983410" t="s">
        <v>1499</v>
      </c>
    </row>
    <row r="983411" spans="1:2" x14ac:dyDescent="0.3">
      <c r="A983411" t="s">
        <v>373</v>
      </c>
      <c r="B983411" t="s">
        <v>1500</v>
      </c>
    </row>
    <row r="983412" spans="1:2" x14ac:dyDescent="0.3">
      <c r="A983412" t="s">
        <v>374</v>
      </c>
      <c r="B983412" t="s">
        <v>1501</v>
      </c>
    </row>
    <row r="983413" spans="1:2" x14ac:dyDescent="0.3">
      <c r="A983413" t="s">
        <v>375</v>
      </c>
      <c r="B983413" t="s">
        <v>1270</v>
      </c>
    </row>
    <row r="983414" spans="1:2" x14ac:dyDescent="0.3">
      <c r="A983414" t="s">
        <v>376</v>
      </c>
      <c r="B983414" t="s">
        <v>1502</v>
      </c>
    </row>
    <row r="983415" spans="1:2" x14ac:dyDescent="0.3">
      <c r="A983415" t="s">
        <v>377</v>
      </c>
      <c r="B983415" t="s">
        <v>1503</v>
      </c>
    </row>
    <row r="983416" spans="1:2" x14ac:dyDescent="0.3">
      <c r="A983416" t="s">
        <v>378</v>
      </c>
      <c r="B983416" t="s">
        <v>1416</v>
      </c>
    </row>
    <row r="983417" spans="1:2" x14ac:dyDescent="0.3">
      <c r="A983417" t="s">
        <v>379</v>
      </c>
      <c r="B983417" t="s">
        <v>1504</v>
      </c>
    </row>
    <row r="983418" spans="1:2" x14ac:dyDescent="0.3">
      <c r="A983418" t="s">
        <v>380</v>
      </c>
      <c r="B983418" t="s">
        <v>1213</v>
      </c>
    </row>
    <row r="983419" spans="1:2" x14ac:dyDescent="0.3">
      <c r="A983419" t="s">
        <v>381</v>
      </c>
      <c r="B983419" t="s">
        <v>1505</v>
      </c>
    </row>
    <row r="983420" spans="1:2" x14ac:dyDescent="0.3">
      <c r="A983420" t="s">
        <v>382</v>
      </c>
      <c r="B983420" t="s">
        <v>1506</v>
      </c>
    </row>
    <row r="983421" spans="1:2" x14ac:dyDescent="0.3">
      <c r="A983421" t="s">
        <v>383</v>
      </c>
      <c r="B983421" t="s">
        <v>1507</v>
      </c>
    </row>
    <row r="983422" spans="1:2" x14ac:dyDescent="0.3">
      <c r="A983422" t="s">
        <v>384</v>
      </c>
      <c r="B983422" t="s">
        <v>1411</v>
      </c>
    </row>
    <row r="983423" spans="1:2" x14ac:dyDescent="0.3">
      <c r="A983423" t="s">
        <v>385</v>
      </c>
      <c r="B983423" t="s">
        <v>1508</v>
      </c>
    </row>
    <row r="983424" spans="1:2" x14ac:dyDescent="0.3">
      <c r="A983424" t="s">
        <v>386</v>
      </c>
      <c r="B983424" t="s">
        <v>1509</v>
      </c>
    </row>
    <row r="983425" spans="1:2" x14ac:dyDescent="0.3">
      <c r="A983425" t="s">
        <v>387</v>
      </c>
      <c r="B983425" t="s">
        <v>1510</v>
      </c>
    </row>
    <row r="983426" spans="1:2" x14ac:dyDescent="0.3">
      <c r="A983426" t="s">
        <v>388</v>
      </c>
      <c r="B983426" t="s">
        <v>1511</v>
      </c>
    </row>
    <row r="983427" spans="1:2" x14ac:dyDescent="0.3">
      <c r="A983427" t="s">
        <v>389</v>
      </c>
      <c r="B983427" t="s">
        <v>1512</v>
      </c>
    </row>
    <row r="983428" spans="1:2" x14ac:dyDescent="0.3">
      <c r="A983428" t="s">
        <v>390</v>
      </c>
      <c r="B983428" t="s">
        <v>1255</v>
      </c>
    </row>
    <row r="983429" spans="1:2" x14ac:dyDescent="0.3">
      <c r="A983429" t="s">
        <v>391</v>
      </c>
      <c r="B983429" t="s">
        <v>1513</v>
      </c>
    </row>
    <row r="983430" spans="1:2" x14ac:dyDescent="0.3">
      <c r="A983430" t="s">
        <v>392</v>
      </c>
      <c r="B983430" t="s">
        <v>1514</v>
      </c>
    </row>
    <row r="983431" spans="1:2" x14ac:dyDescent="0.3">
      <c r="A983431" t="s">
        <v>393</v>
      </c>
      <c r="B983431" t="s">
        <v>1390</v>
      </c>
    </row>
    <row r="983432" spans="1:2" x14ac:dyDescent="0.3">
      <c r="A983432" t="s">
        <v>394</v>
      </c>
      <c r="B983432" t="s">
        <v>1515</v>
      </c>
    </row>
    <row r="983433" spans="1:2" x14ac:dyDescent="0.3">
      <c r="A983433" t="s">
        <v>395</v>
      </c>
      <c r="B983433" t="s">
        <v>1516</v>
      </c>
    </row>
    <row r="983434" spans="1:2" x14ac:dyDescent="0.3">
      <c r="A983434" t="s">
        <v>396</v>
      </c>
      <c r="B983434" t="s">
        <v>1517</v>
      </c>
    </row>
    <row r="983435" spans="1:2" x14ac:dyDescent="0.3">
      <c r="A983435" t="s">
        <v>397</v>
      </c>
      <c r="B983435" t="s">
        <v>1518</v>
      </c>
    </row>
    <row r="983436" spans="1:2" x14ac:dyDescent="0.3">
      <c r="A983436" t="s">
        <v>398</v>
      </c>
      <c r="B983436" t="s">
        <v>1519</v>
      </c>
    </row>
    <row r="983437" spans="1:2" x14ac:dyDescent="0.3">
      <c r="A983437" t="s">
        <v>399</v>
      </c>
      <c r="B983437" t="s">
        <v>1520</v>
      </c>
    </row>
    <row r="983438" spans="1:2" x14ac:dyDescent="0.3">
      <c r="A983438" t="s">
        <v>400</v>
      </c>
      <c r="B983438" t="s">
        <v>1521</v>
      </c>
    </row>
    <row r="983439" spans="1:2" x14ac:dyDescent="0.3">
      <c r="A983439" t="s">
        <v>401</v>
      </c>
      <c r="B983439" t="s">
        <v>1522</v>
      </c>
    </row>
    <row r="983440" spans="1:2" x14ac:dyDescent="0.3">
      <c r="A983440" t="s">
        <v>402</v>
      </c>
      <c r="B983440" t="s">
        <v>1394</v>
      </c>
    </row>
    <row r="983441" spans="1:2" x14ac:dyDescent="0.3">
      <c r="A983441" t="s">
        <v>403</v>
      </c>
      <c r="B983441" t="s">
        <v>1298</v>
      </c>
    </row>
    <row r="983442" spans="1:2" x14ac:dyDescent="0.3">
      <c r="A983442" t="s">
        <v>404</v>
      </c>
      <c r="B983442" t="s">
        <v>1523</v>
      </c>
    </row>
    <row r="983443" spans="1:2" x14ac:dyDescent="0.3">
      <c r="A983443" t="s">
        <v>405</v>
      </c>
      <c r="B983443" t="s">
        <v>1406</v>
      </c>
    </row>
    <row r="983444" spans="1:2" x14ac:dyDescent="0.3">
      <c r="A983444" t="s">
        <v>406</v>
      </c>
      <c r="B983444" t="s">
        <v>1524</v>
      </c>
    </row>
    <row r="983445" spans="1:2" x14ac:dyDescent="0.3">
      <c r="A983445" t="s">
        <v>407</v>
      </c>
      <c r="B983445" t="s">
        <v>1525</v>
      </c>
    </row>
    <row r="983446" spans="1:2" x14ac:dyDescent="0.3">
      <c r="A983446" t="s">
        <v>408</v>
      </c>
      <c r="B983446" t="s">
        <v>1526</v>
      </c>
    </row>
    <row r="983447" spans="1:2" x14ac:dyDescent="0.3">
      <c r="A983447" t="s">
        <v>409</v>
      </c>
      <c r="B983447" t="s">
        <v>1527</v>
      </c>
    </row>
    <row r="983448" spans="1:2" x14ac:dyDescent="0.3">
      <c r="A983448" t="s">
        <v>410</v>
      </c>
      <c r="B983448" t="s">
        <v>1528</v>
      </c>
    </row>
    <row r="983449" spans="1:2" x14ac:dyDescent="0.3">
      <c r="A983449" t="s">
        <v>411</v>
      </c>
      <c r="B983449" t="s">
        <v>1529</v>
      </c>
    </row>
    <row r="983450" spans="1:2" x14ac:dyDescent="0.3">
      <c r="A983450" t="s">
        <v>412</v>
      </c>
      <c r="B983450" t="s">
        <v>1530</v>
      </c>
    </row>
    <row r="983451" spans="1:2" x14ac:dyDescent="0.3">
      <c r="A983451" t="s">
        <v>413</v>
      </c>
      <c r="B983451" t="s">
        <v>1531</v>
      </c>
    </row>
    <row r="983452" spans="1:2" x14ac:dyDescent="0.3">
      <c r="A983452" t="s">
        <v>414</v>
      </c>
      <c r="B983452" t="s">
        <v>1532</v>
      </c>
    </row>
    <row r="983453" spans="1:2" x14ac:dyDescent="0.3">
      <c r="A983453" t="s">
        <v>415</v>
      </c>
      <c r="B983453" t="s">
        <v>1381</v>
      </c>
    </row>
    <row r="983454" spans="1:2" x14ac:dyDescent="0.3">
      <c r="A983454" t="s">
        <v>416</v>
      </c>
      <c r="B983454" t="s">
        <v>1533</v>
      </c>
    </row>
    <row r="983455" spans="1:2" x14ac:dyDescent="0.3">
      <c r="A983455" t="s">
        <v>417</v>
      </c>
      <c r="B983455" t="s">
        <v>1534</v>
      </c>
    </row>
    <row r="983456" spans="1:2" x14ac:dyDescent="0.3">
      <c r="A983456" t="s">
        <v>418</v>
      </c>
      <c r="B983456" t="s">
        <v>1535</v>
      </c>
    </row>
    <row r="983457" spans="1:2" x14ac:dyDescent="0.3">
      <c r="A983457" t="s">
        <v>419</v>
      </c>
      <c r="B983457" t="s">
        <v>1412</v>
      </c>
    </row>
    <row r="983458" spans="1:2" x14ac:dyDescent="0.3">
      <c r="A983458" t="s">
        <v>420</v>
      </c>
      <c r="B983458" t="s">
        <v>1256</v>
      </c>
    </row>
    <row r="983459" spans="1:2" x14ac:dyDescent="0.3">
      <c r="A983459" t="s">
        <v>421</v>
      </c>
      <c r="B983459" t="s">
        <v>1536</v>
      </c>
    </row>
    <row r="983460" spans="1:2" x14ac:dyDescent="0.3">
      <c r="A983460" t="s">
        <v>422</v>
      </c>
      <c r="B983460" t="s">
        <v>1537</v>
      </c>
    </row>
    <row r="983461" spans="1:2" x14ac:dyDescent="0.3">
      <c r="A983461" t="s">
        <v>423</v>
      </c>
      <c r="B983461" t="s">
        <v>1538</v>
      </c>
    </row>
    <row r="983462" spans="1:2" x14ac:dyDescent="0.3">
      <c r="A983462" t="s">
        <v>424</v>
      </c>
      <c r="B983462" t="s">
        <v>1539</v>
      </c>
    </row>
    <row r="983463" spans="1:2" x14ac:dyDescent="0.3">
      <c r="A983463" t="s">
        <v>425</v>
      </c>
      <c r="B983463" t="s">
        <v>1540</v>
      </c>
    </row>
    <row r="983464" spans="1:2" x14ac:dyDescent="0.3">
      <c r="A983464" t="s">
        <v>426</v>
      </c>
      <c r="B983464" t="s">
        <v>1541</v>
      </c>
    </row>
    <row r="983465" spans="1:2" x14ac:dyDescent="0.3">
      <c r="A983465" t="s">
        <v>427</v>
      </c>
      <c r="B983465" t="s">
        <v>1542</v>
      </c>
    </row>
    <row r="983466" spans="1:2" x14ac:dyDescent="0.3">
      <c r="A983466" t="s">
        <v>428</v>
      </c>
      <c r="B983466" t="s">
        <v>1543</v>
      </c>
    </row>
    <row r="983467" spans="1:2" x14ac:dyDescent="0.3">
      <c r="A983467" t="s">
        <v>429</v>
      </c>
      <c r="B983467" t="s">
        <v>1544</v>
      </c>
    </row>
    <row r="983468" spans="1:2" x14ac:dyDescent="0.3">
      <c r="A983468" t="s">
        <v>430</v>
      </c>
      <c r="B983468" t="s">
        <v>1315</v>
      </c>
    </row>
    <row r="983469" spans="1:2" x14ac:dyDescent="0.3">
      <c r="A983469" t="s">
        <v>431</v>
      </c>
      <c r="B983469" t="s">
        <v>1545</v>
      </c>
    </row>
    <row r="983470" spans="1:2" x14ac:dyDescent="0.3">
      <c r="A983470" t="s">
        <v>432</v>
      </c>
      <c r="B983470" t="s">
        <v>1546</v>
      </c>
    </row>
    <row r="983471" spans="1:2" x14ac:dyDescent="0.3">
      <c r="A983471" t="s">
        <v>433</v>
      </c>
      <c r="B983471" t="s">
        <v>1547</v>
      </c>
    </row>
    <row r="983472" spans="1:2" x14ac:dyDescent="0.3">
      <c r="A983472" t="s">
        <v>434</v>
      </c>
      <c r="B983472" t="s">
        <v>1548</v>
      </c>
    </row>
    <row r="983473" spans="1:2" x14ac:dyDescent="0.3">
      <c r="A983473" t="s">
        <v>435</v>
      </c>
      <c r="B983473" t="s">
        <v>1549</v>
      </c>
    </row>
    <row r="983474" spans="1:2" x14ac:dyDescent="0.3">
      <c r="A983474" t="s">
        <v>436</v>
      </c>
      <c r="B983474" t="s">
        <v>1299</v>
      </c>
    </row>
    <row r="983475" spans="1:2" x14ac:dyDescent="0.3">
      <c r="A983475" t="s">
        <v>437</v>
      </c>
      <c r="B983475" t="s">
        <v>1550</v>
      </c>
    </row>
    <row r="983476" spans="1:2" x14ac:dyDescent="0.3">
      <c r="A983476" t="s">
        <v>438</v>
      </c>
      <c r="B983476" t="s">
        <v>1551</v>
      </c>
    </row>
    <row r="983477" spans="1:2" x14ac:dyDescent="0.3">
      <c r="A983477" t="s">
        <v>439</v>
      </c>
      <c r="B983477" t="s">
        <v>1552</v>
      </c>
    </row>
    <row r="983478" spans="1:2" x14ac:dyDescent="0.3">
      <c r="A983478" t="s">
        <v>440</v>
      </c>
      <c r="B983478" t="s">
        <v>1553</v>
      </c>
    </row>
    <row r="983479" spans="1:2" x14ac:dyDescent="0.3">
      <c r="A983479" t="s">
        <v>441</v>
      </c>
      <c r="B983479" t="s">
        <v>1554</v>
      </c>
    </row>
    <row r="983480" spans="1:2" x14ac:dyDescent="0.3">
      <c r="A983480" t="s">
        <v>442</v>
      </c>
      <c r="B983480" t="s">
        <v>1555</v>
      </c>
    </row>
    <row r="983481" spans="1:2" x14ac:dyDescent="0.3">
      <c r="A983481" t="s">
        <v>443</v>
      </c>
      <c r="B983481" t="s">
        <v>1556</v>
      </c>
    </row>
    <row r="983482" spans="1:2" x14ac:dyDescent="0.3">
      <c r="A983482" t="s">
        <v>444</v>
      </c>
      <c r="B983482" t="s">
        <v>1557</v>
      </c>
    </row>
    <row r="983483" spans="1:2" x14ac:dyDescent="0.3">
      <c r="A983483" t="s">
        <v>445</v>
      </c>
      <c r="B983483" t="s">
        <v>1558</v>
      </c>
    </row>
    <row r="983484" spans="1:2" x14ac:dyDescent="0.3">
      <c r="A983484" t="s">
        <v>446</v>
      </c>
      <c r="B983484" t="s">
        <v>1426</v>
      </c>
    </row>
    <row r="983485" spans="1:2" x14ac:dyDescent="0.3">
      <c r="A983485" t="s">
        <v>447</v>
      </c>
      <c r="B983485" t="s">
        <v>1413</v>
      </c>
    </row>
    <row r="983486" spans="1:2" x14ac:dyDescent="0.3">
      <c r="A983486" t="s">
        <v>448</v>
      </c>
      <c r="B983486" t="s">
        <v>1559</v>
      </c>
    </row>
    <row r="983487" spans="1:2" x14ac:dyDescent="0.3">
      <c r="A983487" t="s">
        <v>449</v>
      </c>
      <c r="B983487" t="s">
        <v>1560</v>
      </c>
    </row>
    <row r="983488" spans="1:2" x14ac:dyDescent="0.3">
      <c r="A983488" t="s">
        <v>450</v>
      </c>
      <c r="B983488" t="s">
        <v>1561</v>
      </c>
    </row>
    <row r="983489" spans="1:2" x14ac:dyDescent="0.3">
      <c r="A983489" t="s">
        <v>451</v>
      </c>
      <c r="B983489" t="s">
        <v>1562</v>
      </c>
    </row>
    <row r="983490" spans="1:2" x14ac:dyDescent="0.3">
      <c r="A983490" t="s">
        <v>452</v>
      </c>
      <c r="B983490" t="s">
        <v>1563</v>
      </c>
    </row>
    <row r="983491" spans="1:2" x14ac:dyDescent="0.3">
      <c r="A983491" t="s">
        <v>453</v>
      </c>
      <c r="B983491" t="s">
        <v>1564</v>
      </c>
    </row>
    <row r="983492" spans="1:2" x14ac:dyDescent="0.3">
      <c r="A983492" t="s">
        <v>454</v>
      </c>
      <c r="B983492" t="s">
        <v>1565</v>
      </c>
    </row>
    <row r="983493" spans="1:2" x14ac:dyDescent="0.3">
      <c r="A983493" t="s">
        <v>455</v>
      </c>
      <c r="B983493" t="s">
        <v>1566</v>
      </c>
    </row>
    <row r="983494" spans="1:2" x14ac:dyDescent="0.3">
      <c r="A983494" t="s">
        <v>456</v>
      </c>
      <c r="B983494" t="s">
        <v>1567</v>
      </c>
    </row>
    <row r="983495" spans="1:2" x14ac:dyDescent="0.3">
      <c r="A983495" t="s">
        <v>457</v>
      </c>
      <c r="B983495" t="s">
        <v>1568</v>
      </c>
    </row>
    <row r="983496" spans="1:2" x14ac:dyDescent="0.3">
      <c r="A983496" t="s">
        <v>458</v>
      </c>
      <c r="B983496" t="s">
        <v>1569</v>
      </c>
    </row>
    <row r="983497" spans="1:2" x14ac:dyDescent="0.3">
      <c r="A983497" t="s">
        <v>459</v>
      </c>
      <c r="B983497" t="s">
        <v>1420</v>
      </c>
    </row>
    <row r="983498" spans="1:2" x14ac:dyDescent="0.3">
      <c r="A983498" t="s">
        <v>460</v>
      </c>
      <c r="B983498" t="s">
        <v>1570</v>
      </c>
    </row>
    <row r="983499" spans="1:2" x14ac:dyDescent="0.3">
      <c r="A983499" t="s">
        <v>461</v>
      </c>
      <c r="B983499" t="s">
        <v>1421</v>
      </c>
    </row>
    <row r="983500" spans="1:2" x14ac:dyDescent="0.3">
      <c r="A983500" t="s">
        <v>462</v>
      </c>
      <c r="B983500" t="s">
        <v>1571</v>
      </c>
    </row>
    <row r="983501" spans="1:2" x14ac:dyDescent="0.3">
      <c r="A983501" t="s">
        <v>463</v>
      </c>
      <c r="B983501" t="s">
        <v>1572</v>
      </c>
    </row>
    <row r="983502" spans="1:2" x14ac:dyDescent="0.3">
      <c r="A983502" t="s">
        <v>464</v>
      </c>
      <c r="B983502" t="s">
        <v>1573</v>
      </c>
    </row>
    <row r="983503" spans="1:2" x14ac:dyDescent="0.3">
      <c r="A983503" t="s">
        <v>465</v>
      </c>
      <c r="B983503" t="s">
        <v>1574</v>
      </c>
    </row>
    <row r="983504" spans="1:2" x14ac:dyDescent="0.3">
      <c r="A983504" t="s">
        <v>466</v>
      </c>
      <c r="B983504" t="s">
        <v>1575</v>
      </c>
    </row>
    <row r="983505" spans="1:2" x14ac:dyDescent="0.3">
      <c r="A983505" t="s">
        <v>467</v>
      </c>
      <c r="B983505" t="s">
        <v>1576</v>
      </c>
    </row>
    <row r="983506" spans="1:2" x14ac:dyDescent="0.3">
      <c r="A983506" t="s">
        <v>468</v>
      </c>
      <c r="B983506" t="s">
        <v>1577</v>
      </c>
    </row>
    <row r="983507" spans="1:2" x14ac:dyDescent="0.3">
      <c r="A983507" t="s">
        <v>469</v>
      </c>
      <c r="B983507" t="s">
        <v>1578</v>
      </c>
    </row>
    <row r="983508" spans="1:2" x14ac:dyDescent="0.3">
      <c r="A983508" t="s">
        <v>470</v>
      </c>
      <c r="B983508" t="s">
        <v>1579</v>
      </c>
    </row>
    <row r="983509" spans="1:2" x14ac:dyDescent="0.3">
      <c r="A983509" t="s">
        <v>471</v>
      </c>
      <c r="B983509" t="s">
        <v>1580</v>
      </c>
    </row>
    <row r="983510" spans="1:2" x14ac:dyDescent="0.3">
      <c r="A983510" t="s">
        <v>472</v>
      </c>
      <c r="B983510" t="s">
        <v>1581</v>
      </c>
    </row>
    <row r="983511" spans="1:2" x14ac:dyDescent="0.3">
      <c r="A983511" t="s">
        <v>473</v>
      </c>
      <c r="B983511" t="s">
        <v>1582</v>
      </c>
    </row>
    <row r="983512" spans="1:2" x14ac:dyDescent="0.3">
      <c r="A983512" t="s">
        <v>474</v>
      </c>
      <c r="B983512" t="s">
        <v>1583</v>
      </c>
    </row>
    <row r="983513" spans="1:2" x14ac:dyDescent="0.3">
      <c r="A983513" t="s">
        <v>475</v>
      </c>
      <c r="B983513" t="s">
        <v>1584</v>
      </c>
    </row>
    <row r="983514" spans="1:2" x14ac:dyDescent="0.3">
      <c r="A983514" t="s">
        <v>476</v>
      </c>
      <c r="B983514" t="s">
        <v>1585</v>
      </c>
    </row>
    <row r="983515" spans="1:2" x14ac:dyDescent="0.3">
      <c r="A983515" t="s">
        <v>477</v>
      </c>
      <c r="B983515" t="s">
        <v>1238</v>
      </c>
    </row>
    <row r="983516" spans="1:2" x14ac:dyDescent="0.3">
      <c r="A983516" t="s">
        <v>478</v>
      </c>
      <c r="B983516" t="s">
        <v>1586</v>
      </c>
    </row>
    <row r="983517" spans="1:2" x14ac:dyDescent="0.3">
      <c r="A983517" t="s">
        <v>479</v>
      </c>
      <c r="B983517" t="s">
        <v>1587</v>
      </c>
    </row>
    <row r="983518" spans="1:2" x14ac:dyDescent="0.3">
      <c r="A983518" t="s">
        <v>480</v>
      </c>
      <c r="B983518" t="s">
        <v>1588</v>
      </c>
    </row>
    <row r="983519" spans="1:2" x14ac:dyDescent="0.3">
      <c r="A983519" t="s">
        <v>481</v>
      </c>
      <c r="B983519" t="s">
        <v>1589</v>
      </c>
    </row>
    <row r="983520" spans="1:2" x14ac:dyDescent="0.3">
      <c r="A983520" t="s">
        <v>482</v>
      </c>
      <c r="B983520" t="s">
        <v>1590</v>
      </c>
    </row>
    <row r="983521" spans="1:2" x14ac:dyDescent="0.3">
      <c r="A983521" t="s">
        <v>483</v>
      </c>
      <c r="B983521" t="s">
        <v>1428</v>
      </c>
    </row>
    <row r="983522" spans="1:2" x14ac:dyDescent="0.3">
      <c r="A983522" t="s">
        <v>484</v>
      </c>
      <c r="B983522" t="s">
        <v>1591</v>
      </c>
    </row>
    <row r="983523" spans="1:2" x14ac:dyDescent="0.3">
      <c r="A983523" t="s">
        <v>485</v>
      </c>
      <c r="B983523" t="s">
        <v>1592</v>
      </c>
    </row>
    <row r="983524" spans="1:2" x14ac:dyDescent="0.3">
      <c r="A983524" t="s">
        <v>486</v>
      </c>
      <c r="B983524" t="s">
        <v>1593</v>
      </c>
    </row>
    <row r="983525" spans="1:2" x14ac:dyDescent="0.3">
      <c r="A983525" t="s">
        <v>487</v>
      </c>
      <c r="B983525" t="s">
        <v>1403</v>
      </c>
    </row>
    <row r="983526" spans="1:2" x14ac:dyDescent="0.3">
      <c r="A983526" t="s">
        <v>488</v>
      </c>
      <c r="B983526" t="s">
        <v>1404</v>
      </c>
    </row>
    <row r="983527" spans="1:2" x14ac:dyDescent="0.3">
      <c r="A983527" t="s">
        <v>489</v>
      </c>
      <c r="B983527" t="s">
        <v>1594</v>
      </c>
    </row>
    <row r="983528" spans="1:2" x14ac:dyDescent="0.3">
      <c r="A983528" t="s">
        <v>490</v>
      </c>
      <c r="B983528" t="s">
        <v>1595</v>
      </c>
    </row>
    <row r="983529" spans="1:2" x14ac:dyDescent="0.3">
      <c r="A983529" t="s">
        <v>491</v>
      </c>
      <c r="B983529" t="s">
        <v>1596</v>
      </c>
    </row>
    <row r="983530" spans="1:2" x14ac:dyDescent="0.3">
      <c r="A983530" t="s">
        <v>492</v>
      </c>
      <c r="B983530" t="s">
        <v>1597</v>
      </c>
    </row>
    <row r="983531" spans="1:2" x14ac:dyDescent="0.3">
      <c r="A983531" t="s">
        <v>493</v>
      </c>
      <c r="B983531" t="s">
        <v>1598</v>
      </c>
    </row>
    <row r="983532" spans="1:2" x14ac:dyDescent="0.3">
      <c r="A983532" t="s">
        <v>494</v>
      </c>
      <c r="B983532" t="s">
        <v>1599</v>
      </c>
    </row>
    <row r="983533" spans="1:2" x14ac:dyDescent="0.3">
      <c r="A983533" t="s">
        <v>495</v>
      </c>
      <c r="B983533" t="s">
        <v>1600</v>
      </c>
    </row>
    <row r="983534" spans="1:2" x14ac:dyDescent="0.3">
      <c r="A983534" t="s">
        <v>496</v>
      </c>
      <c r="B983534" t="s">
        <v>1601</v>
      </c>
    </row>
    <row r="983535" spans="1:2" x14ac:dyDescent="0.3">
      <c r="A983535" t="s">
        <v>497</v>
      </c>
      <c r="B983535" t="s">
        <v>1602</v>
      </c>
    </row>
    <row r="983536" spans="1:2" x14ac:dyDescent="0.3">
      <c r="A983536" t="s">
        <v>498</v>
      </c>
      <c r="B983536" t="s">
        <v>1603</v>
      </c>
    </row>
    <row r="983537" spans="1:2" x14ac:dyDescent="0.3">
      <c r="A983537" t="s">
        <v>499</v>
      </c>
      <c r="B983537" t="s">
        <v>1604</v>
      </c>
    </row>
    <row r="983538" spans="1:2" x14ac:dyDescent="0.3">
      <c r="A983538" t="s">
        <v>500</v>
      </c>
      <c r="B983538" t="s">
        <v>1605</v>
      </c>
    </row>
    <row r="983539" spans="1:2" x14ac:dyDescent="0.3">
      <c r="A983539" t="s">
        <v>501</v>
      </c>
      <c r="B983539" t="s">
        <v>1606</v>
      </c>
    </row>
    <row r="983540" spans="1:2" x14ac:dyDescent="0.3">
      <c r="A983540" t="s">
        <v>502</v>
      </c>
      <c r="B983540" t="s">
        <v>1607</v>
      </c>
    </row>
    <row r="983541" spans="1:2" x14ac:dyDescent="0.3">
      <c r="A983541" t="s">
        <v>503</v>
      </c>
      <c r="B983541" t="s">
        <v>1608</v>
      </c>
    </row>
    <row r="983542" spans="1:2" x14ac:dyDescent="0.3">
      <c r="A983542" t="s">
        <v>504</v>
      </c>
      <c r="B983542" t="s">
        <v>1609</v>
      </c>
    </row>
    <row r="983543" spans="1:2" x14ac:dyDescent="0.3">
      <c r="A983543" t="s">
        <v>505</v>
      </c>
      <c r="B983543" t="s">
        <v>1610</v>
      </c>
    </row>
    <row r="983544" spans="1:2" x14ac:dyDescent="0.3">
      <c r="A983544" t="s">
        <v>506</v>
      </c>
      <c r="B983544" t="s">
        <v>1431</v>
      </c>
    </row>
    <row r="983545" spans="1:2" x14ac:dyDescent="0.3">
      <c r="A983545" t="s">
        <v>507</v>
      </c>
      <c r="B983545" t="s">
        <v>1401</v>
      </c>
    </row>
    <row r="983546" spans="1:2" x14ac:dyDescent="0.3">
      <c r="A983546" t="s">
        <v>508</v>
      </c>
      <c r="B983546" t="s">
        <v>1611</v>
      </c>
    </row>
    <row r="983547" spans="1:2" x14ac:dyDescent="0.3">
      <c r="A983547" t="s">
        <v>509</v>
      </c>
      <c r="B983547" t="s">
        <v>1612</v>
      </c>
    </row>
    <row r="983548" spans="1:2" x14ac:dyDescent="0.3">
      <c r="A983548" t="s">
        <v>510</v>
      </c>
      <c r="B983548" t="s">
        <v>1613</v>
      </c>
    </row>
    <row r="983549" spans="1:2" x14ac:dyDescent="0.3">
      <c r="A983549" t="s">
        <v>511</v>
      </c>
      <c r="B983549" t="s">
        <v>1614</v>
      </c>
    </row>
    <row r="983550" spans="1:2" x14ac:dyDescent="0.3">
      <c r="A983550" t="s">
        <v>512</v>
      </c>
      <c r="B983550" t="s">
        <v>1615</v>
      </c>
    </row>
    <row r="983551" spans="1:2" x14ac:dyDescent="0.3">
      <c r="A983551" t="s">
        <v>513</v>
      </c>
      <c r="B983551" t="s">
        <v>1616</v>
      </c>
    </row>
    <row r="983552" spans="1:2" x14ac:dyDescent="0.3">
      <c r="A983552" t="s">
        <v>514</v>
      </c>
      <c r="B983552" t="s">
        <v>1617</v>
      </c>
    </row>
    <row r="983553" spans="1:2" x14ac:dyDescent="0.3">
      <c r="A983553" t="s">
        <v>515</v>
      </c>
      <c r="B983553" t="s">
        <v>1618</v>
      </c>
    </row>
    <row r="983554" spans="1:2" x14ac:dyDescent="0.3">
      <c r="A983554" t="s">
        <v>516</v>
      </c>
      <c r="B983554" t="s">
        <v>1619</v>
      </c>
    </row>
    <row r="983555" spans="1:2" x14ac:dyDescent="0.3">
      <c r="A983555" t="s">
        <v>517</v>
      </c>
      <c r="B983555" t="s">
        <v>1620</v>
      </c>
    </row>
    <row r="983556" spans="1:2" x14ac:dyDescent="0.3">
      <c r="A983556" t="s">
        <v>518</v>
      </c>
      <c r="B983556" t="s">
        <v>1260</v>
      </c>
    </row>
    <row r="983557" spans="1:2" x14ac:dyDescent="0.3">
      <c r="A983557" t="s">
        <v>519</v>
      </c>
      <c r="B983557" t="s">
        <v>1621</v>
      </c>
    </row>
    <row r="983558" spans="1:2" x14ac:dyDescent="0.3">
      <c r="A983558" t="s">
        <v>520</v>
      </c>
      <c r="B983558" t="s">
        <v>1419</v>
      </c>
    </row>
    <row r="983559" spans="1:2" x14ac:dyDescent="0.3">
      <c r="A983559" t="s">
        <v>521</v>
      </c>
      <c r="B983559" t="s">
        <v>1622</v>
      </c>
    </row>
    <row r="983560" spans="1:2" x14ac:dyDescent="0.3">
      <c r="A983560" t="s">
        <v>522</v>
      </c>
      <c r="B983560" t="s">
        <v>1623</v>
      </c>
    </row>
    <row r="983561" spans="1:2" x14ac:dyDescent="0.3">
      <c r="A983561" t="s">
        <v>523</v>
      </c>
      <c r="B983561" t="s">
        <v>1624</v>
      </c>
    </row>
    <row r="983562" spans="1:2" x14ac:dyDescent="0.3">
      <c r="A983562" t="s">
        <v>524</v>
      </c>
      <c r="B983562" t="s">
        <v>1625</v>
      </c>
    </row>
    <row r="983563" spans="1:2" x14ac:dyDescent="0.3">
      <c r="A983563" t="s">
        <v>525</v>
      </c>
      <c r="B983563" t="s">
        <v>1626</v>
      </c>
    </row>
    <row r="983564" spans="1:2" x14ac:dyDescent="0.3">
      <c r="A983564" t="s">
        <v>526</v>
      </c>
      <c r="B983564" t="s">
        <v>1627</v>
      </c>
    </row>
    <row r="983565" spans="1:2" x14ac:dyDescent="0.3">
      <c r="A983565" t="s">
        <v>527</v>
      </c>
      <c r="B983565" t="s">
        <v>1628</v>
      </c>
    </row>
    <row r="983566" spans="1:2" x14ac:dyDescent="0.3">
      <c r="A983566" t="s">
        <v>528</v>
      </c>
      <c r="B983566" t="s">
        <v>1629</v>
      </c>
    </row>
    <row r="983567" spans="1:2" x14ac:dyDescent="0.3">
      <c r="A983567" t="s">
        <v>529</v>
      </c>
      <c r="B983567" t="s">
        <v>1630</v>
      </c>
    </row>
    <row r="983568" spans="1:2" x14ac:dyDescent="0.3">
      <c r="A983568" t="s">
        <v>530</v>
      </c>
      <c r="B983568" t="s">
        <v>1631</v>
      </c>
    </row>
    <row r="983569" spans="1:2" x14ac:dyDescent="0.3">
      <c r="A983569" t="s">
        <v>531</v>
      </c>
      <c r="B983569" t="s">
        <v>1632</v>
      </c>
    </row>
    <row r="983570" spans="1:2" x14ac:dyDescent="0.3">
      <c r="A983570" t="s">
        <v>532</v>
      </c>
      <c r="B983570" t="s">
        <v>1633</v>
      </c>
    </row>
    <row r="983571" spans="1:2" x14ac:dyDescent="0.3">
      <c r="A983571" t="s">
        <v>533</v>
      </c>
      <c r="B983571" t="s">
        <v>1634</v>
      </c>
    </row>
    <row r="983572" spans="1:2" x14ac:dyDescent="0.3">
      <c r="A983572" t="s">
        <v>534</v>
      </c>
      <c r="B983572" t="s">
        <v>1635</v>
      </c>
    </row>
    <row r="983573" spans="1:2" x14ac:dyDescent="0.3">
      <c r="A983573" t="s">
        <v>535</v>
      </c>
      <c r="B983573" t="s">
        <v>1636</v>
      </c>
    </row>
    <row r="983574" spans="1:2" x14ac:dyDescent="0.3">
      <c r="A983574" t="s">
        <v>536</v>
      </c>
      <c r="B983574" t="s">
        <v>1637</v>
      </c>
    </row>
    <row r="983575" spans="1:2" x14ac:dyDescent="0.3">
      <c r="A983575" t="s">
        <v>537</v>
      </c>
      <c r="B983575" t="s">
        <v>1638</v>
      </c>
    </row>
    <row r="983576" spans="1:2" x14ac:dyDescent="0.3">
      <c r="A983576" t="s">
        <v>538</v>
      </c>
      <c r="B983576" t="s">
        <v>1639</v>
      </c>
    </row>
    <row r="983577" spans="1:2" x14ac:dyDescent="0.3">
      <c r="A983577" t="s">
        <v>539</v>
      </c>
      <c r="B983577" t="s">
        <v>1640</v>
      </c>
    </row>
    <row r="983578" spans="1:2" x14ac:dyDescent="0.3">
      <c r="A983578" t="s">
        <v>540</v>
      </c>
      <c r="B983578" t="s">
        <v>1641</v>
      </c>
    </row>
    <row r="983579" spans="1:2" x14ac:dyDescent="0.3">
      <c r="A983579" t="s">
        <v>541</v>
      </c>
      <c r="B983579" t="s">
        <v>1642</v>
      </c>
    </row>
    <row r="983580" spans="1:2" x14ac:dyDescent="0.3">
      <c r="A983580" t="s">
        <v>542</v>
      </c>
      <c r="B983580" t="s">
        <v>1643</v>
      </c>
    </row>
    <row r="983581" spans="1:2" x14ac:dyDescent="0.3">
      <c r="A983581" t="s">
        <v>543</v>
      </c>
      <c r="B983581" t="s">
        <v>1644</v>
      </c>
    </row>
    <row r="983582" spans="1:2" x14ac:dyDescent="0.3">
      <c r="A983582" t="s">
        <v>544</v>
      </c>
      <c r="B983582" t="s">
        <v>1645</v>
      </c>
    </row>
    <row r="983583" spans="1:2" x14ac:dyDescent="0.3">
      <c r="A983583" t="s">
        <v>545</v>
      </c>
      <c r="B983583" t="s">
        <v>1646</v>
      </c>
    </row>
    <row r="983584" spans="1:2" x14ac:dyDescent="0.3">
      <c r="A983584" t="s">
        <v>546</v>
      </c>
      <c r="B983584" t="s">
        <v>1422</v>
      </c>
    </row>
    <row r="983585" spans="1:2" x14ac:dyDescent="0.3">
      <c r="A983585" t="s">
        <v>547</v>
      </c>
      <c r="B983585" t="s">
        <v>1647</v>
      </c>
    </row>
    <row r="983586" spans="1:2" x14ac:dyDescent="0.3">
      <c r="A983586" t="s">
        <v>548</v>
      </c>
      <c r="B983586" t="s">
        <v>1648</v>
      </c>
    </row>
    <row r="983587" spans="1:2" x14ac:dyDescent="0.3">
      <c r="A983587" t="s">
        <v>549</v>
      </c>
      <c r="B983587" t="s">
        <v>1649</v>
      </c>
    </row>
    <row r="983588" spans="1:2" x14ac:dyDescent="0.3">
      <c r="A983588" t="s">
        <v>550</v>
      </c>
      <c r="B983588" t="s">
        <v>1650</v>
      </c>
    </row>
    <row r="983589" spans="1:2" x14ac:dyDescent="0.3">
      <c r="A983589" t="s">
        <v>551</v>
      </c>
      <c r="B983589" t="s">
        <v>1651</v>
      </c>
    </row>
    <row r="983590" spans="1:2" x14ac:dyDescent="0.3">
      <c r="A983590" t="s">
        <v>552</v>
      </c>
      <c r="B983590" t="s">
        <v>1652</v>
      </c>
    </row>
    <row r="983591" spans="1:2" x14ac:dyDescent="0.3">
      <c r="A983591" t="s">
        <v>553</v>
      </c>
      <c r="B983591" t="s">
        <v>1653</v>
      </c>
    </row>
    <row r="983592" spans="1:2" x14ac:dyDescent="0.3">
      <c r="A983592" t="s">
        <v>554</v>
      </c>
      <c r="B983592" t="s">
        <v>1654</v>
      </c>
    </row>
    <row r="983593" spans="1:2" x14ac:dyDescent="0.3">
      <c r="A983593" t="s">
        <v>555</v>
      </c>
      <c r="B983593" t="s">
        <v>1655</v>
      </c>
    </row>
    <row r="983594" spans="1:2" x14ac:dyDescent="0.3">
      <c r="A983594" t="s">
        <v>556</v>
      </c>
      <c r="B983594" t="s">
        <v>1656</v>
      </c>
    </row>
    <row r="983595" spans="1:2" x14ac:dyDescent="0.3">
      <c r="A983595" t="s">
        <v>557</v>
      </c>
      <c r="B983595" t="s">
        <v>1657</v>
      </c>
    </row>
    <row r="983596" spans="1:2" x14ac:dyDescent="0.3">
      <c r="A983596" t="s">
        <v>558</v>
      </c>
      <c r="B983596" t="s">
        <v>1658</v>
      </c>
    </row>
    <row r="983597" spans="1:2" x14ac:dyDescent="0.3">
      <c r="A983597" t="s">
        <v>559</v>
      </c>
      <c r="B983597" t="s">
        <v>1659</v>
      </c>
    </row>
    <row r="983598" spans="1:2" x14ac:dyDescent="0.3">
      <c r="A983598" t="s">
        <v>560</v>
      </c>
      <c r="B983598" t="s">
        <v>1660</v>
      </c>
    </row>
    <row r="983599" spans="1:2" x14ac:dyDescent="0.3">
      <c r="A983599" t="s">
        <v>561</v>
      </c>
      <c r="B983599" t="s">
        <v>1661</v>
      </c>
    </row>
    <row r="983600" spans="1:2" x14ac:dyDescent="0.3">
      <c r="A983600" t="s">
        <v>562</v>
      </c>
      <c r="B983600" t="s">
        <v>1662</v>
      </c>
    </row>
    <row r="983601" spans="1:2" x14ac:dyDescent="0.3">
      <c r="A983601" t="s">
        <v>563</v>
      </c>
      <c r="B983601" t="s">
        <v>1434</v>
      </c>
    </row>
    <row r="983602" spans="1:2" x14ac:dyDescent="0.3">
      <c r="A983602" t="s">
        <v>564</v>
      </c>
      <c r="B983602" t="s">
        <v>1663</v>
      </c>
    </row>
    <row r="983603" spans="1:2" x14ac:dyDescent="0.3">
      <c r="A983603" t="s">
        <v>565</v>
      </c>
      <c r="B983603" t="s">
        <v>1664</v>
      </c>
    </row>
    <row r="983604" spans="1:2" x14ac:dyDescent="0.3">
      <c r="A983604" t="s">
        <v>566</v>
      </c>
      <c r="B983604" t="s">
        <v>1665</v>
      </c>
    </row>
    <row r="983605" spans="1:2" x14ac:dyDescent="0.3">
      <c r="A983605" t="s">
        <v>567</v>
      </c>
      <c r="B983605" t="s">
        <v>1666</v>
      </c>
    </row>
    <row r="983606" spans="1:2" x14ac:dyDescent="0.3">
      <c r="A983606" t="s">
        <v>568</v>
      </c>
      <c r="B983606" t="s">
        <v>1667</v>
      </c>
    </row>
    <row r="983607" spans="1:2" x14ac:dyDescent="0.3">
      <c r="A983607" t="s">
        <v>569</v>
      </c>
      <c r="B983607" t="s">
        <v>1668</v>
      </c>
    </row>
    <row r="983608" spans="1:2" x14ac:dyDescent="0.3">
      <c r="A983608" t="s">
        <v>570</v>
      </c>
      <c r="B983608" t="s">
        <v>1669</v>
      </c>
    </row>
    <row r="983609" spans="1:2" x14ac:dyDescent="0.3">
      <c r="A983609" t="s">
        <v>571</v>
      </c>
      <c r="B983609" t="s">
        <v>1670</v>
      </c>
    </row>
    <row r="983610" spans="1:2" x14ac:dyDescent="0.3">
      <c r="A983610" t="s">
        <v>572</v>
      </c>
      <c r="B983610" t="s">
        <v>1385</v>
      </c>
    </row>
    <row r="983611" spans="1:2" x14ac:dyDescent="0.3">
      <c r="A983611" t="s">
        <v>573</v>
      </c>
      <c r="B983611" t="s">
        <v>1671</v>
      </c>
    </row>
    <row r="983612" spans="1:2" x14ac:dyDescent="0.3">
      <c r="A983612" t="s">
        <v>574</v>
      </c>
      <c r="B983612" t="s">
        <v>1672</v>
      </c>
    </row>
    <row r="983613" spans="1:2" x14ac:dyDescent="0.3">
      <c r="A983613" t="s">
        <v>575</v>
      </c>
      <c r="B983613" t="s">
        <v>1673</v>
      </c>
    </row>
    <row r="983614" spans="1:2" x14ac:dyDescent="0.3">
      <c r="A983614" t="s">
        <v>576</v>
      </c>
      <c r="B983614" t="s">
        <v>1674</v>
      </c>
    </row>
    <row r="983615" spans="1:2" x14ac:dyDescent="0.3">
      <c r="A983615" t="s">
        <v>577</v>
      </c>
      <c r="B983615" t="s">
        <v>1675</v>
      </c>
    </row>
    <row r="983616" spans="1:2" x14ac:dyDescent="0.3">
      <c r="A983616" t="s">
        <v>578</v>
      </c>
      <c r="B983616" t="s">
        <v>1676</v>
      </c>
    </row>
    <row r="983617" spans="1:2" x14ac:dyDescent="0.3">
      <c r="A983617" t="s">
        <v>579</v>
      </c>
      <c r="B983617" t="s">
        <v>1437</v>
      </c>
    </row>
    <row r="983618" spans="1:2" x14ac:dyDescent="0.3">
      <c r="A983618" t="s">
        <v>580</v>
      </c>
      <c r="B983618" t="s">
        <v>1677</v>
      </c>
    </row>
    <row r="983619" spans="1:2" x14ac:dyDescent="0.3">
      <c r="A983619" t="s">
        <v>581</v>
      </c>
      <c r="B983619" t="s">
        <v>1678</v>
      </c>
    </row>
    <row r="983620" spans="1:2" x14ac:dyDescent="0.3">
      <c r="A983620" t="s">
        <v>582</v>
      </c>
      <c r="B983620" t="s">
        <v>1679</v>
      </c>
    </row>
    <row r="983621" spans="1:2" x14ac:dyDescent="0.3">
      <c r="A983621" t="s">
        <v>583</v>
      </c>
      <c r="B983621" t="s">
        <v>1680</v>
      </c>
    </row>
    <row r="983622" spans="1:2" x14ac:dyDescent="0.3">
      <c r="A983622" t="s">
        <v>584</v>
      </c>
      <c r="B983622" t="s">
        <v>1681</v>
      </c>
    </row>
    <row r="983623" spans="1:2" x14ac:dyDescent="0.3">
      <c r="A983623" t="s">
        <v>585</v>
      </c>
      <c r="B983623" t="s">
        <v>1682</v>
      </c>
    </row>
    <row r="983624" spans="1:2" x14ac:dyDescent="0.3">
      <c r="A983624" t="s">
        <v>586</v>
      </c>
      <c r="B983624" t="s">
        <v>1683</v>
      </c>
    </row>
    <row r="983625" spans="1:2" x14ac:dyDescent="0.3">
      <c r="A983625" t="s">
        <v>587</v>
      </c>
      <c r="B983625" t="s">
        <v>1684</v>
      </c>
    </row>
    <row r="983626" spans="1:2" x14ac:dyDescent="0.3">
      <c r="A983626" t="s">
        <v>588</v>
      </c>
      <c r="B983626" t="s">
        <v>1685</v>
      </c>
    </row>
    <row r="983627" spans="1:2" x14ac:dyDescent="0.3">
      <c r="A983627" t="s">
        <v>589</v>
      </c>
      <c r="B983627" t="s">
        <v>1686</v>
      </c>
    </row>
    <row r="983628" spans="1:2" x14ac:dyDescent="0.3">
      <c r="A983628" t="s">
        <v>590</v>
      </c>
      <c r="B983628" t="s">
        <v>1687</v>
      </c>
    </row>
    <row r="983629" spans="1:2" x14ac:dyDescent="0.3">
      <c r="A983629" t="s">
        <v>591</v>
      </c>
      <c r="B983629" t="s">
        <v>1688</v>
      </c>
    </row>
    <row r="983630" spans="1:2" x14ac:dyDescent="0.3">
      <c r="A983630" t="s">
        <v>592</v>
      </c>
      <c r="B983630" t="s">
        <v>1689</v>
      </c>
    </row>
    <row r="983631" spans="1:2" x14ac:dyDescent="0.3">
      <c r="A983631" t="s">
        <v>593</v>
      </c>
      <c r="B983631" t="s">
        <v>1690</v>
      </c>
    </row>
    <row r="983632" spans="1:2" x14ac:dyDescent="0.3">
      <c r="A983632" t="s">
        <v>594</v>
      </c>
      <c r="B983632" t="s">
        <v>1691</v>
      </c>
    </row>
    <row r="983633" spans="1:2" x14ac:dyDescent="0.3">
      <c r="A983633" t="s">
        <v>595</v>
      </c>
      <c r="B983633" t="s">
        <v>1691</v>
      </c>
    </row>
    <row r="983634" spans="1:2" x14ac:dyDescent="0.3">
      <c r="A983634" t="s">
        <v>596</v>
      </c>
      <c r="B983634" t="s">
        <v>1692</v>
      </c>
    </row>
    <row r="983635" spans="1:2" x14ac:dyDescent="0.3">
      <c r="A983635" t="s">
        <v>597</v>
      </c>
      <c r="B983635" t="s">
        <v>1693</v>
      </c>
    </row>
    <row r="983636" spans="1:2" x14ac:dyDescent="0.3">
      <c r="A983636" t="s">
        <v>598</v>
      </c>
      <c r="B983636" t="s">
        <v>1694</v>
      </c>
    </row>
    <row r="983637" spans="1:2" x14ac:dyDescent="0.3">
      <c r="A983637" t="s">
        <v>599</v>
      </c>
      <c r="B983637" t="s">
        <v>1695</v>
      </c>
    </row>
    <row r="983638" spans="1:2" x14ac:dyDescent="0.3">
      <c r="A983638" t="s">
        <v>600</v>
      </c>
      <c r="B983638" t="s">
        <v>1696</v>
      </c>
    </row>
    <row r="983639" spans="1:2" x14ac:dyDescent="0.3">
      <c r="A983639" t="s">
        <v>601</v>
      </c>
      <c r="B983639" t="s">
        <v>1697</v>
      </c>
    </row>
    <row r="983640" spans="1:2" x14ac:dyDescent="0.3">
      <c r="A983640" t="s">
        <v>602</v>
      </c>
      <c r="B983640" t="s">
        <v>1698</v>
      </c>
    </row>
    <row r="983641" spans="1:2" x14ac:dyDescent="0.3">
      <c r="A983641" t="s">
        <v>603</v>
      </c>
      <c r="B983641" t="s">
        <v>1699</v>
      </c>
    </row>
    <row r="983642" spans="1:2" x14ac:dyDescent="0.3">
      <c r="A983642" t="s">
        <v>604</v>
      </c>
      <c r="B983642" t="s">
        <v>1700</v>
      </c>
    </row>
    <row r="983643" spans="1:2" x14ac:dyDescent="0.3">
      <c r="A983643" t="s">
        <v>605</v>
      </c>
      <c r="B983643" t="s">
        <v>1701</v>
      </c>
    </row>
    <row r="983644" spans="1:2" x14ac:dyDescent="0.3">
      <c r="A983644" t="s">
        <v>606</v>
      </c>
      <c r="B983644" t="s">
        <v>1702</v>
      </c>
    </row>
    <row r="983645" spans="1:2" x14ac:dyDescent="0.3">
      <c r="A983645" t="s">
        <v>607</v>
      </c>
      <c r="B983645" t="s">
        <v>1703</v>
      </c>
    </row>
    <row r="983646" spans="1:2" x14ac:dyDescent="0.3">
      <c r="A983646" t="s">
        <v>608</v>
      </c>
      <c r="B983646" t="s">
        <v>1704</v>
      </c>
    </row>
    <row r="983647" spans="1:2" x14ac:dyDescent="0.3">
      <c r="A983647" t="s">
        <v>609</v>
      </c>
      <c r="B983647" t="s">
        <v>1705</v>
      </c>
    </row>
    <row r="983648" spans="1:2" x14ac:dyDescent="0.3">
      <c r="A983648" t="s">
        <v>610</v>
      </c>
      <c r="B983648" t="s">
        <v>1706</v>
      </c>
    </row>
    <row r="983649" spans="1:2" x14ac:dyDescent="0.3">
      <c r="A983649" t="s">
        <v>611</v>
      </c>
      <c r="B983649" t="s">
        <v>1707</v>
      </c>
    </row>
    <row r="983650" spans="1:2" x14ac:dyDescent="0.3">
      <c r="A983650" t="s">
        <v>612</v>
      </c>
      <c r="B983650" t="s">
        <v>1708</v>
      </c>
    </row>
    <row r="983651" spans="1:2" x14ac:dyDescent="0.3">
      <c r="A983651" t="s">
        <v>613</v>
      </c>
      <c r="B983651" t="s">
        <v>1709</v>
      </c>
    </row>
    <row r="983652" spans="1:2" x14ac:dyDescent="0.3">
      <c r="A983652" t="s">
        <v>614</v>
      </c>
      <c r="B983652" t="s">
        <v>1710</v>
      </c>
    </row>
    <row r="983653" spans="1:2" x14ac:dyDescent="0.3">
      <c r="A983653" t="s">
        <v>615</v>
      </c>
      <c r="B983653" t="s">
        <v>1711</v>
      </c>
    </row>
    <row r="983654" spans="1:2" x14ac:dyDescent="0.3">
      <c r="A983654" t="s">
        <v>616</v>
      </c>
      <c r="B983654" t="s">
        <v>1712</v>
      </c>
    </row>
    <row r="983655" spans="1:2" x14ac:dyDescent="0.3">
      <c r="A983655" t="s">
        <v>617</v>
      </c>
      <c r="B983655" t="s">
        <v>1713</v>
      </c>
    </row>
    <row r="983656" spans="1:2" x14ac:dyDescent="0.3">
      <c r="A983656" t="s">
        <v>618</v>
      </c>
      <c r="B983656" t="s">
        <v>1714</v>
      </c>
    </row>
    <row r="983657" spans="1:2" x14ac:dyDescent="0.3">
      <c r="A983657" t="s">
        <v>619</v>
      </c>
      <c r="B983657" t="s">
        <v>1715</v>
      </c>
    </row>
    <row r="983658" spans="1:2" x14ac:dyDescent="0.3">
      <c r="A983658" t="s">
        <v>620</v>
      </c>
      <c r="B983658" t="s">
        <v>1716</v>
      </c>
    </row>
    <row r="983659" spans="1:2" x14ac:dyDescent="0.3">
      <c r="A983659" t="s">
        <v>621</v>
      </c>
      <c r="B983659" t="s">
        <v>1717</v>
      </c>
    </row>
    <row r="983660" spans="1:2" x14ac:dyDescent="0.3">
      <c r="A983660" t="s">
        <v>622</v>
      </c>
      <c r="B983660" t="s">
        <v>1718</v>
      </c>
    </row>
    <row r="983661" spans="1:2" x14ac:dyDescent="0.3">
      <c r="A983661" t="s">
        <v>623</v>
      </c>
      <c r="B983661" t="s">
        <v>1719</v>
      </c>
    </row>
    <row r="983662" spans="1:2" x14ac:dyDescent="0.3">
      <c r="A983662" t="s">
        <v>624</v>
      </c>
      <c r="B983662" t="s">
        <v>1720</v>
      </c>
    </row>
    <row r="983663" spans="1:2" x14ac:dyDescent="0.3">
      <c r="A983663" t="s">
        <v>625</v>
      </c>
      <c r="B983663" t="s">
        <v>1721</v>
      </c>
    </row>
    <row r="983664" spans="1:2" x14ac:dyDescent="0.3">
      <c r="A983664" t="s">
        <v>626</v>
      </c>
      <c r="B983664" t="s">
        <v>1722</v>
      </c>
    </row>
    <row r="983665" spans="1:2" x14ac:dyDescent="0.3">
      <c r="A983665" t="s">
        <v>627</v>
      </c>
      <c r="B983665" t="s">
        <v>1723</v>
      </c>
    </row>
    <row r="983666" spans="1:2" x14ac:dyDescent="0.3">
      <c r="A983666" t="s">
        <v>628</v>
      </c>
      <c r="B983666" t="s">
        <v>1724</v>
      </c>
    </row>
    <row r="983667" spans="1:2" x14ac:dyDescent="0.3">
      <c r="A983667" t="s">
        <v>629</v>
      </c>
      <c r="B983667" t="s">
        <v>1725</v>
      </c>
    </row>
    <row r="983668" spans="1:2" x14ac:dyDescent="0.3">
      <c r="A983668" t="s">
        <v>630</v>
      </c>
      <c r="B983668" t="s">
        <v>1726</v>
      </c>
    </row>
    <row r="983669" spans="1:2" x14ac:dyDescent="0.3">
      <c r="A983669" t="s">
        <v>631</v>
      </c>
      <c r="B983669" t="s">
        <v>1727</v>
      </c>
    </row>
    <row r="983670" spans="1:2" x14ac:dyDescent="0.3">
      <c r="A983670" t="s">
        <v>632</v>
      </c>
      <c r="B983670" t="s">
        <v>1728</v>
      </c>
    </row>
    <row r="983671" spans="1:2" x14ac:dyDescent="0.3">
      <c r="A983671" t="s">
        <v>633</v>
      </c>
      <c r="B983671" t="s">
        <v>1729</v>
      </c>
    </row>
    <row r="983672" spans="1:2" x14ac:dyDescent="0.3">
      <c r="A983672" t="s">
        <v>634</v>
      </c>
      <c r="B983672" t="s">
        <v>1730</v>
      </c>
    </row>
    <row r="983673" spans="1:2" x14ac:dyDescent="0.3">
      <c r="A983673" t="s">
        <v>635</v>
      </c>
      <c r="B983673" t="s">
        <v>1731</v>
      </c>
    </row>
    <row r="983674" spans="1:2" x14ac:dyDescent="0.3">
      <c r="A983674" t="s">
        <v>636</v>
      </c>
      <c r="B983674" t="s">
        <v>1732</v>
      </c>
    </row>
    <row r="983675" spans="1:2" x14ac:dyDescent="0.3">
      <c r="A983675" t="s">
        <v>637</v>
      </c>
      <c r="B983675" t="s">
        <v>1733</v>
      </c>
    </row>
    <row r="983676" spans="1:2" x14ac:dyDescent="0.3">
      <c r="A983676" t="s">
        <v>638</v>
      </c>
      <c r="B983676" t="s">
        <v>1734</v>
      </c>
    </row>
    <row r="983677" spans="1:2" x14ac:dyDescent="0.3">
      <c r="A983677" t="s">
        <v>639</v>
      </c>
      <c r="B983677" t="s">
        <v>1735</v>
      </c>
    </row>
    <row r="983678" spans="1:2" x14ac:dyDescent="0.3">
      <c r="A983678" t="s">
        <v>640</v>
      </c>
      <c r="B983678" t="s">
        <v>1736</v>
      </c>
    </row>
    <row r="983679" spans="1:2" x14ac:dyDescent="0.3">
      <c r="A983679" t="s">
        <v>641</v>
      </c>
      <c r="B983679" t="s">
        <v>1737</v>
      </c>
    </row>
    <row r="983680" spans="1:2" x14ac:dyDescent="0.3">
      <c r="A983680" t="s">
        <v>642</v>
      </c>
      <c r="B983680" t="s">
        <v>1738</v>
      </c>
    </row>
    <row r="983681" spans="1:2" x14ac:dyDescent="0.3">
      <c r="A983681" t="s">
        <v>643</v>
      </c>
      <c r="B983681" t="s">
        <v>1739</v>
      </c>
    </row>
    <row r="983682" spans="1:2" x14ac:dyDescent="0.3">
      <c r="A983682" t="s">
        <v>644</v>
      </c>
      <c r="B983682" t="s">
        <v>1740</v>
      </c>
    </row>
    <row r="983683" spans="1:2" x14ac:dyDescent="0.3">
      <c r="A983683" t="s">
        <v>645</v>
      </c>
      <c r="B983683" t="s">
        <v>1741</v>
      </c>
    </row>
    <row r="983684" spans="1:2" x14ac:dyDescent="0.3">
      <c r="A983684" t="s">
        <v>646</v>
      </c>
      <c r="B983684" t="s">
        <v>1742</v>
      </c>
    </row>
    <row r="983685" spans="1:2" x14ac:dyDescent="0.3">
      <c r="A983685" t="s">
        <v>647</v>
      </c>
      <c r="B983685" t="s">
        <v>1743</v>
      </c>
    </row>
    <row r="983686" spans="1:2" x14ac:dyDescent="0.3">
      <c r="A983686" t="s">
        <v>648</v>
      </c>
      <c r="B983686" t="s">
        <v>1744</v>
      </c>
    </row>
    <row r="983687" spans="1:2" x14ac:dyDescent="0.3">
      <c r="A983687" t="s">
        <v>649</v>
      </c>
      <c r="B983687" t="s">
        <v>1745</v>
      </c>
    </row>
    <row r="983688" spans="1:2" x14ac:dyDescent="0.3">
      <c r="A983688" t="s">
        <v>650</v>
      </c>
      <c r="B983688" t="s">
        <v>1439</v>
      </c>
    </row>
    <row r="983689" spans="1:2" x14ac:dyDescent="0.3">
      <c r="A983689" t="s">
        <v>651</v>
      </c>
      <c r="B983689" t="s">
        <v>1746</v>
      </c>
    </row>
    <row r="983690" spans="1:2" x14ac:dyDescent="0.3">
      <c r="A983690" t="s">
        <v>652</v>
      </c>
      <c r="B983690" t="s">
        <v>1747</v>
      </c>
    </row>
    <row r="983691" spans="1:2" x14ac:dyDescent="0.3">
      <c r="A983691" t="s">
        <v>653</v>
      </c>
      <c r="B983691" t="s">
        <v>1748</v>
      </c>
    </row>
    <row r="983692" spans="1:2" x14ac:dyDescent="0.3">
      <c r="A983692" t="s">
        <v>654</v>
      </c>
      <c r="B983692" t="s">
        <v>1749</v>
      </c>
    </row>
    <row r="983693" spans="1:2" x14ac:dyDescent="0.3">
      <c r="A983693" t="s">
        <v>655</v>
      </c>
      <c r="B983693" t="s">
        <v>1750</v>
      </c>
    </row>
    <row r="983694" spans="1:2" x14ac:dyDescent="0.3">
      <c r="A983694" t="s">
        <v>656</v>
      </c>
      <c r="B983694" t="s">
        <v>1751</v>
      </c>
    </row>
    <row r="983695" spans="1:2" x14ac:dyDescent="0.3">
      <c r="A983695" t="s">
        <v>657</v>
      </c>
      <c r="B983695" t="s">
        <v>1752</v>
      </c>
    </row>
    <row r="983696" spans="1:2" x14ac:dyDescent="0.3">
      <c r="A983696" t="s">
        <v>658</v>
      </c>
      <c r="B983696" t="s">
        <v>1753</v>
      </c>
    </row>
    <row r="983697" spans="1:2" x14ac:dyDescent="0.3">
      <c r="A983697" t="s">
        <v>659</v>
      </c>
      <c r="B983697" t="s">
        <v>1754</v>
      </c>
    </row>
    <row r="983698" spans="1:2" x14ac:dyDescent="0.3">
      <c r="A983698" t="s">
        <v>660</v>
      </c>
      <c r="B983698" t="s">
        <v>1755</v>
      </c>
    </row>
    <row r="983699" spans="1:2" x14ac:dyDescent="0.3">
      <c r="A983699" t="s">
        <v>661</v>
      </c>
      <c r="B983699" t="s">
        <v>1756</v>
      </c>
    </row>
    <row r="983700" spans="1:2" x14ac:dyDescent="0.3">
      <c r="A983700" t="s">
        <v>662</v>
      </c>
      <c r="B983700" t="s">
        <v>1757</v>
      </c>
    </row>
    <row r="983701" spans="1:2" x14ac:dyDescent="0.3">
      <c r="A983701" t="s">
        <v>663</v>
      </c>
      <c r="B983701" t="s">
        <v>1758</v>
      </c>
    </row>
    <row r="983702" spans="1:2" x14ac:dyDescent="0.3">
      <c r="A983702" t="s">
        <v>664</v>
      </c>
      <c r="B983702" t="s">
        <v>1759</v>
      </c>
    </row>
    <row r="983703" spans="1:2" x14ac:dyDescent="0.3">
      <c r="A983703" t="s">
        <v>665</v>
      </c>
      <c r="B983703" t="s">
        <v>1760</v>
      </c>
    </row>
    <row r="983704" spans="1:2" x14ac:dyDescent="0.3">
      <c r="A983704" t="s">
        <v>666</v>
      </c>
      <c r="B983704" t="s">
        <v>1761</v>
      </c>
    </row>
    <row r="983705" spans="1:2" x14ac:dyDescent="0.3">
      <c r="A983705" t="s">
        <v>667</v>
      </c>
      <c r="B983705" t="s">
        <v>1762</v>
      </c>
    </row>
    <row r="983706" spans="1:2" x14ac:dyDescent="0.3">
      <c r="A983706" t="s">
        <v>668</v>
      </c>
      <c r="B983706" t="s">
        <v>1763</v>
      </c>
    </row>
    <row r="983707" spans="1:2" x14ac:dyDescent="0.3">
      <c r="A983707" t="s">
        <v>669</v>
      </c>
      <c r="B983707" t="s">
        <v>1764</v>
      </c>
    </row>
    <row r="983708" spans="1:2" x14ac:dyDescent="0.3">
      <c r="A983708" t="s">
        <v>670</v>
      </c>
      <c r="B983708" t="s">
        <v>1765</v>
      </c>
    </row>
    <row r="983709" spans="1:2" x14ac:dyDescent="0.3">
      <c r="A983709" t="s">
        <v>671</v>
      </c>
      <c r="B983709" t="s">
        <v>1766</v>
      </c>
    </row>
    <row r="983710" spans="1:2" x14ac:dyDescent="0.3">
      <c r="A983710" t="s">
        <v>672</v>
      </c>
      <c r="B983710" t="s">
        <v>1767</v>
      </c>
    </row>
    <row r="983711" spans="1:2" x14ac:dyDescent="0.3">
      <c r="A983711" t="s">
        <v>673</v>
      </c>
      <c r="B983711" t="s">
        <v>1768</v>
      </c>
    </row>
    <row r="983712" spans="1:2" x14ac:dyDescent="0.3">
      <c r="A983712" t="s">
        <v>674</v>
      </c>
      <c r="B983712" t="s">
        <v>1769</v>
      </c>
    </row>
    <row r="983713" spans="1:2" x14ac:dyDescent="0.3">
      <c r="A983713" t="s">
        <v>675</v>
      </c>
      <c r="B983713" t="s">
        <v>1770</v>
      </c>
    </row>
    <row r="983714" spans="1:2" x14ac:dyDescent="0.3">
      <c r="A983714" t="s">
        <v>676</v>
      </c>
      <c r="B983714" t="s">
        <v>1771</v>
      </c>
    </row>
    <row r="983715" spans="1:2" x14ac:dyDescent="0.3">
      <c r="A983715" t="s">
        <v>677</v>
      </c>
      <c r="B983715" t="s">
        <v>1772</v>
      </c>
    </row>
    <row r="983716" spans="1:2" x14ac:dyDescent="0.3">
      <c r="A983716" t="s">
        <v>678</v>
      </c>
      <c r="B983716" t="s">
        <v>1773</v>
      </c>
    </row>
    <row r="983717" spans="1:2" x14ac:dyDescent="0.3">
      <c r="A983717" t="s">
        <v>679</v>
      </c>
      <c r="B983717" t="s">
        <v>1774</v>
      </c>
    </row>
    <row r="983718" spans="1:2" x14ac:dyDescent="0.3">
      <c r="A983718" t="s">
        <v>680</v>
      </c>
      <c r="B983718" t="s">
        <v>1400</v>
      </c>
    </row>
    <row r="983719" spans="1:2" x14ac:dyDescent="0.3">
      <c r="A983719" t="s">
        <v>681</v>
      </c>
      <c r="B983719" t="s">
        <v>1775</v>
      </c>
    </row>
    <row r="983720" spans="1:2" x14ac:dyDescent="0.3">
      <c r="A983720" t="s">
        <v>682</v>
      </c>
      <c r="B983720" t="s">
        <v>1776</v>
      </c>
    </row>
    <row r="983721" spans="1:2" x14ac:dyDescent="0.3">
      <c r="A983721" t="s">
        <v>683</v>
      </c>
      <c r="B983721" t="s">
        <v>1777</v>
      </c>
    </row>
    <row r="983722" spans="1:2" x14ac:dyDescent="0.3">
      <c r="A983722" t="s">
        <v>684</v>
      </c>
      <c r="B983722" t="s">
        <v>1778</v>
      </c>
    </row>
    <row r="983723" spans="1:2" x14ac:dyDescent="0.3">
      <c r="A983723" t="s">
        <v>685</v>
      </c>
      <c r="B983723" t="s">
        <v>1391</v>
      </c>
    </row>
    <row r="983724" spans="1:2" x14ac:dyDescent="0.3">
      <c r="A983724" t="s">
        <v>686</v>
      </c>
      <c r="B983724" t="s">
        <v>1779</v>
      </c>
    </row>
    <row r="983725" spans="1:2" x14ac:dyDescent="0.3">
      <c r="A983725" t="s">
        <v>687</v>
      </c>
      <c r="B983725" t="s">
        <v>1780</v>
      </c>
    </row>
    <row r="983726" spans="1:2" x14ac:dyDescent="0.3">
      <c r="A983726" t="s">
        <v>688</v>
      </c>
      <c r="B983726" t="s">
        <v>1781</v>
      </c>
    </row>
    <row r="983727" spans="1:2" x14ac:dyDescent="0.3">
      <c r="A983727" t="s">
        <v>689</v>
      </c>
      <c r="B983727" t="s">
        <v>1782</v>
      </c>
    </row>
    <row r="983728" spans="1:2" x14ac:dyDescent="0.3">
      <c r="A983728" t="s">
        <v>690</v>
      </c>
      <c r="B983728" t="s">
        <v>1783</v>
      </c>
    </row>
    <row r="983729" spans="1:2" x14ac:dyDescent="0.3">
      <c r="A983729" t="s">
        <v>691</v>
      </c>
      <c r="B983729" t="s">
        <v>1784</v>
      </c>
    </row>
    <row r="983730" spans="1:2" x14ac:dyDescent="0.3">
      <c r="A983730" t="s">
        <v>692</v>
      </c>
      <c r="B983730" t="s">
        <v>1785</v>
      </c>
    </row>
    <row r="983731" spans="1:2" x14ac:dyDescent="0.3">
      <c r="A983731" t="s">
        <v>693</v>
      </c>
      <c r="B983731" t="s">
        <v>1786</v>
      </c>
    </row>
    <row r="983732" spans="1:2" x14ac:dyDescent="0.3">
      <c r="A983732" t="s">
        <v>694</v>
      </c>
      <c r="B983732" t="s">
        <v>1787</v>
      </c>
    </row>
    <row r="983733" spans="1:2" x14ac:dyDescent="0.3">
      <c r="A983733" t="s">
        <v>695</v>
      </c>
      <c r="B983733" t="s">
        <v>1788</v>
      </c>
    </row>
    <row r="983734" spans="1:2" x14ac:dyDescent="0.3">
      <c r="A983734" t="s">
        <v>696</v>
      </c>
      <c r="B983734" t="s">
        <v>1789</v>
      </c>
    </row>
    <row r="983735" spans="1:2" x14ac:dyDescent="0.3">
      <c r="A983735" t="s">
        <v>697</v>
      </c>
      <c r="B983735" t="s">
        <v>1790</v>
      </c>
    </row>
    <row r="983736" spans="1:2" x14ac:dyDescent="0.3">
      <c r="A983736" t="s">
        <v>698</v>
      </c>
      <c r="B983736" t="s">
        <v>1791</v>
      </c>
    </row>
    <row r="983737" spans="1:2" x14ac:dyDescent="0.3">
      <c r="A983737" t="s">
        <v>699</v>
      </c>
      <c r="B983737" t="s">
        <v>1792</v>
      </c>
    </row>
    <row r="983738" spans="1:2" x14ac:dyDescent="0.3">
      <c r="A983738" t="s">
        <v>700</v>
      </c>
      <c r="B983738" t="s">
        <v>1793</v>
      </c>
    </row>
    <row r="983739" spans="1:2" x14ac:dyDescent="0.3">
      <c r="A983739" t="s">
        <v>701</v>
      </c>
      <c r="B983739" t="s">
        <v>1794</v>
      </c>
    </row>
    <row r="983740" spans="1:2" x14ac:dyDescent="0.3">
      <c r="A983740" t="s">
        <v>702</v>
      </c>
      <c r="B983740" t="s">
        <v>1795</v>
      </c>
    </row>
    <row r="983741" spans="1:2" x14ac:dyDescent="0.3">
      <c r="A983741" t="s">
        <v>703</v>
      </c>
      <c r="B983741" t="s">
        <v>1796</v>
      </c>
    </row>
    <row r="983742" spans="1:2" x14ac:dyDescent="0.3">
      <c r="A983742" t="s">
        <v>704</v>
      </c>
      <c r="B983742" t="s">
        <v>1797</v>
      </c>
    </row>
    <row r="983743" spans="1:2" x14ac:dyDescent="0.3">
      <c r="A983743" t="s">
        <v>705</v>
      </c>
      <c r="B983743" t="s">
        <v>1798</v>
      </c>
    </row>
    <row r="983744" spans="1:2" x14ac:dyDescent="0.3">
      <c r="A983744" t="s">
        <v>706</v>
      </c>
      <c r="B983744" t="s">
        <v>1799</v>
      </c>
    </row>
    <row r="983745" spans="1:2" x14ac:dyDescent="0.3">
      <c r="A983745" t="s">
        <v>707</v>
      </c>
      <c r="B983745" t="s">
        <v>1800</v>
      </c>
    </row>
    <row r="983746" spans="1:2" x14ac:dyDescent="0.3">
      <c r="A983746" t="s">
        <v>708</v>
      </c>
      <c r="B983746" t="s">
        <v>1801</v>
      </c>
    </row>
    <row r="983747" spans="1:2" x14ac:dyDescent="0.3">
      <c r="A983747" t="s">
        <v>709</v>
      </c>
      <c r="B983747" t="s">
        <v>1802</v>
      </c>
    </row>
    <row r="983748" spans="1:2" x14ac:dyDescent="0.3">
      <c r="A983748" t="s">
        <v>710</v>
      </c>
      <c r="B983748" t="s">
        <v>1803</v>
      </c>
    </row>
    <row r="983749" spans="1:2" x14ac:dyDescent="0.3">
      <c r="A983749" t="s">
        <v>711</v>
      </c>
      <c r="B983749" t="s">
        <v>1804</v>
      </c>
    </row>
    <row r="983750" spans="1:2" x14ac:dyDescent="0.3">
      <c r="A983750" t="s">
        <v>712</v>
      </c>
      <c r="B983750" t="s">
        <v>1805</v>
      </c>
    </row>
    <row r="983751" spans="1:2" x14ac:dyDescent="0.3">
      <c r="A983751" t="s">
        <v>713</v>
      </c>
      <c r="B983751" t="s">
        <v>1806</v>
      </c>
    </row>
    <row r="983752" spans="1:2" x14ac:dyDescent="0.3">
      <c r="A983752" t="s">
        <v>714</v>
      </c>
      <c r="B983752" t="s">
        <v>1807</v>
      </c>
    </row>
    <row r="983753" spans="1:2" x14ac:dyDescent="0.3">
      <c r="A983753" t="s">
        <v>715</v>
      </c>
      <c r="B983753" t="s">
        <v>1808</v>
      </c>
    </row>
    <row r="983754" spans="1:2" x14ac:dyDescent="0.3">
      <c r="A983754" t="s">
        <v>716</v>
      </c>
      <c r="B983754" t="s">
        <v>1809</v>
      </c>
    </row>
    <row r="983755" spans="1:2" x14ac:dyDescent="0.3">
      <c r="A983755" t="s">
        <v>717</v>
      </c>
      <c r="B983755" t="s">
        <v>1810</v>
      </c>
    </row>
    <row r="983756" spans="1:2" x14ac:dyDescent="0.3">
      <c r="A983756" t="s">
        <v>718</v>
      </c>
      <c r="B983756" t="s">
        <v>1811</v>
      </c>
    </row>
    <row r="983757" spans="1:2" x14ac:dyDescent="0.3">
      <c r="A983757" t="s">
        <v>719</v>
      </c>
      <c r="B983757" t="s">
        <v>1812</v>
      </c>
    </row>
    <row r="983758" spans="1:2" x14ac:dyDescent="0.3">
      <c r="A983758" t="s">
        <v>720</v>
      </c>
      <c r="B983758" t="s">
        <v>1813</v>
      </c>
    </row>
    <row r="983759" spans="1:2" x14ac:dyDescent="0.3">
      <c r="A983759" t="s">
        <v>721</v>
      </c>
      <c r="B983759" t="s">
        <v>1814</v>
      </c>
    </row>
    <row r="983760" spans="1:2" x14ac:dyDescent="0.3">
      <c r="A983760" t="s">
        <v>722</v>
      </c>
      <c r="B983760" t="s">
        <v>1815</v>
      </c>
    </row>
    <row r="983761" spans="1:2" x14ac:dyDescent="0.3">
      <c r="A983761" t="s">
        <v>723</v>
      </c>
      <c r="B983761" t="s">
        <v>1249</v>
      </c>
    </row>
    <row r="983762" spans="1:2" x14ac:dyDescent="0.3">
      <c r="A983762" t="s">
        <v>724</v>
      </c>
      <c r="B983762" t="s">
        <v>1816</v>
      </c>
    </row>
    <row r="983763" spans="1:2" x14ac:dyDescent="0.3">
      <c r="A983763" t="s">
        <v>725</v>
      </c>
      <c r="B983763" t="s">
        <v>1817</v>
      </c>
    </row>
    <row r="983764" spans="1:2" x14ac:dyDescent="0.3">
      <c r="A983764" t="s">
        <v>726</v>
      </c>
      <c r="B983764" t="s">
        <v>1818</v>
      </c>
    </row>
    <row r="983765" spans="1:2" x14ac:dyDescent="0.3">
      <c r="A983765" t="s">
        <v>727</v>
      </c>
      <c r="B983765" t="s">
        <v>1819</v>
      </c>
    </row>
    <row r="983766" spans="1:2" x14ac:dyDescent="0.3">
      <c r="A983766" t="s">
        <v>728</v>
      </c>
      <c r="B983766" t="s">
        <v>1820</v>
      </c>
    </row>
    <row r="983767" spans="1:2" x14ac:dyDescent="0.3">
      <c r="A983767" t="s">
        <v>729</v>
      </c>
      <c r="B983767" t="s">
        <v>1821</v>
      </c>
    </row>
    <row r="983768" spans="1:2" x14ac:dyDescent="0.3">
      <c r="A983768" t="s">
        <v>730</v>
      </c>
      <c r="B983768" t="s">
        <v>1822</v>
      </c>
    </row>
    <row r="983769" spans="1:2" x14ac:dyDescent="0.3">
      <c r="A983769" t="s">
        <v>731</v>
      </c>
      <c r="B983769" t="s">
        <v>1823</v>
      </c>
    </row>
    <row r="983770" spans="1:2" x14ac:dyDescent="0.3">
      <c r="A983770" t="s">
        <v>732</v>
      </c>
      <c r="B983770" t="s">
        <v>1824</v>
      </c>
    </row>
    <row r="983771" spans="1:2" x14ac:dyDescent="0.3">
      <c r="A983771" t="s">
        <v>733</v>
      </c>
      <c r="B983771" t="s">
        <v>1825</v>
      </c>
    </row>
    <row r="983772" spans="1:2" x14ac:dyDescent="0.3">
      <c r="A983772" t="s">
        <v>734</v>
      </c>
      <c r="B983772" t="s">
        <v>1826</v>
      </c>
    </row>
    <row r="983773" spans="1:2" x14ac:dyDescent="0.3">
      <c r="A983773" t="s">
        <v>735</v>
      </c>
      <c r="B983773" t="s">
        <v>1827</v>
      </c>
    </row>
    <row r="983774" spans="1:2" x14ac:dyDescent="0.3">
      <c r="A983774" t="s">
        <v>736</v>
      </c>
      <c r="B983774" t="s">
        <v>1828</v>
      </c>
    </row>
    <row r="983775" spans="1:2" x14ac:dyDescent="0.3">
      <c r="A983775" t="s">
        <v>737</v>
      </c>
      <c r="B983775" t="s">
        <v>1829</v>
      </c>
    </row>
    <row r="983776" spans="1:2" x14ac:dyDescent="0.3">
      <c r="A983776" t="s">
        <v>738</v>
      </c>
      <c r="B983776" t="s">
        <v>1830</v>
      </c>
    </row>
    <row r="983777" spans="1:2" x14ac:dyDescent="0.3">
      <c r="A983777" t="s">
        <v>739</v>
      </c>
      <c r="B983777" t="s">
        <v>1831</v>
      </c>
    </row>
    <row r="983778" spans="1:2" x14ac:dyDescent="0.3">
      <c r="A983778" t="s">
        <v>740</v>
      </c>
      <c r="B983778" t="s">
        <v>1832</v>
      </c>
    </row>
    <row r="983779" spans="1:2" x14ac:dyDescent="0.3">
      <c r="A983779" t="s">
        <v>741</v>
      </c>
      <c r="B983779" t="s">
        <v>1833</v>
      </c>
    </row>
    <row r="983780" spans="1:2" x14ac:dyDescent="0.3">
      <c r="A983780" t="s">
        <v>742</v>
      </c>
      <c r="B983780" t="s">
        <v>1834</v>
      </c>
    </row>
    <row r="983781" spans="1:2" x14ac:dyDescent="0.3">
      <c r="A983781" t="s">
        <v>743</v>
      </c>
      <c r="B983781" t="s">
        <v>1835</v>
      </c>
    </row>
    <row r="983782" spans="1:2" x14ac:dyDescent="0.3">
      <c r="A983782" t="s">
        <v>744</v>
      </c>
      <c r="B983782" t="s">
        <v>1836</v>
      </c>
    </row>
    <row r="983783" spans="1:2" x14ac:dyDescent="0.3">
      <c r="A983783" t="s">
        <v>745</v>
      </c>
      <c r="B983783" t="s">
        <v>1837</v>
      </c>
    </row>
    <row r="983784" spans="1:2" x14ac:dyDescent="0.3">
      <c r="A983784" t="s">
        <v>746</v>
      </c>
      <c r="B983784" t="s">
        <v>1838</v>
      </c>
    </row>
    <row r="983785" spans="1:2" x14ac:dyDescent="0.3">
      <c r="A983785" t="s">
        <v>747</v>
      </c>
      <c r="B983785" t="s">
        <v>1839</v>
      </c>
    </row>
    <row r="983786" spans="1:2" x14ac:dyDescent="0.3">
      <c r="A983786" t="s">
        <v>748</v>
      </c>
      <c r="B983786" t="s">
        <v>1323</v>
      </c>
    </row>
    <row r="983787" spans="1:2" x14ac:dyDescent="0.3">
      <c r="A983787" t="s">
        <v>749</v>
      </c>
      <c r="B983787" t="s">
        <v>1840</v>
      </c>
    </row>
    <row r="983788" spans="1:2" x14ac:dyDescent="0.3">
      <c r="A983788" t="s">
        <v>750</v>
      </c>
      <c r="B983788" t="s">
        <v>1841</v>
      </c>
    </row>
    <row r="983789" spans="1:2" x14ac:dyDescent="0.3">
      <c r="A983789" t="s">
        <v>751</v>
      </c>
      <c r="B983789" t="s">
        <v>1842</v>
      </c>
    </row>
    <row r="983790" spans="1:2" x14ac:dyDescent="0.3">
      <c r="A983790" t="s">
        <v>752</v>
      </c>
      <c r="B983790" t="s">
        <v>1843</v>
      </c>
    </row>
    <row r="983791" spans="1:2" x14ac:dyDescent="0.3">
      <c r="A983791" t="s">
        <v>753</v>
      </c>
      <c r="B983791" t="s">
        <v>1844</v>
      </c>
    </row>
    <row r="983792" spans="1:2" x14ac:dyDescent="0.3">
      <c r="A983792" t="s">
        <v>754</v>
      </c>
      <c r="B983792" t="s">
        <v>1845</v>
      </c>
    </row>
    <row r="983793" spans="1:2" x14ac:dyDescent="0.3">
      <c r="A983793" t="s">
        <v>755</v>
      </c>
      <c r="B983793" t="s">
        <v>1846</v>
      </c>
    </row>
    <row r="983794" spans="1:2" x14ac:dyDescent="0.3">
      <c r="A983794" t="s">
        <v>756</v>
      </c>
      <c r="B983794" t="s">
        <v>1847</v>
      </c>
    </row>
    <row r="983795" spans="1:2" x14ac:dyDescent="0.3">
      <c r="A983795" t="s">
        <v>757</v>
      </c>
      <c r="B983795" t="s">
        <v>1848</v>
      </c>
    </row>
    <row r="983796" spans="1:2" x14ac:dyDescent="0.3">
      <c r="A983796" t="s">
        <v>758</v>
      </c>
      <c r="B983796" t="s">
        <v>1849</v>
      </c>
    </row>
    <row r="983797" spans="1:2" x14ac:dyDescent="0.3">
      <c r="A983797" t="s">
        <v>759</v>
      </c>
      <c r="B983797" t="s">
        <v>1850</v>
      </c>
    </row>
    <row r="983798" spans="1:2" x14ac:dyDescent="0.3">
      <c r="A983798" t="s">
        <v>760</v>
      </c>
      <c r="B983798" t="s">
        <v>1851</v>
      </c>
    </row>
    <row r="983799" spans="1:2" x14ac:dyDescent="0.3">
      <c r="A983799" t="s">
        <v>761</v>
      </c>
      <c r="B983799" t="s">
        <v>1852</v>
      </c>
    </row>
    <row r="983800" spans="1:2" x14ac:dyDescent="0.3">
      <c r="A983800" t="s">
        <v>762</v>
      </c>
      <c r="B983800" t="s">
        <v>1853</v>
      </c>
    </row>
    <row r="983801" spans="1:2" x14ac:dyDescent="0.3">
      <c r="A983801" t="s">
        <v>763</v>
      </c>
      <c r="B983801" t="s">
        <v>1854</v>
      </c>
    </row>
    <row r="983802" spans="1:2" x14ac:dyDescent="0.3">
      <c r="A983802" t="s">
        <v>764</v>
      </c>
      <c r="B983802" t="s">
        <v>1855</v>
      </c>
    </row>
    <row r="983803" spans="1:2" x14ac:dyDescent="0.3">
      <c r="A983803" t="s">
        <v>765</v>
      </c>
      <c r="B983803" t="s">
        <v>1856</v>
      </c>
    </row>
    <row r="983804" spans="1:2" x14ac:dyDescent="0.3">
      <c r="A983804" t="s">
        <v>766</v>
      </c>
      <c r="B983804" t="s">
        <v>1857</v>
      </c>
    </row>
    <row r="983805" spans="1:2" x14ac:dyDescent="0.3">
      <c r="A983805" t="s">
        <v>767</v>
      </c>
      <c r="B983805" t="s">
        <v>1858</v>
      </c>
    </row>
    <row r="983806" spans="1:2" x14ac:dyDescent="0.3">
      <c r="A983806" t="s">
        <v>768</v>
      </c>
      <c r="B983806" t="s">
        <v>1859</v>
      </c>
    </row>
    <row r="983807" spans="1:2" x14ac:dyDescent="0.3">
      <c r="A983807" t="s">
        <v>769</v>
      </c>
      <c r="B983807" t="s">
        <v>1860</v>
      </c>
    </row>
    <row r="983808" spans="1:2" x14ac:dyDescent="0.3">
      <c r="A983808" t="s">
        <v>770</v>
      </c>
      <c r="B983808" t="s">
        <v>1861</v>
      </c>
    </row>
    <row r="983809" spans="1:2" x14ac:dyDescent="0.3">
      <c r="A983809" t="s">
        <v>771</v>
      </c>
      <c r="B983809" t="s">
        <v>1862</v>
      </c>
    </row>
    <row r="983810" spans="1:2" x14ac:dyDescent="0.3">
      <c r="A983810" t="s">
        <v>772</v>
      </c>
      <c r="B983810" t="s">
        <v>1863</v>
      </c>
    </row>
    <row r="983811" spans="1:2" x14ac:dyDescent="0.3">
      <c r="A983811" t="s">
        <v>773</v>
      </c>
      <c r="B983811" t="s">
        <v>1864</v>
      </c>
    </row>
    <row r="983812" spans="1:2" x14ac:dyDescent="0.3">
      <c r="A983812" t="s">
        <v>774</v>
      </c>
      <c r="B983812" t="s">
        <v>1865</v>
      </c>
    </row>
    <row r="983813" spans="1:2" x14ac:dyDescent="0.3">
      <c r="A983813" t="s">
        <v>775</v>
      </c>
      <c r="B983813" t="s">
        <v>1866</v>
      </c>
    </row>
    <row r="983814" spans="1:2" x14ac:dyDescent="0.3">
      <c r="A983814" t="s">
        <v>776</v>
      </c>
      <c r="B983814" t="s">
        <v>1867</v>
      </c>
    </row>
    <row r="983815" spans="1:2" x14ac:dyDescent="0.3">
      <c r="A983815" t="s">
        <v>777</v>
      </c>
      <c r="B983815" t="s">
        <v>1868</v>
      </c>
    </row>
    <row r="983816" spans="1:2" x14ac:dyDescent="0.3">
      <c r="A983816" t="s">
        <v>778</v>
      </c>
      <c r="B983816" t="s">
        <v>1869</v>
      </c>
    </row>
    <row r="983817" spans="1:2" x14ac:dyDescent="0.3">
      <c r="A983817" t="s">
        <v>779</v>
      </c>
      <c r="B983817" t="s">
        <v>1870</v>
      </c>
    </row>
    <row r="983818" spans="1:2" x14ac:dyDescent="0.3">
      <c r="A983818" t="s">
        <v>780</v>
      </c>
      <c r="B983818" t="s">
        <v>1871</v>
      </c>
    </row>
    <row r="983819" spans="1:2" x14ac:dyDescent="0.3">
      <c r="A983819" t="s">
        <v>781</v>
      </c>
      <c r="B983819" t="s">
        <v>1872</v>
      </c>
    </row>
    <row r="983820" spans="1:2" x14ac:dyDescent="0.3">
      <c r="A983820" t="s">
        <v>782</v>
      </c>
      <c r="B983820" t="s">
        <v>1873</v>
      </c>
    </row>
    <row r="983821" spans="1:2" x14ac:dyDescent="0.3">
      <c r="A983821" t="s">
        <v>783</v>
      </c>
      <c r="B983821" t="s">
        <v>1874</v>
      </c>
    </row>
    <row r="983822" spans="1:2" x14ac:dyDescent="0.3">
      <c r="A983822" t="s">
        <v>784</v>
      </c>
      <c r="B983822" t="s">
        <v>1875</v>
      </c>
    </row>
    <row r="983823" spans="1:2" x14ac:dyDescent="0.3">
      <c r="A983823" t="s">
        <v>785</v>
      </c>
      <c r="B983823" t="s">
        <v>1876</v>
      </c>
    </row>
    <row r="983824" spans="1:2" x14ac:dyDescent="0.3">
      <c r="A983824" t="s">
        <v>786</v>
      </c>
      <c r="B983824" t="s">
        <v>1877</v>
      </c>
    </row>
    <row r="983825" spans="1:2" x14ac:dyDescent="0.3">
      <c r="A983825" t="s">
        <v>787</v>
      </c>
      <c r="B983825" t="s">
        <v>1878</v>
      </c>
    </row>
    <row r="983826" spans="1:2" x14ac:dyDescent="0.3">
      <c r="A983826" t="s">
        <v>788</v>
      </c>
      <c r="B983826" t="s">
        <v>1879</v>
      </c>
    </row>
    <row r="983827" spans="1:2" x14ac:dyDescent="0.3">
      <c r="A983827" t="s">
        <v>789</v>
      </c>
      <c r="B983827" t="s">
        <v>1880</v>
      </c>
    </row>
    <row r="983828" spans="1:2" x14ac:dyDescent="0.3">
      <c r="A983828" t="s">
        <v>790</v>
      </c>
      <c r="B983828" t="s">
        <v>1881</v>
      </c>
    </row>
    <row r="983829" spans="1:2" x14ac:dyDescent="0.3">
      <c r="A983829" t="s">
        <v>791</v>
      </c>
      <c r="B983829" t="s">
        <v>1882</v>
      </c>
    </row>
    <row r="983830" spans="1:2" x14ac:dyDescent="0.3">
      <c r="A983830" t="s">
        <v>792</v>
      </c>
      <c r="B983830" t="s">
        <v>1883</v>
      </c>
    </row>
    <row r="983831" spans="1:2" x14ac:dyDescent="0.3">
      <c r="A983831" t="s">
        <v>793</v>
      </c>
      <c r="B983831" t="s">
        <v>1884</v>
      </c>
    </row>
    <row r="983832" spans="1:2" x14ac:dyDescent="0.3">
      <c r="A983832" t="s">
        <v>794</v>
      </c>
      <c r="B983832" t="s">
        <v>1885</v>
      </c>
    </row>
    <row r="983833" spans="1:2" x14ac:dyDescent="0.3">
      <c r="A983833" t="s">
        <v>795</v>
      </c>
      <c r="B983833" t="s">
        <v>1886</v>
      </c>
    </row>
    <row r="983834" spans="1:2" x14ac:dyDescent="0.3">
      <c r="A983834" t="s">
        <v>796</v>
      </c>
      <c r="B983834" t="s">
        <v>1887</v>
      </c>
    </row>
    <row r="983835" spans="1:2" x14ac:dyDescent="0.3">
      <c r="A983835" t="s">
        <v>797</v>
      </c>
      <c r="B983835" t="s">
        <v>1888</v>
      </c>
    </row>
    <row r="983836" spans="1:2" x14ac:dyDescent="0.3">
      <c r="A983836" t="s">
        <v>798</v>
      </c>
      <c r="B983836" t="s">
        <v>1889</v>
      </c>
    </row>
    <row r="983837" spans="1:2" x14ac:dyDescent="0.3">
      <c r="A983837" t="s">
        <v>799</v>
      </c>
      <c r="B983837" t="s">
        <v>1890</v>
      </c>
    </row>
    <row r="983838" spans="1:2" x14ac:dyDescent="0.3">
      <c r="A983838" t="s">
        <v>800</v>
      </c>
      <c r="B983838" t="s">
        <v>1891</v>
      </c>
    </row>
    <row r="983839" spans="1:2" x14ac:dyDescent="0.3">
      <c r="A983839" t="s">
        <v>801</v>
      </c>
      <c r="B983839" t="s">
        <v>1892</v>
      </c>
    </row>
    <row r="983840" spans="1:2" x14ac:dyDescent="0.3">
      <c r="A983840" t="s">
        <v>802</v>
      </c>
      <c r="B983840" t="s">
        <v>1893</v>
      </c>
    </row>
    <row r="983841" spans="1:2" x14ac:dyDescent="0.3">
      <c r="A983841" t="s">
        <v>803</v>
      </c>
      <c r="B983841" t="s">
        <v>1894</v>
      </c>
    </row>
    <row r="983842" spans="1:2" x14ac:dyDescent="0.3">
      <c r="A983842" t="s">
        <v>804</v>
      </c>
      <c r="B983842" t="s">
        <v>1895</v>
      </c>
    </row>
    <row r="983843" spans="1:2" x14ac:dyDescent="0.3">
      <c r="A983843" t="s">
        <v>805</v>
      </c>
      <c r="B983843" t="s">
        <v>1896</v>
      </c>
    </row>
    <row r="983844" spans="1:2" x14ac:dyDescent="0.3">
      <c r="A983844" t="s">
        <v>806</v>
      </c>
      <c r="B983844" t="s">
        <v>1897</v>
      </c>
    </row>
    <row r="983845" spans="1:2" x14ac:dyDescent="0.3">
      <c r="A983845" t="s">
        <v>807</v>
      </c>
      <c r="B983845" t="s">
        <v>1898</v>
      </c>
    </row>
    <row r="983846" spans="1:2" x14ac:dyDescent="0.3">
      <c r="A983846" t="s">
        <v>808</v>
      </c>
      <c r="B983846" t="s">
        <v>1899</v>
      </c>
    </row>
    <row r="983847" spans="1:2" x14ac:dyDescent="0.3">
      <c r="A983847" t="s">
        <v>809</v>
      </c>
      <c r="B983847" t="s">
        <v>1900</v>
      </c>
    </row>
    <row r="983848" spans="1:2" x14ac:dyDescent="0.3">
      <c r="A983848" t="s">
        <v>810</v>
      </c>
      <c r="B983848" t="s">
        <v>1901</v>
      </c>
    </row>
    <row r="983849" spans="1:2" x14ac:dyDescent="0.3">
      <c r="A983849" t="s">
        <v>811</v>
      </c>
      <c r="B983849" t="s">
        <v>1374</v>
      </c>
    </row>
    <row r="983850" spans="1:2" x14ac:dyDescent="0.3">
      <c r="A983850" t="s">
        <v>812</v>
      </c>
      <c r="B983850" t="s">
        <v>1902</v>
      </c>
    </row>
    <row r="983851" spans="1:2" x14ac:dyDescent="0.3">
      <c r="A983851" t="s">
        <v>813</v>
      </c>
      <c r="B983851" t="s">
        <v>1903</v>
      </c>
    </row>
    <row r="983852" spans="1:2" x14ac:dyDescent="0.3">
      <c r="A983852" t="s">
        <v>814</v>
      </c>
      <c r="B983852" t="s">
        <v>1904</v>
      </c>
    </row>
    <row r="983853" spans="1:2" x14ac:dyDescent="0.3">
      <c r="A983853" t="s">
        <v>815</v>
      </c>
      <c r="B983853" t="s">
        <v>1905</v>
      </c>
    </row>
    <row r="983854" spans="1:2" x14ac:dyDescent="0.3">
      <c r="A983854" t="s">
        <v>816</v>
      </c>
      <c r="B983854" t="s">
        <v>1906</v>
      </c>
    </row>
    <row r="983855" spans="1:2" x14ac:dyDescent="0.3">
      <c r="A983855" t="s">
        <v>817</v>
      </c>
      <c r="B983855" t="s">
        <v>1907</v>
      </c>
    </row>
    <row r="983856" spans="1:2" x14ac:dyDescent="0.3">
      <c r="A983856" t="s">
        <v>818</v>
      </c>
      <c r="B983856" t="s">
        <v>1908</v>
      </c>
    </row>
    <row r="983857" spans="1:2" x14ac:dyDescent="0.3">
      <c r="A983857" t="s">
        <v>819</v>
      </c>
      <c r="B983857" t="s">
        <v>1909</v>
      </c>
    </row>
    <row r="983858" spans="1:2" x14ac:dyDescent="0.3">
      <c r="A983858" t="s">
        <v>820</v>
      </c>
      <c r="B983858" t="s">
        <v>1909</v>
      </c>
    </row>
    <row r="983859" spans="1:2" x14ac:dyDescent="0.3">
      <c r="A983859" t="s">
        <v>821</v>
      </c>
      <c r="B983859" t="s">
        <v>1910</v>
      </c>
    </row>
    <row r="983860" spans="1:2" x14ac:dyDescent="0.3">
      <c r="A983860" t="s">
        <v>822</v>
      </c>
      <c r="B983860" t="s">
        <v>1911</v>
      </c>
    </row>
    <row r="983861" spans="1:2" x14ac:dyDescent="0.3">
      <c r="A983861" t="s">
        <v>823</v>
      </c>
      <c r="B983861" t="s">
        <v>1912</v>
      </c>
    </row>
    <row r="983862" spans="1:2" x14ac:dyDescent="0.3">
      <c r="A983862" t="s">
        <v>824</v>
      </c>
      <c r="B983862" t="s">
        <v>1913</v>
      </c>
    </row>
    <row r="983863" spans="1:2" x14ac:dyDescent="0.3">
      <c r="A983863" t="s">
        <v>825</v>
      </c>
      <c r="B983863" t="s">
        <v>1914</v>
      </c>
    </row>
    <row r="983864" spans="1:2" x14ac:dyDescent="0.3">
      <c r="A983864" t="s">
        <v>826</v>
      </c>
      <c r="B983864" t="s">
        <v>1915</v>
      </c>
    </row>
    <row r="983865" spans="1:2" x14ac:dyDescent="0.3">
      <c r="A983865" t="s">
        <v>827</v>
      </c>
      <c r="B983865" t="s">
        <v>1915</v>
      </c>
    </row>
    <row r="983866" spans="1:2" x14ac:dyDescent="0.3">
      <c r="A983866" t="s">
        <v>828</v>
      </c>
      <c r="B983866" t="s">
        <v>1916</v>
      </c>
    </row>
    <row r="983867" spans="1:2" x14ac:dyDescent="0.3">
      <c r="A983867" t="s">
        <v>829</v>
      </c>
      <c r="B983867" t="s">
        <v>1917</v>
      </c>
    </row>
    <row r="983868" spans="1:2" x14ac:dyDescent="0.3">
      <c r="A983868" t="s">
        <v>830</v>
      </c>
      <c r="B983868" t="s">
        <v>1917</v>
      </c>
    </row>
    <row r="983869" spans="1:2" x14ac:dyDescent="0.3">
      <c r="A983869" t="s">
        <v>831</v>
      </c>
      <c r="B983869" t="s">
        <v>1918</v>
      </c>
    </row>
    <row r="983870" spans="1:2" x14ac:dyDescent="0.3">
      <c r="A983870" t="s">
        <v>832</v>
      </c>
      <c r="B983870" t="s">
        <v>1919</v>
      </c>
    </row>
    <row r="983871" spans="1:2" x14ac:dyDescent="0.3">
      <c r="A983871" t="s">
        <v>833</v>
      </c>
      <c r="B983871" t="s">
        <v>1920</v>
      </c>
    </row>
    <row r="983872" spans="1:2" x14ac:dyDescent="0.3">
      <c r="A983872" t="s">
        <v>834</v>
      </c>
      <c r="B983872" t="s">
        <v>1921</v>
      </c>
    </row>
    <row r="983873" spans="1:2" x14ac:dyDescent="0.3">
      <c r="A983873" t="s">
        <v>835</v>
      </c>
      <c r="B983873" t="s">
        <v>1922</v>
      </c>
    </row>
    <row r="983874" spans="1:2" x14ac:dyDescent="0.3">
      <c r="A983874" t="s">
        <v>836</v>
      </c>
      <c r="B983874" t="s">
        <v>1923</v>
      </c>
    </row>
    <row r="983875" spans="1:2" x14ac:dyDescent="0.3">
      <c r="A983875" t="s">
        <v>837</v>
      </c>
      <c r="B983875" t="s">
        <v>1924</v>
      </c>
    </row>
    <row r="983876" spans="1:2" x14ac:dyDescent="0.3">
      <c r="A983876" t="s">
        <v>838</v>
      </c>
      <c r="B983876" t="s">
        <v>1925</v>
      </c>
    </row>
    <row r="983877" spans="1:2" x14ac:dyDescent="0.3">
      <c r="A983877" t="s">
        <v>839</v>
      </c>
      <c r="B983877" t="s">
        <v>1926</v>
      </c>
    </row>
    <row r="983878" spans="1:2" x14ac:dyDescent="0.3">
      <c r="A983878" t="s">
        <v>840</v>
      </c>
      <c r="B983878" t="s">
        <v>1927</v>
      </c>
    </row>
    <row r="983879" spans="1:2" x14ac:dyDescent="0.3">
      <c r="A983879" t="s">
        <v>841</v>
      </c>
      <c r="B983879" t="s">
        <v>1928</v>
      </c>
    </row>
    <row r="983880" spans="1:2" x14ac:dyDescent="0.3">
      <c r="A983880" t="s">
        <v>842</v>
      </c>
      <c r="B983880" t="s">
        <v>1928</v>
      </c>
    </row>
    <row r="983881" spans="1:2" x14ac:dyDescent="0.3">
      <c r="A983881" t="s">
        <v>843</v>
      </c>
      <c r="B983881" t="s">
        <v>1929</v>
      </c>
    </row>
    <row r="983882" spans="1:2" x14ac:dyDescent="0.3">
      <c r="A983882" t="s">
        <v>844</v>
      </c>
      <c r="B983882" t="s">
        <v>1930</v>
      </c>
    </row>
    <row r="983883" spans="1:2" x14ac:dyDescent="0.3">
      <c r="A983883" t="s">
        <v>845</v>
      </c>
      <c r="B983883" t="s">
        <v>1931</v>
      </c>
    </row>
    <row r="983884" spans="1:2" x14ac:dyDescent="0.3">
      <c r="A983884" t="s">
        <v>846</v>
      </c>
      <c r="B983884" t="s">
        <v>1932</v>
      </c>
    </row>
    <row r="983885" spans="1:2" x14ac:dyDescent="0.3">
      <c r="A983885" t="s">
        <v>847</v>
      </c>
      <c r="B983885" t="s">
        <v>1933</v>
      </c>
    </row>
    <row r="983886" spans="1:2" x14ac:dyDescent="0.3">
      <c r="A983886" t="s">
        <v>848</v>
      </c>
      <c r="B983886" t="s">
        <v>1934</v>
      </c>
    </row>
    <row r="983887" spans="1:2" x14ac:dyDescent="0.3">
      <c r="A983887" t="s">
        <v>849</v>
      </c>
      <c r="B983887" t="s">
        <v>1935</v>
      </c>
    </row>
    <row r="983888" spans="1:2" x14ac:dyDescent="0.3">
      <c r="A983888" t="s">
        <v>850</v>
      </c>
      <c r="B983888" t="s">
        <v>1936</v>
      </c>
    </row>
    <row r="983889" spans="1:2" x14ac:dyDescent="0.3">
      <c r="A983889" t="s">
        <v>851</v>
      </c>
      <c r="B983889" t="s">
        <v>1937</v>
      </c>
    </row>
    <row r="983890" spans="1:2" x14ac:dyDescent="0.3">
      <c r="A983890" t="s">
        <v>852</v>
      </c>
      <c r="B983890" t="s">
        <v>1938</v>
      </c>
    </row>
    <row r="983891" spans="1:2" x14ac:dyDescent="0.3">
      <c r="A983891" t="s">
        <v>853</v>
      </c>
      <c r="B983891" t="s">
        <v>1375</v>
      </c>
    </row>
    <row r="983892" spans="1:2" x14ac:dyDescent="0.3">
      <c r="A983892" t="s">
        <v>854</v>
      </c>
      <c r="B983892" t="s">
        <v>1939</v>
      </c>
    </row>
    <row r="983893" spans="1:2" x14ac:dyDescent="0.3">
      <c r="A983893" t="s">
        <v>855</v>
      </c>
      <c r="B983893" t="s">
        <v>1940</v>
      </c>
    </row>
    <row r="983894" spans="1:2" x14ac:dyDescent="0.3">
      <c r="A983894" t="s">
        <v>856</v>
      </c>
      <c r="B983894" t="s">
        <v>1941</v>
      </c>
    </row>
    <row r="983895" spans="1:2" x14ac:dyDescent="0.3">
      <c r="A983895" t="s">
        <v>857</v>
      </c>
      <c r="B983895" t="s">
        <v>1405</v>
      </c>
    </row>
    <row r="983896" spans="1:2" x14ac:dyDescent="0.3">
      <c r="A983896" t="s">
        <v>858</v>
      </c>
      <c r="B983896" t="s">
        <v>1942</v>
      </c>
    </row>
    <row r="983897" spans="1:2" x14ac:dyDescent="0.3">
      <c r="A983897" t="s">
        <v>859</v>
      </c>
      <c r="B983897" t="s">
        <v>1399</v>
      </c>
    </row>
    <row r="983898" spans="1:2" x14ac:dyDescent="0.3">
      <c r="A983898" t="s">
        <v>860</v>
      </c>
      <c r="B983898" t="s">
        <v>1943</v>
      </c>
    </row>
    <row r="983899" spans="1:2" x14ac:dyDescent="0.3">
      <c r="A983899" t="s">
        <v>861</v>
      </c>
      <c r="B983899" t="s">
        <v>1944</v>
      </c>
    </row>
    <row r="983900" spans="1:2" x14ac:dyDescent="0.3">
      <c r="A983900" t="s">
        <v>862</v>
      </c>
      <c r="B983900" t="s">
        <v>1945</v>
      </c>
    </row>
    <row r="983901" spans="1:2" x14ac:dyDescent="0.3">
      <c r="A983901" t="s">
        <v>863</v>
      </c>
      <c r="B983901" t="s">
        <v>1946</v>
      </c>
    </row>
    <row r="983902" spans="1:2" x14ac:dyDescent="0.3">
      <c r="A983902" t="s">
        <v>864</v>
      </c>
      <c r="B983902" t="s">
        <v>1947</v>
      </c>
    </row>
    <row r="983903" spans="1:2" x14ac:dyDescent="0.3">
      <c r="A983903" t="s">
        <v>865</v>
      </c>
      <c r="B983903" t="s">
        <v>1948</v>
      </c>
    </row>
    <row r="983904" spans="1:2" x14ac:dyDescent="0.3">
      <c r="A983904" t="s">
        <v>866</v>
      </c>
      <c r="B983904" t="s">
        <v>1949</v>
      </c>
    </row>
    <row r="983905" spans="1:2" x14ac:dyDescent="0.3">
      <c r="A983905" t="s">
        <v>867</v>
      </c>
      <c r="B983905" t="s">
        <v>1950</v>
      </c>
    </row>
    <row r="983906" spans="1:2" x14ac:dyDescent="0.3">
      <c r="A983906" t="s">
        <v>868</v>
      </c>
      <c r="B983906" t="s">
        <v>1951</v>
      </c>
    </row>
    <row r="983907" spans="1:2" x14ac:dyDescent="0.3">
      <c r="A983907" t="s">
        <v>869</v>
      </c>
      <c r="B983907" t="s">
        <v>1952</v>
      </c>
    </row>
    <row r="983908" spans="1:2" x14ac:dyDescent="0.3">
      <c r="A983908" t="s">
        <v>870</v>
      </c>
      <c r="B983908" t="s">
        <v>1953</v>
      </c>
    </row>
    <row r="983909" spans="1:2" x14ac:dyDescent="0.3">
      <c r="A983909" t="s">
        <v>871</v>
      </c>
      <c r="B983909" t="s">
        <v>1954</v>
      </c>
    </row>
    <row r="983910" spans="1:2" x14ac:dyDescent="0.3">
      <c r="A983910" t="s">
        <v>872</v>
      </c>
      <c r="B983910" t="s">
        <v>1955</v>
      </c>
    </row>
    <row r="983911" spans="1:2" x14ac:dyDescent="0.3">
      <c r="A983911" t="s">
        <v>873</v>
      </c>
      <c r="B983911" t="s">
        <v>1956</v>
      </c>
    </row>
    <row r="983912" spans="1:2" x14ac:dyDescent="0.3">
      <c r="A983912" t="s">
        <v>874</v>
      </c>
      <c r="B983912" t="s">
        <v>1957</v>
      </c>
    </row>
    <row r="983913" spans="1:2" x14ac:dyDescent="0.3">
      <c r="A983913" t="s">
        <v>875</v>
      </c>
      <c r="B983913" t="s">
        <v>1958</v>
      </c>
    </row>
    <row r="983914" spans="1:2" x14ac:dyDescent="0.3">
      <c r="A983914" t="s">
        <v>876</v>
      </c>
      <c r="B983914" t="s">
        <v>1959</v>
      </c>
    </row>
    <row r="983915" spans="1:2" x14ac:dyDescent="0.3">
      <c r="A983915" t="s">
        <v>877</v>
      </c>
      <c r="B983915" t="s">
        <v>1960</v>
      </c>
    </row>
    <row r="983916" spans="1:2" x14ac:dyDescent="0.3">
      <c r="A983916" t="s">
        <v>878</v>
      </c>
      <c r="B983916" t="s">
        <v>1961</v>
      </c>
    </row>
    <row r="983917" spans="1:2" x14ac:dyDescent="0.3">
      <c r="A983917" t="s">
        <v>879</v>
      </c>
      <c r="B983917" t="s">
        <v>1961</v>
      </c>
    </row>
    <row r="983918" spans="1:2" x14ac:dyDescent="0.3">
      <c r="A983918" t="s">
        <v>880</v>
      </c>
      <c r="B983918" t="s">
        <v>1962</v>
      </c>
    </row>
    <row r="983919" spans="1:2" x14ac:dyDescent="0.3">
      <c r="A983919" t="s">
        <v>881</v>
      </c>
      <c r="B983919" t="s">
        <v>1963</v>
      </c>
    </row>
    <row r="983920" spans="1:2" x14ac:dyDescent="0.3">
      <c r="A983920" t="s">
        <v>882</v>
      </c>
      <c r="B983920" t="s">
        <v>1963</v>
      </c>
    </row>
    <row r="983921" spans="1:2" x14ac:dyDescent="0.3">
      <c r="A983921" t="s">
        <v>883</v>
      </c>
      <c r="B983921" t="s">
        <v>1964</v>
      </c>
    </row>
    <row r="983922" spans="1:2" x14ac:dyDescent="0.3">
      <c r="A983922" t="s">
        <v>884</v>
      </c>
      <c r="B983922" t="s">
        <v>1965</v>
      </c>
    </row>
    <row r="983923" spans="1:2" x14ac:dyDescent="0.3">
      <c r="A983923" t="s">
        <v>885</v>
      </c>
      <c r="B983923" t="s">
        <v>1966</v>
      </c>
    </row>
    <row r="983924" spans="1:2" x14ac:dyDescent="0.3">
      <c r="A983924" t="s">
        <v>886</v>
      </c>
      <c r="B983924" t="s">
        <v>1967</v>
      </c>
    </row>
    <row r="983925" spans="1:2" x14ac:dyDescent="0.3">
      <c r="A983925" t="s">
        <v>887</v>
      </c>
      <c r="B983925" t="s">
        <v>1968</v>
      </c>
    </row>
    <row r="983926" spans="1:2" x14ac:dyDescent="0.3">
      <c r="A983926" t="s">
        <v>888</v>
      </c>
      <c r="B983926" t="s">
        <v>1969</v>
      </c>
    </row>
    <row r="983927" spans="1:2" x14ac:dyDescent="0.3">
      <c r="A983927" t="s">
        <v>889</v>
      </c>
      <c r="B983927" t="s">
        <v>1970</v>
      </c>
    </row>
    <row r="983928" spans="1:2" x14ac:dyDescent="0.3">
      <c r="A983928" t="s">
        <v>890</v>
      </c>
      <c r="B983928" t="s">
        <v>1971</v>
      </c>
    </row>
    <row r="983929" spans="1:2" x14ac:dyDescent="0.3">
      <c r="A983929" t="s">
        <v>891</v>
      </c>
      <c r="B983929" t="s">
        <v>1972</v>
      </c>
    </row>
    <row r="983930" spans="1:2" x14ac:dyDescent="0.3">
      <c r="A983930" t="s">
        <v>892</v>
      </c>
      <c r="B983930" t="s">
        <v>1973</v>
      </c>
    </row>
    <row r="983931" spans="1:2" x14ac:dyDescent="0.3">
      <c r="A983931" t="s">
        <v>893</v>
      </c>
      <c r="B983931" t="s">
        <v>1974</v>
      </c>
    </row>
    <row r="983932" spans="1:2" x14ac:dyDescent="0.3">
      <c r="A983932" t="s">
        <v>894</v>
      </c>
      <c r="B983932" t="s">
        <v>1975</v>
      </c>
    </row>
    <row r="983933" spans="1:2" x14ac:dyDescent="0.3">
      <c r="A983933" t="s">
        <v>895</v>
      </c>
      <c r="B983933" t="s">
        <v>1976</v>
      </c>
    </row>
    <row r="983934" spans="1:2" x14ac:dyDescent="0.3">
      <c r="A983934" t="s">
        <v>896</v>
      </c>
      <c r="B983934" t="s">
        <v>1977</v>
      </c>
    </row>
    <row r="983935" spans="1:2" x14ac:dyDescent="0.3">
      <c r="A983935" t="s">
        <v>897</v>
      </c>
      <c r="B983935" t="s">
        <v>1978</v>
      </c>
    </row>
    <row r="983936" spans="1:2" x14ac:dyDescent="0.3">
      <c r="A983936" t="s">
        <v>898</v>
      </c>
      <c r="B983936" t="s">
        <v>1979</v>
      </c>
    </row>
    <row r="983937" spans="1:2" x14ac:dyDescent="0.3">
      <c r="A983937" t="s">
        <v>899</v>
      </c>
      <c r="B983937" t="s">
        <v>1980</v>
      </c>
    </row>
    <row r="983938" spans="1:2" x14ac:dyDescent="0.3">
      <c r="A983938" t="s">
        <v>900</v>
      </c>
      <c r="B983938" t="s">
        <v>1981</v>
      </c>
    </row>
    <row r="983939" spans="1:2" x14ac:dyDescent="0.3">
      <c r="A983939" t="s">
        <v>901</v>
      </c>
      <c r="B983939" t="s">
        <v>1982</v>
      </c>
    </row>
    <row r="983940" spans="1:2" x14ac:dyDescent="0.3">
      <c r="A983940" t="s">
        <v>902</v>
      </c>
      <c r="B983940" t="s">
        <v>1983</v>
      </c>
    </row>
    <row r="983941" spans="1:2" x14ac:dyDescent="0.3">
      <c r="A983941" t="s">
        <v>903</v>
      </c>
      <c r="B983941" t="s">
        <v>1984</v>
      </c>
    </row>
    <row r="983942" spans="1:2" x14ac:dyDescent="0.3">
      <c r="A983942" t="s">
        <v>904</v>
      </c>
      <c r="B983942" t="s">
        <v>1985</v>
      </c>
    </row>
    <row r="983943" spans="1:2" x14ac:dyDescent="0.3">
      <c r="A983943" t="s">
        <v>905</v>
      </c>
      <c r="B983943" t="s">
        <v>1986</v>
      </c>
    </row>
    <row r="983944" spans="1:2" x14ac:dyDescent="0.3">
      <c r="A983944" t="s">
        <v>906</v>
      </c>
      <c r="B983944" t="s">
        <v>1987</v>
      </c>
    </row>
    <row r="983945" spans="1:2" x14ac:dyDescent="0.3">
      <c r="A983945" t="s">
        <v>907</v>
      </c>
      <c r="B983945" t="s">
        <v>1988</v>
      </c>
    </row>
    <row r="983946" spans="1:2" x14ac:dyDescent="0.3">
      <c r="A983946" t="s">
        <v>908</v>
      </c>
      <c r="B983946" t="s">
        <v>1989</v>
      </c>
    </row>
    <row r="983947" spans="1:2" x14ac:dyDescent="0.3">
      <c r="A983947" t="s">
        <v>909</v>
      </c>
      <c r="B983947" t="s">
        <v>1990</v>
      </c>
    </row>
    <row r="983948" spans="1:2" x14ac:dyDescent="0.3">
      <c r="A983948" t="s">
        <v>910</v>
      </c>
      <c r="B983948" t="s">
        <v>1376</v>
      </c>
    </row>
    <row r="983949" spans="1:2" x14ac:dyDescent="0.3">
      <c r="A983949" t="s">
        <v>911</v>
      </c>
      <c r="B983949" t="s">
        <v>1991</v>
      </c>
    </row>
    <row r="983950" spans="1:2" x14ac:dyDescent="0.3">
      <c r="A983950" t="s">
        <v>912</v>
      </c>
      <c r="B983950" t="s">
        <v>1992</v>
      </c>
    </row>
    <row r="983951" spans="1:2" x14ac:dyDescent="0.3">
      <c r="A983951" t="s">
        <v>913</v>
      </c>
      <c r="B983951" t="s">
        <v>1993</v>
      </c>
    </row>
    <row r="983952" spans="1:2" x14ac:dyDescent="0.3">
      <c r="A983952" t="s">
        <v>914</v>
      </c>
      <c r="B983952" t="s">
        <v>1994</v>
      </c>
    </row>
    <row r="983953" spans="1:2" x14ac:dyDescent="0.3">
      <c r="A983953" t="s">
        <v>915</v>
      </c>
      <c r="B983953" t="s">
        <v>1995</v>
      </c>
    </row>
    <row r="983954" spans="1:2" x14ac:dyDescent="0.3">
      <c r="A983954" t="s">
        <v>916</v>
      </c>
      <c r="B983954" t="s">
        <v>1996</v>
      </c>
    </row>
    <row r="983955" spans="1:2" x14ac:dyDescent="0.3">
      <c r="A983955" t="s">
        <v>917</v>
      </c>
      <c r="B983955" t="s">
        <v>1997</v>
      </c>
    </row>
    <row r="983956" spans="1:2" x14ac:dyDescent="0.3">
      <c r="A983956" t="s">
        <v>918</v>
      </c>
      <c r="B983956" t="s">
        <v>1998</v>
      </c>
    </row>
    <row r="983957" spans="1:2" x14ac:dyDescent="0.3">
      <c r="A983957" t="s">
        <v>919</v>
      </c>
      <c r="B983957" t="s">
        <v>1999</v>
      </c>
    </row>
    <row r="983958" spans="1:2" x14ac:dyDescent="0.3">
      <c r="A983958" t="s">
        <v>920</v>
      </c>
      <c r="B983958" t="s">
        <v>2000</v>
      </c>
    </row>
    <row r="983959" spans="1:2" x14ac:dyDescent="0.3">
      <c r="A983959" t="s">
        <v>921</v>
      </c>
      <c r="B983959" t="s">
        <v>2000</v>
      </c>
    </row>
    <row r="983960" spans="1:2" x14ac:dyDescent="0.3">
      <c r="A983960" t="s">
        <v>922</v>
      </c>
      <c r="B983960" t="s">
        <v>2001</v>
      </c>
    </row>
    <row r="983961" spans="1:2" x14ac:dyDescent="0.3">
      <c r="A983961" t="s">
        <v>923</v>
      </c>
      <c r="B983961" t="s">
        <v>2002</v>
      </c>
    </row>
    <row r="983962" spans="1:2" x14ac:dyDescent="0.3">
      <c r="A983962" t="s">
        <v>924</v>
      </c>
      <c r="B983962" t="s">
        <v>2003</v>
      </c>
    </row>
    <row r="983963" spans="1:2" x14ac:dyDescent="0.3">
      <c r="A983963" t="s">
        <v>925</v>
      </c>
      <c r="B983963" t="s">
        <v>2004</v>
      </c>
    </row>
    <row r="983964" spans="1:2" x14ac:dyDescent="0.3">
      <c r="A983964" t="s">
        <v>926</v>
      </c>
      <c r="B983964" t="s">
        <v>2005</v>
      </c>
    </row>
    <row r="983965" spans="1:2" x14ac:dyDescent="0.3">
      <c r="A983965" t="s">
        <v>927</v>
      </c>
      <c r="B983965" t="s">
        <v>2006</v>
      </c>
    </row>
    <row r="983966" spans="1:2" x14ac:dyDescent="0.3">
      <c r="A983966" t="s">
        <v>928</v>
      </c>
      <c r="B983966" t="s">
        <v>2007</v>
      </c>
    </row>
    <row r="983967" spans="1:2" x14ac:dyDescent="0.3">
      <c r="A983967" t="s">
        <v>929</v>
      </c>
      <c r="B983967" t="s">
        <v>2008</v>
      </c>
    </row>
    <row r="983968" spans="1:2" x14ac:dyDescent="0.3">
      <c r="A983968" t="s">
        <v>930</v>
      </c>
      <c r="B983968" t="s">
        <v>2009</v>
      </c>
    </row>
    <row r="983969" spans="1:2" x14ac:dyDescent="0.3">
      <c r="A983969" t="s">
        <v>931</v>
      </c>
      <c r="B983969" t="s">
        <v>2010</v>
      </c>
    </row>
    <row r="983970" spans="1:2" x14ac:dyDescent="0.3">
      <c r="A983970" t="s">
        <v>932</v>
      </c>
      <c r="B983970" t="s">
        <v>2011</v>
      </c>
    </row>
    <row r="983971" spans="1:2" x14ac:dyDescent="0.3">
      <c r="A983971" t="s">
        <v>933</v>
      </c>
      <c r="B983971" t="s">
        <v>2012</v>
      </c>
    </row>
    <row r="983972" spans="1:2" x14ac:dyDescent="0.3">
      <c r="A983972" t="s">
        <v>934</v>
      </c>
      <c r="B983972" t="s">
        <v>2013</v>
      </c>
    </row>
    <row r="983973" spans="1:2" x14ac:dyDescent="0.3">
      <c r="A983973" t="s">
        <v>935</v>
      </c>
      <c r="B983973" t="s">
        <v>2014</v>
      </c>
    </row>
    <row r="983974" spans="1:2" x14ac:dyDescent="0.3">
      <c r="A983974" t="s">
        <v>936</v>
      </c>
      <c r="B983974" t="s">
        <v>1257</v>
      </c>
    </row>
    <row r="983975" spans="1:2" x14ac:dyDescent="0.3">
      <c r="A983975" t="s">
        <v>937</v>
      </c>
      <c r="B983975" t="s">
        <v>2015</v>
      </c>
    </row>
    <row r="983976" spans="1:2" x14ac:dyDescent="0.3">
      <c r="A983976" t="s">
        <v>938</v>
      </c>
      <c r="B983976" t="s">
        <v>2016</v>
      </c>
    </row>
    <row r="983977" spans="1:2" x14ac:dyDescent="0.3">
      <c r="A983977" t="s">
        <v>939</v>
      </c>
      <c r="B983977" t="s">
        <v>2017</v>
      </c>
    </row>
    <row r="983978" spans="1:2" x14ac:dyDescent="0.3">
      <c r="A983978" t="s">
        <v>940</v>
      </c>
      <c r="B983978" t="s">
        <v>2018</v>
      </c>
    </row>
    <row r="983979" spans="1:2" x14ac:dyDescent="0.3">
      <c r="A983979" t="s">
        <v>941</v>
      </c>
      <c r="B983979" t="s">
        <v>2019</v>
      </c>
    </row>
    <row r="983980" spans="1:2" x14ac:dyDescent="0.3">
      <c r="A983980" t="s">
        <v>942</v>
      </c>
      <c r="B983980" t="s">
        <v>2020</v>
      </c>
    </row>
    <row r="983981" spans="1:2" x14ac:dyDescent="0.3">
      <c r="A983981" t="s">
        <v>943</v>
      </c>
      <c r="B983981" t="s">
        <v>2021</v>
      </c>
    </row>
    <row r="983982" spans="1:2" x14ac:dyDescent="0.3">
      <c r="A983982" t="s">
        <v>944</v>
      </c>
      <c r="B983982" t="s">
        <v>2022</v>
      </c>
    </row>
    <row r="983983" spans="1:2" x14ac:dyDescent="0.3">
      <c r="A983983" t="s">
        <v>945</v>
      </c>
      <c r="B983983" t="s">
        <v>2022</v>
      </c>
    </row>
    <row r="983984" spans="1:2" x14ac:dyDescent="0.3">
      <c r="A983984" t="s">
        <v>946</v>
      </c>
      <c r="B983984" t="s">
        <v>2023</v>
      </c>
    </row>
    <row r="983985" spans="1:2" x14ac:dyDescent="0.3">
      <c r="A983985" t="s">
        <v>947</v>
      </c>
      <c r="B983985" t="s">
        <v>2024</v>
      </c>
    </row>
    <row r="983986" spans="1:2" x14ac:dyDescent="0.3">
      <c r="A983986" t="s">
        <v>948</v>
      </c>
      <c r="B983986" t="s">
        <v>2025</v>
      </c>
    </row>
    <row r="983987" spans="1:2" x14ac:dyDescent="0.3">
      <c r="A983987" t="s">
        <v>949</v>
      </c>
      <c r="B983987" t="s">
        <v>2026</v>
      </c>
    </row>
    <row r="983988" spans="1:2" x14ac:dyDescent="0.3">
      <c r="A983988" t="s">
        <v>950</v>
      </c>
      <c r="B983988" t="s">
        <v>2027</v>
      </c>
    </row>
    <row r="983989" spans="1:2" x14ac:dyDescent="0.3">
      <c r="A983989" t="s">
        <v>951</v>
      </c>
      <c r="B983989" t="s">
        <v>2028</v>
      </c>
    </row>
    <row r="983990" spans="1:2" x14ac:dyDescent="0.3">
      <c r="A983990" t="s">
        <v>952</v>
      </c>
      <c r="B983990" t="s">
        <v>2029</v>
      </c>
    </row>
    <row r="983991" spans="1:2" x14ac:dyDescent="0.3">
      <c r="A983991" t="s">
        <v>953</v>
      </c>
      <c r="B983991" t="s">
        <v>2030</v>
      </c>
    </row>
    <row r="983992" spans="1:2" x14ac:dyDescent="0.3">
      <c r="A983992" t="s">
        <v>954</v>
      </c>
      <c r="B983992" t="s">
        <v>2031</v>
      </c>
    </row>
    <row r="983993" spans="1:2" x14ac:dyDescent="0.3">
      <c r="A983993" t="s">
        <v>955</v>
      </c>
      <c r="B983993" t="s">
        <v>2032</v>
      </c>
    </row>
    <row r="983994" spans="1:2" x14ac:dyDescent="0.3">
      <c r="A983994" t="s">
        <v>956</v>
      </c>
      <c r="B983994" t="s">
        <v>2033</v>
      </c>
    </row>
    <row r="983995" spans="1:2" x14ac:dyDescent="0.3">
      <c r="A983995" t="s">
        <v>957</v>
      </c>
      <c r="B983995" t="s">
        <v>2034</v>
      </c>
    </row>
    <row r="983996" spans="1:2" x14ac:dyDescent="0.3">
      <c r="A983996" t="s">
        <v>958</v>
      </c>
      <c r="B983996" t="s">
        <v>2035</v>
      </c>
    </row>
    <row r="983997" spans="1:2" x14ac:dyDescent="0.3">
      <c r="A983997" t="s">
        <v>959</v>
      </c>
      <c r="B983997" t="s">
        <v>2036</v>
      </c>
    </row>
    <row r="983998" spans="1:2" x14ac:dyDescent="0.3">
      <c r="A983998" t="s">
        <v>960</v>
      </c>
      <c r="B983998" t="s">
        <v>1258</v>
      </c>
    </row>
    <row r="983999" spans="1:2" x14ac:dyDescent="0.3">
      <c r="A983999" t="s">
        <v>961</v>
      </c>
      <c r="B983999" t="s">
        <v>2037</v>
      </c>
    </row>
    <row r="984000" spans="1:2" x14ac:dyDescent="0.3">
      <c r="A984000" t="s">
        <v>962</v>
      </c>
      <c r="B984000" t="s">
        <v>2038</v>
      </c>
    </row>
    <row r="984001" spans="1:2" x14ac:dyDescent="0.3">
      <c r="A984001" t="s">
        <v>963</v>
      </c>
      <c r="B984001" t="s">
        <v>2039</v>
      </c>
    </row>
    <row r="984002" spans="1:2" x14ac:dyDescent="0.3">
      <c r="A984002" t="s">
        <v>964</v>
      </c>
      <c r="B984002" t="s">
        <v>2040</v>
      </c>
    </row>
    <row r="984003" spans="1:2" x14ac:dyDescent="0.3">
      <c r="A984003" t="s">
        <v>965</v>
      </c>
      <c r="B984003" t="s">
        <v>2041</v>
      </c>
    </row>
    <row r="984004" spans="1:2" x14ac:dyDescent="0.3">
      <c r="A984004" t="s">
        <v>966</v>
      </c>
      <c r="B984004" t="s">
        <v>2042</v>
      </c>
    </row>
    <row r="984005" spans="1:2" x14ac:dyDescent="0.3">
      <c r="A984005" t="s">
        <v>967</v>
      </c>
      <c r="B984005" t="s">
        <v>2043</v>
      </c>
    </row>
    <row r="984006" spans="1:2" x14ac:dyDescent="0.3">
      <c r="A984006" t="s">
        <v>968</v>
      </c>
      <c r="B984006" t="s">
        <v>2044</v>
      </c>
    </row>
    <row r="984007" spans="1:2" x14ac:dyDescent="0.3">
      <c r="A984007" t="s">
        <v>969</v>
      </c>
      <c r="B984007" t="s">
        <v>2045</v>
      </c>
    </row>
    <row r="984008" spans="1:2" x14ac:dyDescent="0.3">
      <c r="A984008" t="s">
        <v>970</v>
      </c>
      <c r="B984008" t="s">
        <v>2046</v>
      </c>
    </row>
    <row r="984009" spans="1:2" x14ac:dyDescent="0.3">
      <c r="A984009" t="s">
        <v>971</v>
      </c>
      <c r="B984009" t="s">
        <v>2046</v>
      </c>
    </row>
    <row r="984010" spans="1:2" x14ac:dyDescent="0.3">
      <c r="A984010" t="s">
        <v>972</v>
      </c>
      <c r="B984010" t="s">
        <v>2047</v>
      </c>
    </row>
    <row r="984011" spans="1:2" x14ac:dyDescent="0.3">
      <c r="A984011" t="s">
        <v>973</v>
      </c>
      <c r="B984011" t="s">
        <v>2048</v>
      </c>
    </row>
    <row r="984012" spans="1:2" x14ac:dyDescent="0.3">
      <c r="A984012" t="s">
        <v>974</v>
      </c>
      <c r="B984012" t="s">
        <v>2049</v>
      </c>
    </row>
    <row r="984013" spans="1:2" x14ac:dyDescent="0.3">
      <c r="A984013" t="s">
        <v>975</v>
      </c>
      <c r="B984013" t="s">
        <v>2050</v>
      </c>
    </row>
    <row r="984014" spans="1:2" x14ac:dyDescent="0.3">
      <c r="A984014" t="s">
        <v>976</v>
      </c>
      <c r="B984014" t="s">
        <v>2051</v>
      </c>
    </row>
    <row r="984015" spans="1:2" x14ac:dyDescent="0.3">
      <c r="A984015" t="s">
        <v>977</v>
      </c>
      <c r="B984015" t="s">
        <v>2052</v>
      </c>
    </row>
    <row r="984016" spans="1:2" x14ac:dyDescent="0.3">
      <c r="A984016" t="s">
        <v>978</v>
      </c>
      <c r="B984016" t="s">
        <v>2053</v>
      </c>
    </row>
    <row r="984017" spans="1:2" x14ac:dyDescent="0.3">
      <c r="A984017" t="s">
        <v>979</v>
      </c>
      <c r="B984017" t="s">
        <v>2054</v>
      </c>
    </row>
    <row r="984018" spans="1:2" x14ac:dyDescent="0.3">
      <c r="A984018" t="s">
        <v>980</v>
      </c>
      <c r="B984018" t="s">
        <v>2055</v>
      </c>
    </row>
    <row r="984019" spans="1:2" x14ac:dyDescent="0.3">
      <c r="A984019" t="s">
        <v>981</v>
      </c>
      <c r="B984019" t="s">
        <v>2055</v>
      </c>
    </row>
    <row r="984020" spans="1:2" x14ac:dyDescent="0.3">
      <c r="A984020" t="s">
        <v>982</v>
      </c>
      <c r="B984020" t="s">
        <v>2056</v>
      </c>
    </row>
    <row r="984021" spans="1:2" x14ac:dyDescent="0.3">
      <c r="A984021" t="s">
        <v>983</v>
      </c>
      <c r="B984021" t="s">
        <v>2057</v>
      </c>
    </row>
    <row r="984022" spans="1:2" x14ac:dyDescent="0.3">
      <c r="A984022" t="s">
        <v>984</v>
      </c>
      <c r="B984022" t="s">
        <v>2058</v>
      </c>
    </row>
    <row r="984023" spans="1:2" x14ac:dyDescent="0.3">
      <c r="A984023" t="s">
        <v>985</v>
      </c>
      <c r="B984023" t="s">
        <v>2059</v>
      </c>
    </row>
    <row r="984024" spans="1:2" x14ac:dyDescent="0.3">
      <c r="A984024" t="s">
        <v>986</v>
      </c>
      <c r="B984024" t="s">
        <v>2060</v>
      </c>
    </row>
    <row r="984025" spans="1:2" x14ac:dyDescent="0.3">
      <c r="A984025" t="s">
        <v>987</v>
      </c>
      <c r="B984025" t="s">
        <v>2061</v>
      </c>
    </row>
    <row r="984026" spans="1:2" x14ac:dyDescent="0.3">
      <c r="A984026" t="s">
        <v>988</v>
      </c>
      <c r="B984026" t="s">
        <v>2062</v>
      </c>
    </row>
    <row r="984027" spans="1:2" x14ac:dyDescent="0.3">
      <c r="A984027" t="s">
        <v>989</v>
      </c>
      <c r="B984027" t="s">
        <v>2063</v>
      </c>
    </row>
    <row r="984028" spans="1:2" x14ac:dyDescent="0.3">
      <c r="A984028" t="s">
        <v>990</v>
      </c>
      <c r="B984028" t="s">
        <v>2064</v>
      </c>
    </row>
    <row r="984029" spans="1:2" x14ac:dyDescent="0.3">
      <c r="A984029" t="s">
        <v>991</v>
      </c>
      <c r="B984029" t="s">
        <v>2065</v>
      </c>
    </row>
    <row r="984030" spans="1:2" x14ac:dyDescent="0.3">
      <c r="A984030" t="s">
        <v>992</v>
      </c>
      <c r="B984030" t="s">
        <v>2066</v>
      </c>
    </row>
    <row r="984031" spans="1:2" x14ac:dyDescent="0.3">
      <c r="A984031" t="s">
        <v>993</v>
      </c>
      <c r="B984031" t="s">
        <v>2067</v>
      </c>
    </row>
    <row r="984032" spans="1:2" x14ac:dyDescent="0.3">
      <c r="A984032" t="s">
        <v>994</v>
      </c>
      <c r="B984032" t="s">
        <v>2068</v>
      </c>
    </row>
    <row r="984033" spans="1:2" x14ac:dyDescent="0.3">
      <c r="A984033" t="s">
        <v>995</v>
      </c>
      <c r="B984033" t="s">
        <v>2069</v>
      </c>
    </row>
    <row r="984034" spans="1:2" x14ac:dyDescent="0.3">
      <c r="A984034" t="s">
        <v>996</v>
      </c>
      <c r="B984034" t="s">
        <v>2070</v>
      </c>
    </row>
    <row r="984035" spans="1:2" x14ac:dyDescent="0.3">
      <c r="A984035" t="s">
        <v>997</v>
      </c>
      <c r="B984035" t="s">
        <v>2071</v>
      </c>
    </row>
    <row r="984036" spans="1:2" x14ac:dyDescent="0.3">
      <c r="A984036" t="s">
        <v>998</v>
      </c>
      <c r="B984036" t="s">
        <v>2072</v>
      </c>
    </row>
    <row r="984037" spans="1:2" x14ac:dyDescent="0.3">
      <c r="A984037" t="s">
        <v>999</v>
      </c>
      <c r="B984037" t="s">
        <v>2073</v>
      </c>
    </row>
    <row r="984038" spans="1:2" x14ac:dyDescent="0.3">
      <c r="A984038" t="s">
        <v>1000</v>
      </c>
      <c r="B984038" t="s">
        <v>2073</v>
      </c>
    </row>
    <row r="984039" spans="1:2" x14ac:dyDescent="0.3">
      <c r="A984039" t="s">
        <v>1001</v>
      </c>
      <c r="B984039" t="s">
        <v>2074</v>
      </c>
    </row>
    <row r="984040" spans="1:2" x14ac:dyDescent="0.3">
      <c r="A984040" t="s">
        <v>1002</v>
      </c>
      <c r="B984040" t="s">
        <v>2075</v>
      </c>
    </row>
    <row r="984041" spans="1:2" x14ac:dyDescent="0.3">
      <c r="A984041" t="s">
        <v>1003</v>
      </c>
      <c r="B984041" t="s">
        <v>2076</v>
      </c>
    </row>
    <row r="984042" spans="1:2" x14ac:dyDescent="0.3">
      <c r="A984042" t="s">
        <v>1004</v>
      </c>
      <c r="B984042" t="s">
        <v>2077</v>
      </c>
    </row>
    <row r="984043" spans="1:2" x14ac:dyDescent="0.3">
      <c r="A984043" t="s">
        <v>1005</v>
      </c>
      <c r="B984043" t="s">
        <v>2078</v>
      </c>
    </row>
    <row r="984044" spans="1:2" x14ac:dyDescent="0.3">
      <c r="A984044" t="s">
        <v>1006</v>
      </c>
      <c r="B984044" t="s">
        <v>2079</v>
      </c>
    </row>
    <row r="984045" spans="1:2" x14ac:dyDescent="0.3">
      <c r="A984045" t="s">
        <v>1007</v>
      </c>
      <c r="B984045" t="s">
        <v>2080</v>
      </c>
    </row>
    <row r="984046" spans="1:2" x14ac:dyDescent="0.3">
      <c r="A984046" t="s">
        <v>1008</v>
      </c>
      <c r="B984046" t="s">
        <v>2081</v>
      </c>
    </row>
    <row r="984047" spans="1:2" x14ac:dyDescent="0.3">
      <c r="A984047" t="s">
        <v>1009</v>
      </c>
      <c r="B984047" t="s">
        <v>2082</v>
      </c>
    </row>
    <row r="984048" spans="1:2" x14ac:dyDescent="0.3">
      <c r="A984048" t="s">
        <v>1010</v>
      </c>
      <c r="B984048" t="s">
        <v>2083</v>
      </c>
    </row>
    <row r="984049" spans="1:2" x14ac:dyDescent="0.3">
      <c r="A984049" t="s">
        <v>1011</v>
      </c>
      <c r="B984049" t="s">
        <v>2084</v>
      </c>
    </row>
    <row r="984050" spans="1:2" x14ac:dyDescent="0.3">
      <c r="A984050" t="s">
        <v>1012</v>
      </c>
      <c r="B984050" t="s">
        <v>2085</v>
      </c>
    </row>
    <row r="984051" spans="1:2" x14ac:dyDescent="0.3">
      <c r="A984051" t="s">
        <v>1013</v>
      </c>
      <c r="B984051" t="s">
        <v>2086</v>
      </c>
    </row>
    <row r="984052" spans="1:2" x14ac:dyDescent="0.3">
      <c r="A984052" t="s">
        <v>1014</v>
      </c>
      <c r="B984052" t="s">
        <v>2087</v>
      </c>
    </row>
    <row r="984053" spans="1:2" x14ac:dyDescent="0.3">
      <c r="A984053" t="s">
        <v>1015</v>
      </c>
      <c r="B984053" t="s">
        <v>2087</v>
      </c>
    </row>
    <row r="984054" spans="1:2" x14ac:dyDescent="0.3">
      <c r="A984054" t="s">
        <v>1016</v>
      </c>
      <c r="B984054" t="s">
        <v>2088</v>
      </c>
    </row>
    <row r="984055" spans="1:2" x14ac:dyDescent="0.3">
      <c r="A984055" t="s">
        <v>1017</v>
      </c>
      <c r="B984055" t="s">
        <v>2089</v>
      </c>
    </row>
    <row r="984056" spans="1:2" x14ac:dyDescent="0.3">
      <c r="A984056" t="s">
        <v>1018</v>
      </c>
      <c r="B984056" t="s">
        <v>2090</v>
      </c>
    </row>
    <row r="984057" spans="1:2" x14ac:dyDescent="0.3">
      <c r="A984057" t="s">
        <v>1019</v>
      </c>
      <c r="B984057" t="s">
        <v>2091</v>
      </c>
    </row>
    <row r="984058" spans="1:2" x14ac:dyDescent="0.3">
      <c r="A984058" t="s">
        <v>1020</v>
      </c>
      <c r="B984058" t="s">
        <v>2092</v>
      </c>
    </row>
    <row r="984059" spans="1:2" x14ac:dyDescent="0.3">
      <c r="A984059" t="s">
        <v>1021</v>
      </c>
      <c r="B984059" t="s">
        <v>2093</v>
      </c>
    </row>
    <row r="984060" spans="1:2" x14ac:dyDescent="0.3">
      <c r="A984060" t="s">
        <v>1022</v>
      </c>
      <c r="B984060" t="s">
        <v>2094</v>
      </c>
    </row>
    <row r="984061" spans="1:2" x14ac:dyDescent="0.3">
      <c r="A984061" t="s">
        <v>1023</v>
      </c>
      <c r="B984061" t="s">
        <v>2095</v>
      </c>
    </row>
    <row r="984062" spans="1:2" x14ac:dyDescent="0.3">
      <c r="A984062" t="s">
        <v>1024</v>
      </c>
      <c r="B984062" t="s">
        <v>2096</v>
      </c>
    </row>
    <row r="984063" spans="1:2" x14ac:dyDescent="0.3">
      <c r="A984063" t="s">
        <v>1025</v>
      </c>
      <c r="B984063" t="s">
        <v>2097</v>
      </c>
    </row>
    <row r="984064" spans="1:2" x14ac:dyDescent="0.3">
      <c r="A984064" t="s">
        <v>1026</v>
      </c>
      <c r="B984064" t="s">
        <v>2098</v>
      </c>
    </row>
    <row r="984065" spans="1:2" x14ac:dyDescent="0.3">
      <c r="A984065" t="s">
        <v>1027</v>
      </c>
      <c r="B984065" t="s">
        <v>2099</v>
      </c>
    </row>
    <row r="984066" spans="1:2" x14ac:dyDescent="0.3">
      <c r="A984066" t="s">
        <v>1028</v>
      </c>
      <c r="B984066" t="s">
        <v>2100</v>
      </c>
    </row>
    <row r="984067" spans="1:2" x14ac:dyDescent="0.3">
      <c r="A984067" t="s">
        <v>1029</v>
      </c>
      <c r="B984067" t="s">
        <v>2101</v>
      </c>
    </row>
    <row r="984068" spans="1:2" x14ac:dyDescent="0.3">
      <c r="A984068" t="s">
        <v>1030</v>
      </c>
      <c r="B984068" t="s">
        <v>2102</v>
      </c>
    </row>
    <row r="984069" spans="1:2" x14ac:dyDescent="0.3">
      <c r="A984069" t="s">
        <v>1031</v>
      </c>
      <c r="B984069" t="s">
        <v>2103</v>
      </c>
    </row>
    <row r="984070" spans="1:2" x14ac:dyDescent="0.3">
      <c r="A984070" t="s">
        <v>1032</v>
      </c>
      <c r="B984070" t="s">
        <v>2104</v>
      </c>
    </row>
    <row r="984071" spans="1:2" x14ac:dyDescent="0.3">
      <c r="A984071" t="s">
        <v>1033</v>
      </c>
      <c r="B984071" t="s">
        <v>2105</v>
      </c>
    </row>
    <row r="984072" spans="1:2" x14ac:dyDescent="0.3">
      <c r="A984072" t="s">
        <v>1034</v>
      </c>
      <c r="B984072" t="s">
        <v>2106</v>
      </c>
    </row>
    <row r="984073" spans="1:2" x14ac:dyDescent="0.3">
      <c r="A984073" t="s">
        <v>1035</v>
      </c>
      <c r="B984073" t="s">
        <v>2107</v>
      </c>
    </row>
    <row r="984074" spans="1:2" x14ac:dyDescent="0.3">
      <c r="A984074" t="s">
        <v>1036</v>
      </c>
      <c r="B984074" t="s">
        <v>2107</v>
      </c>
    </row>
    <row r="984075" spans="1:2" x14ac:dyDescent="0.3">
      <c r="A984075" t="s">
        <v>1037</v>
      </c>
      <c r="B984075" t="s">
        <v>2108</v>
      </c>
    </row>
    <row r="984076" spans="1:2" x14ac:dyDescent="0.3">
      <c r="A984076" t="s">
        <v>1038</v>
      </c>
      <c r="B984076" t="s">
        <v>2109</v>
      </c>
    </row>
    <row r="984077" spans="1:2" x14ac:dyDescent="0.3">
      <c r="A984077" t="s">
        <v>1039</v>
      </c>
      <c r="B984077" t="s">
        <v>2110</v>
      </c>
    </row>
    <row r="984078" spans="1:2" x14ac:dyDescent="0.3">
      <c r="A984078" t="s">
        <v>1040</v>
      </c>
      <c r="B984078" t="s">
        <v>2111</v>
      </c>
    </row>
    <row r="984079" spans="1:2" x14ac:dyDescent="0.3">
      <c r="A984079" t="s">
        <v>1041</v>
      </c>
      <c r="B984079" t="s">
        <v>2112</v>
      </c>
    </row>
    <row r="984080" spans="1:2" x14ac:dyDescent="0.3">
      <c r="A984080" t="s">
        <v>1042</v>
      </c>
      <c r="B984080" t="s">
        <v>2113</v>
      </c>
    </row>
    <row r="984081" spans="1:2" x14ac:dyDescent="0.3">
      <c r="A984081" t="s">
        <v>1043</v>
      </c>
      <c r="B984081" t="s">
        <v>2114</v>
      </c>
    </row>
    <row r="984082" spans="1:2" x14ac:dyDescent="0.3">
      <c r="A984082" t="s">
        <v>1044</v>
      </c>
      <c r="B984082" t="s">
        <v>2115</v>
      </c>
    </row>
    <row r="984083" spans="1:2" x14ac:dyDescent="0.3">
      <c r="A984083" t="s">
        <v>1045</v>
      </c>
      <c r="B984083" t="s">
        <v>2116</v>
      </c>
    </row>
    <row r="984084" spans="1:2" x14ac:dyDescent="0.3">
      <c r="A984084" t="s">
        <v>1046</v>
      </c>
      <c r="B984084" t="s">
        <v>2117</v>
      </c>
    </row>
    <row r="984085" spans="1:2" x14ac:dyDescent="0.3">
      <c r="A984085" t="s">
        <v>1047</v>
      </c>
      <c r="B984085" t="s">
        <v>2118</v>
      </c>
    </row>
    <row r="984086" spans="1:2" x14ac:dyDescent="0.3">
      <c r="A984086" t="s">
        <v>1048</v>
      </c>
      <c r="B984086" t="s">
        <v>2119</v>
      </c>
    </row>
    <row r="984087" spans="1:2" x14ac:dyDescent="0.3">
      <c r="A984087" t="s">
        <v>1049</v>
      </c>
      <c r="B984087" t="s">
        <v>2120</v>
      </c>
    </row>
    <row r="984088" spans="1:2" x14ac:dyDescent="0.3">
      <c r="A984088" t="s">
        <v>1050</v>
      </c>
      <c r="B984088" t="s">
        <v>2121</v>
      </c>
    </row>
    <row r="984089" spans="1:2" x14ac:dyDescent="0.3">
      <c r="A984089" t="s">
        <v>1051</v>
      </c>
      <c r="B984089" t="s">
        <v>2122</v>
      </c>
    </row>
    <row r="984090" spans="1:2" x14ac:dyDescent="0.3">
      <c r="A984090" t="s">
        <v>1052</v>
      </c>
      <c r="B984090" t="s">
        <v>2123</v>
      </c>
    </row>
    <row r="984091" spans="1:2" x14ac:dyDescent="0.3">
      <c r="A984091" t="s">
        <v>1053</v>
      </c>
      <c r="B984091" t="s">
        <v>2124</v>
      </c>
    </row>
    <row r="984092" spans="1:2" x14ac:dyDescent="0.3">
      <c r="A984092" t="s">
        <v>1054</v>
      </c>
      <c r="B984092" t="s">
        <v>2125</v>
      </c>
    </row>
    <row r="984093" spans="1:2" x14ac:dyDescent="0.3">
      <c r="A984093" t="s">
        <v>1055</v>
      </c>
      <c r="B984093" t="s">
        <v>2126</v>
      </c>
    </row>
    <row r="984094" spans="1:2" x14ac:dyDescent="0.3">
      <c r="A984094" t="s">
        <v>1056</v>
      </c>
      <c r="B984094" t="s">
        <v>2127</v>
      </c>
    </row>
    <row r="984095" spans="1:2" x14ac:dyDescent="0.3">
      <c r="A984095" t="s">
        <v>1057</v>
      </c>
      <c r="B984095" t="s">
        <v>2128</v>
      </c>
    </row>
    <row r="984096" spans="1:2" x14ac:dyDescent="0.3">
      <c r="A984096" t="s">
        <v>1058</v>
      </c>
      <c r="B984096" t="s">
        <v>2129</v>
      </c>
    </row>
    <row r="984097" spans="1:2" x14ac:dyDescent="0.3">
      <c r="A984097" t="s">
        <v>1059</v>
      </c>
      <c r="B984097" t="s">
        <v>2130</v>
      </c>
    </row>
    <row r="984098" spans="1:2" x14ac:dyDescent="0.3">
      <c r="A984098" t="s">
        <v>1060</v>
      </c>
      <c r="B984098" t="s">
        <v>2131</v>
      </c>
    </row>
    <row r="984099" spans="1:2" x14ac:dyDescent="0.3">
      <c r="A984099" t="s">
        <v>1061</v>
      </c>
      <c r="B984099" t="s">
        <v>2132</v>
      </c>
    </row>
    <row r="984100" spans="1:2" x14ac:dyDescent="0.3">
      <c r="A984100" t="s">
        <v>1062</v>
      </c>
      <c r="B984100" t="s">
        <v>2133</v>
      </c>
    </row>
    <row r="984101" spans="1:2" x14ac:dyDescent="0.3">
      <c r="A984101" t="s">
        <v>1063</v>
      </c>
      <c r="B984101" t="s">
        <v>2134</v>
      </c>
    </row>
    <row r="984102" spans="1:2" x14ac:dyDescent="0.3">
      <c r="A984102" t="s">
        <v>1064</v>
      </c>
      <c r="B984102" t="s">
        <v>2135</v>
      </c>
    </row>
    <row r="984103" spans="1:2" x14ac:dyDescent="0.3">
      <c r="A984103" t="s">
        <v>1065</v>
      </c>
      <c r="B984103" t="s">
        <v>2136</v>
      </c>
    </row>
    <row r="984104" spans="1:2" x14ac:dyDescent="0.3">
      <c r="A984104" t="s">
        <v>1066</v>
      </c>
      <c r="B984104" t="s">
        <v>2137</v>
      </c>
    </row>
    <row r="984105" spans="1:2" x14ac:dyDescent="0.3">
      <c r="A984105" t="s">
        <v>1067</v>
      </c>
      <c r="B984105" t="s">
        <v>2138</v>
      </c>
    </row>
    <row r="984106" spans="1:2" x14ac:dyDescent="0.3">
      <c r="A984106" t="s">
        <v>1068</v>
      </c>
      <c r="B984106" t="s">
        <v>2139</v>
      </c>
    </row>
    <row r="984107" spans="1:2" x14ac:dyDescent="0.3">
      <c r="A984107" t="s">
        <v>1069</v>
      </c>
      <c r="B984107" t="s">
        <v>2140</v>
      </c>
    </row>
    <row r="984108" spans="1:2" x14ac:dyDescent="0.3">
      <c r="A984108" t="s">
        <v>1070</v>
      </c>
      <c r="B984108" t="s">
        <v>2141</v>
      </c>
    </row>
    <row r="984109" spans="1:2" x14ac:dyDescent="0.3">
      <c r="A984109" t="s">
        <v>1071</v>
      </c>
      <c r="B984109" t="s">
        <v>2142</v>
      </c>
    </row>
    <row r="984110" spans="1:2" x14ac:dyDescent="0.3">
      <c r="A984110" t="s">
        <v>1072</v>
      </c>
      <c r="B984110" t="s">
        <v>2143</v>
      </c>
    </row>
    <row r="984111" spans="1:2" x14ac:dyDescent="0.3">
      <c r="A984111" t="s">
        <v>1073</v>
      </c>
      <c r="B984111" t="s">
        <v>2144</v>
      </c>
    </row>
    <row r="984112" spans="1:2" x14ac:dyDescent="0.3">
      <c r="A984112" t="s">
        <v>1074</v>
      </c>
      <c r="B984112" t="s">
        <v>2144</v>
      </c>
    </row>
    <row r="984113" spans="1:2" x14ac:dyDescent="0.3">
      <c r="A984113" t="s">
        <v>1075</v>
      </c>
      <c r="B984113" t="s">
        <v>2145</v>
      </c>
    </row>
    <row r="984114" spans="1:2" x14ac:dyDescent="0.3">
      <c r="A984114" t="s">
        <v>1076</v>
      </c>
      <c r="B984114" t="s">
        <v>2146</v>
      </c>
    </row>
    <row r="984115" spans="1:2" x14ac:dyDescent="0.3">
      <c r="A984115" t="s">
        <v>1077</v>
      </c>
      <c r="B984115" t="s">
        <v>2147</v>
      </c>
    </row>
    <row r="984116" spans="1:2" x14ac:dyDescent="0.3">
      <c r="A984116" t="s">
        <v>1078</v>
      </c>
      <c r="B984116" t="s">
        <v>2148</v>
      </c>
    </row>
    <row r="984117" spans="1:2" x14ac:dyDescent="0.3">
      <c r="A984117" t="s">
        <v>1079</v>
      </c>
      <c r="B984117" t="s">
        <v>2149</v>
      </c>
    </row>
    <row r="984118" spans="1:2" x14ac:dyDescent="0.3">
      <c r="A984118" t="s">
        <v>1080</v>
      </c>
      <c r="B984118" t="s">
        <v>2150</v>
      </c>
    </row>
    <row r="984119" spans="1:2" x14ac:dyDescent="0.3">
      <c r="A984119" t="s">
        <v>1081</v>
      </c>
      <c r="B984119" t="s">
        <v>2151</v>
      </c>
    </row>
    <row r="984120" spans="1:2" x14ac:dyDescent="0.3">
      <c r="A984120" t="s">
        <v>1082</v>
      </c>
      <c r="B984120" t="s">
        <v>2151</v>
      </c>
    </row>
    <row r="984121" spans="1:2" x14ac:dyDescent="0.3">
      <c r="A984121" t="s">
        <v>1083</v>
      </c>
      <c r="B984121" t="s">
        <v>2152</v>
      </c>
    </row>
    <row r="984122" spans="1:2" x14ac:dyDescent="0.3">
      <c r="A984122" t="s">
        <v>1084</v>
      </c>
      <c r="B984122" t="s">
        <v>2153</v>
      </c>
    </row>
    <row r="984123" spans="1:2" x14ac:dyDescent="0.3">
      <c r="A984123" t="s">
        <v>1085</v>
      </c>
      <c r="B984123" t="s">
        <v>2154</v>
      </c>
    </row>
    <row r="984124" spans="1:2" x14ac:dyDescent="0.3">
      <c r="A984124" t="s">
        <v>1086</v>
      </c>
      <c r="B984124" t="s">
        <v>2155</v>
      </c>
    </row>
    <row r="984125" spans="1:2" x14ac:dyDescent="0.3">
      <c r="A984125" t="s">
        <v>1087</v>
      </c>
      <c r="B984125" t="s">
        <v>2156</v>
      </c>
    </row>
    <row r="984126" spans="1:2" x14ac:dyDescent="0.3">
      <c r="A984126" t="s">
        <v>1088</v>
      </c>
      <c r="B984126" t="s">
        <v>2157</v>
      </c>
    </row>
    <row r="984127" spans="1:2" x14ac:dyDescent="0.3">
      <c r="A984127" t="s">
        <v>1089</v>
      </c>
      <c r="B984127" t="s">
        <v>2158</v>
      </c>
    </row>
    <row r="984128" spans="1:2" x14ac:dyDescent="0.3">
      <c r="A984128" t="s">
        <v>1090</v>
      </c>
      <c r="B984128" t="s">
        <v>2159</v>
      </c>
    </row>
    <row r="984129" spans="1:2" x14ac:dyDescent="0.3">
      <c r="A984129" t="s">
        <v>1091</v>
      </c>
      <c r="B984129" t="s">
        <v>2160</v>
      </c>
    </row>
    <row r="984130" spans="1:2" x14ac:dyDescent="0.3">
      <c r="A984130" t="s">
        <v>1092</v>
      </c>
      <c r="B984130" t="s">
        <v>2161</v>
      </c>
    </row>
    <row r="984131" spans="1:2" x14ac:dyDescent="0.3">
      <c r="A984131" t="s">
        <v>1093</v>
      </c>
      <c r="B984131" t="s">
        <v>2162</v>
      </c>
    </row>
    <row r="984132" spans="1:2" x14ac:dyDescent="0.3">
      <c r="A984132" t="s">
        <v>1094</v>
      </c>
      <c r="B984132" t="s">
        <v>2163</v>
      </c>
    </row>
    <row r="984133" spans="1:2" x14ac:dyDescent="0.3">
      <c r="A984133" t="s">
        <v>1095</v>
      </c>
      <c r="B984133" t="s">
        <v>2164</v>
      </c>
    </row>
    <row r="984134" spans="1:2" x14ac:dyDescent="0.3">
      <c r="A984134" t="s">
        <v>1096</v>
      </c>
      <c r="B984134" t="s">
        <v>2165</v>
      </c>
    </row>
    <row r="984135" spans="1:2" x14ac:dyDescent="0.3">
      <c r="A984135" t="s">
        <v>1097</v>
      </c>
      <c r="B984135" t="s">
        <v>2165</v>
      </c>
    </row>
    <row r="984136" spans="1:2" x14ac:dyDescent="0.3">
      <c r="A984136" t="s">
        <v>1098</v>
      </c>
      <c r="B984136" t="s">
        <v>2166</v>
      </c>
    </row>
    <row r="984137" spans="1:2" x14ac:dyDescent="0.3">
      <c r="A984137" t="s">
        <v>1099</v>
      </c>
      <c r="B984137" t="s">
        <v>2166</v>
      </c>
    </row>
    <row r="984138" spans="1:2" x14ac:dyDescent="0.3">
      <c r="A984138" t="s">
        <v>1100</v>
      </c>
      <c r="B984138" t="s">
        <v>2166</v>
      </c>
    </row>
    <row r="984139" spans="1:2" x14ac:dyDescent="0.3">
      <c r="A984139" t="s">
        <v>1101</v>
      </c>
      <c r="B984139" t="s">
        <v>2167</v>
      </c>
    </row>
    <row r="984140" spans="1:2" x14ac:dyDescent="0.3">
      <c r="A984140" t="s">
        <v>1102</v>
      </c>
      <c r="B984140" t="s">
        <v>2168</v>
      </c>
    </row>
    <row r="984141" spans="1:2" x14ac:dyDescent="0.3">
      <c r="A984141" t="s">
        <v>1103</v>
      </c>
      <c r="B984141" t="s">
        <v>2168</v>
      </c>
    </row>
    <row r="984142" spans="1:2" x14ac:dyDescent="0.3">
      <c r="A984142" t="s">
        <v>1104</v>
      </c>
      <c r="B984142" t="s">
        <v>2169</v>
      </c>
    </row>
    <row r="984143" spans="1:2" x14ac:dyDescent="0.3">
      <c r="A984143" t="s">
        <v>1105</v>
      </c>
      <c r="B984143" t="s">
        <v>2169</v>
      </c>
    </row>
    <row r="984144" spans="1:2" x14ac:dyDescent="0.3">
      <c r="A984144" t="s">
        <v>1106</v>
      </c>
      <c r="B984144" t="s">
        <v>2170</v>
      </c>
    </row>
    <row r="984145" spans="1:2" x14ac:dyDescent="0.3">
      <c r="A984145" t="s">
        <v>1107</v>
      </c>
      <c r="B984145" t="s">
        <v>2170</v>
      </c>
    </row>
    <row r="984146" spans="1:2" x14ac:dyDescent="0.3">
      <c r="A984146" t="s">
        <v>1108</v>
      </c>
      <c r="B984146" t="s">
        <v>2171</v>
      </c>
    </row>
    <row r="984147" spans="1:2" x14ac:dyDescent="0.3">
      <c r="A984147" t="s">
        <v>1109</v>
      </c>
      <c r="B984147" t="s">
        <v>2172</v>
      </c>
    </row>
    <row r="984148" spans="1:2" x14ac:dyDescent="0.3">
      <c r="A984148" t="s">
        <v>1110</v>
      </c>
      <c r="B984148" t="s">
        <v>2173</v>
      </c>
    </row>
    <row r="984149" spans="1:2" x14ac:dyDescent="0.3">
      <c r="A984149" t="s">
        <v>1111</v>
      </c>
      <c r="B984149" t="s">
        <v>2174</v>
      </c>
    </row>
    <row r="984150" spans="1:2" x14ac:dyDescent="0.3">
      <c r="A984150" t="s">
        <v>1112</v>
      </c>
      <c r="B984150" t="s">
        <v>2175</v>
      </c>
    </row>
    <row r="984151" spans="1:2" x14ac:dyDescent="0.3">
      <c r="A984151" t="s">
        <v>1113</v>
      </c>
      <c r="B984151" t="s">
        <v>2176</v>
      </c>
    </row>
    <row r="984152" spans="1:2" x14ac:dyDescent="0.3">
      <c r="A984152" t="s">
        <v>1114</v>
      </c>
      <c r="B984152" t="s">
        <v>2176</v>
      </c>
    </row>
    <row r="984153" spans="1:2" x14ac:dyDescent="0.3">
      <c r="A984153" t="s">
        <v>1115</v>
      </c>
      <c r="B984153" t="s">
        <v>2177</v>
      </c>
    </row>
    <row r="984154" spans="1:2" x14ac:dyDescent="0.3">
      <c r="A984154" t="s">
        <v>1116</v>
      </c>
      <c r="B984154" t="s">
        <v>2178</v>
      </c>
    </row>
    <row r="984155" spans="1:2" x14ac:dyDescent="0.3">
      <c r="A984155" t="s">
        <v>1117</v>
      </c>
      <c r="B984155" t="s">
        <v>2179</v>
      </c>
    </row>
    <row r="984156" spans="1:2" x14ac:dyDescent="0.3">
      <c r="A984156" t="s">
        <v>1118</v>
      </c>
      <c r="B984156" t="s">
        <v>2180</v>
      </c>
    </row>
    <row r="984157" spans="1:2" x14ac:dyDescent="0.3">
      <c r="A984157" t="s">
        <v>1119</v>
      </c>
      <c r="B984157" t="s">
        <v>2180</v>
      </c>
    </row>
    <row r="984158" spans="1:2" x14ac:dyDescent="0.3">
      <c r="A984158" t="s">
        <v>1120</v>
      </c>
      <c r="B984158" t="s">
        <v>2181</v>
      </c>
    </row>
    <row r="984159" spans="1:2" x14ac:dyDescent="0.3">
      <c r="A984159" t="s">
        <v>1121</v>
      </c>
      <c r="B984159" t="s">
        <v>2182</v>
      </c>
    </row>
    <row r="984160" spans="1:2" x14ac:dyDescent="0.3">
      <c r="A984160" t="s">
        <v>1122</v>
      </c>
      <c r="B984160" t="s">
        <v>2183</v>
      </c>
    </row>
    <row r="984161" spans="1:2" x14ac:dyDescent="0.3">
      <c r="A984161" t="s">
        <v>1123</v>
      </c>
      <c r="B984161" t="s">
        <v>2184</v>
      </c>
    </row>
    <row r="984162" spans="1:2" x14ac:dyDescent="0.3">
      <c r="A984162" t="s">
        <v>1124</v>
      </c>
      <c r="B984162" t="s">
        <v>2185</v>
      </c>
    </row>
    <row r="984163" spans="1:2" x14ac:dyDescent="0.3">
      <c r="A984163" t="s">
        <v>1125</v>
      </c>
      <c r="B984163" t="s">
        <v>2186</v>
      </c>
    </row>
    <row r="984164" spans="1:2" x14ac:dyDescent="0.3">
      <c r="A984164" t="s">
        <v>1126</v>
      </c>
      <c r="B984164" t="s">
        <v>2187</v>
      </c>
    </row>
    <row r="984165" spans="1:2" x14ac:dyDescent="0.3">
      <c r="A984165" t="s">
        <v>1127</v>
      </c>
      <c r="B984165" t="s">
        <v>2187</v>
      </c>
    </row>
    <row r="984166" spans="1:2" x14ac:dyDescent="0.3">
      <c r="A984166" t="s">
        <v>1128</v>
      </c>
      <c r="B984166" t="s">
        <v>2188</v>
      </c>
    </row>
    <row r="984167" spans="1:2" x14ac:dyDescent="0.3">
      <c r="A984167" t="s">
        <v>1129</v>
      </c>
      <c r="B984167" t="s">
        <v>2189</v>
      </c>
    </row>
    <row r="984168" spans="1:2" x14ac:dyDescent="0.3">
      <c r="A984168" t="s">
        <v>1130</v>
      </c>
      <c r="B984168" t="s">
        <v>2190</v>
      </c>
    </row>
    <row r="984169" spans="1:2" x14ac:dyDescent="0.3">
      <c r="A984169" t="s">
        <v>1131</v>
      </c>
      <c r="B984169" t="s">
        <v>2191</v>
      </c>
    </row>
    <row r="984170" spans="1:2" x14ac:dyDescent="0.3">
      <c r="A984170" t="s">
        <v>1132</v>
      </c>
      <c r="B984170" t="s">
        <v>2192</v>
      </c>
    </row>
    <row r="984171" spans="1:2" x14ac:dyDescent="0.3">
      <c r="A984171" t="s">
        <v>1133</v>
      </c>
      <c r="B984171" t="s">
        <v>2193</v>
      </c>
    </row>
    <row r="984172" spans="1:2" x14ac:dyDescent="0.3">
      <c r="A984172" t="s">
        <v>1134</v>
      </c>
      <c r="B984172" t="s">
        <v>2193</v>
      </c>
    </row>
    <row r="984173" spans="1:2" x14ac:dyDescent="0.3">
      <c r="A984173" t="s">
        <v>1135</v>
      </c>
      <c r="B984173" t="s">
        <v>2194</v>
      </c>
    </row>
    <row r="984174" spans="1:2" x14ac:dyDescent="0.3">
      <c r="A984174" t="s">
        <v>1136</v>
      </c>
      <c r="B984174" t="s">
        <v>2195</v>
      </c>
    </row>
    <row r="984175" spans="1:2" x14ac:dyDescent="0.3">
      <c r="A984175" t="s">
        <v>1137</v>
      </c>
      <c r="B984175" t="s">
        <v>2196</v>
      </c>
    </row>
    <row r="984176" spans="1:2" x14ac:dyDescent="0.3">
      <c r="A984176" t="s">
        <v>1138</v>
      </c>
      <c r="B984176" t="s">
        <v>2197</v>
      </c>
    </row>
    <row r="984177" spans="1:2" x14ac:dyDescent="0.3">
      <c r="A984177" t="s">
        <v>1139</v>
      </c>
      <c r="B984177" t="s">
        <v>2197</v>
      </c>
    </row>
    <row r="984178" spans="1:2" x14ac:dyDescent="0.3">
      <c r="A984178" t="s">
        <v>1140</v>
      </c>
      <c r="B984178" t="s">
        <v>2198</v>
      </c>
    </row>
    <row r="984179" spans="1:2" x14ac:dyDescent="0.3">
      <c r="A984179" t="s">
        <v>1141</v>
      </c>
      <c r="B984179" t="s">
        <v>2198</v>
      </c>
    </row>
    <row r="984180" spans="1:2" x14ac:dyDescent="0.3">
      <c r="A984180" t="s">
        <v>1142</v>
      </c>
      <c r="B984180" t="s">
        <v>2199</v>
      </c>
    </row>
    <row r="984181" spans="1:2" x14ac:dyDescent="0.3">
      <c r="A984181" t="s">
        <v>1143</v>
      </c>
      <c r="B984181" t="s">
        <v>2199</v>
      </c>
    </row>
    <row r="984182" spans="1:2" x14ac:dyDescent="0.3">
      <c r="A984182" t="s">
        <v>1144</v>
      </c>
      <c r="B984182" t="s">
        <v>2200</v>
      </c>
    </row>
    <row r="984183" spans="1:2" x14ac:dyDescent="0.3">
      <c r="A984183" t="s">
        <v>1145</v>
      </c>
      <c r="B984183" t="s">
        <v>2201</v>
      </c>
    </row>
    <row r="984184" spans="1:2" x14ac:dyDescent="0.3">
      <c r="A984184" t="s">
        <v>1146</v>
      </c>
      <c r="B984184" t="s">
        <v>2202</v>
      </c>
    </row>
    <row r="999422" spans="1:2" x14ac:dyDescent="0.3">
      <c r="A999422" t="s">
        <v>0</v>
      </c>
      <c r="B999422" t="s">
        <v>1147</v>
      </c>
    </row>
    <row r="999423" spans="1:2" x14ac:dyDescent="0.3">
      <c r="A999423" t="s">
        <v>1</v>
      </c>
      <c r="B999423" t="s">
        <v>1445</v>
      </c>
    </row>
    <row r="999424" spans="1:2" x14ac:dyDescent="0.3">
      <c r="A999424" t="s">
        <v>2</v>
      </c>
      <c r="B999424" t="s">
        <v>1446</v>
      </c>
    </row>
    <row r="999425" spans="1:2" x14ac:dyDescent="0.3">
      <c r="A999425" t="s">
        <v>3</v>
      </c>
      <c r="B999425" t="s">
        <v>1447</v>
      </c>
    </row>
    <row r="999426" spans="1:2" x14ac:dyDescent="0.3">
      <c r="A999426" t="s">
        <v>4</v>
      </c>
      <c r="B999426" t="s">
        <v>1148</v>
      </c>
    </row>
    <row r="999427" spans="1:2" x14ac:dyDescent="0.3">
      <c r="A999427" t="s">
        <v>5</v>
      </c>
      <c r="B999427" t="s">
        <v>1148</v>
      </c>
    </row>
    <row r="999428" spans="1:2" x14ac:dyDescent="0.3">
      <c r="A999428" t="s">
        <v>6</v>
      </c>
      <c r="B999428" t="s">
        <v>1148</v>
      </c>
    </row>
    <row r="999429" spans="1:2" x14ac:dyDescent="0.3">
      <c r="A999429" t="s">
        <v>7</v>
      </c>
      <c r="B999429" t="s">
        <v>1148</v>
      </c>
    </row>
    <row r="999430" spans="1:2" x14ac:dyDescent="0.3">
      <c r="A999430" t="s">
        <v>8</v>
      </c>
      <c r="B999430" t="s">
        <v>1148</v>
      </c>
    </row>
    <row r="999431" spans="1:2" x14ac:dyDescent="0.3">
      <c r="A999431" t="s">
        <v>9</v>
      </c>
      <c r="B999431" t="s">
        <v>1162</v>
      </c>
    </row>
    <row r="999432" spans="1:2" x14ac:dyDescent="0.3">
      <c r="A999432" t="s">
        <v>10</v>
      </c>
      <c r="B999432" t="s">
        <v>1162</v>
      </c>
    </row>
    <row r="999433" spans="1:2" x14ac:dyDescent="0.3">
      <c r="A999433" t="s">
        <v>11</v>
      </c>
      <c r="B999433" t="s">
        <v>1162</v>
      </c>
    </row>
    <row r="999434" spans="1:2" x14ac:dyDescent="0.3">
      <c r="A999434" t="s">
        <v>12</v>
      </c>
      <c r="B999434" t="s">
        <v>1162</v>
      </c>
    </row>
    <row r="999435" spans="1:2" x14ac:dyDescent="0.3">
      <c r="A999435" t="s">
        <v>13</v>
      </c>
      <c r="B999435" t="s">
        <v>1162</v>
      </c>
    </row>
    <row r="999436" spans="1:2" x14ac:dyDescent="0.3">
      <c r="A999436" t="s">
        <v>14</v>
      </c>
      <c r="B999436" t="s">
        <v>1162</v>
      </c>
    </row>
    <row r="999437" spans="1:2" x14ac:dyDescent="0.3">
      <c r="A999437" t="s">
        <v>15</v>
      </c>
      <c r="B999437" t="s">
        <v>1162</v>
      </c>
    </row>
    <row r="999438" spans="1:2" x14ac:dyDescent="0.3">
      <c r="A999438" t="s">
        <v>16</v>
      </c>
      <c r="B999438" t="s">
        <v>1162</v>
      </c>
    </row>
    <row r="999439" spans="1:2" x14ac:dyDescent="0.3">
      <c r="A999439" t="s">
        <v>17</v>
      </c>
      <c r="B999439" t="s">
        <v>1162</v>
      </c>
    </row>
    <row r="999440" spans="1:2" x14ac:dyDescent="0.3">
      <c r="A999440" t="s">
        <v>18</v>
      </c>
      <c r="B999440" t="s">
        <v>1162</v>
      </c>
    </row>
    <row r="999441" spans="1:2" x14ac:dyDescent="0.3">
      <c r="A999441" t="s">
        <v>19</v>
      </c>
      <c r="B999441" t="s">
        <v>1162</v>
      </c>
    </row>
    <row r="999442" spans="1:2" x14ac:dyDescent="0.3">
      <c r="A999442" t="s">
        <v>20</v>
      </c>
      <c r="B999442" t="s">
        <v>1162</v>
      </c>
    </row>
    <row r="999443" spans="1:2" x14ac:dyDescent="0.3">
      <c r="A999443" t="s">
        <v>21</v>
      </c>
      <c r="B999443" t="s">
        <v>1162</v>
      </c>
    </row>
    <row r="999444" spans="1:2" x14ac:dyDescent="0.3">
      <c r="A999444" t="s">
        <v>22</v>
      </c>
      <c r="B999444" t="s">
        <v>1162</v>
      </c>
    </row>
    <row r="999445" spans="1:2" x14ac:dyDescent="0.3">
      <c r="A999445" t="s">
        <v>23</v>
      </c>
      <c r="B999445" t="s">
        <v>1162</v>
      </c>
    </row>
    <row r="999446" spans="1:2" x14ac:dyDescent="0.3">
      <c r="A999446" t="s">
        <v>24</v>
      </c>
      <c r="B999446" t="s">
        <v>1162</v>
      </c>
    </row>
    <row r="999447" spans="1:2" x14ac:dyDescent="0.3">
      <c r="A999447" t="s">
        <v>25</v>
      </c>
      <c r="B999447" t="s">
        <v>1162</v>
      </c>
    </row>
    <row r="999448" spans="1:2" x14ac:dyDescent="0.3">
      <c r="A999448" t="s">
        <v>26</v>
      </c>
      <c r="B999448" t="s">
        <v>1162</v>
      </c>
    </row>
    <row r="999449" spans="1:2" x14ac:dyDescent="0.3">
      <c r="A999449" t="s">
        <v>27</v>
      </c>
      <c r="B999449" t="s">
        <v>1162</v>
      </c>
    </row>
    <row r="999450" spans="1:2" x14ac:dyDescent="0.3">
      <c r="A999450" t="s">
        <v>28</v>
      </c>
      <c r="B999450" t="s">
        <v>1162</v>
      </c>
    </row>
    <row r="999451" spans="1:2" x14ac:dyDescent="0.3">
      <c r="A999451" t="s">
        <v>29</v>
      </c>
      <c r="B999451" t="s">
        <v>1162</v>
      </c>
    </row>
    <row r="999452" spans="1:2" x14ac:dyDescent="0.3">
      <c r="A999452" t="s">
        <v>30</v>
      </c>
      <c r="B999452" t="s">
        <v>1162</v>
      </c>
    </row>
    <row r="999453" spans="1:2" x14ac:dyDescent="0.3">
      <c r="A999453" t="s">
        <v>31</v>
      </c>
      <c r="B999453" t="s">
        <v>1162</v>
      </c>
    </row>
    <row r="999454" spans="1:2" x14ac:dyDescent="0.3">
      <c r="A999454" t="s">
        <v>32</v>
      </c>
      <c r="B999454" t="s">
        <v>1162</v>
      </c>
    </row>
    <row r="999455" spans="1:2" x14ac:dyDescent="0.3">
      <c r="A999455" t="s">
        <v>33</v>
      </c>
      <c r="B999455" t="s">
        <v>1162</v>
      </c>
    </row>
    <row r="999456" spans="1:2" x14ac:dyDescent="0.3">
      <c r="A999456" t="s">
        <v>34</v>
      </c>
      <c r="B999456" t="s">
        <v>1162</v>
      </c>
    </row>
    <row r="999457" spans="1:2" x14ac:dyDescent="0.3">
      <c r="A999457" t="s">
        <v>35</v>
      </c>
      <c r="B999457" t="s">
        <v>1162</v>
      </c>
    </row>
    <row r="999458" spans="1:2" x14ac:dyDescent="0.3">
      <c r="A999458" t="s">
        <v>36</v>
      </c>
      <c r="B999458" t="s">
        <v>1162</v>
      </c>
    </row>
    <row r="999459" spans="1:2" x14ac:dyDescent="0.3">
      <c r="A999459" t="s">
        <v>37</v>
      </c>
      <c r="B999459" t="s">
        <v>1162</v>
      </c>
    </row>
    <row r="999460" spans="1:2" x14ac:dyDescent="0.3">
      <c r="A999460" t="s">
        <v>38</v>
      </c>
      <c r="B999460" t="s">
        <v>1162</v>
      </c>
    </row>
    <row r="999461" spans="1:2" x14ac:dyDescent="0.3">
      <c r="A999461" t="s">
        <v>39</v>
      </c>
      <c r="B999461" t="s">
        <v>1162</v>
      </c>
    </row>
    <row r="999462" spans="1:2" x14ac:dyDescent="0.3">
      <c r="A999462" t="s">
        <v>40</v>
      </c>
      <c r="B999462" t="s">
        <v>1162</v>
      </c>
    </row>
    <row r="999463" spans="1:2" x14ac:dyDescent="0.3">
      <c r="A999463" t="s">
        <v>41</v>
      </c>
      <c r="B999463" t="s">
        <v>1162</v>
      </c>
    </row>
    <row r="999464" spans="1:2" x14ac:dyDescent="0.3">
      <c r="A999464" t="s">
        <v>42</v>
      </c>
      <c r="B999464" t="s">
        <v>1162</v>
      </c>
    </row>
    <row r="999465" spans="1:2" x14ac:dyDescent="0.3">
      <c r="A999465" t="s">
        <v>43</v>
      </c>
      <c r="B999465" t="s">
        <v>1162</v>
      </c>
    </row>
    <row r="999466" spans="1:2" x14ac:dyDescent="0.3">
      <c r="A999466" t="s">
        <v>44</v>
      </c>
      <c r="B999466" t="s">
        <v>1162</v>
      </c>
    </row>
    <row r="999467" spans="1:2" x14ac:dyDescent="0.3">
      <c r="A999467" t="s">
        <v>45</v>
      </c>
      <c r="B999467" t="s">
        <v>1162</v>
      </c>
    </row>
    <row r="999468" spans="1:2" x14ac:dyDescent="0.3">
      <c r="A999468" t="s">
        <v>46</v>
      </c>
      <c r="B999468" t="s">
        <v>1162</v>
      </c>
    </row>
    <row r="999469" spans="1:2" x14ac:dyDescent="0.3">
      <c r="A999469" t="s">
        <v>47</v>
      </c>
      <c r="B999469" t="s">
        <v>1162</v>
      </c>
    </row>
    <row r="999470" spans="1:2" x14ac:dyDescent="0.3">
      <c r="A999470" t="s">
        <v>48</v>
      </c>
      <c r="B999470" t="s">
        <v>1162</v>
      </c>
    </row>
    <row r="999471" spans="1:2" x14ac:dyDescent="0.3">
      <c r="A999471" t="s">
        <v>49</v>
      </c>
      <c r="B999471" t="s">
        <v>1162</v>
      </c>
    </row>
    <row r="999472" spans="1:2" x14ac:dyDescent="0.3">
      <c r="A999472" t="s">
        <v>50</v>
      </c>
      <c r="B999472" t="s">
        <v>1162</v>
      </c>
    </row>
    <row r="999473" spans="1:2" x14ac:dyDescent="0.3">
      <c r="A999473" t="s">
        <v>51</v>
      </c>
      <c r="B999473" t="s">
        <v>1162</v>
      </c>
    </row>
    <row r="999474" spans="1:2" x14ac:dyDescent="0.3">
      <c r="A999474" t="s">
        <v>52</v>
      </c>
      <c r="B999474" t="s">
        <v>1162</v>
      </c>
    </row>
    <row r="999475" spans="1:2" x14ac:dyDescent="0.3">
      <c r="A999475" t="s">
        <v>53</v>
      </c>
      <c r="B999475" t="s">
        <v>1152</v>
      </c>
    </row>
    <row r="999476" spans="1:2" x14ac:dyDescent="0.3">
      <c r="A999476" t="s">
        <v>54</v>
      </c>
      <c r="B999476" t="s">
        <v>1152</v>
      </c>
    </row>
    <row r="999477" spans="1:2" x14ac:dyDescent="0.3">
      <c r="A999477" t="s">
        <v>55</v>
      </c>
      <c r="B999477" t="s">
        <v>1198</v>
      </c>
    </row>
    <row r="999478" spans="1:2" x14ac:dyDescent="0.3">
      <c r="A999478" t="s">
        <v>56</v>
      </c>
      <c r="B999478" t="s">
        <v>1153</v>
      </c>
    </row>
    <row r="999479" spans="1:2" x14ac:dyDescent="0.3">
      <c r="A999479" t="s">
        <v>57</v>
      </c>
      <c r="B999479" t="s">
        <v>1193</v>
      </c>
    </row>
    <row r="999480" spans="1:2" x14ac:dyDescent="0.3">
      <c r="A999480" t="s">
        <v>58</v>
      </c>
      <c r="B999480" t="s">
        <v>1204</v>
      </c>
    </row>
    <row r="999481" spans="1:2" x14ac:dyDescent="0.3">
      <c r="A999481" t="s">
        <v>59</v>
      </c>
      <c r="B999481" t="s">
        <v>1250</v>
      </c>
    </row>
    <row r="999482" spans="1:2" x14ac:dyDescent="0.3">
      <c r="A999482" t="s">
        <v>60</v>
      </c>
      <c r="B999482" t="s">
        <v>1154</v>
      </c>
    </row>
    <row r="999483" spans="1:2" x14ac:dyDescent="0.3">
      <c r="A999483" t="s">
        <v>61</v>
      </c>
      <c r="B999483" t="s">
        <v>1163</v>
      </c>
    </row>
    <row r="999484" spans="1:2" x14ac:dyDescent="0.3">
      <c r="A999484" t="s">
        <v>62</v>
      </c>
      <c r="B999484" t="s">
        <v>1177</v>
      </c>
    </row>
    <row r="999485" spans="1:2" x14ac:dyDescent="0.3">
      <c r="A999485" t="s">
        <v>63</v>
      </c>
      <c r="B999485" t="s">
        <v>1199</v>
      </c>
    </row>
    <row r="999486" spans="1:2" x14ac:dyDescent="0.3">
      <c r="A999486" t="s">
        <v>64</v>
      </c>
      <c r="B999486" t="s">
        <v>1178</v>
      </c>
    </row>
    <row r="999487" spans="1:2" x14ac:dyDescent="0.3">
      <c r="A999487" t="s">
        <v>65</v>
      </c>
      <c r="B999487" t="s">
        <v>1179</v>
      </c>
    </row>
    <row r="999488" spans="1:2" x14ac:dyDescent="0.3">
      <c r="A999488" t="s">
        <v>66</v>
      </c>
      <c r="B999488" t="s">
        <v>1200</v>
      </c>
    </row>
    <row r="999489" spans="1:2" x14ac:dyDescent="0.3">
      <c r="A999489" t="s">
        <v>67</v>
      </c>
      <c r="B999489" t="s">
        <v>1200</v>
      </c>
    </row>
    <row r="999490" spans="1:2" x14ac:dyDescent="0.3">
      <c r="A999490" t="s">
        <v>68</v>
      </c>
      <c r="B999490" t="s">
        <v>1149</v>
      </c>
    </row>
    <row r="999491" spans="1:2" x14ac:dyDescent="0.3">
      <c r="A999491" t="s">
        <v>69</v>
      </c>
      <c r="B999491" t="s">
        <v>1149</v>
      </c>
    </row>
    <row r="999492" spans="1:2" x14ac:dyDescent="0.3">
      <c r="A999492" t="s">
        <v>70</v>
      </c>
      <c r="B999492" t="s">
        <v>1166</v>
      </c>
    </row>
    <row r="999493" spans="1:2" x14ac:dyDescent="0.3">
      <c r="A999493" t="s">
        <v>71</v>
      </c>
      <c r="B999493" t="s">
        <v>1201</v>
      </c>
    </row>
    <row r="999494" spans="1:2" x14ac:dyDescent="0.3">
      <c r="A999494" t="s">
        <v>72</v>
      </c>
      <c r="B999494" t="s">
        <v>1180</v>
      </c>
    </row>
    <row r="999495" spans="1:2" x14ac:dyDescent="0.3">
      <c r="A999495" t="s">
        <v>73</v>
      </c>
      <c r="B999495" t="s">
        <v>1261</v>
      </c>
    </row>
    <row r="999496" spans="1:2" x14ac:dyDescent="0.3">
      <c r="A999496" t="s">
        <v>74</v>
      </c>
      <c r="B999496" t="s">
        <v>1155</v>
      </c>
    </row>
    <row r="999497" spans="1:2" x14ac:dyDescent="0.3">
      <c r="A999497" t="s">
        <v>75</v>
      </c>
      <c r="B999497" t="s">
        <v>1181</v>
      </c>
    </row>
    <row r="999498" spans="1:2" x14ac:dyDescent="0.3">
      <c r="A999498" t="s">
        <v>76</v>
      </c>
      <c r="B999498" t="s">
        <v>1182</v>
      </c>
    </row>
    <row r="999499" spans="1:2" x14ac:dyDescent="0.3">
      <c r="A999499" t="s">
        <v>77</v>
      </c>
      <c r="B999499" t="s">
        <v>1150</v>
      </c>
    </row>
    <row r="999500" spans="1:2" x14ac:dyDescent="0.3">
      <c r="A999500" t="s">
        <v>78</v>
      </c>
      <c r="B999500" t="s">
        <v>1171</v>
      </c>
    </row>
    <row r="999501" spans="1:2" x14ac:dyDescent="0.3">
      <c r="A999501" t="s">
        <v>79</v>
      </c>
      <c r="B999501" t="s">
        <v>1211</v>
      </c>
    </row>
    <row r="999502" spans="1:2" x14ac:dyDescent="0.3">
      <c r="A999502" t="s">
        <v>80</v>
      </c>
      <c r="B999502" t="s">
        <v>1212</v>
      </c>
    </row>
    <row r="999503" spans="1:2" x14ac:dyDescent="0.3">
      <c r="A999503" t="s">
        <v>81</v>
      </c>
      <c r="B999503" t="s">
        <v>1172</v>
      </c>
    </row>
    <row r="999504" spans="1:2" x14ac:dyDescent="0.3">
      <c r="A999504" t="s">
        <v>82</v>
      </c>
      <c r="B999504" t="s">
        <v>1183</v>
      </c>
    </row>
    <row r="999505" spans="1:2" x14ac:dyDescent="0.3">
      <c r="A999505" t="s">
        <v>83</v>
      </c>
      <c r="B999505" t="s">
        <v>1183</v>
      </c>
    </row>
    <row r="999506" spans="1:2" x14ac:dyDescent="0.3">
      <c r="A999506" t="s">
        <v>84</v>
      </c>
      <c r="B999506" t="s">
        <v>1184</v>
      </c>
    </row>
    <row r="999507" spans="1:2" x14ac:dyDescent="0.3">
      <c r="A999507" t="s">
        <v>85</v>
      </c>
      <c r="B999507" t="s">
        <v>1205</v>
      </c>
    </row>
    <row r="999508" spans="1:2" x14ac:dyDescent="0.3">
      <c r="A999508" t="s">
        <v>86</v>
      </c>
      <c r="B999508" t="s">
        <v>1301</v>
      </c>
    </row>
    <row r="999509" spans="1:2" x14ac:dyDescent="0.3">
      <c r="A999509" t="s">
        <v>87</v>
      </c>
      <c r="B999509" t="s">
        <v>1234</v>
      </c>
    </row>
    <row r="999510" spans="1:2" x14ac:dyDescent="0.3">
      <c r="A999510" t="s">
        <v>88</v>
      </c>
      <c r="B999510" t="s">
        <v>1235</v>
      </c>
    </row>
    <row r="999511" spans="1:2" x14ac:dyDescent="0.3">
      <c r="A999511" t="s">
        <v>89</v>
      </c>
      <c r="B999511" t="s">
        <v>1235</v>
      </c>
    </row>
    <row r="999512" spans="1:2" x14ac:dyDescent="0.3">
      <c r="A999512" t="s">
        <v>90</v>
      </c>
      <c r="B999512" t="s">
        <v>1236</v>
      </c>
    </row>
    <row r="999513" spans="1:2" x14ac:dyDescent="0.3">
      <c r="A999513" t="s">
        <v>91</v>
      </c>
      <c r="B999513" t="s">
        <v>1237</v>
      </c>
    </row>
    <row r="999514" spans="1:2" x14ac:dyDescent="0.3">
      <c r="A999514" t="s">
        <v>92</v>
      </c>
      <c r="B999514" t="s">
        <v>1274</v>
      </c>
    </row>
    <row r="999515" spans="1:2" x14ac:dyDescent="0.3">
      <c r="A999515" t="s">
        <v>93</v>
      </c>
      <c r="B999515" t="s">
        <v>1156</v>
      </c>
    </row>
    <row r="999516" spans="1:2" x14ac:dyDescent="0.3">
      <c r="A999516" t="s">
        <v>94</v>
      </c>
      <c r="B999516" t="s">
        <v>1296</v>
      </c>
    </row>
    <row r="999517" spans="1:2" x14ac:dyDescent="0.3">
      <c r="A999517" t="s">
        <v>95</v>
      </c>
      <c r="B999517" t="s">
        <v>1259</v>
      </c>
    </row>
    <row r="999518" spans="1:2" x14ac:dyDescent="0.3">
      <c r="A999518" t="s">
        <v>96</v>
      </c>
      <c r="B999518" t="s">
        <v>1283</v>
      </c>
    </row>
    <row r="999519" spans="1:2" x14ac:dyDescent="0.3">
      <c r="A999519" t="s">
        <v>97</v>
      </c>
      <c r="B999519" t="s">
        <v>1227</v>
      </c>
    </row>
    <row r="999520" spans="1:2" x14ac:dyDescent="0.3">
      <c r="A999520" t="s">
        <v>98</v>
      </c>
      <c r="B999520" t="s">
        <v>1228</v>
      </c>
    </row>
    <row r="999521" spans="1:2" x14ac:dyDescent="0.3">
      <c r="A999521" t="s">
        <v>99</v>
      </c>
      <c r="B999521" t="s">
        <v>1347</v>
      </c>
    </row>
    <row r="999522" spans="1:2" x14ac:dyDescent="0.3">
      <c r="A999522" t="s">
        <v>100</v>
      </c>
      <c r="B999522" t="s">
        <v>1229</v>
      </c>
    </row>
    <row r="999523" spans="1:2" x14ac:dyDescent="0.3">
      <c r="A999523" t="s">
        <v>101</v>
      </c>
      <c r="B999523" t="s">
        <v>1373</v>
      </c>
    </row>
    <row r="999524" spans="1:2" x14ac:dyDescent="0.3">
      <c r="A999524" t="s">
        <v>102</v>
      </c>
      <c r="B999524" t="s">
        <v>1286</v>
      </c>
    </row>
    <row r="999525" spans="1:2" x14ac:dyDescent="0.3">
      <c r="A999525" t="s">
        <v>103</v>
      </c>
      <c r="B999525" t="s">
        <v>1157</v>
      </c>
    </row>
    <row r="999526" spans="1:2" x14ac:dyDescent="0.3">
      <c r="A999526" t="s">
        <v>104</v>
      </c>
      <c r="B999526" t="s">
        <v>1190</v>
      </c>
    </row>
    <row r="999527" spans="1:2" x14ac:dyDescent="0.3">
      <c r="A999527" t="s">
        <v>105</v>
      </c>
      <c r="B999527" t="s">
        <v>1173</v>
      </c>
    </row>
    <row r="999528" spans="1:2" x14ac:dyDescent="0.3">
      <c r="A999528" t="s">
        <v>106</v>
      </c>
      <c r="B999528" t="s">
        <v>1326</v>
      </c>
    </row>
    <row r="999529" spans="1:2" x14ac:dyDescent="0.3">
      <c r="A999529" t="s">
        <v>107</v>
      </c>
      <c r="B999529" t="s">
        <v>1167</v>
      </c>
    </row>
    <row r="999530" spans="1:2" x14ac:dyDescent="0.3">
      <c r="A999530" t="s">
        <v>108</v>
      </c>
      <c r="B999530" t="s">
        <v>1230</v>
      </c>
    </row>
    <row r="999531" spans="1:2" x14ac:dyDescent="0.3">
      <c r="A999531" t="s">
        <v>109</v>
      </c>
      <c r="B999531" t="s">
        <v>1244</v>
      </c>
    </row>
    <row r="999532" spans="1:2" x14ac:dyDescent="0.3">
      <c r="A999532" t="s">
        <v>110</v>
      </c>
      <c r="B999532" t="s">
        <v>1316</v>
      </c>
    </row>
    <row r="999533" spans="1:2" x14ac:dyDescent="0.3">
      <c r="A999533" t="s">
        <v>111</v>
      </c>
      <c r="B999533" t="s">
        <v>1214</v>
      </c>
    </row>
    <row r="999534" spans="1:2" x14ac:dyDescent="0.3">
      <c r="A999534" t="s">
        <v>112</v>
      </c>
      <c r="B999534" t="s">
        <v>1164</v>
      </c>
    </row>
    <row r="999535" spans="1:2" x14ac:dyDescent="0.3">
      <c r="A999535" t="s">
        <v>113</v>
      </c>
      <c r="B999535" t="s">
        <v>1231</v>
      </c>
    </row>
    <row r="999536" spans="1:2" x14ac:dyDescent="0.3">
      <c r="A999536" t="s">
        <v>114</v>
      </c>
      <c r="B999536" t="s">
        <v>1232</v>
      </c>
    </row>
    <row r="999537" spans="1:2" x14ac:dyDescent="0.3">
      <c r="A999537" t="s">
        <v>115</v>
      </c>
      <c r="B999537" t="s">
        <v>1168</v>
      </c>
    </row>
    <row r="999538" spans="1:2" x14ac:dyDescent="0.3">
      <c r="A999538" t="s">
        <v>116</v>
      </c>
      <c r="B999538" t="s">
        <v>1233</v>
      </c>
    </row>
    <row r="999539" spans="1:2" x14ac:dyDescent="0.3">
      <c r="A999539" t="s">
        <v>117</v>
      </c>
      <c r="B999539" t="s">
        <v>1169</v>
      </c>
    </row>
    <row r="999540" spans="1:2" x14ac:dyDescent="0.3">
      <c r="A999540" t="s">
        <v>118</v>
      </c>
      <c r="B999540" t="s">
        <v>1245</v>
      </c>
    </row>
    <row r="999541" spans="1:2" x14ac:dyDescent="0.3">
      <c r="A999541" t="s">
        <v>119</v>
      </c>
      <c r="B999541" t="s">
        <v>1348</v>
      </c>
    </row>
    <row r="999542" spans="1:2" x14ac:dyDescent="0.3">
      <c r="A999542" t="s">
        <v>120</v>
      </c>
      <c r="B999542" t="s">
        <v>1158</v>
      </c>
    </row>
    <row r="999543" spans="1:2" x14ac:dyDescent="0.3">
      <c r="A999543" t="s">
        <v>121</v>
      </c>
      <c r="B999543" t="s">
        <v>1185</v>
      </c>
    </row>
    <row r="999544" spans="1:2" x14ac:dyDescent="0.3">
      <c r="A999544" t="s">
        <v>122</v>
      </c>
      <c r="B999544" t="s">
        <v>1246</v>
      </c>
    </row>
    <row r="999545" spans="1:2" x14ac:dyDescent="0.3">
      <c r="A999545" t="s">
        <v>123</v>
      </c>
      <c r="B999545" t="s">
        <v>1247</v>
      </c>
    </row>
    <row r="999546" spans="1:2" x14ac:dyDescent="0.3">
      <c r="A999546" t="s">
        <v>124</v>
      </c>
      <c r="B999546" t="s">
        <v>1215</v>
      </c>
    </row>
    <row r="999547" spans="1:2" x14ac:dyDescent="0.3">
      <c r="A999547" t="s">
        <v>125</v>
      </c>
      <c r="B999547" t="s">
        <v>1216</v>
      </c>
    </row>
    <row r="999548" spans="1:2" x14ac:dyDescent="0.3">
      <c r="A999548" t="s">
        <v>126</v>
      </c>
      <c r="B999548" t="s">
        <v>1217</v>
      </c>
    </row>
    <row r="999549" spans="1:2" x14ac:dyDescent="0.3">
      <c r="A999549" t="s">
        <v>127</v>
      </c>
      <c r="B999549" t="s">
        <v>1306</v>
      </c>
    </row>
    <row r="999550" spans="1:2" x14ac:dyDescent="0.3">
      <c r="A999550" t="s">
        <v>128</v>
      </c>
      <c r="B999550" t="s">
        <v>1186</v>
      </c>
    </row>
    <row r="999551" spans="1:2" x14ac:dyDescent="0.3">
      <c r="A999551" t="s">
        <v>129</v>
      </c>
      <c r="B999551" t="s">
        <v>1239</v>
      </c>
    </row>
    <row r="999552" spans="1:2" x14ac:dyDescent="0.3">
      <c r="A999552" t="s">
        <v>130</v>
      </c>
      <c r="B999552" t="s">
        <v>1307</v>
      </c>
    </row>
    <row r="999553" spans="1:2" x14ac:dyDescent="0.3">
      <c r="A999553" t="s">
        <v>131</v>
      </c>
      <c r="B999553" t="s">
        <v>1324</v>
      </c>
    </row>
    <row r="999554" spans="1:2" x14ac:dyDescent="0.3">
      <c r="A999554" t="s">
        <v>132</v>
      </c>
      <c r="B999554" t="s">
        <v>1240</v>
      </c>
    </row>
    <row r="999555" spans="1:2" x14ac:dyDescent="0.3">
      <c r="A999555" t="s">
        <v>133</v>
      </c>
      <c r="B999555" t="s">
        <v>1275</v>
      </c>
    </row>
    <row r="999556" spans="1:2" x14ac:dyDescent="0.3">
      <c r="A999556" t="s">
        <v>134</v>
      </c>
      <c r="B999556" t="s">
        <v>1218</v>
      </c>
    </row>
    <row r="999557" spans="1:2" x14ac:dyDescent="0.3">
      <c r="A999557" t="s">
        <v>135</v>
      </c>
      <c r="B999557" t="s">
        <v>1311</v>
      </c>
    </row>
    <row r="999558" spans="1:2" x14ac:dyDescent="0.3">
      <c r="A999558" t="s">
        <v>136</v>
      </c>
      <c r="B999558" t="s">
        <v>1219</v>
      </c>
    </row>
    <row r="999559" spans="1:2" x14ac:dyDescent="0.3">
      <c r="A999559" t="s">
        <v>137</v>
      </c>
      <c r="B999559" t="s">
        <v>1202</v>
      </c>
    </row>
    <row r="999560" spans="1:2" x14ac:dyDescent="0.3">
      <c r="A999560" t="s">
        <v>138</v>
      </c>
      <c r="B999560" t="s">
        <v>1287</v>
      </c>
    </row>
    <row r="999561" spans="1:2" x14ac:dyDescent="0.3">
      <c r="A999561" t="s">
        <v>139</v>
      </c>
      <c r="B999561" t="s">
        <v>1397</v>
      </c>
    </row>
    <row r="999562" spans="1:2" x14ac:dyDescent="0.3">
      <c r="A999562" t="s">
        <v>140</v>
      </c>
      <c r="B999562" t="s">
        <v>1262</v>
      </c>
    </row>
    <row r="999563" spans="1:2" x14ac:dyDescent="0.3">
      <c r="A999563" t="s">
        <v>141</v>
      </c>
      <c r="B999563" t="s">
        <v>1313</v>
      </c>
    </row>
    <row r="999564" spans="1:2" x14ac:dyDescent="0.3">
      <c r="A999564" t="s">
        <v>142</v>
      </c>
      <c r="B999564" t="s">
        <v>1263</v>
      </c>
    </row>
    <row r="999565" spans="1:2" x14ac:dyDescent="0.3">
      <c r="A999565" t="s">
        <v>143</v>
      </c>
      <c r="B999565" t="s">
        <v>1220</v>
      </c>
    </row>
    <row r="999566" spans="1:2" x14ac:dyDescent="0.3">
      <c r="A999566" t="s">
        <v>144</v>
      </c>
      <c r="B999566" t="s">
        <v>1308</v>
      </c>
    </row>
    <row r="999567" spans="1:2" x14ac:dyDescent="0.3">
      <c r="A999567" t="s">
        <v>145</v>
      </c>
      <c r="B999567" t="s">
        <v>1309</v>
      </c>
    </row>
    <row r="999568" spans="1:2" x14ac:dyDescent="0.3">
      <c r="A999568" t="s">
        <v>146</v>
      </c>
      <c r="B999568" t="s">
        <v>1302</v>
      </c>
    </row>
    <row r="999569" spans="1:2" x14ac:dyDescent="0.3">
      <c r="A999569" t="s">
        <v>147</v>
      </c>
      <c r="B999569" t="s">
        <v>1203</v>
      </c>
    </row>
    <row r="999570" spans="1:2" x14ac:dyDescent="0.3">
      <c r="A999570" t="s">
        <v>148</v>
      </c>
      <c r="B999570" t="s">
        <v>1276</v>
      </c>
    </row>
    <row r="999571" spans="1:2" x14ac:dyDescent="0.3">
      <c r="A999571" t="s">
        <v>149</v>
      </c>
      <c r="B999571" t="s">
        <v>1248</v>
      </c>
    </row>
    <row r="999572" spans="1:2" x14ac:dyDescent="0.3">
      <c r="A999572" t="s">
        <v>150</v>
      </c>
      <c r="B999572" t="s">
        <v>1303</v>
      </c>
    </row>
    <row r="999573" spans="1:2" x14ac:dyDescent="0.3">
      <c r="A999573" t="s">
        <v>151</v>
      </c>
      <c r="B999573" t="s">
        <v>1277</v>
      </c>
    </row>
    <row r="999574" spans="1:2" x14ac:dyDescent="0.3">
      <c r="A999574" t="s">
        <v>152</v>
      </c>
      <c r="B999574" t="s">
        <v>1241</v>
      </c>
    </row>
    <row r="999575" spans="1:2" x14ac:dyDescent="0.3">
      <c r="A999575" t="s">
        <v>153</v>
      </c>
      <c r="B999575" t="s">
        <v>1288</v>
      </c>
    </row>
    <row r="999576" spans="1:2" x14ac:dyDescent="0.3">
      <c r="A999576" t="s">
        <v>154</v>
      </c>
      <c r="B999576" t="s">
        <v>1288</v>
      </c>
    </row>
    <row r="999577" spans="1:2" x14ac:dyDescent="0.3">
      <c r="A999577" t="s">
        <v>155</v>
      </c>
      <c r="B999577" t="s">
        <v>1288</v>
      </c>
    </row>
    <row r="999578" spans="1:2" x14ac:dyDescent="0.3">
      <c r="A999578" t="s">
        <v>156</v>
      </c>
      <c r="B999578" t="s">
        <v>1310</v>
      </c>
    </row>
    <row r="999579" spans="1:2" x14ac:dyDescent="0.3">
      <c r="A999579" t="s">
        <v>157</v>
      </c>
      <c r="B999579" t="s">
        <v>1221</v>
      </c>
    </row>
    <row r="999580" spans="1:2" x14ac:dyDescent="0.3">
      <c r="A999580" t="s">
        <v>158</v>
      </c>
      <c r="B999580" t="s">
        <v>1271</v>
      </c>
    </row>
    <row r="999581" spans="1:2" x14ac:dyDescent="0.3">
      <c r="A999581" t="s">
        <v>159</v>
      </c>
      <c r="B999581" t="s">
        <v>1222</v>
      </c>
    </row>
    <row r="999582" spans="1:2" x14ac:dyDescent="0.3">
      <c r="A999582" t="s">
        <v>160</v>
      </c>
      <c r="B999582" t="s">
        <v>1223</v>
      </c>
    </row>
    <row r="999583" spans="1:2" x14ac:dyDescent="0.3">
      <c r="A999583" t="s">
        <v>161</v>
      </c>
      <c r="B999583" t="s">
        <v>1349</v>
      </c>
    </row>
    <row r="999584" spans="1:2" x14ac:dyDescent="0.3">
      <c r="A999584" t="s">
        <v>162</v>
      </c>
      <c r="B999584" t="s">
        <v>1337</v>
      </c>
    </row>
    <row r="999585" spans="1:2" x14ac:dyDescent="0.3">
      <c r="A999585" t="s">
        <v>163</v>
      </c>
      <c r="B999585" t="s">
        <v>1224</v>
      </c>
    </row>
    <row r="999586" spans="1:2" x14ac:dyDescent="0.3">
      <c r="A999586" t="s">
        <v>164</v>
      </c>
      <c r="B999586" t="s">
        <v>1159</v>
      </c>
    </row>
    <row r="999587" spans="1:2" x14ac:dyDescent="0.3">
      <c r="A999587" t="s">
        <v>165</v>
      </c>
      <c r="B999587" t="s">
        <v>1350</v>
      </c>
    </row>
    <row r="999588" spans="1:2" x14ac:dyDescent="0.3">
      <c r="A999588" t="s">
        <v>166</v>
      </c>
      <c r="B999588" t="s">
        <v>1194</v>
      </c>
    </row>
    <row r="999589" spans="1:2" x14ac:dyDescent="0.3">
      <c r="A999589" t="s">
        <v>167</v>
      </c>
      <c r="B999589" t="s">
        <v>1284</v>
      </c>
    </row>
    <row r="999590" spans="1:2" x14ac:dyDescent="0.3">
      <c r="A999590" t="s">
        <v>168</v>
      </c>
      <c r="B999590" t="s">
        <v>1377</v>
      </c>
    </row>
    <row r="999591" spans="1:2" x14ac:dyDescent="0.3">
      <c r="A999591" t="s">
        <v>169</v>
      </c>
      <c r="B999591" t="s">
        <v>1278</v>
      </c>
    </row>
    <row r="999592" spans="1:2" x14ac:dyDescent="0.3">
      <c r="A999592" t="s">
        <v>170</v>
      </c>
      <c r="B999592" t="s">
        <v>1225</v>
      </c>
    </row>
    <row r="999593" spans="1:2" x14ac:dyDescent="0.3">
      <c r="A999593" t="s">
        <v>171</v>
      </c>
      <c r="B999593" t="s">
        <v>1282</v>
      </c>
    </row>
    <row r="999594" spans="1:2" x14ac:dyDescent="0.3">
      <c r="A999594" t="s">
        <v>172</v>
      </c>
      <c r="B999594" t="s">
        <v>1226</v>
      </c>
    </row>
    <row r="999595" spans="1:2" x14ac:dyDescent="0.3">
      <c r="A999595" t="s">
        <v>173</v>
      </c>
      <c r="B999595" t="s">
        <v>1289</v>
      </c>
    </row>
    <row r="999596" spans="1:2" x14ac:dyDescent="0.3">
      <c r="A999596" t="s">
        <v>174</v>
      </c>
      <c r="B999596" t="s">
        <v>1372</v>
      </c>
    </row>
    <row r="999597" spans="1:2" x14ac:dyDescent="0.3">
      <c r="A999597" t="s">
        <v>175</v>
      </c>
      <c r="B999597" t="s">
        <v>1407</v>
      </c>
    </row>
    <row r="999598" spans="1:2" x14ac:dyDescent="0.3">
      <c r="A999598" t="s">
        <v>176</v>
      </c>
      <c r="B999598" t="s">
        <v>1279</v>
      </c>
    </row>
    <row r="999599" spans="1:2" x14ac:dyDescent="0.3">
      <c r="A999599" t="s">
        <v>177</v>
      </c>
      <c r="B999599" t="s">
        <v>1368</v>
      </c>
    </row>
    <row r="999600" spans="1:2" x14ac:dyDescent="0.3">
      <c r="A999600" t="s">
        <v>178</v>
      </c>
      <c r="B999600" t="s">
        <v>1361</v>
      </c>
    </row>
    <row r="999601" spans="1:2" x14ac:dyDescent="0.3">
      <c r="A999601" t="s">
        <v>179</v>
      </c>
      <c r="B999601" t="s">
        <v>1280</v>
      </c>
    </row>
    <row r="999602" spans="1:2" x14ac:dyDescent="0.3">
      <c r="A999602" t="s">
        <v>180</v>
      </c>
      <c r="B999602" t="s">
        <v>1304</v>
      </c>
    </row>
    <row r="999603" spans="1:2" x14ac:dyDescent="0.3">
      <c r="A999603" t="s">
        <v>181</v>
      </c>
      <c r="B999603" t="s">
        <v>1305</v>
      </c>
    </row>
    <row r="999604" spans="1:2" x14ac:dyDescent="0.3">
      <c r="A999604" t="s">
        <v>182</v>
      </c>
      <c r="B999604" t="s">
        <v>1290</v>
      </c>
    </row>
    <row r="999605" spans="1:2" x14ac:dyDescent="0.3">
      <c r="A999605" t="s">
        <v>183</v>
      </c>
      <c r="B999605" t="s">
        <v>1360</v>
      </c>
    </row>
    <row r="999606" spans="1:2" x14ac:dyDescent="0.3">
      <c r="A999606" t="s">
        <v>184</v>
      </c>
      <c r="B999606" t="s">
        <v>1408</v>
      </c>
    </row>
    <row r="999607" spans="1:2" x14ac:dyDescent="0.3">
      <c r="A999607" t="s">
        <v>185</v>
      </c>
      <c r="B999607" t="s">
        <v>1408</v>
      </c>
    </row>
    <row r="999608" spans="1:2" x14ac:dyDescent="0.3">
      <c r="A999608" t="s">
        <v>186</v>
      </c>
      <c r="B999608" t="s">
        <v>1160</v>
      </c>
    </row>
    <row r="999609" spans="1:2" x14ac:dyDescent="0.3">
      <c r="A999609" t="s">
        <v>187</v>
      </c>
      <c r="B999609" t="s">
        <v>1281</v>
      </c>
    </row>
    <row r="999610" spans="1:2" x14ac:dyDescent="0.3">
      <c r="A999610" t="s">
        <v>188</v>
      </c>
      <c r="B999610" t="s">
        <v>1338</v>
      </c>
    </row>
    <row r="999611" spans="1:2" x14ac:dyDescent="0.3">
      <c r="A999611" t="s">
        <v>189</v>
      </c>
      <c r="B999611" t="s">
        <v>1339</v>
      </c>
    </row>
    <row r="999612" spans="1:2" x14ac:dyDescent="0.3">
      <c r="A999612" t="s">
        <v>190</v>
      </c>
      <c r="B999612" t="s">
        <v>1195</v>
      </c>
    </row>
    <row r="999613" spans="1:2" x14ac:dyDescent="0.3">
      <c r="A999613" t="s">
        <v>191</v>
      </c>
      <c r="B999613" t="s">
        <v>1174</v>
      </c>
    </row>
    <row r="999614" spans="1:2" x14ac:dyDescent="0.3">
      <c r="A999614" t="s">
        <v>192</v>
      </c>
      <c r="B999614" t="s">
        <v>1285</v>
      </c>
    </row>
    <row r="999615" spans="1:2" x14ac:dyDescent="0.3">
      <c r="A999615" t="s">
        <v>193</v>
      </c>
      <c r="B999615" t="s">
        <v>1285</v>
      </c>
    </row>
    <row r="999616" spans="1:2" x14ac:dyDescent="0.3">
      <c r="A999616" t="s">
        <v>194</v>
      </c>
      <c r="B999616" t="s">
        <v>1251</v>
      </c>
    </row>
    <row r="999617" spans="1:2" x14ac:dyDescent="0.3">
      <c r="A999617" t="s">
        <v>195</v>
      </c>
      <c r="B999617" t="s">
        <v>1187</v>
      </c>
    </row>
    <row r="999618" spans="1:2" x14ac:dyDescent="0.3">
      <c r="A999618" t="s">
        <v>196</v>
      </c>
      <c r="B999618" t="s">
        <v>1187</v>
      </c>
    </row>
    <row r="999619" spans="1:2" x14ac:dyDescent="0.3">
      <c r="A999619" t="s">
        <v>197</v>
      </c>
      <c r="B999619" t="s">
        <v>1351</v>
      </c>
    </row>
    <row r="999620" spans="1:2" x14ac:dyDescent="0.3">
      <c r="A999620" t="s">
        <v>198</v>
      </c>
      <c r="B999620" t="s">
        <v>1364</v>
      </c>
    </row>
    <row r="999621" spans="1:2" x14ac:dyDescent="0.3">
      <c r="A999621" t="s">
        <v>199</v>
      </c>
      <c r="B999621" t="s">
        <v>1340</v>
      </c>
    </row>
    <row r="999622" spans="1:2" x14ac:dyDescent="0.3">
      <c r="A999622" t="s">
        <v>200</v>
      </c>
      <c r="B999622" t="s">
        <v>1191</v>
      </c>
    </row>
    <row r="999623" spans="1:2" x14ac:dyDescent="0.3">
      <c r="A999623" t="s">
        <v>201</v>
      </c>
      <c r="B999623" t="s">
        <v>1191</v>
      </c>
    </row>
    <row r="999624" spans="1:2" x14ac:dyDescent="0.3">
      <c r="A999624" t="s">
        <v>202</v>
      </c>
      <c r="B999624" t="s">
        <v>1191</v>
      </c>
    </row>
    <row r="999625" spans="1:2" x14ac:dyDescent="0.3">
      <c r="A999625" t="s">
        <v>203</v>
      </c>
      <c r="B999625" t="s">
        <v>1314</v>
      </c>
    </row>
    <row r="999626" spans="1:2" x14ac:dyDescent="0.3">
      <c r="A999626" t="s">
        <v>204</v>
      </c>
      <c r="B999626" t="s">
        <v>1272</v>
      </c>
    </row>
    <row r="999627" spans="1:2" x14ac:dyDescent="0.3">
      <c r="A999627" t="s">
        <v>205</v>
      </c>
      <c r="B999627" t="s">
        <v>1355</v>
      </c>
    </row>
    <row r="999628" spans="1:2" x14ac:dyDescent="0.3">
      <c r="A999628" t="s">
        <v>206</v>
      </c>
      <c r="B999628" t="s">
        <v>1429</v>
      </c>
    </row>
    <row r="999629" spans="1:2" x14ac:dyDescent="0.3">
      <c r="A999629" t="s">
        <v>207</v>
      </c>
      <c r="B999629" t="s">
        <v>1341</v>
      </c>
    </row>
    <row r="999630" spans="1:2" x14ac:dyDescent="0.3">
      <c r="A999630" t="s">
        <v>208</v>
      </c>
      <c r="B999630" t="s">
        <v>1342</v>
      </c>
    </row>
    <row r="999631" spans="1:2" x14ac:dyDescent="0.3">
      <c r="A999631" t="s">
        <v>209</v>
      </c>
      <c r="B999631" t="s">
        <v>1206</v>
      </c>
    </row>
    <row r="999632" spans="1:2" x14ac:dyDescent="0.3">
      <c r="A999632" t="s">
        <v>210</v>
      </c>
      <c r="B999632" t="s">
        <v>1362</v>
      </c>
    </row>
    <row r="999633" spans="1:2" x14ac:dyDescent="0.3">
      <c r="A999633" t="s">
        <v>211</v>
      </c>
      <c r="B999633" t="s">
        <v>1161</v>
      </c>
    </row>
    <row r="999634" spans="1:2" x14ac:dyDescent="0.3">
      <c r="A999634" t="s">
        <v>212</v>
      </c>
      <c r="B999634" t="s">
        <v>1356</v>
      </c>
    </row>
    <row r="999635" spans="1:2" x14ac:dyDescent="0.3">
      <c r="A999635" t="s">
        <v>213</v>
      </c>
      <c r="B999635" t="s">
        <v>1188</v>
      </c>
    </row>
    <row r="999636" spans="1:2" x14ac:dyDescent="0.3">
      <c r="A999636" t="s">
        <v>214</v>
      </c>
      <c r="B999636" t="s">
        <v>1188</v>
      </c>
    </row>
    <row r="999637" spans="1:2" x14ac:dyDescent="0.3">
      <c r="A999637" t="s">
        <v>215</v>
      </c>
      <c r="B999637" t="s">
        <v>1369</v>
      </c>
    </row>
    <row r="999638" spans="1:2" x14ac:dyDescent="0.3">
      <c r="A999638" t="s">
        <v>216</v>
      </c>
      <c r="B999638" t="s">
        <v>1192</v>
      </c>
    </row>
    <row r="999639" spans="1:2" x14ac:dyDescent="0.3">
      <c r="A999639" t="s">
        <v>217</v>
      </c>
      <c r="B999639" t="s">
        <v>1300</v>
      </c>
    </row>
    <row r="999640" spans="1:2" x14ac:dyDescent="0.3">
      <c r="A999640" t="s">
        <v>218</v>
      </c>
      <c r="B999640" t="s">
        <v>1370</v>
      </c>
    </row>
    <row r="999641" spans="1:2" x14ac:dyDescent="0.3">
      <c r="A999641" t="s">
        <v>219</v>
      </c>
      <c r="B999641" t="s">
        <v>1317</v>
      </c>
    </row>
    <row r="999642" spans="1:2" x14ac:dyDescent="0.3">
      <c r="A999642" t="s">
        <v>220</v>
      </c>
      <c r="B999642" t="s">
        <v>1207</v>
      </c>
    </row>
    <row r="999643" spans="1:2" x14ac:dyDescent="0.3">
      <c r="A999643" t="s">
        <v>221</v>
      </c>
      <c r="B999643" t="s">
        <v>1328</v>
      </c>
    </row>
    <row r="999644" spans="1:2" x14ac:dyDescent="0.3">
      <c r="A999644" t="s">
        <v>222</v>
      </c>
      <c r="B999644" t="s">
        <v>1329</v>
      </c>
    </row>
    <row r="999645" spans="1:2" x14ac:dyDescent="0.3">
      <c r="A999645" t="s">
        <v>223</v>
      </c>
      <c r="B999645" t="s">
        <v>1353</v>
      </c>
    </row>
    <row r="999646" spans="1:2" x14ac:dyDescent="0.3">
      <c r="A999646" t="s">
        <v>224</v>
      </c>
      <c r="B999646" t="s">
        <v>1170</v>
      </c>
    </row>
    <row r="999647" spans="1:2" x14ac:dyDescent="0.3">
      <c r="A999647" t="s">
        <v>225</v>
      </c>
      <c r="B999647" t="s">
        <v>1319</v>
      </c>
    </row>
    <row r="999648" spans="1:2" x14ac:dyDescent="0.3">
      <c r="A999648" t="s">
        <v>226</v>
      </c>
      <c r="B999648" t="s">
        <v>1352</v>
      </c>
    </row>
    <row r="999649" spans="1:2" x14ac:dyDescent="0.3">
      <c r="A999649" t="s">
        <v>227</v>
      </c>
      <c r="B999649" t="s">
        <v>1175</v>
      </c>
    </row>
    <row r="999650" spans="1:2" x14ac:dyDescent="0.3">
      <c r="A999650" t="s">
        <v>228</v>
      </c>
      <c r="B999650" t="s">
        <v>1378</v>
      </c>
    </row>
    <row r="999651" spans="1:2" x14ac:dyDescent="0.3">
      <c r="A999651" t="s">
        <v>229</v>
      </c>
      <c r="B999651" t="s">
        <v>1343</v>
      </c>
    </row>
    <row r="999652" spans="1:2" x14ac:dyDescent="0.3">
      <c r="A999652" t="s">
        <v>230</v>
      </c>
      <c r="B999652" t="s">
        <v>1208</v>
      </c>
    </row>
    <row r="999653" spans="1:2" x14ac:dyDescent="0.3">
      <c r="A999653" t="s">
        <v>231</v>
      </c>
      <c r="B999653" t="s">
        <v>1330</v>
      </c>
    </row>
    <row r="999654" spans="1:2" x14ac:dyDescent="0.3">
      <c r="A999654" t="s">
        <v>232</v>
      </c>
      <c r="B999654" t="s">
        <v>1409</v>
      </c>
    </row>
    <row r="999655" spans="1:2" x14ac:dyDescent="0.3">
      <c r="A999655" t="s">
        <v>233</v>
      </c>
      <c r="B999655" t="s">
        <v>1409</v>
      </c>
    </row>
    <row r="999656" spans="1:2" x14ac:dyDescent="0.3">
      <c r="A999656" t="s">
        <v>234</v>
      </c>
      <c r="B999656" t="s">
        <v>1264</v>
      </c>
    </row>
    <row r="999657" spans="1:2" x14ac:dyDescent="0.3">
      <c r="A999657" t="s">
        <v>235</v>
      </c>
      <c r="B999657" t="s">
        <v>1331</v>
      </c>
    </row>
    <row r="999658" spans="1:2" x14ac:dyDescent="0.3">
      <c r="A999658" t="s">
        <v>236</v>
      </c>
      <c r="B999658" t="s">
        <v>1357</v>
      </c>
    </row>
    <row r="999659" spans="1:2" x14ac:dyDescent="0.3">
      <c r="A999659" t="s">
        <v>237</v>
      </c>
      <c r="B999659" t="s">
        <v>1365</v>
      </c>
    </row>
    <row r="999660" spans="1:2" x14ac:dyDescent="0.3">
      <c r="A999660" t="s">
        <v>238</v>
      </c>
      <c r="B999660" t="s">
        <v>1294</v>
      </c>
    </row>
    <row r="999661" spans="1:2" x14ac:dyDescent="0.3">
      <c r="A999661" t="s">
        <v>239</v>
      </c>
      <c r="B999661" t="s">
        <v>1344</v>
      </c>
    </row>
    <row r="999662" spans="1:2" x14ac:dyDescent="0.3">
      <c r="A999662" t="s">
        <v>240</v>
      </c>
      <c r="B999662" t="s">
        <v>1297</v>
      </c>
    </row>
    <row r="999663" spans="1:2" x14ac:dyDescent="0.3">
      <c r="A999663" t="s">
        <v>241</v>
      </c>
      <c r="B999663" t="s">
        <v>1332</v>
      </c>
    </row>
    <row r="999664" spans="1:2" x14ac:dyDescent="0.3">
      <c r="A999664" t="s">
        <v>242</v>
      </c>
      <c r="B999664" t="s">
        <v>1332</v>
      </c>
    </row>
    <row r="999665" spans="1:2" x14ac:dyDescent="0.3">
      <c r="A999665" t="s">
        <v>243</v>
      </c>
      <c r="B999665" t="s">
        <v>1358</v>
      </c>
    </row>
    <row r="999666" spans="1:2" x14ac:dyDescent="0.3">
      <c r="A999666" t="s">
        <v>244</v>
      </c>
      <c r="B999666" t="s">
        <v>1268</v>
      </c>
    </row>
    <row r="999667" spans="1:2" x14ac:dyDescent="0.3">
      <c r="A999667" t="s">
        <v>245</v>
      </c>
      <c r="B999667" t="s">
        <v>1366</v>
      </c>
    </row>
    <row r="999668" spans="1:2" x14ac:dyDescent="0.3">
      <c r="A999668" t="s">
        <v>246</v>
      </c>
      <c r="B999668" t="s">
        <v>1325</v>
      </c>
    </row>
    <row r="999669" spans="1:2" x14ac:dyDescent="0.3">
      <c r="A999669" t="s">
        <v>247</v>
      </c>
      <c r="B999669" t="s">
        <v>1371</v>
      </c>
    </row>
    <row r="999670" spans="1:2" x14ac:dyDescent="0.3">
      <c r="A999670" t="s">
        <v>248</v>
      </c>
      <c r="B999670" t="s">
        <v>1196</v>
      </c>
    </row>
    <row r="999671" spans="1:2" x14ac:dyDescent="0.3">
      <c r="A999671" t="s">
        <v>249</v>
      </c>
      <c r="B999671" t="s">
        <v>1345</v>
      </c>
    </row>
    <row r="999672" spans="1:2" x14ac:dyDescent="0.3">
      <c r="A999672" t="s">
        <v>250</v>
      </c>
      <c r="B999672" t="s">
        <v>1265</v>
      </c>
    </row>
    <row r="999673" spans="1:2" x14ac:dyDescent="0.3">
      <c r="A999673" t="s">
        <v>251</v>
      </c>
      <c r="B999673" t="s">
        <v>1367</v>
      </c>
    </row>
    <row r="999674" spans="1:2" x14ac:dyDescent="0.3">
      <c r="A999674" t="s">
        <v>252</v>
      </c>
      <c r="B999674" t="s">
        <v>1318</v>
      </c>
    </row>
    <row r="999675" spans="1:2" x14ac:dyDescent="0.3">
      <c r="A999675" t="s">
        <v>253</v>
      </c>
      <c r="B999675" t="s">
        <v>1354</v>
      </c>
    </row>
    <row r="999676" spans="1:2" x14ac:dyDescent="0.3">
      <c r="A999676" t="s">
        <v>254</v>
      </c>
      <c r="B999676" t="s">
        <v>1273</v>
      </c>
    </row>
    <row r="999677" spans="1:2" x14ac:dyDescent="0.3">
      <c r="A999677" t="s">
        <v>255</v>
      </c>
      <c r="B999677" t="s">
        <v>1346</v>
      </c>
    </row>
    <row r="999678" spans="1:2" x14ac:dyDescent="0.3">
      <c r="A999678" t="s">
        <v>256</v>
      </c>
      <c r="B999678" t="s">
        <v>1379</v>
      </c>
    </row>
    <row r="999679" spans="1:2" x14ac:dyDescent="0.3">
      <c r="A999679" t="s">
        <v>257</v>
      </c>
      <c r="B999679" t="s">
        <v>1165</v>
      </c>
    </row>
    <row r="999680" spans="1:2" x14ac:dyDescent="0.3">
      <c r="A999680" t="s">
        <v>258</v>
      </c>
      <c r="B999680" t="s">
        <v>1176</v>
      </c>
    </row>
    <row r="999681" spans="1:2" x14ac:dyDescent="0.3">
      <c r="A999681" t="s">
        <v>259</v>
      </c>
      <c r="B999681" t="s">
        <v>1333</v>
      </c>
    </row>
    <row r="999682" spans="1:2" x14ac:dyDescent="0.3">
      <c r="A999682" t="s">
        <v>260</v>
      </c>
      <c r="B999682" t="s">
        <v>1334</v>
      </c>
    </row>
    <row r="999683" spans="1:2" x14ac:dyDescent="0.3">
      <c r="A999683" t="s">
        <v>261</v>
      </c>
      <c r="B999683" t="s">
        <v>1363</v>
      </c>
    </row>
    <row r="999684" spans="1:2" x14ac:dyDescent="0.3">
      <c r="A999684" t="s">
        <v>262</v>
      </c>
      <c r="B999684" t="s">
        <v>1335</v>
      </c>
    </row>
    <row r="999685" spans="1:2" x14ac:dyDescent="0.3">
      <c r="A999685" t="s">
        <v>263</v>
      </c>
      <c r="B999685" t="s">
        <v>1209</v>
      </c>
    </row>
    <row r="999686" spans="1:2" x14ac:dyDescent="0.3">
      <c r="A999686" t="s">
        <v>264</v>
      </c>
      <c r="B999686" t="s">
        <v>1427</v>
      </c>
    </row>
    <row r="999687" spans="1:2" x14ac:dyDescent="0.3">
      <c r="A999687" t="s">
        <v>265</v>
      </c>
      <c r="B999687" t="s">
        <v>1320</v>
      </c>
    </row>
    <row r="999688" spans="1:2" x14ac:dyDescent="0.3">
      <c r="A999688" t="s">
        <v>266</v>
      </c>
      <c r="B999688" t="s">
        <v>1266</v>
      </c>
    </row>
    <row r="999689" spans="1:2" x14ac:dyDescent="0.3">
      <c r="A999689" t="s">
        <v>267</v>
      </c>
      <c r="B999689" t="s">
        <v>1321</v>
      </c>
    </row>
    <row r="999690" spans="1:2" x14ac:dyDescent="0.3">
      <c r="A999690" t="s">
        <v>268</v>
      </c>
      <c r="B999690" t="s">
        <v>1189</v>
      </c>
    </row>
    <row r="999691" spans="1:2" x14ac:dyDescent="0.3">
      <c r="A999691" t="s">
        <v>269</v>
      </c>
      <c r="B999691" t="s">
        <v>1322</v>
      </c>
    </row>
    <row r="999692" spans="1:2" x14ac:dyDescent="0.3">
      <c r="A999692" t="s">
        <v>270</v>
      </c>
      <c r="B999692" t="s">
        <v>1398</v>
      </c>
    </row>
    <row r="999693" spans="1:2" x14ac:dyDescent="0.3">
      <c r="A999693" t="s">
        <v>271</v>
      </c>
      <c r="B999693" t="s">
        <v>1441</v>
      </c>
    </row>
    <row r="999694" spans="1:2" x14ac:dyDescent="0.3">
      <c r="A999694" t="s">
        <v>272</v>
      </c>
      <c r="B999694" t="s">
        <v>1336</v>
      </c>
    </row>
    <row r="999695" spans="1:2" x14ac:dyDescent="0.3">
      <c r="A999695" t="s">
        <v>273</v>
      </c>
      <c r="B999695" t="s">
        <v>1430</v>
      </c>
    </row>
    <row r="999696" spans="1:2" x14ac:dyDescent="0.3">
      <c r="A999696" t="s">
        <v>274</v>
      </c>
      <c r="B999696" t="s">
        <v>1210</v>
      </c>
    </row>
    <row r="999697" spans="1:2" x14ac:dyDescent="0.3">
      <c r="A999697" t="s">
        <v>275</v>
      </c>
      <c r="B999697" t="s">
        <v>1448</v>
      </c>
    </row>
    <row r="999698" spans="1:2" x14ac:dyDescent="0.3">
      <c r="A999698" t="s">
        <v>276</v>
      </c>
      <c r="B999698" t="s">
        <v>1396</v>
      </c>
    </row>
    <row r="999699" spans="1:2" x14ac:dyDescent="0.3">
      <c r="A999699" t="s">
        <v>277</v>
      </c>
      <c r="B999699" t="s">
        <v>1382</v>
      </c>
    </row>
    <row r="999700" spans="1:2" x14ac:dyDescent="0.3">
      <c r="A999700" t="s">
        <v>278</v>
      </c>
      <c r="B999700" t="s">
        <v>1440</v>
      </c>
    </row>
    <row r="999701" spans="1:2" x14ac:dyDescent="0.3">
      <c r="A999701" t="s">
        <v>279</v>
      </c>
      <c r="B999701" t="s">
        <v>1359</v>
      </c>
    </row>
    <row r="999702" spans="1:2" x14ac:dyDescent="0.3">
      <c r="A999702" t="s">
        <v>280</v>
      </c>
      <c r="B999702" t="s">
        <v>1449</v>
      </c>
    </row>
    <row r="999703" spans="1:2" x14ac:dyDescent="0.3">
      <c r="A999703" t="s">
        <v>281</v>
      </c>
      <c r="B999703" t="s">
        <v>1443</v>
      </c>
    </row>
    <row r="999704" spans="1:2" x14ac:dyDescent="0.3">
      <c r="A999704" t="s">
        <v>282</v>
      </c>
      <c r="B999704" t="s">
        <v>1402</v>
      </c>
    </row>
    <row r="999705" spans="1:2" x14ac:dyDescent="0.3">
      <c r="A999705" t="s">
        <v>283</v>
      </c>
      <c r="B999705" t="s">
        <v>1444</v>
      </c>
    </row>
    <row r="999706" spans="1:2" x14ac:dyDescent="0.3">
      <c r="A999706" t="s">
        <v>284</v>
      </c>
      <c r="B999706" t="s">
        <v>1267</v>
      </c>
    </row>
    <row r="999707" spans="1:2" x14ac:dyDescent="0.3">
      <c r="A999707" t="s">
        <v>285</v>
      </c>
      <c r="B999707" t="s">
        <v>1252</v>
      </c>
    </row>
    <row r="999708" spans="1:2" x14ac:dyDescent="0.3">
      <c r="A999708" t="s">
        <v>286</v>
      </c>
      <c r="B999708" t="s">
        <v>1450</v>
      </c>
    </row>
    <row r="999709" spans="1:2" x14ac:dyDescent="0.3">
      <c r="A999709" t="s">
        <v>287</v>
      </c>
      <c r="B999709" t="s">
        <v>1423</v>
      </c>
    </row>
    <row r="999710" spans="1:2" x14ac:dyDescent="0.3">
      <c r="A999710" t="s">
        <v>288</v>
      </c>
      <c r="B999710" t="s">
        <v>1451</v>
      </c>
    </row>
    <row r="999711" spans="1:2" x14ac:dyDescent="0.3">
      <c r="A999711" t="s">
        <v>289</v>
      </c>
      <c r="B999711" t="s">
        <v>1383</v>
      </c>
    </row>
    <row r="999712" spans="1:2" x14ac:dyDescent="0.3">
      <c r="A999712" t="s">
        <v>290</v>
      </c>
      <c r="B999712" t="s">
        <v>1417</v>
      </c>
    </row>
    <row r="999713" spans="1:2" x14ac:dyDescent="0.3">
      <c r="A999713" t="s">
        <v>291</v>
      </c>
      <c r="B999713" t="s">
        <v>1291</v>
      </c>
    </row>
    <row r="999714" spans="1:2" x14ac:dyDescent="0.3">
      <c r="A999714" t="s">
        <v>292</v>
      </c>
      <c r="B999714" t="s">
        <v>1452</v>
      </c>
    </row>
    <row r="999715" spans="1:2" x14ac:dyDescent="0.3">
      <c r="A999715" t="s">
        <v>293</v>
      </c>
      <c r="B999715" t="s">
        <v>1432</v>
      </c>
    </row>
    <row r="999716" spans="1:2" x14ac:dyDescent="0.3">
      <c r="A999716" t="s">
        <v>294</v>
      </c>
      <c r="B999716" t="s">
        <v>1292</v>
      </c>
    </row>
    <row r="999717" spans="1:2" x14ac:dyDescent="0.3">
      <c r="A999717" t="s">
        <v>295</v>
      </c>
      <c r="B999717" t="s">
        <v>1293</v>
      </c>
    </row>
    <row r="999718" spans="1:2" x14ac:dyDescent="0.3">
      <c r="A999718" t="s">
        <v>296</v>
      </c>
      <c r="B999718" t="s">
        <v>1424</v>
      </c>
    </row>
    <row r="999719" spans="1:2" x14ac:dyDescent="0.3">
      <c r="A999719" t="s">
        <v>297</v>
      </c>
      <c r="B999719" t="s">
        <v>1327</v>
      </c>
    </row>
    <row r="999720" spans="1:2" x14ac:dyDescent="0.3">
      <c r="A999720" t="s">
        <v>298</v>
      </c>
      <c r="B999720" t="s">
        <v>1453</v>
      </c>
    </row>
    <row r="999721" spans="1:2" x14ac:dyDescent="0.3">
      <c r="A999721" t="s">
        <v>299</v>
      </c>
      <c r="B999721" t="s">
        <v>1384</v>
      </c>
    </row>
    <row r="999722" spans="1:2" x14ac:dyDescent="0.3">
      <c r="A999722" t="s">
        <v>300</v>
      </c>
      <c r="B999722" t="s">
        <v>1386</v>
      </c>
    </row>
    <row r="999723" spans="1:2" x14ac:dyDescent="0.3">
      <c r="A999723" t="s">
        <v>301</v>
      </c>
      <c r="B999723" t="s">
        <v>1454</v>
      </c>
    </row>
    <row r="999724" spans="1:2" x14ac:dyDescent="0.3">
      <c r="A999724" t="s">
        <v>302</v>
      </c>
      <c r="B999724" t="s">
        <v>1455</v>
      </c>
    </row>
    <row r="999725" spans="1:2" x14ac:dyDescent="0.3">
      <c r="A999725" t="s">
        <v>303</v>
      </c>
      <c r="B999725" t="s">
        <v>1433</v>
      </c>
    </row>
    <row r="999726" spans="1:2" x14ac:dyDescent="0.3">
      <c r="A999726" t="s">
        <v>304</v>
      </c>
      <c r="B999726" t="s">
        <v>1456</v>
      </c>
    </row>
    <row r="999727" spans="1:2" x14ac:dyDescent="0.3">
      <c r="A999727" t="s">
        <v>305</v>
      </c>
      <c r="B999727" t="s">
        <v>1387</v>
      </c>
    </row>
    <row r="999728" spans="1:2" x14ac:dyDescent="0.3">
      <c r="A999728" t="s">
        <v>306</v>
      </c>
      <c r="B999728" t="s">
        <v>1389</v>
      </c>
    </row>
    <row r="999729" spans="1:2" x14ac:dyDescent="0.3">
      <c r="A999729" t="s">
        <v>307</v>
      </c>
      <c r="B999729" t="s">
        <v>1457</v>
      </c>
    </row>
    <row r="999730" spans="1:2" x14ac:dyDescent="0.3">
      <c r="A999730" t="s">
        <v>308</v>
      </c>
      <c r="B999730" t="s">
        <v>1425</v>
      </c>
    </row>
    <row r="999731" spans="1:2" x14ac:dyDescent="0.3">
      <c r="A999731" t="s">
        <v>309</v>
      </c>
      <c r="B999731" t="s">
        <v>1458</v>
      </c>
    </row>
    <row r="999732" spans="1:2" x14ac:dyDescent="0.3">
      <c r="A999732" t="s">
        <v>310</v>
      </c>
      <c r="B999732" t="s">
        <v>1242</v>
      </c>
    </row>
    <row r="999733" spans="1:2" x14ac:dyDescent="0.3">
      <c r="A999733" t="s">
        <v>311</v>
      </c>
      <c r="B999733" t="s">
        <v>1243</v>
      </c>
    </row>
    <row r="999734" spans="1:2" x14ac:dyDescent="0.3">
      <c r="A999734" t="s">
        <v>312</v>
      </c>
      <c r="B999734" t="s">
        <v>1459</v>
      </c>
    </row>
    <row r="999735" spans="1:2" x14ac:dyDescent="0.3">
      <c r="A999735" t="s">
        <v>313</v>
      </c>
      <c r="B999735" t="s">
        <v>1460</v>
      </c>
    </row>
    <row r="999736" spans="1:2" x14ac:dyDescent="0.3">
      <c r="A999736" t="s">
        <v>314</v>
      </c>
      <c r="B999736" t="s">
        <v>1393</v>
      </c>
    </row>
    <row r="999737" spans="1:2" x14ac:dyDescent="0.3">
      <c r="A999737" t="s">
        <v>315</v>
      </c>
      <c r="B999737" t="s">
        <v>1395</v>
      </c>
    </row>
    <row r="999738" spans="1:2" x14ac:dyDescent="0.3">
      <c r="A999738" t="s">
        <v>316</v>
      </c>
      <c r="B999738" t="s">
        <v>1461</v>
      </c>
    </row>
    <row r="999739" spans="1:2" x14ac:dyDescent="0.3">
      <c r="A999739" t="s">
        <v>317</v>
      </c>
      <c r="B999739" t="s">
        <v>1462</v>
      </c>
    </row>
    <row r="999740" spans="1:2" x14ac:dyDescent="0.3">
      <c r="A999740" t="s">
        <v>318</v>
      </c>
      <c r="B999740" t="s">
        <v>1463</v>
      </c>
    </row>
    <row r="999741" spans="1:2" x14ac:dyDescent="0.3">
      <c r="A999741" t="s">
        <v>319</v>
      </c>
      <c r="B999741" t="s">
        <v>1438</v>
      </c>
    </row>
    <row r="999742" spans="1:2" x14ac:dyDescent="0.3">
      <c r="A999742" t="s">
        <v>320</v>
      </c>
      <c r="B999742" t="s">
        <v>1464</v>
      </c>
    </row>
    <row r="999743" spans="1:2" x14ac:dyDescent="0.3">
      <c r="A999743" t="s">
        <v>321</v>
      </c>
      <c r="B999743" t="s">
        <v>1465</v>
      </c>
    </row>
    <row r="999744" spans="1:2" x14ac:dyDescent="0.3">
      <c r="A999744" t="s">
        <v>322</v>
      </c>
      <c r="B999744" t="s">
        <v>1435</v>
      </c>
    </row>
    <row r="999745" spans="1:2" x14ac:dyDescent="0.3">
      <c r="A999745" t="s">
        <v>323</v>
      </c>
      <c r="B999745" t="s">
        <v>1466</v>
      </c>
    </row>
    <row r="999746" spans="1:2" x14ac:dyDescent="0.3">
      <c r="A999746" t="s">
        <v>324</v>
      </c>
      <c r="B999746" t="s">
        <v>1467</v>
      </c>
    </row>
    <row r="999747" spans="1:2" x14ac:dyDescent="0.3">
      <c r="A999747" t="s">
        <v>325</v>
      </c>
      <c r="B999747" t="s">
        <v>1312</v>
      </c>
    </row>
    <row r="999748" spans="1:2" x14ac:dyDescent="0.3">
      <c r="A999748" t="s">
        <v>326</v>
      </c>
      <c r="B999748" t="s">
        <v>1468</v>
      </c>
    </row>
    <row r="999749" spans="1:2" x14ac:dyDescent="0.3">
      <c r="A999749" t="s">
        <v>327</v>
      </c>
      <c r="B999749" t="s">
        <v>1469</v>
      </c>
    </row>
    <row r="999750" spans="1:2" x14ac:dyDescent="0.3">
      <c r="A999750" t="s">
        <v>328</v>
      </c>
      <c r="B999750" t="s">
        <v>1470</v>
      </c>
    </row>
    <row r="999751" spans="1:2" x14ac:dyDescent="0.3">
      <c r="A999751" t="s">
        <v>329</v>
      </c>
      <c r="B999751" t="s">
        <v>1392</v>
      </c>
    </row>
    <row r="999752" spans="1:2" x14ac:dyDescent="0.3">
      <c r="A999752" t="s">
        <v>330</v>
      </c>
      <c r="B999752" t="s">
        <v>1414</v>
      </c>
    </row>
    <row r="999753" spans="1:2" x14ac:dyDescent="0.3">
      <c r="A999753" t="s">
        <v>331</v>
      </c>
      <c r="B999753" t="s">
        <v>1418</v>
      </c>
    </row>
    <row r="999754" spans="1:2" x14ac:dyDescent="0.3">
      <c r="A999754" t="s">
        <v>332</v>
      </c>
      <c r="B999754" t="s">
        <v>1471</v>
      </c>
    </row>
    <row r="999755" spans="1:2" x14ac:dyDescent="0.3">
      <c r="A999755" t="s">
        <v>333</v>
      </c>
      <c r="B999755" t="s">
        <v>1472</v>
      </c>
    </row>
    <row r="999756" spans="1:2" x14ac:dyDescent="0.3">
      <c r="A999756" t="s">
        <v>334</v>
      </c>
      <c r="B999756" t="s">
        <v>1473</v>
      </c>
    </row>
    <row r="999757" spans="1:2" x14ac:dyDescent="0.3">
      <c r="A999757" t="s">
        <v>335</v>
      </c>
      <c r="B999757" t="s">
        <v>1474</v>
      </c>
    </row>
    <row r="999758" spans="1:2" x14ac:dyDescent="0.3">
      <c r="A999758" t="s">
        <v>336</v>
      </c>
      <c r="B999758" t="s">
        <v>1475</v>
      </c>
    </row>
    <row r="999759" spans="1:2" x14ac:dyDescent="0.3">
      <c r="A999759" t="s">
        <v>337</v>
      </c>
      <c r="B999759" t="s">
        <v>1388</v>
      </c>
    </row>
    <row r="999760" spans="1:2" x14ac:dyDescent="0.3">
      <c r="A999760" t="s">
        <v>338</v>
      </c>
      <c r="B999760" t="s">
        <v>1476</v>
      </c>
    </row>
    <row r="999761" spans="1:2" x14ac:dyDescent="0.3">
      <c r="A999761" t="s">
        <v>339</v>
      </c>
      <c r="B999761" t="s">
        <v>1269</v>
      </c>
    </row>
    <row r="999762" spans="1:2" x14ac:dyDescent="0.3">
      <c r="A999762" t="s">
        <v>340</v>
      </c>
      <c r="B999762" t="s">
        <v>1477</v>
      </c>
    </row>
    <row r="999763" spans="1:2" x14ac:dyDescent="0.3">
      <c r="A999763" t="s">
        <v>341</v>
      </c>
      <c r="B999763" t="s">
        <v>1151</v>
      </c>
    </row>
    <row r="999764" spans="1:2" x14ac:dyDescent="0.3">
      <c r="A999764" t="s">
        <v>342</v>
      </c>
      <c r="B999764" t="s">
        <v>1442</v>
      </c>
    </row>
    <row r="999765" spans="1:2" x14ac:dyDescent="0.3">
      <c r="A999765" t="s">
        <v>343</v>
      </c>
      <c r="B999765" t="s">
        <v>1478</v>
      </c>
    </row>
    <row r="999766" spans="1:2" x14ac:dyDescent="0.3">
      <c r="A999766" t="s">
        <v>344</v>
      </c>
      <c r="B999766" t="s">
        <v>1479</v>
      </c>
    </row>
    <row r="999767" spans="1:2" x14ac:dyDescent="0.3">
      <c r="A999767" t="s">
        <v>345</v>
      </c>
      <c r="B999767" t="s">
        <v>1480</v>
      </c>
    </row>
    <row r="999768" spans="1:2" x14ac:dyDescent="0.3">
      <c r="A999768" t="s">
        <v>346</v>
      </c>
      <c r="B999768" t="s">
        <v>1197</v>
      </c>
    </row>
    <row r="999769" spans="1:2" x14ac:dyDescent="0.3">
      <c r="A999769" t="s">
        <v>347</v>
      </c>
      <c r="B999769" t="s">
        <v>1481</v>
      </c>
    </row>
    <row r="999770" spans="1:2" x14ac:dyDescent="0.3">
      <c r="A999770" t="s">
        <v>348</v>
      </c>
      <c r="B999770" t="s">
        <v>1482</v>
      </c>
    </row>
    <row r="999771" spans="1:2" x14ac:dyDescent="0.3">
      <c r="A999771" t="s">
        <v>349</v>
      </c>
      <c r="B999771" t="s">
        <v>1483</v>
      </c>
    </row>
    <row r="999772" spans="1:2" x14ac:dyDescent="0.3">
      <c r="A999772" t="s">
        <v>350</v>
      </c>
      <c r="B999772" t="s">
        <v>1484</v>
      </c>
    </row>
    <row r="999773" spans="1:2" x14ac:dyDescent="0.3">
      <c r="A999773" t="s">
        <v>351</v>
      </c>
      <c r="B999773" t="s">
        <v>1295</v>
      </c>
    </row>
    <row r="999774" spans="1:2" x14ac:dyDescent="0.3">
      <c r="A999774" t="s">
        <v>352</v>
      </c>
      <c r="B999774" t="s">
        <v>1485</v>
      </c>
    </row>
    <row r="999775" spans="1:2" x14ac:dyDescent="0.3">
      <c r="A999775" t="s">
        <v>353</v>
      </c>
      <c r="B999775" t="s">
        <v>1253</v>
      </c>
    </row>
    <row r="999776" spans="1:2" x14ac:dyDescent="0.3">
      <c r="A999776" t="s">
        <v>354</v>
      </c>
      <c r="B999776" t="s">
        <v>1436</v>
      </c>
    </row>
    <row r="999777" spans="1:2" x14ac:dyDescent="0.3">
      <c r="A999777" t="s">
        <v>355</v>
      </c>
      <c r="B999777" t="s">
        <v>1486</v>
      </c>
    </row>
    <row r="999778" spans="1:2" x14ac:dyDescent="0.3">
      <c r="A999778" t="s">
        <v>356</v>
      </c>
      <c r="B999778" t="s">
        <v>1487</v>
      </c>
    </row>
    <row r="999779" spans="1:2" x14ac:dyDescent="0.3">
      <c r="A999779" t="s">
        <v>357</v>
      </c>
      <c r="B999779" t="s">
        <v>1488</v>
      </c>
    </row>
    <row r="999780" spans="1:2" x14ac:dyDescent="0.3">
      <c r="A999780" t="s">
        <v>358</v>
      </c>
      <c r="B999780" t="s">
        <v>1415</v>
      </c>
    </row>
    <row r="999781" spans="1:2" x14ac:dyDescent="0.3">
      <c r="A999781" t="s">
        <v>359</v>
      </c>
      <c r="B999781" t="s">
        <v>1489</v>
      </c>
    </row>
    <row r="999782" spans="1:2" x14ac:dyDescent="0.3">
      <c r="A999782" t="s">
        <v>360</v>
      </c>
      <c r="B999782" t="s">
        <v>1490</v>
      </c>
    </row>
    <row r="999783" spans="1:2" x14ac:dyDescent="0.3">
      <c r="A999783" t="s">
        <v>361</v>
      </c>
      <c r="B999783" t="s">
        <v>1491</v>
      </c>
    </row>
    <row r="999784" spans="1:2" x14ac:dyDescent="0.3">
      <c r="A999784" t="s">
        <v>362</v>
      </c>
      <c r="B999784" t="s">
        <v>1492</v>
      </c>
    </row>
    <row r="999785" spans="1:2" x14ac:dyDescent="0.3">
      <c r="A999785" t="s">
        <v>363</v>
      </c>
      <c r="B999785" t="s">
        <v>1493</v>
      </c>
    </row>
    <row r="999786" spans="1:2" x14ac:dyDescent="0.3">
      <c r="A999786" t="s">
        <v>364</v>
      </c>
      <c r="B999786" t="s">
        <v>1494</v>
      </c>
    </row>
    <row r="999787" spans="1:2" x14ac:dyDescent="0.3">
      <c r="A999787" t="s">
        <v>365</v>
      </c>
      <c r="B999787" t="s">
        <v>1410</v>
      </c>
    </row>
    <row r="999788" spans="1:2" x14ac:dyDescent="0.3">
      <c r="A999788" t="s">
        <v>366</v>
      </c>
      <c r="B999788" t="s">
        <v>1495</v>
      </c>
    </row>
    <row r="999789" spans="1:2" x14ac:dyDescent="0.3">
      <c r="A999789" t="s">
        <v>367</v>
      </c>
      <c r="B999789" t="s">
        <v>1496</v>
      </c>
    </row>
    <row r="999790" spans="1:2" x14ac:dyDescent="0.3">
      <c r="A999790" t="s">
        <v>368</v>
      </c>
      <c r="B999790" t="s">
        <v>1497</v>
      </c>
    </row>
    <row r="999791" spans="1:2" x14ac:dyDescent="0.3">
      <c r="A999791" t="s">
        <v>369</v>
      </c>
      <c r="B999791" t="s">
        <v>1254</v>
      </c>
    </row>
    <row r="999792" spans="1:2" x14ac:dyDescent="0.3">
      <c r="A999792" t="s">
        <v>370</v>
      </c>
      <c r="B999792" t="s">
        <v>1498</v>
      </c>
    </row>
    <row r="999793" spans="1:2" x14ac:dyDescent="0.3">
      <c r="A999793" t="s">
        <v>371</v>
      </c>
      <c r="B999793" t="s">
        <v>1380</v>
      </c>
    </row>
    <row r="999794" spans="1:2" x14ac:dyDescent="0.3">
      <c r="A999794" t="s">
        <v>372</v>
      </c>
      <c r="B999794" t="s">
        <v>1499</v>
      </c>
    </row>
    <row r="999795" spans="1:2" x14ac:dyDescent="0.3">
      <c r="A999795" t="s">
        <v>373</v>
      </c>
      <c r="B999795" t="s">
        <v>1500</v>
      </c>
    </row>
    <row r="999796" spans="1:2" x14ac:dyDescent="0.3">
      <c r="A999796" t="s">
        <v>374</v>
      </c>
      <c r="B999796" t="s">
        <v>1501</v>
      </c>
    </row>
    <row r="999797" spans="1:2" x14ac:dyDescent="0.3">
      <c r="A999797" t="s">
        <v>375</v>
      </c>
      <c r="B999797" t="s">
        <v>1270</v>
      </c>
    </row>
    <row r="999798" spans="1:2" x14ac:dyDescent="0.3">
      <c r="A999798" t="s">
        <v>376</v>
      </c>
      <c r="B999798" t="s">
        <v>1502</v>
      </c>
    </row>
    <row r="999799" spans="1:2" x14ac:dyDescent="0.3">
      <c r="A999799" t="s">
        <v>377</v>
      </c>
      <c r="B999799" t="s">
        <v>1503</v>
      </c>
    </row>
    <row r="999800" spans="1:2" x14ac:dyDescent="0.3">
      <c r="A999800" t="s">
        <v>378</v>
      </c>
      <c r="B999800" t="s">
        <v>1416</v>
      </c>
    </row>
    <row r="999801" spans="1:2" x14ac:dyDescent="0.3">
      <c r="A999801" t="s">
        <v>379</v>
      </c>
      <c r="B999801" t="s">
        <v>1504</v>
      </c>
    </row>
    <row r="999802" spans="1:2" x14ac:dyDescent="0.3">
      <c r="A999802" t="s">
        <v>380</v>
      </c>
      <c r="B999802" t="s">
        <v>1213</v>
      </c>
    </row>
    <row r="999803" spans="1:2" x14ac:dyDescent="0.3">
      <c r="A999803" t="s">
        <v>381</v>
      </c>
      <c r="B999803" t="s">
        <v>1505</v>
      </c>
    </row>
    <row r="999804" spans="1:2" x14ac:dyDescent="0.3">
      <c r="A999804" t="s">
        <v>382</v>
      </c>
      <c r="B999804" t="s">
        <v>1506</v>
      </c>
    </row>
    <row r="999805" spans="1:2" x14ac:dyDescent="0.3">
      <c r="A999805" t="s">
        <v>383</v>
      </c>
      <c r="B999805" t="s">
        <v>1507</v>
      </c>
    </row>
    <row r="999806" spans="1:2" x14ac:dyDescent="0.3">
      <c r="A999806" t="s">
        <v>384</v>
      </c>
      <c r="B999806" t="s">
        <v>1411</v>
      </c>
    </row>
    <row r="999807" spans="1:2" x14ac:dyDescent="0.3">
      <c r="A999807" t="s">
        <v>385</v>
      </c>
      <c r="B999807" t="s">
        <v>1508</v>
      </c>
    </row>
    <row r="999808" spans="1:2" x14ac:dyDescent="0.3">
      <c r="A999808" t="s">
        <v>386</v>
      </c>
      <c r="B999808" t="s">
        <v>1509</v>
      </c>
    </row>
    <row r="999809" spans="1:2" x14ac:dyDescent="0.3">
      <c r="A999809" t="s">
        <v>387</v>
      </c>
      <c r="B999809" t="s">
        <v>1510</v>
      </c>
    </row>
    <row r="999810" spans="1:2" x14ac:dyDescent="0.3">
      <c r="A999810" t="s">
        <v>388</v>
      </c>
      <c r="B999810" t="s">
        <v>1511</v>
      </c>
    </row>
    <row r="999811" spans="1:2" x14ac:dyDescent="0.3">
      <c r="A999811" t="s">
        <v>389</v>
      </c>
      <c r="B999811" t="s">
        <v>1512</v>
      </c>
    </row>
    <row r="999812" spans="1:2" x14ac:dyDescent="0.3">
      <c r="A999812" t="s">
        <v>390</v>
      </c>
      <c r="B999812" t="s">
        <v>1255</v>
      </c>
    </row>
    <row r="999813" spans="1:2" x14ac:dyDescent="0.3">
      <c r="A999813" t="s">
        <v>391</v>
      </c>
      <c r="B999813" t="s">
        <v>1513</v>
      </c>
    </row>
    <row r="999814" spans="1:2" x14ac:dyDescent="0.3">
      <c r="A999814" t="s">
        <v>392</v>
      </c>
      <c r="B999814" t="s">
        <v>1514</v>
      </c>
    </row>
    <row r="999815" spans="1:2" x14ac:dyDescent="0.3">
      <c r="A999815" t="s">
        <v>393</v>
      </c>
      <c r="B999815" t="s">
        <v>1390</v>
      </c>
    </row>
    <row r="999816" spans="1:2" x14ac:dyDescent="0.3">
      <c r="A999816" t="s">
        <v>394</v>
      </c>
      <c r="B999816" t="s">
        <v>1515</v>
      </c>
    </row>
    <row r="999817" spans="1:2" x14ac:dyDescent="0.3">
      <c r="A999817" t="s">
        <v>395</v>
      </c>
      <c r="B999817" t="s">
        <v>1516</v>
      </c>
    </row>
    <row r="999818" spans="1:2" x14ac:dyDescent="0.3">
      <c r="A999818" t="s">
        <v>396</v>
      </c>
      <c r="B999818" t="s">
        <v>1517</v>
      </c>
    </row>
    <row r="999819" spans="1:2" x14ac:dyDescent="0.3">
      <c r="A999819" t="s">
        <v>397</v>
      </c>
      <c r="B999819" t="s">
        <v>1518</v>
      </c>
    </row>
    <row r="999820" spans="1:2" x14ac:dyDescent="0.3">
      <c r="A999820" t="s">
        <v>398</v>
      </c>
      <c r="B999820" t="s">
        <v>1519</v>
      </c>
    </row>
    <row r="999821" spans="1:2" x14ac:dyDescent="0.3">
      <c r="A999821" t="s">
        <v>399</v>
      </c>
      <c r="B999821" t="s">
        <v>1520</v>
      </c>
    </row>
    <row r="999822" spans="1:2" x14ac:dyDescent="0.3">
      <c r="A999822" t="s">
        <v>400</v>
      </c>
      <c r="B999822" t="s">
        <v>1521</v>
      </c>
    </row>
    <row r="999823" spans="1:2" x14ac:dyDescent="0.3">
      <c r="A999823" t="s">
        <v>401</v>
      </c>
      <c r="B999823" t="s">
        <v>1522</v>
      </c>
    </row>
    <row r="999824" spans="1:2" x14ac:dyDescent="0.3">
      <c r="A999824" t="s">
        <v>402</v>
      </c>
      <c r="B999824" t="s">
        <v>1394</v>
      </c>
    </row>
    <row r="999825" spans="1:2" x14ac:dyDescent="0.3">
      <c r="A999825" t="s">
        <v>403</v>
      </c>
      <c r="B999825" t="s">
        <v>1298</v>
      </c>
    </row>
    <row r="999826" spans="1:2" x14ac:dyDescent="0.3">
      <c r="A999826" t="s">
        <v>404</v>
      </c>
      <c r="B999826" t="s">
        <v>1523</v>
      </c>
    </row>
    <row r="999827" spans="1:2" x14ac:dyDescent="0.3">
      <c r="A999827" t="s">
        <v>405</v>
      </c>
      <c r="B999827" t="s">
        <v>1406</v>
      </c>
    </row>
    <row r="999828" spans="1:2" x14ac:dyDescent="0.3">
      <c r="A999828" t="s">
        <v>406</v>
      </c>
      <c r="B999828" t="s">
        <v>1524</v>
      </c>
    </row>
    <row r="999829" spans="1:2" x14ac:dyDescent="0.3">
      <c r="A999829" t="s">
        <v>407</v>
      </c>
      <c r="B999829" t="s">
        <v>1525</v>
      </c>
    </row>
    <row r="999830" spans="1:2" x14ac:dyDescent="0.3">
      <c r="A999830" t="s">
        <v>408</v>
      </c>
      <c r="B999830" t="s">
        <v>1526</v>
      </c>
    </row>
    <row r="999831" spans="1:2" x14ac:dyDescent="0.3">
      <c r="A999831" t="s">
        <v>409</v>
      </c>
      <c r="B999831" t="s">
        <v>1527</v>
      </c>
    </row>
    <row r="999832" spans="1:2" x14ac:dyDescent="0.3">
      <c r="A999832" t="s">
        <v>410</v>
      </c>
      <c r="B999832" t="s">
        <v>1528</v>
      </c>
    </row>
    <row r="999833" spans="1:2" x14ac:dyDescent="0.3">
      <c r="A999833" t="s">
        <v>411</v>
      </c>
      <c r="B999833" t="s">
        <v>1529</v>
      </c>
    </row>
    <row r="999834" spans="1:2" x14ac:dyDescent="0.3">
      <c r="A999834" t="s">
        <v>412</v>
      </c>
      <c r="B999834" t="s">
        <v>1530</v>
      </c>
    </row>
    <row r="999835" spans="1:2" x14ac:dyDescent="0.3">
      <c r="A999835" t="s">
        <v>413</v>
      </c>
      <c r="B999835" t="s">
        <v>1531</v>
      </c>
    </row>
    <row r="999836" spans="1:2" x14ac:dyDescent="0.3">
      <c r="A999836" t="s">
        <v>414</v>
      </c>
      <c r="B999836" t="s">
        <v>1532</v>
      </c>
    </row>
    <row r="999837" spans="1:2" x14ac:dyDescent="0.3">
      <c r="A999837" t="s">
        <v>415</v>
      </c>
      <c r="B999837" t="s">
        <v>1381</v>
      </c>
    </row>
    <row r="999838" spans="1:2" x14ac:dyDescent="0.3">
      <c r="A999838" t="s">
        <v>416</v>
      </c>
      <c r="B999838" t="s">
        <v>1533</v>
      </c>
    </row>
    <row r="999839" spans="1:2" x14ac:dyDescent="0.3">
      <c r="A999839" t="s">
        <v>417</v>
      </c>
      <c r="B999839" t="s">
        <v>1534</v>
      </c>
    </row>
    <row r="999840" spans="1:2" x14ac:dyDescent="0.3">
      <c r="A999840" t="s">
        <v>418</v>
      </c>
      <c r="B999840" t="s">
        <v>1535</v>
      </c>
    </row>
    <row r="999841" spans="1:2" x14ac:dyDescent="0.3">
      <c r="A999841" t="s">
        <v>419</v>
      </c>
      <c r="B999841" t="s">
        <v>1412</v>
      </c>
    </row>
    <row r="999842" spans="1:2" x14ac:dyDescent="0.3">
      <c r="A999842" t="s">
        <v>420</v>
      </c>
      <c r="B999842" t="s">
        <v>1256</v>
      </c>
    </row>
    <row r="999843" spans="1:2" x14ac:dyDescent="0.3">
      <c r="A999843" t="s">
        <v>421</v>
      </c>
      <c r="B999843" t="s">
        <v>1536</v>
      </c>
    </row>
    <row r="999844" spans="1:2" x14ac:dyDescent="0.3">
      <c r="A999844" t="s">
        <v>422</v>
      </c>
      <c r="B999844" t="s">
        <v>1537</v>
      </c>
    </row>
    <row r="999845" spans="1:2" x14ac:dyDescent="0.3">
      <c r="A999845" t="s">
        <v>423</v>
      </c>
      <c r="B999845" t="s">
        <v>1538</v>
      </c>
    </row>
    <row r="999846" spans="1:2" x14ac:dyDescent="0.3">
      <c r="A999846" t="s">
        <v>424</v>
      </c>
      <c r="B999846" t="s">
        <v>1539</v>
      </c>
    </row>
    <row r="999847" spans="1:2" x14ac:dyDescent="0.3">
      <c r="A999847" t="s">
        <v>425</v>
      </c>
      <c r="B999847" t="s">
        <v>1540</v>
      </c>
    </row>
    <row r="999848" spans="1:2" x14ac:dyDescent="0.3">
      <c r="A999848" t="s">
        <v>426</v>
      </c>
      <c r="B999848" t="s">
        <v>1541</v>
      </c>
    </row>
    <row r="999849" spans="1:2" x14ac:dyDescent="0.3">
      <c r="A999849" t="s">
        <v>427</v>
      </c>
      <c r="B999849" t="s">
        <v>1542</v>
      </c>
    </row>
    <row r="999850" spans="1:2" x14ac:dyDescent="0.3">
      <c r="A999850" t="s">
        <v>428</v>
      </c>
      <c r="B999850" t="s">
        <v>1543</v>
      </c>
    </row>
    <row r="999851" spans="1:2" x14ac:dyDescent="0.3">
      <c r="A999851" t="s">
        <v>429</v>
      </c>
      <c r="B999851" t="s">
        <v>1544</v>
      </c>
    </row>
    <row r="999852" spans="1:2" x14ac:dyDescent="0.3">
      <c r="A999852" t="s">
        <v>430</v>
      </c>
      <c r="B999852" t="s">
        <v>1315</v>
      </c>
    </row>
    <row r="999853" spans="1:2" x14ac:dyDescent="0.3">
      <c r="A999853" t="s">
        <v>431</v>
      </c>
      <c r="B999853" t="s">
        <v>1545</v>
      </c>
    </row>
    <row r="999854" spans="1:2" x14ac:dyDescent="0.3">
      <c r="A999854" t="s">
        <v>432</v>
      </c>
      <c r="B999854" t="s">
        <v>1546</v>
      </c>
    </row>
    <row r="999855" spans="1:2" x14ac:dyDescent="0.3">
      <c r="A999855" t="s">
        <v>433</v>
      </c>
      <c r="B999855" t="s">
        <v>1547</v>
      </c>
    </row>
    <row r="999856" spans="1:2" x14ac:dyDescent="0.3">
      <c r="A999856" t="s">
        <v>434</v>
      </c>
      <c r="B999856" t="s">
        <v>1548</v>
      </c>
    </row>
    <row r="999857" spans="1:2" x14ac:dyDescent="0.3">
      <c r="A999857" t="s">
        <v>435</v>
      </c>
      <c r="B999857" t="s">
        <v>1549</v>
      </c>
    </row>
    <row r="999858" spans="1:2" x14ac:dyDescent="0.3">
      <c r="A999858" t="s">
        <v>436</v>
      </c>
      <c r="B999858" t="s">
        <v>1299</v>
      </c>
    </row>
    <row r="999859" spans="1:2" x14ac:dyDescent="0.3">
      <c r="A999859" t="s">
        <v>437</v>
      </c>
      <c r="B999859" t="s">
        <v>1550</v>
      </c>
    </row>
    <row r="999860" spans="1:2" x14ac:dyDescent="0.3">
      <c r="A999860" t="s">
        <v>438</v>
      </c>
      <c r="B999860" t="s">
        <v>1551</v>
      </c>
    </row>
    <row r="999861" spans="1:2" x14ac:dyDescent="0.3">
      <c r="A999861" t="s">
        <v>439</v>
      </c>
      <c r="B999861" t="s">
        <v>1552</v>
      </c>
    </row>
    <row r="999862" spans="1:2" x14ac:dyDescent="0.3">
      <c r="A999862" t="s">
        <v>440</v>
      </c>
      <c r="B999862" t="s">
        <v>1553</v>
      </c>
    </row>
    <row r="999863" spans="1:2" x14ac:dyDescent="0.3">
      <c r="A999863" t="s">
        <v>441</v>
      </c>
      <c r="B999863" t="s">
        <v>1554</v>
      </c>
    </row>
    <row r="999864" spans="1:2" x14ac:dyDescent="0.3">
      <c r="A999864" t="s">
        <v>442</v>
      </c>
      <c r="B999864" t="s">
        <v>1555</v>
      </c>
    </row>
    <row r="999865" spans="1:2" x14ac:dyDescent="0.3">
      <c r="A999865" t="s">
        <v>443</v>
      </c>
      <c r="B999865" t="s">
        <v>1556</v>
      </c>
    </row>
    <row r="999866" spans="1:2" x14ac:dyDescent="0.3">
      <c r="A999866" t="s">
        <v>444</v>
      </c>
      <c r="B999866" t="s">
        <v>1557</v>
      </c>
    </row>
    <row r="999867" spans="1:2" x14ac:dyDescent="0.3">
      <c r="A999867" t="s">
        <v>445</v>
      </c>
      <c r="B999867" t="s">
        <v>1558</v>
      </c>
    </row>
    <row r="999868" spans="1:2" x14ac:dyDescent="0.3">
      <c r="A999868" t="s">
        <v>446</v>
      </c>
      <c r="B999868" t="s">
        <v>1426</v>
      </c>
    </row>
    <row r="999869" spans="1:2" x14ac:dyDescent="0.3">
      <c r="A999869" t="s">
        <v>447</v>
      </c>
      <c r="B999869" t="s">
        <v>1413</v>
      </c>
    </row>
    <row r="999870" spans="1:2" x14ac:dyDescent="0.3">
      <c r="A999870" t="s">
        <v>448</v>
      </c>
      <c r="B999870" t="s">
        <v>1559</v>
      </c>
    </row>
    <row r="999871" spans="1:2" x14ac:dyDescent="0.3">
      <c r="A999871" t="s">
        <v>449</v>
      </c>
      <c r="B999871" t="s">
        <v>1560</v>
      </c>
    </row>
    <row r="999872" spans="1:2" x14ac:dyDescent="0.3">
      <c r="A999872" t="s">
        <v>450</v>
      </c>
      <c r="B999872" t="s">
        <v>1561</v>
      </c>
    </row>
    <row r="999873" spans="1:2" x14ac:dyDescent="0.3">
      <c r="A999873" t="s">
        <v>451</v>
      </c>
      <c r="B999873" t="s">
        <v>1562</v>
      </c>
    </row>
    <row r="999874" spans="1:2" x14ac:dyDescent="0.3">
      <c r="A999874" t="s">
        <v>452</v>
      </c>
      <c r="B999874" t="s">
        <v>1563</v>
      </c>
    </row>
    <row r="999875" spans="1:2" x14ac:dyDescent="0.3">
      <c r="A999875" t="s">
        <v>453</v>
      </c>
      <c r="B999875" t="s">
        <v>1564</v>
      </c>
    </row>
    <row r="999876" spans="1:2" x14ac:dyDescent="0.3">
      <c r="A999876" t="s">
        <v>454</v>
      </c>
      <c r="B999876" t="s">
        <v>1565</v>
      </c>
    </row>
    <row r="999877" spans="1:2" x14ac:dyDescent="0.3">
      <c r="A999877" t="s">
        <v>455</v>
      </c>
      <c r="B999877" t="s">
        <v>1566</v>
      </c>
    </row>
    <row r="999878" spans="1:2" x14ac:dyDescent="0.3">
      <c r="A999878" t="s">
        <v>456</v>
      </c>
      <c r="B999878" t="s">
        <v>1567</v>
      </c>
    </row>
    <row r="999879" spans="1:2" x14ac:dyDescent="0.3">
      <c r="A999879" t="s">
        <v>457</v>
      </c>
      <c r="B999879" t="s">
        <v>1568</v>
      </c>
    </row>
    <row r="999880" spans="1:2" x14ac:dyDescent="0.3">
      <c r="A999880" t="s">
        <v>458</v>
      </c>
      <c r="B999880" t="s">
        <v>1569</v>
      </c>
    </row>
    <row r="999881" spans="1:2" x14ac:dyDescent="0.3">
      <c r="A999881" t="s">
        <v>459</v>
      </c>
      <c r="B999881" t="s">
        <v>1420</v>
      </c>
    </row>
    <row r="999882" spans="1:2" x14ac:dyDescent="0.3">
      <c r="A999882" t="s">
        <v>460</v>
      </c>
      <c r="B999882" t="s">
        <v>1570</v>
      </c>
    </row>
    <row r="999883" spans="1:2" x14ac:dyDescent="0.3">
      <c r="A999883" t="s">
        <v>461</v>
      </c>
      <c r="B999883" t="s">
        <v>1421</v>
      </c>
    </row>
    <row r="999884" spans="1:2" x14ac:dyDescent="0.3">
      <c r="A999884" t="s">
        <v>462</v>
      </c>
      <c r="B999884" t="s">
        <v>1571</v>
      </c>
    </row>
    <row r="999885" spans="1:2" x14ac:dyDescent="0.3">
      <c r="A999885" t="s">
        <v>463</v>
      </c>
      <c r="B999885" t="s">
        <v>1572</v>
      </c>
    </row>
    <row r="999886" spans="1:2" x14ac:dyDescent="0.3">
      <c r="A999886" t="s">
        <v>464</v>
      </c>
      <c r="B999886" t="s">
        <v>1573</v>
      </c>
    </row>
    <row r="999887" spans="1:2" x14ac:dyDescent="0.3">
      <c r="A999887" t="s">
        <v>465</v>
      </c>
      <c r="B999887" t="s">
        <v>1574</v>
      </c>
    </row>
    <row r="999888" spans="1:2" x14ac:dyDescent="0.3">
      <c r="A999888" t="s">
        <v>466</v>
      </c>
      <c r="B999888" t="s">
        <v>1575</v>
      </c>
    </row>
    <row r="999889" spans="1:2" x14ac:dyDescent="0.3">
      <c r="A999889" t="s">
        <v>467</v>
      </c>
      <c r="B999889" t="s">
        <v>1576</v>
      </c>
    </row>
    <row r="999890" spans="1:2" x14ac:dyDescent="0.3">
      <c r="A999890" t="s">
        <v>468</v>
      </c>
      <c r="B999890" t="s">
        <v>1577</v>
      </c>
    </row>
    <row r="999891" spans="1:2" x14ac:dyDescent="0.3">
      <c r="A999891" t="s">
        <v>469</v>
      </c>
      <c r="B999891" t="s">
        <v>1578</v>
      </c>
    </row>
    <row r="999892" spans="1:2" x14ac:dyDescent="0.3">
      <c r="A999892" t="s">
        <v>470</v>
      </c>
      <c r="B999892" t="s">
        <v>1579</v>
      </c>
    </row>
    <row r="999893" spans="1:2" x14ac:dyDescent="0.3">
      <c r="A999893" t="s">
        <v>471</v>
      </c>
      <c r="B999893" t="s">
        <v>1580</v>
      </c>
    </row>
    <row r="999894" spans="1:2" x14ac:dyDescent="0.3">
      <c r="A999894" t="s">
        <v>472</v>
      </c>
      <c r="B999894" t="s">
        <v>1581</v>
      </c>
    </row>
    <row r="999895" spans="1:2" x14ac:dyDescent="0.3">
      <c r="A999895" t="s">
        <v>473</v>
      </c>
      <c r="B999895" t="s">
        <v>1582</v>
      </c>
    </row>
    <row r="999896" spans="1:2" x14ac:dyDescent="0.3">
      <c r="A999896" t="s">
        <v>474</v>
      </c>
      <c r="B999896" t="s">
        <v>1583</v>
      </c>
    </row>
    <row r="999897" spans="1:2" x14ac:dyDescent="0.3">
      <c r="A999897" t="s">
        <v>475</v>
      </c>
      <c r="B999897" t="s">
        <v>1584</v>
      </c>
    </row>
    <row r="999898" spans="1:2" x14ac:dyDescent="0.3">
      <c r="A999898" t="s">
        <v>476</v>
      </c>
      <c r="B999898" t="s">
        <v>1585</v>
      </c>
    </row>
    <row r="999899" spans="1:2" x14ac:dyDescent="0.3">
      <c r="A999899" t="s">
        <v>477</v>
      </c>
      <c r="B999899" t="s">
        <v>1238</v>
      </c>
    </row>
    <row r="999900" spans="1:2" x14ac:dyDescent="0.3">
      <c r="A999900" t="s">
        <v>478</v>
      </c>
      <c r="B999900" t="s">
        <v>1586</v>
      </c>
    </row>
    <row r="999901" spans="1:2" x14ac:dyDescent="0.3">
      <c r="A999901" t="s">
        <v>479</v>
      </c>
      <c r="B999901" t="s">
        <v>1587</v>
      </c>
    </row>
    <row r="999902" spans="1:2" x14ac:dyDescent="0.3">
      <c r="A999902" t="s">
        <v>480</v>
      </c>
      <c r="B999902" t="s">
        <v>1588</v>
      </c>
    </row>
    <row r="999903" spans="1:2" x14ac:dyDescent="0.3">
      <c r="A999903" t="s">
        <v>481</v>
      </c>
      <c r="B999903" t="s">
        <v>1589</v>
      </c>
    </row>
    <row r="999904" spans="1:2" x14ac:dyDescent="0.3">
      <c r="A999904" t="s">
        <v>482</v>
      </c>
      <c r="B999904" t="s">
        <v>1590</v>
      </c>
    </row>
    <row r="999905" spans="1:2" x14ac:dyDescent="0.3">
      <c r="A999905" t="s">
        <v>483</v>
      </c>
      <c r="B999905" t="s">
        <v>1428</v>
      </c>
    </row>
    <row r="999906" spans="1:2" x14ac:dyDescent="0.3">
      <c r="A999906" t="s">
        <v>484</v>
      </c>
      <c r="B999906" t="s">
        <v>1591</v>
      </c>
    </row>
    <row r="999907" spans="1:2" x14ac:dyDescent="0.3">
      <c r="A999907" t="s">
        <v>485</v>
      </c>
      <c r="B999907" t="s">
        <v>1592</v>
      </c>
    </row>
    <row r="999908" spans="1:2" x14ac:dyDescent="0.3">
      <c r="A999908" t="s">
        <v>486</v>
      </c>
      <c r="B999908" t="s">
        <v>1593</v>
      </c>
    </row>
    <row r="999909" spans="1:2" x14ac:dyDescent="0.3">
      <c r="A999909" t="s">
        <v>487</v>
      </c>
      <c r="B999909" t="s">
        <v>1403</v>
      </c>
    </row>
    <row r="999910" spans="1:2" x14ac:dyDescent="0.3">
      <c r="A999910" t="s">
        <v>488</v>
      </c>
      <c r="B999910" t="s">
        <v>1404</v>
      </c>
    </row>
    <row r="999911" spans="1:2" x14ac:dyDescent="0.3">
      <c r="A999911" t="s">
        <v>489</v>
      </c>
      <c r="B999911" t="s">
        <v>1594</v>
      </c>
    </row>
    <row r="999912" spans="1:2" x14ac:dyDescent="0.3">
      <c r="A999912" t="s">
        <v>490</v>
      </c>
      <c r="B999912" t="s">
        <v>1595</v>
      </c>
    </row>
    <row r="999913" spans="1:2" x14ac:dyDescent="0.3">
      <c r="A999913" t="s">
        <v>491</v>
      </c>
      <c r="B999913" t="s">
        <v>1596</v>
      </c>
    </row>
    <row r="999914" spans="1:2" x14ac:dyDescent="0.3">
      <c r="A999914" t="s">
        <v>492</v>
      </c>
      <c r="B999914" t="s">
        <v>1597</v>
      </c>
    </row>
    <row r="999915" spans="1:2" x14ac:dyDescent="0.3">
      <c r="A999915" t="s">
        <v>493</v>
      </c>
      <c r="B999915" t="s">
        <v>1598</v>
      </c>
    </row>
    <row r="999916" spans="1:2" x14ac:dyDescent="0.3">
      <c r="A999916" t="s">
        <v>494</v>
      </c>
      <c r="B999916" t="s">
        <v>1599</v>
      </c>
    </row>
    <row r="999917" spans="1:2" x14ac:dyDescent="0.3">
      <c r="A999917" t="s">
        <v>495</v>
      </c>
      <c r="B999917" t="s">
        <v>1600</v>
      </c>
    </row>
    <row r="999918" spans="1:2" x14ac:dyDescent="0.3">
      <c r="A999918" t="s">
        <v>496</v>
      </c>
      <c r="B999918" t="s">
        <v>1601</v>
      </c>
    </row>
    <row r="999919" spans="1:2" x14ac:dyDescent="0.3">
      <c r="A999919" t="s">
        <v>497</v>
      </c>
      <c r="B999919" t="s">
        <v>1602</v>
      </c>
    </row>
    <row r="999920" spans="1:2" x14ac:dyDescent="0.3">
      <c r="A999920" t="s">
        <v>498</v>
      </c>
      <c r="B999920" t="s">
        <v>1603</v>
      </c>
    </row>
    <row r="999921" spans="1:2" x14ac:dyDescent="0.3">
      <c r="A999921" t="s">
        <v>499</v>
      </c>
      <c r="B999921" t="s">
        <v>1604</v>
      </c>
    </row>
    <row r="999922" spans="1:2" x14ac:dyDescent="0.3">
      <c r="A999922" t="s">
        <v>500</v>
      </c>
      <c r="B999922" t="s">
        <v>1605</v>
      </c>
    </row>
    <row r="999923" spans="1:2" x14ac:dyDescent="0.3">
      <c r="A999923" t="s">
        <v>501</v>
      </c>
      <c r="B999923" t="s">
        <v>1606</v>
      </c>
    </row>
    <row r="999924" spans="1:2" x14ac:dyDescent="0.3">
      <c r="A999924" t="s">
        <v>502</v>
      </c>
      <c r="B999924" t="s">
        <v>1607</v>
      </c>
    </row>
    <row r="999925" spans="1:2" x14ac:dyDescent="0.3">
      <c r="A999925" t="s">
        <v>503</v>
      </c>
      <c r="B999925" t="s">
        <v>1608</v>
      </c>
    </row>
    <row r="999926" spans="1:2" x14ac:dyDescent="0.3">
      <c r="A999926" t="s">
        <v>504</v>
      </c>
      <c r="B999926" t="s">
        <v>1609</v>
      </c>
    </row>
    <row r="999927" spans="1:2" x14ac:dyDescent="0.3">
      <c r="A999927" t="s">
        <v>505</v>
      </c>
      <c r="B999927" t="s">
        <v>1610</v>
      </c>
    </row>
    <row r="999928" spans="1:2" x14ac:dyDescent="0.3">
      <c r="A999928" t="s">
        <v>506</v>
      </c>
      <c r="B999928" t="s">
        <v>1431</v>
      </c>
    </row>
    <row r="999929" spans="1:2" x14ac:dyDescent="0.3">
      <c r="A999929" t="s">
        <v>507</v>
      </c>
      <c r="B999929" t="s">
        <v>1401</v>
      </c>
    </row>
    <row r="999930" spans="1:2" x14ac:dyDescent="0.3">
      <c r="A999930" t="s">
        <v>508</v>
      </c>
      <c r="B999930" t="s">
        <v>1611</v>
      </c>
    </row>
    <row r="999931" spans="1:2" x14ac:dyDescent="0.3">
      <c r="A999931" t="s">
        <v>509</v>
      </c>
      <c r="B999931" t="s">
        <v>1612</v>
      </c>
    </row>
    <row r="999932" spans="1:2" x14ac:dyDescent="0.3">
      <c r="A999932" t="s">
        <v>510</v>
      </c>
      <c r="B999932" t="s">
        <v>1613</v>
      </c>
    </row>
    <row r="999933" spans="1:2" x14ac:dyDescent="0.3">
      <c r="A999933" t="s">
        <v>511</v>
      </c>
      <c r="B999933" t="s">
        <v>1614</v>
      </c>
    </row>
    <row r="999934" spans="1:2" x14ac:dyDescent="0.3">
      <c r="A999934" t="s">
        <v>512</v>
      </c>
      <c r="B999934" t="s">
        <v>1615</v>
      </c>
    </row>
    <row r="999935" spans="1:2" x14ac:dyDescent="0.3">
      <c r="A999935" t="s">
        <v>513</v>
      </c>
      <c r="B999935" t="s">
        <v>1616</v>
      </c>
    </row>
    <row r="999936" spans="1:2" x14ac:dyDescent="0.3">
      <c r="A999936" t="s">
        <v>514</v>
      </c>
      <c r="B999936" t="s">
        <v>1617</v>
      </c>
    </row>
    <row r="999937" spans="1:2" x14ac:dyDescent="0.3">
      <c r="A999937" t="s">
        <v>515</v>
      </c>
      <c r="B999937" t="s">
        <v>1618</v>
      </c>
    </row>
    <row r="999938" spans="1:2" x14ac:dyDescent="0.3">
      <c r="A999938" t="s">
        <v>516</v>
      </c>
      <c r="B999938" t="s">
        <v>1619</v>
      </c>
    </row>
    <row r="999939" spans="1:2" x14ac:dyDescent="0.3">
      <c r="A999939" t="s">
        <v>517</v>
      </c>
      <c r="B999939" t="s">
        <v>1620</v>
      </c>
    </row>
    <row r="999940" spans="1:2" x14ac:dyDescent="0.3">
      <c r="A999940" t="s">
        <v>518</v>
      </c>
      <c r="B999940" t="s">
        <v>1260</v>
      </c>
    </row>
    <row r="999941" spans="1:2" x14ac:dyDescent="0.3">
      <c r="A999941" t="s">
        <v>519</v>
      </c>
      <c r="B999941" t="s">
        <v>1621</v>
      </c>
    </row>
    <row r="999942" spans="1:2" x14ac:dyDescent="0.3">
      <c r="A999942" t="s">
        <v>520</v>
      </c>
      <c r="B999942" t="s">
        <v>1419</v>
      </c>
    </row>
    <row r="999943" spans="1:2" x14ac:dyDescent="0.3">
      <c r="A999943" t="s">
        <v>521</v>
      </c>
      <c r="B999943" t="s">
        <v>1622</v>
      </c>
    </row>
    <row r="999944" spans="1:2" x14ac:dyDescent="0.3">
      <c r="A999944" t="s">
        <v>522</v>
      </c>
      <c r="B999944" t="s">
        <v>1623</v>
      </c>
    </row>
    <row r="999945" spans="1:2" x14ac:dyDescent="0.3">
      <c r="A999945" t="s">
        <v>523</v>
      </c>
      <c r="B999945" t="s">
        <v>1624</v>
      </c>
    </row>
    <row r="999946" spans="1:2" x14ac:dyDescent="0.3">
      <c r="A999946" t="s">
        <v>524</v>
      </c>
      <c r="B999946" t="s">
        <v>1625</v>
      </c>
    </row>
    <row r="999947" spans="1:2" x14ac:dyDescent="0.3">
      <c r="A999947" t="s">
        <v>525</v>
      </c>
      <c r="B999947" t="s">
        <v>1626</v>
      </c>
    </row>
    <row r="999948" spans="1:2" x14ac:dyDescent="0.3">
      <c r="A999948" t="s">
        <v>526</v>
      </c>
      <c r="B999948" t="s">
        <v>1627</v>
      </c>
    </row>
    <row r="999949" spans="1:2" x14ac:dyDescent="0.3">
      <c r="A999949" t="s">
        <v>527</v>
      </c>
      <c r="B999949" t="s">
        <v>1628</v>
      </c>
    </row>
    <row r="999950" spans="1:2" x14ac:dyDescent="0.3">
      <c r="A999950" t="s">
        <v>528</v>
      </c>
      <c r="B999950" t="s">
        <v>1629</v>
      </c>
    </row>
    <row r="999951" spans="1:2" x14ac:dyDescent="0.3">
      <c r="A999951" t="s">
        <v>529</v>
      </c>
      <c r="B999951" t="s">
        <v>1630</v>
      </c>
    </row>
    <row r="999952" spans="1:2" x14ac:dyDescent="0.3">
      <c r="A999952" t="s">
        <v>530</v>
      </c>
      <c r="B999952" t="s">
        <v>1631</v>
      </c>
    </row>
    <row r="999953" spans="1:2" x14ac:dyDescent="0.3">
      <c r="A999953" t="s">
        <v>531</v>
      </c>
      <c r="B999953" t="s">
        <v>1632</v>
      </c>
    </row>
    <row r="999954" spans="1:2" x14ac:dyDescent="0.3">
      <c r="A999954" t="s">
        <v>532</v>
      </c>
      <c r="B999954" t="s">
        <v>1633</v>
      </c>
    </row>
    <row r="999955" spans="1:2" x14ac:dyDescent="0.3">
      <c r="A999955" t="s">
        <v>533</v>
      </c>
      <c r="B999955" t="s">
        <v>1634</v>
      </c>
    </row>
    <row r="999956" spans="1:2" x14ac:dyDescent="0.3">
      <c r="A999956" t="s">
        <v>534</v>
      </c>
      <c r="B999956" t="s">
        <v>1635</v>
      </c>
    </row>
    <row r="999957" spans="1:2" x14ac:dyDescent="0.3">
      <c r="A999957" t="s">
        <v>535</v>
      </c>
      <c r="B999957" t="s">
        <v>1636</v>
      </c>
    </row>
    <row r="999958" spans="1:2" x14ac:dyDescent="0.3">
      <c r="A999958" t="s">
        <v>536</v>
      </c>
      <c r="B999958" t="s">
        <v>1637</v>
      </c>
    </row>
    <row r="999959" spans="1:2" x14ac:dyDescent="0.3">
      <c r="A999959" t="s">
        <v>537</v>
      </c>
      <c r="B999959" t="s">
        <v>1638</v>
      </c>
    </row>
    <row r="999960" spans="1:2" x14ac:dyDescent="0.3">
      <c r="A999960" t="s">
        <v>538</v>
      </c>
      <c r="B999960" t="s">
        <v>1639</v>
      </c>
    </row>
    <row r="999961" spans="1:2" x14ac:dyDescent="0.3">
      <c r="A999961" t="s">
        <v>539</v>
      </c>
      <c r="B999961" t="s">
        <v>1640</v>
      </c>
    </row>
    <row r="999962" spans="1:2" x14ac:dyDescent="0.3">
      <c r="A999962" t="s">
        <v>540</v>
      </c>
      <c r="B999962" t="s">
        <v>1641</v>
      </c>
    </row>
    <row r="999963" spans="1:2" x14ac:dyDescent="0.3">
      <c r="A999963" t="s">
        <v>541</v>
      </c>
      <c r="B999963" t="s">
        <v>1642</v>
      </c>
    </row>
    <row r="999964" spans="1:2" x14ac:dyDescent="0.3">
      <c r="A999964" t="s">
        <v>542</v>
      </c>
      <c r="B999964" t="s">
        <v>1643</v>
      </c>
    </row>
    <row r="999965" spans="1:2" x14ac:dyDescent="0.3">
      <c r="A999965" t="s">
        <v>543</v>
      </c>
      <c r="B999965" t="s">
        <v>1644</v>
      </c>
    </row>
    <row r="999966" spans="1:2" x14ac:dyDescent="0.3">
      <c r="A999966" t="s">
        <v>544</v>
      </c>
      <c r="B999966" t="s">
        <v>1645</v>
      </c>
    </row>
    <row r="999967" spans="1:2" x14ac:dyDescent="0.3">
      <c r="A999967" t="s">
        <v>545</v>
      </c>
      <c r="B999967" t="s">
        <v>1646</v>
      </c>
    </row>
    <row r="999968" spans="1:2" x14ac:dyDescent="0.3">
      <c r="A999968" t="s">
        <v>546</v>
      </c>
      <c r="B999968" t="s">
        <v>1422</v>
      </c>
    </row>
    <row r="999969" spans="1:2" x14ac:dyDescent="0.3">
      <c r="A999969" t="s">
        <v>547</v>
      </c>
      <c r="B999969" t="s">
        <v>1647</v>
      </c>
    </row>
    <row r="999970" spans="1:2" x14ac:dyDescent="0.3">
      <c r="A999970" t="s">
        <v>548</v>
      </c>
      <c r="B999970" t="s">
        <v>1648</v>
      </c>
    </row>
    <row r="999971" spans="1:2" x14ac:dyDescent="0.3">
      <c r="A999971" t="s">
        <v>549</v>
      </c>
      <c r="B999971" t="s">
        <v>1649</v>
      </c>
    </row>
    <row r="999972" spans="1:2" x14ac:dyDescent="0.3">
      <c r="A999972" t="s">
        <v>550</v>
      </c>
      <c r="B999972" t="s">
        <v>1650</v>
      </c>
    </row>
    <row r="999973" spans="1:2" x14ac:dyDescent="0.3">
      <c r="A999973" t="s">
        <v>551</v>
      </c>
      <c r="B999973" t="s">
        <v>1651</v>
      </c>
    </row>
    <row r="999974" spans="1:2" x14ac:dyDescent="0.3">
      <c r="A999974" t="s">
        <v>552</v>
      </c>
      <c r="B999974" t="s">
        <v>1652</v>
      </c>
    </row>
    <row r="999975" spans="1:2" x14ac:dyDescent="0.3">
      <c r="A999975" t="s">
        <v>553</v>
      </c>
      <c r="B999975" t="s">
        <v>1653</v>
      </c>
    </row>
    <row r="999976" spans="1:2" x14ac:dyDescent="0.3">
      <c r="A999976" t="s">
        <v>554</v>
      </c>
      <c r="B999976" t="s">
        <v>1654</v>
      </c>
    </row>
    <row r="999977" spans="1:2" x14ac:dyDescent="0.3">
      <c r="A999977" t="s">
        <v>555</v>
      </c>
      <c r="B999977" t="s">
        <v>1655</v>
      </c>
    </row>
    <row r="999978" spans="1:2" x14ac:dyDescent="0.3">
      <c r="A999978" t="s">
        <v>556</v>
      </c>
      <c r="B999978" t="s">
        <v>1656</v>
      </c>
    </row>
    <row r="999979" spans="1:2" x14ac:dyDescent="0.3">
      <c r="A999979" t="s">
        <v>557</v>
      </c>
      <c r="B999979" t="s">
        <v>1657</v>
      </c>
    </row>
    <row r="999980" spans="1:2" x14ac:dyDescent="0.3">
      <c r="A999980" t="s">
        <v>558</v>
      </c>
      <c r="B999980" t="s">
        <v>1658</v>
      </c>
    </row>
    <row r="999981" spans="1:2" x14ac:dyDescent="0.3">
      <c r="A999981" t="s">
        <v>559</v>
      </c>
      <c r="B999981" t="s">
        <v>1659</v>
      </c>
    </row>
    <row r="999982" spans="1:2" x14ac:dyDescent="0.3">
      <c r="A999982" t="s">
        <v>560</v>
      </c>
      <c r="B999982" t="s">
        <v>1660</v>
      </c>
    </row>
    <row r="999983" spans="1:2" x14ac:dyDescent="0.3">
      <c r="A999983" t="s">
        <v>561</v>
      </c>
      <c r="B999983" t="s">
        <v>1661</v>
      </c>
    </row>
    <row r="999984" spans="1:2" x14ac:dyDescent="0.3">
      <c r="A999984" t="s">
        <v>562</v>
      </c>
      <c r="B999984" t="s">
        <v>1662</v>
      </c>
    </row>
    <row r="999985" spans="1:2" x14ac:dyDescent="0.3">
      <c r="A999985" t="s">
        <v>563</v>
      </c>
      <c r="B999985" t="s">
        <v>1434</v>
      </c>
    </row>
    <row r="999986" spans="1:2" x14ac:dyDescent="0.3">
      <c r="A999986" t="s">
        <v>564</v>
      </c>
      <c r="B999986" t="s">
        <v>1663</v>
      </c>
    </row>
    <row r="999987" spans="1:2" x14ac:dyDescent="0.3">
      <c r="A999987" t="s">
        <v>565</v>
      </c>
      <c r="B999987" t="s">
        <v>1664</v>
      </c>
    </row>
    <row r="999988" spans="1:2" x14ac:dyDescent="0.3">
      <c r="A999988" t="s">
        <v>566</v>
      </c>
      <c r="B999988" t="s">
        <v>1665</v>
      </c>
    </row>
    <row r="999989" spans="1:2" x14ac:dyDescent="0.3">
      <c r="A999989" t="s">
        <v>567</v>
      </c>
      <c r="B999989" t="s">
        <v>1666</v>
      </c>
    </row>
    <row r="999990" spans="1:2" x14ac:dyDescent="0.3">
      <c r="A999990" t="s">
        <v>568</v>
      </c>
      <c r="B999990" t="s">
        <v>1667</v>
      </c>
    </row>
    <row r="999991" spans="1:2" x14ac:dyDescent="0.3">
      <c r="A999991" t="s">
        <v>569</v>
      </c>
      <c r="B999991" t="s">
        <v>1668</v>
      </c>
    </row>
    <row r="999992" spans="1:2" x14ac:dyDescent="0.3">
      <c r="A999992" t="s">
        <v>570</v>
      </c>
      <c r="B999992" t="s">
        <v>1669</v>
      </c>
    </row>
    <row r="999993" spans="1:2" x14ac:dyDescent="0.3">
      <c r="A999993" t="s">
        <v>571</v>
      </c>
      <c r="B999993" t="s">
        <v>1670</v>
      </c>
    </row>
    <row r="999994" spans="1:2" x14ac:dyDescent="0.3">
      <c r="A999994" t="s">
        <v>572</v>
      </c>
      <c r="B999994" t="s">
        <v>1385</v>
      </c>
    </row>
    <row r="999995" spans="1:2" x14ac:dyDescent="0.3">
      <c r="A999995" t="s">
        <v>573</v>
      </c>
      <c r="B999995" t="s">
        <v>1671</v>
      </c>
    </row>
    <row r="999996" spans="1:2" x14ac:dyDescent="0.3">
      <c r="A999996" t="s">
        <v>574</v>
      </c>
      <c r="B999996" t="s">
        <v>1672</v>
      </c>
    </row>
    <row r="999997" spans="1:2" x14ac:dyDescent="0.3">
      <c r="A999997" t="s">
        <v>575</v>
      </c>
      <c r="B999997" t="s">
        <v>1673</v>
      </c>
    </row>
    <row r="999998" spans="1:2" x14ac:dyDescent="0.3">
      <c r="A999998" t="s">
        <v>576</v>
      </c>
      <c r="B999998" t="s">
        <v>1674</v>
      </c>
    </row>
    <row r="999999" spans="1:2" x14ac:dyDescent="0.3">
      <c r="A999999" t="s">
        <v>577</v>
      </c>
      <c r="B999999" t="s">
        <v>1675</v>
      </c>
    </row>
    <row r="1000000" spans="1:2" x14ac:dyDescent="0.3">
      <c r="A1000000" t="s">
        <v>578</v>
      </c>
      <c r="B1000000" t="s">
        <v>1676</v>
      </c>
    </row>
    <row r="1000001" spans="1:2" x14ac:dyDescent="0.3">
      <c r="A1000001" t="s">
        <v>579</v>
      </c>
      <c r="B1000001" t="s">
        <v>1437</v>
      </c>
    </row>
    <row r="1000002" spans="1:2" x14ac:dyDescent="0.3">
      <c r="A1000002" t="s">
        <v>580</v>
      </c>
      <c r="B1000002" t="s">
        <v>1677</v>
      </c>
    </row>
    <row r="1000003" spans="1:2" x14ac:dyDescent="0.3">
      <c r="A1000003" t="s">
        <v>581</v>
      </c>
      <c r="B1000003" t="s">
        <v>1678</v>
      </c>
    </row>
    <row r="1000004" spans="1:2" x14ac:dyDescent="0.3">
      <c r="A1000004" t="s">
        <v>582</v>
      </c>
      <c r="B1000004" t="s">
        <v>1679</v>
      </c>
    </row>
    <row r="1000005" spans="1:2" x14ac:dyDescent="0.3">
      <c r="A1000005" t="s">
        <v>583</v>
      </c>
      <c r="B1000005" t="s">
        <v>1680</v>
      </c>
    </row>
    <row r="1000006" spans="1:2" x14ac:dyDescent="0.3">
      <c r="A1000006" t="s">
        <v>584</v>
      </c>
      <c r="B1000006" t="s">
        <v>1681</v>
      </c>
    </row>
    <row r="1000007" spans="1:2" x14ac:dyDescent="0.3">
      <c r="A1000007" t="s">
        <v>585</v>
      </c>
      <c r="B1000007" t="s">
        <v>1682</v>
      </c>
    </row>
    <row r="1000008" spans="1:2" x14ac:dyDescent="0.3">
      <c r="A1000008" t="s">
        <v>586</v>
      </c>
      <c r="B1000008" t="s">
        <v>1683</v>
      </c>
    </row>
    <row r="1000009" spans="1:2" x14ac:dyDescent="0.3">
      <c r="A1000009" t="s">
        <v>587</v>
      </c>
      <c r="B1000009" t="s">
        <v>1684</v>
      </c>
    </row>
    <row r="1000010" spans="1:2" x14ac:dyDescent="0.3">
      <c r="A1000010" t="s">
        <v>588</v>
      </c>
      <c r="B1000010" t="s">
        <v>1685</v>
      </c>
    </row>
    <row r="1000011" spans="1:2" x14ac:dyDescent="0.3">
      <c r="A1000011" t="s">
        <v>589</v>
      </c>
      <c r="B1000011" t="s">
        <v>1686</v>
      </c>
    </row>
    <row r="1000012" spans="1:2" x14ac:dyDescent="0.3">
      <c r="A1000012" t="s">
        <v>590</v>
      </c>
      <c r="B1000012" t="s">
        <v>1687</v>
      </c>
    </row>
    <row r="1000013" spans="1:2" x14ac:dyDescent="0.3">
      <c r="A1000013" t="s">
        <v>591</v>
      </c>
      <c r="B1000013" t="s">
        <v>1688</v>
      </c>
    </row>
    <row r="1000014" spans="1:2" x14ac:dyDescent="0.3">
      <c r="A1000014" t="s">
        <v>592</v>
      </c>
      <c r="B1000014" t="s">
        <v>1689</v>
      </c>
    </row>
    <row r="1000015" spans="1:2" x14ac:dyDescent="0.3">
      <c r="A1000015" t="s">
        <v>593</v>
      </c>
      <c r="B1000015" t="s">
        <v>1690</v>
      </c>
    </row>
    <row r="1000016" spans="1:2" x14ac:dyDescent="0.3">
      <c r="A1000016" t="s">
        <v>594</v>
      </c>
      <c r="B1000016" t="s">
        <v>1691</v>
      </c>
    </row>
    <row r="1000017" spans="1:2" x14ac:dyDescent="0.3">
      <c r="A1000017" t="s">
        <v>595</v>
      </c>
      <c r="B1000017" t="s">
        <v>1691</v>
      </c>
    </row>
    <row r="1000018" spans="1:2" x14ac:dyDescent="0.3">
      <c r="A1000018" t="s">
        <v>596</v>
      </c>
      <c r="B1000018" t="s">
        <v>1692</v>
      </c>
    </row>
    <row r="1000019" spans="1:2" x14ac:dyDescent="0.3">
      <c r="A1000019" t="s">
        <v>597</v>
      </c>
      <c r="B1000019" t="s">
        <v>1693</v>
      </c>
    </row>
    <row r="1000020" spans="1:2" x14ac:dyDescent="0.3">
      <c r="A1000020" t="s">
        <v>598</v>
      </c>
      <c r="B1000020" t="s">
        <v>1694</v>
      </c>
    </row>
    <row r="1000021" spans="1:2" x14ac:dyDescent="0.3">
      <c r="A1000021" t="s">
        <v>599</v>
      </c>
      <c r="B1000021" t="s">
        <v>1695</v>
      </c>
    </row>
    <row r="1000022" spans="1:2" x14ac:dyDescent="0.3">
      <c r="A1000022" t="s">
        <v>600</v>
      </c>
      <c r="B1000022" t="s">
        <v>1696</v>
      </c>
    </row>
    <row r="1000023" spans="1:2" x14ac:dyDescent="0.3">
      <c r="A1000023" t="s">
        <v>601</v>
      </c>
      <c r="B1000023" t="s">
        <v>1697</v>
      </c>
    </row>
    <row r="1000024" spans="1:2" x14ac:dyDescent="0.3">
      <c r="A1000024" t="s">
        <v>602</v>
      </c>
      <c r="B1000024" t="s">
        <v>1698</v>
      </c>
    </row>
    <row r="1000025" spans="1:2" x14ac:dyDescent="0.3">
      <c r="A1000025" t="s">
        <v>603</v>
      </c>
      <c r="B1000025" t="s">
        <v>1699</v>
      </c>
    </row>
    <row r="1000026" spans="1:2" x14ac:dyDescent="0.3">
      <c r="A1000026" t="s">
        <v>604</v>
      </c>
      <c r="B1000026" t="s">
        <v>1700</v>
      </c>
    </row>
    <row r="1000027" spans="1:2" x14ac:dyDescent="0.3">
      <c r="A1000027" t="s">
        <v>605</v>
      </c>
      <c r="B1000027" t="s">
        <v>1701</v>
      </c>
    </row>
    <row r="1000028" spans="1:2" x14ac:dyDescent="0.3">
      <c r="A1000028" t="s">
        <v>606</v>
      </c>
      <c r="B1000028" t="s">
        <v>1702</v>
      </c>
    </row>
    <row r="1000029" spans="1:2" x14ac:dyDescent="0.3">
      <c r="A1000029" t="s">
        <v>607</v>
      </c>
      <c r="B1000029" t="s">
        <v>1703</v>
      </c>
    </row>
    <row r="1000030" spans="1:2" x14ac:dyDescent="0.3">
      <c r="A1000030" t="s">
        <v>608</v>
      </c>
      <c r="B1000030" t="s">
        <v>1704</v>
      </c>
    </row>
    <row r="1000031" spans="1:2" x14ac:dyDescent="0.3">
      <c r="A1000031" t="s">
        <v>609</v>
      </c>
      <c r="B1000031" t="s">
        <v>1705</v>
      </c>
    </row>
    <row r="1000032" spans="1:2" x14ac:dyDescent="0.3">
      <c r="A1000032" t="s">
        <v>610</v>
      </c>
      <c r="B1000032" t="s">
        <v>1706</v>
      </c>
    </row>
    <row r="1000033" spans="1:2" x14ac:dyDescent="0.3">
      <c r="A1000033" t="s">
        <v>611</v>
      </c>
      <c r="B1000033" t="s">
        <v>1707</v>
      </c>
    </row>
    <row r="1000034" spans="1:2" x14ac:dyDescent="0.3">
      <c r="A1000034" t="s">
        <v>612</v>
      </c>
      <c r="B1000034" t="s">
        <v>1708</v>
      </c>
    </row>
    <row r="1000035" spans="1:2" x14ac:dyDescent="0.3">
      <c r="A1000035" t="s">
        <v>613</v>
      </c>
      <c r="B1000035" t="s">
        <v>1709</v>
      </c>
    </row>
    <row r="1000036" spans="1:2" x14ac:dyDescent="0.3">
      <c r="A1000036" t="s">
        <v>614</v>
      </c>
      <c r="B1000036" t="s">
        <v>1710</v>
      </c>
    </row>
    <row r="1000037" spans="1:2" x14ac:dyDescent="0.3">
      <c r="A1000037" t="s">
        <v>615</v>
      </c>
      <c r="B1000037" t="s">
        <v>1711</v>
      </c>
    </row>
    <row r="1000038" spans="1:2" x14ac:dyDescent="0.3">
      <c r="A1000038" t="s">
        <v>616</v>
      </c>
      <c r="B1000038" t="s">
        <v>1712</v>
      </c>
    </row>
    <row r="1000039" spans="1:2" x14ac:dyDescent="0.3">
      <c r="A1000039" t="s">
        <v>617</v>
      </c>
      <c r="B1000039" t="s">
        <v>1713</v>
      </c>
    </row>
    <row r="1000040" spans="1:2" x14ac:dyDescent="0.3">
      <c r="A1000040" t="s">
        <v>618</v>
      </c>
      <c r="B1000040" t="s">
        <v>1714</v>
      </c>
    </row>
    <row r="1000041" spans="1:2" x14ac:dyDescent="0.3">
      <c r="A1000041" t="s">
        <v>619</v>
      </c>
      <c r="B1000041" t="s">
        <v>1715</v>
      </c>
    </row>
    <row r="1000042" spans="1:2" x14ac:dyDescent="0.3">
      <c r="A1000042" t="s">
        <v>620</v>
      </c>
      <c r="B1000042" t="s">
        <v>1716</v>
      </c>
    </row>
    <row r="1000043" spans="1:2" x14ac:dyDescent="0.3">
      <c r="A1000043" t="s">
        <v>621</v>
      </c>
      <c r="B1000043" t="s">
        <v>1717</v>
      </c>
    </row>
    <row r="1000044" spans="1:2" x14ac:dyDescent="0.3">
      <c r="A1000044" t="s">
        <v>622</v>
      </c>
      <c r="B1000044" t="s">
        <v>1718</v>
      </c>
    </row>
    <row r="1000045" spans="1:2" x14ac:dyDescent="0.3">
      <c r="A1000045" t="s">
        <v>623</v>
      </c>
      <c r="B1000045" t="s">
        <v>1719</v>
      </c>
    </row>
    <row r="1000046" spans="1:2" x14ac:dyDescent="0.3">
      <c r="A1000046" t="s">
        <v>624</v>
      </c>
      <c r="B1000046" t="s">
        <v>1720</v>
      </c>
    </row>
    <row r="1000047" spans="1:2" x14ac:dyDescent="0.3">
      <c r="A1000047" t="s">
        <v>625</v>
      </c>
      <c r="B1000047" t="s">
        <v>1721</v>
      </c>
    </row>
    <row r="1000048" spans="1:2" x14ac:dyDescent="0.3">
      <c r="A1000048" t="s">
        <v>626</v>
      </c>
      <c r="B1000048" t="s">
        <v>1722</v>
      </c>
    </row>
    <row r="1000049" spans="1:2" x14ac:dyDescent="0.3">
      <c r="A1000049" t="s">
        <v>627</v>
      </c>
      <c r="B1000049" t="s">
        <v>1723</v>
      </c>
    </row>
    <row r="1000050" spans="1:2" x14ac:dyDescent="0.3">
      <c r="A1000050" t="s">
        <v>628</v>
      </c>
      <c r="B1000050" t="s">
        <v>1724</v>
      </c>
    </row>
    <row r="1000051" spans="1:2" x14ac:dyDescent="0.3">
      <c r="A1000051" t="s">
        <v>629</v>
      </c>
      <c r="B1000051" t="s">
        <v>1725</v>
      </c>
    </row>
    <row r="1000052" spans="1:2" x14ac:dyDescent="0.3">
      <c r="A1000052" t="s">
        <v>630</v>
      </c>
      <c r="B1000052" t="s">
        <v>1726</v>
      </c>
    </row>
    <row r="1000053" spans="1:2" x14ac:dyDescent="0.3">
      <c r="A1000053" t="s">
        <v>631</v>
      </c>
      <c r="B1000053" t="s">
        <v>1727</v>
      </c>
    </row>
    <row r="1000054" spans="1:2" x14ac:dyDescent="0.3">
      <c r="A1000054" t="s">
        <v>632</v>
      </c>
      <c r="B1000054" t="s">
        <v>1728</v>
      </c>
    </row>
    <row r="1000055" spans="1:2" x14ac:dyDescent="0.3">
      <c r="A1000055" t="s">
        <v>633</v>
      </c>
      <c r="B1000055" t="s">
        <v>1729</v>
      </c>
    </row>
    <row r="1000056" spans="1:2" x14ac:dyDescent="0.3">
      <c r="A1000056" t="s">
        <v>634</v>
      </c>
      <c r="B1000056" t="s">
        <v>1730</v>
      </c>
    </row>
    <row r="1000057" spans="1:2" x14ac:dyDescent="0.3">
      <c r="A1000057" t="s">
        <v>635</v>
      </c>
      <c r="B1000057" t="s">
        <v>1731</v>
      </c>
    </row>
    <row r="1000058" spans="1:2" x14ac:dyDescent="0.3">
      <c r="A1000058" t="s">
        <v>636</v>
      </c>
      <c r="B1000058" t="s">
        <v>1732</v>
      </c>
    </row>
    <row r="1000059" spans="1:2" x14ac:dyDescent="0.3">
      <c r="A1000059" t="s">
        <v>637</v>
      </c>
      <c r="B1000059" t="s">
        <v>1733</v>
      </c>
    </row>
    <row r="1000060" spans="1:2" x14ac:dyDescent="0.3">
      <c r="A1000060" t="s">
        <v>638</v>
      </c>
      <c r="B1000060" t="s">
        <v>1734</v>
      </c>
    </row>
    <row r="1000061" spans="1:2" x14ac:dyDescent="0.3">
      <c r="A1000061" t="s">
        <v>639</v>
      </c>
      <c r="B1000061" t="s">
        <v>1735</v>
      </c>
    </row>
    <row r="1000062" spans="1:2" x14ac:dyDescent="0.3">
      <c r="A1000062" t="s">
        <v>640</v>
      </c>
      <c r="B1000062" t="s">
        <v>1736</v>
      </c>
    </row>
    <row r="1000063" spans="1:2" x14ac:dyDescent="0.3">
      <c r="A1000063" t="s">
        <v>641</v>
      </c>
      <c r="B1000063" t="s">
        <v>1737</v>
      </c>
    </row>
    <row r="1000064" spans="1:2" x14ac:dyDescent="0.3">
      <c r="A1000064" t="s">
        <v>642</v>
      </c>
      <c r="B1000064" t="s">
        <v>1738</v>
      </c>
    </row>
    <row r="1000065" spans="1:2" x14ac:dyDescent="0.3">
      <c r="A1000065" t="s">
        <v>643</v>
      </c>
      <c r="B1000065" t="s">
        <v>1739</v>
      </c>
    </row>
    <row r="1000066" spans="1:2" x14ac:dyDescent="0.3">
      <c r="A1000066" t="s">
        <v>644</v>
      </c>
      <c r="B1000066" t="s">
        <v>1740</v>
      </c>
    </row>
    <row r="1000067" spans="1:2" x14ac:dyDescent="0.3">
      <c r="A1000067" t="s">
        <v>645</v>
      </c>
      <c r="B1000067" t="s">
        <v>1741</v>
      </c>
    </row>
    <row r="1000068" spans="1:2" x14ac:dyDescent="0.3">
      <c r="A1000068" t="s">
        <v>646</v>
      </c>
      <c r="B1000068" t="s">
        <v>1742</v>
      </c>
    </row>
    <row r="1000069" spans="1:2" x14ac:dyDescent="0.3">
      <c r="A1000069" t="s">
        <v>647</v>
      </c>
      <c r="B1000069" t="s">
        <v>1743</v>
      </c>
    </row>
    <row r="1000070" spans="1:2" x14ac:dyDescent="0.3">
      <c r="A1000070" t="s">
        <v>648</v>
      </c>
      <c r="B1000070" t="s">
        <v>1744</v>
      </c>
    </row>
    <row r="1000071" spans="1:2" x14ac:dyDescent="0.3">
      <c r="A1000071" t="s">
        <v>649</v>
      </c>
      <c r="B1000071" t="s">
        <v>1745</v>
      </c>
    </row>
    <row r="1000072" spans="1:2" x14ac:dyDescent="0.3">
      <c r="A1000072" t="s">
        <v>650</v>
      </c>
      <c r="B1000072" t="s">
        <v>1439</v>
      </c>
    </row>
    <row r="1000073" spans="1:2" x14ac:dyDescent="0.3">
      <c r="A1000073" t="s">
        <v>651</v>
      </c>
      <c r="B1000073" t="s">
        <v>1746</v>
      </c>
    </row>
    <row r="1000074" spans="1:2" x14ac:dyDescent="0.3">
      <c r="A1000074" t="s">
        <v>652</v>
      </c>
      <c r="B1000074" t="s">
        <v>1747</v>
      </c>
    </row>
    <row r="1000075" spans="1:2" x14ac:dyDescent="0.3">
      <c r="A1000075" t="s">
        <v>653</v>
      </c>
      <c r="B1000075" t="s">
        <v>1748</v>
      </c>
    </row>
    <row r="1000076" spans="1:2" x14ac:dyDescent="0.3">
      <c r="A1000076" t="s">
        <v>654</v>
      </c>
      <c r="B1000076" t="s">
        <v>1749</v>
      </c>
    </row>
    <row r="1000077" spans="1:2" x14ac:dyDescent="0.3">
      <c r="A1000077" t="s">
        <v>655</v>
      </c>
      <c r="B1000077" t="s">
        <v>1750</v>
      </c>
    </row>
    <row r="1000078" spans="1:2" x14ac:dyDescent="0.3">
      <c r="A1000078" t="s">
        <v>656</v>
      </c>
      <c r="B1000078" t="s">
        <v>1751</v>
      </c>
    </row>
    <row r="1000079" spans="1:2" x14ac:dyDescent="0.3">
      <c r="A1000079" t="s">
        <v>657</v>
      </c>
      <c r="B1000079" t="s">
        <v>1752</v>
      </c>
    </row>
    <row r="1000080" spans="1:2" x14ac:dyDescent="0.3">
      <c r="A1000080" t="s">
        <v>658</v>
      </c>
      <c r="B1000080" t="s">
        <v>1753</v>
      </c>
    </row>
    <row r="1000081" spans="1:2" x14ac:dyDescent="0.3">
      <c r="A1000081" t="s">
        <v>659</v>
      </c>
      <c r="B1000081" t="s">
        <v>1754</v>
      </c>
    </row>
    <row r="1000082" spans="1:2" x14ac:dyDescent="0.3">
      <c r="A1000082" t="s">
        <v>660</v>
      </c>
      <c r="B1000082" t="s">
        <v>1755</v>
      </c>
    </row>
    <row r="1000083" spans="1:2" x14ac:dyDescent="0.3">
      <c r="A1000083" t="s">
        <v>661</v>
      </c>
      <c r="B1000083" t="s">
        <v>1756</v>
      </c>
    </row>
    <row r="1000084" spans="1:2" x14ac:dyDescent="0.3">
      <c r="A1000084" t="s">
        <v>662</v>
      </c>
      <c r="B1000084" t="s">
        <v>1757</v>
      </c>
    </row>
    <row r="1000085" spans="1:2" x14ac:dyDescent="0.3">
      <c r="A1000085" t="s">
        <v>663</v>
      </c>
      <c r="B1000085" t="s">
        <v>1758</v>
      </c>
    </row>
    <row r="1000086" spans="1:2" x14ac:dyDescent="0.3">
      <c r="A1000086" t="s">
        <v>664</v>
      </c>
      <c r="B1000086" t="s">
        <v>1759</v>
      </c>
    </row>
    <row r="1000087" spans="1:2" x14ac:dyDescent="0.3">
      <c r="A1000087" t="s">
        <v>665</v>
      </c>
      <c r="B1000087" t="s">
        <v>1760</v>
      </c>
    </row>
    <row r="1000088" spans="1:2" x14ac:dyDescent="0.3">
      <c r="A1000088" t="s">
        <v>666</v>
      </c>
      <c r="B1000088" t="s">
        <v>1761</v>
      </c>
    </row>
    <row r="1000089" spans="1:2" x14ac:dyDescent="0.3">
      <c r="A1000089" t="s">
        <v>667</v>
      </c>
      <c r="B1000089" t="s">
        <v>1762</v>
      </c>
    </row>
    <row r="1000090" spans="1:2" x14ac:dyDescent="0.3">
      <c r="A1000090" t="s">
        <v>668</v>
      </c>
      <c r="B1000090" t="s">
        <v>1763</v>
      </c>
    </row>
    <row r="1000091" spans="1:2" x14ac:dyDescent="0.3">
      <c r="A1000091" t="s">
        <v>669</v>
      </c>
      <c r="B1000091" t="s">
        <v>1764</v>
      </c>
    </row>
    <row r="1000092" spans="1:2" x14ac:dyDescent="0.3">
      <c r="A1000092" t="s">
        <v>670</v>
      </c>
      <c r="B1000092" t="s">
        <v>1765</v>
      </c>
    </row>
    <row r="1000093" spans="1:2" x14ac:dyDescent="0.3">
      <c r="A1000093" t="s">
        <v>671</v>
      </c>
      <c r="B1000093" t="s">
        <v>1766</v>
      </c>
    </row>
    <row r="1000094" spans="1:2" x14ac:dyDescent="0.3">
      <c r="A1000094" t="s">
        <v>672</v>
      </c>
      <c r="B1000094" t="s">
        <v>1767</v>
      </c>
    </row>
    <row r="1000095" spans="1:2" x14ac:dyDescent="0.3">
      <c r="A1000095" t="s">
        <v>673</v>
      </c>
      <c r="B1000095" t="s">
        <v>1768</v>
      </c>
    </row>
    <row r="1000096" spans="1:2" x14ac:dyDescent="0.3">
      <c r="A1000096" t="s">
        <v>674</v>
      </c>
      <c r="B1000096" t="s">
        <v>1769</v>
      </c>
    </row>
    <row r="1000097" spans="1:2" x14ac:dyDescent="0.3">
      <c r="A1000097" t="s">
        <v>675</v>
      </c>
      <c r="B1000097" t="s">
        <v>1770</v>
      </c>
    </row>
    <row r="1000098" spans="1:2" x14ac:dyDescent="0.3">
      <c r="A1000098" t="s">
        <v>676</v>
      </c>
      <c r="B1000098" t="s">
        <v>1771</v>
      </c>
    </row>
    <row r="1000099" spans="1:2" x14ac:dyDescent="0.3">
      <c r="A1000099" t="s">
        <v>677</v>
      </c>
      <c r="B1000099" t="s">
        <v>1772</v>
      </c>
    </row>
    <row r="1000100" spans="1:2" x14ac:dyDescent="0.3">
      <c r="A1000100" t="s">
        <v>678</v>
      </c>
      <c r="B1000100" t="s">
        <v>1773</v>
      </c>
    </row>
    <row r="1000101" spans="1:2" x14ac:dyDescent="0.3">
      <c r="A1000101" t="s">
        <v>679</v>
      </c>
      <c r="B1000101" t="s">
        <v>1774</v>
      </c>
    </row>
    <row r="1000102" spans="1:2" x14ac:dyDescent="0.3">
      <c r="A1000102" t="s">
        <v>680</v>
      </c>
      <c r="B1000102" t="s">
        <v>1400</v>
      </c>
    </row>
    <row r="1000103" spans="1:2" x14ac:dyDescent="0.3">
      <c r="A1000103" t="s">
        <v>681</v>
      </c>
      <c r="B1000103" t="s">
        <v>1775</v>
      </c>
    </row>
    <row r="1000104" spans="1:2" x14ac:dyDescent="0.3">
      <c r="A1000104" t="s">
        <v>682</v>
      </c>
      <c r="B1000104" t="s">
        <v>1776</v>
      </c>
    </row>
    <row r="1000105" spans="1:2" x14ac:dyDescent="0.3">
      <c r="A1000105" t="s">
        <v>683</v>
      </c>
      <c r="B1000105" t="s">
        <v>1777</v>
      </c>
    </row>
    <row r="1000106" spans="1:2" x14ac:dyDescent="0.3">
      <c r="A1000106" t="s">
        <v>684</v>
      </c>
      <c r="B1000106" t="s">
        <v>1778</v>
      </c>
    </row>
    <row r="1000107" spans="1:2" x14ac:dyDescent="0.3">
      <c r="A1000107" t="s">
        <v>685</v>
      </c>
      <c r="B1000107" t="s">
        <v>1391</v>
      </c>
    </row>
    <row r="1000108" spans="1:2" x14ac:dyDescent="0.3">
      <c r="A1000108" t="s">
        <v>686</v>
      </c>
      <c r="B1000108" t="s">
        <v>1779</v>
      </c>
    </row>
    <row r="1000109" spans="1:2" x14ac:dyDescent="0.3">
      <c r="A1000109" t="s">
        <v>687</v>
      </c>
      <c r="B1000109" t="s">
        <v>1780</v>
      </c>
    </row>
    <row r="1000110" spans="1:2" x14ac:dyDescent="0.3">
      <c r="A1000110" t="s">
        <v>688</v>
      </c>
      <c r="B1000110" t="s">
        <v>1781</v>
      </c>
    </row>
    <row r="1000111" spans="1:2" x14ac:dyDescent="0.3">
      <c r="A1000111" t="s">
        <v>689</v>
      </c>
      <c r="B1000111" t="s">
        <v>1782</v>
      </c>
    </row>
    <row r="1000112" spans="1:2" x14ac:dyDescent="0.3">
      <c r="A1000112" t="s">
        <v>690</v>
      </c>
      <c r="B1000112" t="s">
        <v>1783</v>
      </c>
    </row>
    <row r="1000113" spans="1:2" x14ac:dyDescent="0.3">
      <c r="A1000113" t="s">
        <v>691</v>
      </c>
      <c r="B1000113" t="s">
        <v>1784</v>
      </c>
    </row>
    <row r="1000114" spans="1:2" x14ac:dyDescent="0.3">
      <c r="A1000114" t="s">
        <v>692</v>
      </c>
      <c r="B1000114" t="s">
        <v>1785</v>
      </c>
    </row>
    <row r="1000115" spans="1:2" x14ac:dyDescent="0.3">
      <c r="A1000115" t="s">
        <v>693</v>
      </c>
      <c r="B1000115" t="s">
        <v>1786</v>
      </c>
    </row>
    <row r="1000116" spans="1:2" x14ac:dyDescent="0.3">
      <c r="A1000116" t="s">
        <v>694</v>
      </c>
      <c r="B1000116" t="s">
        <v>1787</v>
      </c>
    </row>
    <row r="1000117" spans="1:2" x14ac:dyDescent="0.3">
      <c r="A1000117" t="s">
        <v>695</v>
      </c>
      <c r="B1000117" t="s">
        <v>1788</v>
      </c>
    </row>
    <row r="1000118" spans="1:2" x14ac:dyDescent="0.3">
      <c r="A1000118" t="s">
        <v>696</v>
      </c>
      <c r="B1000118" t="s">
        <v>1789</v>
      </c>
    </row>
    <row r="1000119" spans="1:2" x14ac:dyDescent="0.3">
      <c r="A1000119" t="s">
        <v>697</v>
      </c>
      <c r="B1000119" t="s">
        <v>1790</v>
      </c>
    </row>
    <row r="1000120" spans="1:2" x14ac:dyDescent="0.3">
      <c r="A1000120" t="s">
        <v>698</v>
      </c>
      <c r="B1000120" t="s">
        <v>1791</v>
      </c>
    </row>
    <row r="1000121" spans="1:2" x14ac:dyDescent="0.3">
      <c r="A1000121" t="s">
        <v>699</v>
      </c>
      <c r="B1000121" t="s">
        <v>1792</v>
      </c>
    </row>
    <row r="1000122" spans="1:2" x14ac:dyDescent="0.3">
      <c r="A1000122" t="s">
        <v>700</v>
      </c>
      <c r="B1000122" t="s">
        <v>1793</v>
      </c>
    </row>
    <row r="1000123" spans="1:2" x14ac:dyDescent="0.3">
      <c r="A1000123" t="s">
        <v>701</v>
      </c>
      <c r="B1000123" t="s">
        <v>1794</v>
      </c>
    </row>
    <row r="1000124" spans="1:2" x14ac:dyDescent="0.3">
      <c r="A1000124" t="s">
        <v>702</v>
      </c>
      <c r="B1000124" t="s">
        <v>1795</v>
      </c>
    </row>
    <row r="1000125" spans="1:2" x14ac:dyDescent="0.3">
      <c r="A1000125" t="s">
        <v>703</v>
      </c>
      <c r="B1000125" t="s">
        <v>1796</v>
      </c>
    </row>
    <row r="1000126" spans="1:2" x14ac:dyDescent="0.3">
      <c r="A1000126" t="s">
        <v>704</v>
      </c>
      <c r="B1000126" t="s">
        <v>1797</v>
      </c>
    </row>
    <row r="1000127" spans="1:2" x14ac:dyDescent="0.3">
      <c r="A1000127" t="s">
        <v>705</v>
      </c>
      <c r="B1000127" t="s">
        <v>1798</v>
      </c>
    </row>
    <row r="1000128" spans="1:2" x14ac:dyDescent="0.3">
      <c r="A1000128" t="s">
        <v>706</v>
      </c>
      <c r="B1000128" t="s">
        <v>1799</v>
      </c>
    </row>
    <row r="1000129" spans="1:2" x14ac:dyDescent="0.3">
      <c r="A1000129" t="s">
        <v>707</v>
      </c>
      <c r="B1000129" t="s">
        <v>1800</v>
      </c>
    </row>
    <row r="1000130" spans="1:2" x14ac:dyDescent="0.3">
      <c r="A1000130" t="s">
        <v>708</v>
      </c>
      <c r="B1000130" t="s">
        <v>1801</v>
      </c>
    </row>
    <row r="1000131" spans="1:2" x14ac:dyDescent="0.3">
      <c r="A1000131" t="s">
        <v>709</v>
      </c>
      <c r="B1000131" t="s">
        <v>1802</v>
      </c>
    </row>
    <row r="1000132" spans="1:2" x14ac:dyDescent="0.3">
      <c r="A1000132" t="s">
        <v>710</v>
      </c>
      <c r="B1000132" t="s">
        <v>1803</v>
      </c>
    </row>
    <row r="1000133" spans="1:2" x14ac:dyDescent="0.3">
      <c r="A1000133" t="s">
        <v>711</v>
      </c>
      <c r="B1000133" t="s">
        <v>1804</v>
      </c>
    </row>
    <row r="1000134" spans="1:2" x14ac:dyDescent="0.3">
      <c r="A1000134" t="s">
        <v>712</v>
      </c>
      <c r="B1000134" t="s">
        <v>1805</v>
      </c>
    </row>
    <row r="1000135" spans="1:2" x14ac:dyDescent="0.3">
      <c r="A1000135" t="s">
        <v>713</v>
      </c>
      <c r="B1000135" t="s">
        <v>1806</v>
      </c>
    </row>
    <row r="1000136" spans="1:2" x14ac:dyDescent="0.3">
      <c r="A1000136" t="s">
        <v>714</v>
      </c>
      <c r="B1000136" t="s">
        <v>1807</v>
      </c>
    </row>
    <row r="1000137" spans="1:2" x14ac:dyDescent="0.3">
      <c r="A1000137" t="s">
        <v>715</v>
      </c>
      <c r="B1000137" t="s">
        <v>1808</v>
      </c>
    </row>
    <row r="1000138" spans="1:2" x14ac:dyDescent="0.3">
      <c r="A1000138" t="s">
        <v>716</v>
      </c>
      <c r="B1000138" t="s">
        <v>1809</v>
      </c>
    </row>
    <row r="1000139" spans="1:2" x14ac:dyDescent="0.3">
      <c r="A1000139" t="s">
        <v>717</v>
      </c>
      <c r="B1000139" t="s">
        <v>1810</v>
      </c>
    </row>
    <row r="1000140" spans="1:2" x14ac:dyDescent="0.3">
      <c r="A1000140" t="s">
        <v>718</v>
      </c>
      <c r="B1000140" t="s">
        <v>1811</v>
      </c>
    </row>
    <row r="1000141" spans="1:2" x14ac:dyDescent="0.3">
      <c r="A1000141" t="s">
        <v>719</v>
      </c>
      <c r="B1000141" t="s">
        <v>1812</v>
      </c>
    </row>
    <row r="1000142" spans="1:2" x14ac:dyDescent="0.3">
      <c r="A1000142" t="s">
        <v>720</v>
      </c>
      <c r="B1000142" t="s">
        <v>1813</v>
      </c>
    </row>
    <row r="1000143" spans="1:2" x14ac:dyDescent="0.3">
      <c r="A1000143" t="s">
        <v>721</v>
      </c>
      <c r="B1000143" t="s">
        <v>1814</v>
      </c>
    </row>
    <row r="1000144" spans="1:2" x14ac:dyDescent="0.3">
      <c r="A1000144" t="s">
        <v>722</v>
      </c>
      <c r="B1000144" t="s">
        <v>1815</v>
      </c>
    </row>
    <row r="1000145" spans="1:2" x14ac:dyDescent="0.3">
      <c r="A1000145" t="s">
        <v>723</v>
      </c>
      <c r="B1000145" t="s">
        <v>1249</v>
      </c>
    </row>
    <row r="1000146" spans="1:2" x14ac:dyDescent="0.3">
      <c r="A1000146" t="s">
        <v>724</v>
      </c>
      <c r="B1000146" t="s">
        <v>1816</v>
      </c>
    </row>
    <row r="1000147" spans="1:2" x14ac:dyDescent="0.3">
      <c r="A1000147" t="s">
        <v>725</v>
      </c>
      <c r="B1000147" t="s">
        <v>1817</v>
      </c>
    </row>
    <row r="1000148" spans="1:2" x14ac:dyDescent="0.3">
      <c r="A1000148" t="s">
        <v>726</v>
      </c>
      <c r="B1000148" t="s">
        <v>1818</v>
      </c>
    </row>
    <row r="1000149" spans="1:2" x14ac:dyDescent="0.3">
      <c r="A1000149" t="s">
        <v>727</v>
      </c>
      <c r="B1000149" t="s">
        <v>1819</v>
      </c>
    </row>
    <row r="1000150" spans="1:2" x14ac:dyDescent="0.3">
      <c r="A1000150" t="s">
        <v>728</v>
      </c>
      <c r="B1000150" t="s">
        <v>1820</v>
      </c>
    </row>
    <row r="1000151" spans="1:2" x14ac:dyDescent="0.3">
      <c r="A1000151" t="s">
        <v>729</v>
      </c>
      <c r="B1000151" t="s">
        <v>1821</v>
      </c>
    </row>
    <row r="1000152" spans="1:2" x14ac:dyDescent="0.3">
      <c r="A1000152" t="s">
        <v>730</v>
      </c>
      <c r="B1000152" t="s">
        <v>1822</v>
      </c>
    </row>
    <row r="1000153" spans="1:2" x14ac:dyDescent="0.3">
      <c r="A1000153" t="s">
        <v>731</v>
      </c>
      <c r="B1000153" t="s">
        <v>1823</v>
      </c>
    </row>
    <row r="1000154" spans="1:2" x14ac:dyDescent="0.3">
      <c r="A1000154" t="s">
        <v>732</v>
      </c>
      <c r="B1000154" t="s">
        <v>1824</v>
      </c>
    </row>
    <row r="1000155" spans="1:2" x14ac:dyDescent="0.3">
      <c r="A1000155" t="s">
        <v>733</v>
      </c>
      <c r="B1000155" t="s">
        <v>1825</v>
      </c>
    </row>
    <row r="1000156" spans="1:2" x14ac:dyDescent="0.3">
      <c r="A1000156" t="s">
        <v>734</v>
      </c>
      <c r="B1000156" t="s">
        <v>1826</v>
      </c>
    </row>
    <row r="1000157" spans="1:2" x14ac:dyDescent="0.3">
      <c r="A1000157" t="s">
        <v>735</v>
      </c>
      <c r="B1000157" t="s">
        <v>1827</v>
      </c>
    </row>
    <row r="1000158" spans="1:2" x14ac:dyDescent="0.3">
      <c r="A1000158" t="s">
        <v>736</v>
      </c>
      <c r="B1000158" t="s">
        <v>1828</v>
      </c>
    </row>
    <row r="1000159" spans="1:2" x14ac:dyDescent="0.3">
      <c r="A1000159" t="s">
        <v>737</v>
      </c>
      <c r="B1000159" t="s">
        <v>1829</v>
      </c>
    </row>
    <row r="1000160" spans="1:2" x14ac:dyDescent="0.3">
      <c r="A1000160" t="s">
        <v>738</v>
      </c>
      <c r="B1000160" t="s">
        <v>1830</v>
      </c>
    </row>
    <row r="1000161" spans="1:2" x14ac:dyDescent="0.3">
      <c r="A1000161" t="s">
        <v>739</v>
      </c>
      <c r="B1000161" t="s">
        <v>1831</v>
      </c>
    </row>
    <row r="1000162" spans="1:2" x14ac:dyDescent="0.3">
      <c r="A1000162" t="s">
        <v>740</v>
      </c>
      <c r="B1000162" t="s">
        <v>1832</v>
      </c>
    </row>
    <row r="1000163" spans="1:2" x14ac:dyDescent="0.3">
      <c r="A1000163" t="s">
        <v>741</v>
      </c>
      <c r="B1000163" t="s">
        <v>1833</v>
      </c>
    </row>
    <row r="1000164" spans="1:2" x14ac:dyDescent="0.3">
      <c r="A1000164" t="s">
        <v>742</v>
      </c>
      <c r="B1000164" t="s">
        <v>1834</v>
      </c>
    </row>
    <row r="1000165" spans="1:2" x14ac:dyDescent="0.3">
      <c r="A1000165" t="s">
        <v>743</v>
      </c>
      <c r="B1000165" t="s">
        <v>1835</v>
      </c>
    </row>
    <row r="1000166" spans="1:2" x14ac:dyDescent="0.3">
      <c r="A1000166" t="s">
        <v>744</v>
      </c>
      <c r="B1000166" t="s">
        <v>1836</v>
      </c>
    </row>
    <row r="1000167" spans="1:2" x14ac:dyDescent="0.3">
      <c r="A1000167" t="s">
        <v>745</v>
      </c>
      <c r="B1000167" t="s">
        <v>1837</v>
      </c>
    </row>
    <row r="1000168" spans="1:2" x14ac:dyDescent="0.3">
      <c r="A1000168" t="s">
        <v>746</v>
      </c>
      <c r="B1000168" t="s">
        <v>1838</v>
      </c>
    </row>
    <row r="1000169" spans="1:2" x14ac:dyDescent="0.3">
      <c r="A1000169" t="s">
        <v>747</v>
      </c>
      <c r="B1000169" t="s">
        <v>1839</v>
      </c>
    </row>
    <row r="1000170" spans="1:2" x14ac:dyDescent="0.3">
      <c r="A1000170" t="s">
        <v>748</v>
      </c>
      <c r="B1000170" t="s">
        <v>1323</v>
      </c>
    </row>
    <row r="1000171" spans="1:2" x14ac:dyDescent="0.3">
      <c r="A1000171" t="s">
        <v>749</v>
      </c>
      <c r="B1000171" t="s">
        <v>1840</v>
      </c>
    </row>
    <row r="1000172" spans="1:2" x14ac:dyDescent="0.3">
      <c r="A1000172" t="s">
        <v>750</v>
      </c>
      <c r="B1000172" t="s">
        <v>1841</v>
      </c>
    </row>
    <row r="1000173" spans="1:2" x14ac:dyDescent="0.3">
      <c r="A1000173" t="s">
        <v>751</v>
      </c>
      <c r="B1000173" t="s">
        <v>1842</v>
      </c>
    </row>
    <row r="1000174" spans="1:2" x14ac:dyDescent="0.3">
      <c r="A1000174" t="s">
        <v>752</v>
      </c>
      <c r="B1000174" t="s">
        <v>1843</v>
      </c>
    </row>
    <row r="1000175" spans="1:2" x14ac:dyDescent="0.3">
      <c r="A1000175" t="s">
        <v>753</v>
      </c>
      <c r="B1000175" t="s">
        <v>1844</v>
      </c>
    </row>
    <row r="1000176" spans="1:2" x14ac:dyDescent="0.3">
      <c r="A1000176" t="s">
        <v>754</v>
      </c>
      <c r="B1000176" t="s">
        <v>1845</v>
      </c>
    </row>
    <row r="1000177" spans="1:2" x14ac:dyDescent="0.3">
      <c r="A1000177" t="s">
        <v>755</v>
      </c>
      <c r="B1000177" t="s">
        <v>1846</v>
      </c>
    </row>
    <row r="1000178" spans="1:2" x14ac:dyDescent="0.3">
      <c r="A1000178" t="s">
        <v>756</v>
      </c>
      <c r="B1000178" t="s">
        <v>1847</v>
      </c>
    </row>
    <row r="1000179" spans="1:2" x14ac:dyDescent="0.3">
      <c r="A1000179" t="s">
        <v>757</v>
      </c>
      <c r="B1000179" t="s">
        <v>1848</v>
      </c>
    </row>
    <row r="1000180" spans="1:2" x14ac:dyDescent="0.3">
      <c r="A1000180" t="s">
        <v>758</v>
      </c>
      <c r="B1000180" t="s">
        <v>1849</v>
      </c>
    </row>
    <row r="1000181" spans="1:2" x14ac:dyDescent="0.3">
      <c r="A1000181" t="s">
        <v>759</v>
      </c>
      <c r="B1000181" t="s">
        <v>1850</v>
      </c>
    </row>
    <row r="1000182" spans="1:2" x14ac:dyDescent="0.3">
      <c r="A1000182" t="s">
        <v>760</v>
      </c>
      <c r="B1000182" t="s">
        <v>1851</v>
      </c>
    </row>
    <row r="1000183" spans="1:2" x14ac:dyDescent="0.3">
      <c r="A1000183" t="s">
        <v>761</v>
      </c>
      <c r="B1000183" t="s">
        <v>1852</v>
      </c>
    </row>
    <row r="1000184" spans="1:2" x14ac:dyDescent="0.3">
      <c r="A1000184" t="s">
        <v>762</v>
      </c>
      <c r="B1000184" t="s">
        <v>1853</v>
      </c>
    </row>
    <row r="1000185" spans="1:2" x14ac:dyDescent="0.3">
      <c r="A1000185" t="s">
        <v>763</v>
      </c>
      <c r="B1000185" t="s">
        <v>1854</v>
      </c>
    </row>
    <row r="1000186" spans="1:2" x14ac:dyDescent="0.3">
      <c r="A1000186" t="s">
        <v>764</v>
      </c>
      <c r="B1000186" t="s">
        <v>1855</v>
      </c>
    </row>
    <row r="1000187" spans="1:2" x14ac:dyDescent="0.3">
      <c r="A1000187" t="s">
        <v>765</v>
      </c>
      <c r="B1000187" t="s">
        <v>1856</v>
      </c>
    </row>
    <row r="1000188" spans="1:2" x14ac:dyDescent="0.3">
      <c r="A1000188" t="s">
        <v>766</v>
      </c>
      <c r="B1000188" t="s">
        <v>1857</v>
      </c>
    </row>
    <row r="1000189" spans="1:2" x14ac:dyDescent="0.3">
      <c r="A1000189" t="s">
        <v>767</v>
      </c>
      <c r="B1000189" t="s">
        <v>1858</v>
      </c>
    </row>
    <row r="1000190" spans="1:2" x14ac:dyDescent="0.3">
      <c r="A1000190" t="s">
        <v>768</v>
      </c>
      <c r="B1000190" t="s">
        <v>1859</v>
      </c>
    </row>
    <row r="1000191" spans="1:2" x14ac:dyDescent="0.3">
      <c r="A1000191" t="s">
        <v>769</v>
      </c>
      <c r="B1000191" t="s">
        <v>1860</v>
      </c>
    </row>
    <row r="1000192" spans="1:2" x14ac:dyDescent="0.3">
      <c r="A1000192" t="s">
        <v>770</v>
      </c>
      <c r="B1000192" t="s">
        <v>1861</v>
      </c>
    </row>
    <row r="1000193" spans="1:2" x14ac:dyDescent="0.3">
      <c r="A1000193" t="s">
        <v>771</v>
      </c>
      <c r="B1000193" t="s">
        <v>1862</v>
      </c>
    </row>
    <row r="1000194" spans="1:2" x14ac:dyDescent="0.3">
      <c r="A1000194" t="s">
        <v>772</v>
      </c>
      <c r="B1000194" t="s">
        <v>1863</v>
      </c>
    </row>
    <row r="1000195" spans="1:2" x14ac:dyDescent="0.3">
      <c r="A1000195" t="s">
        <v>773</v>
      </c>
      <c r="B1000195" t="s">
        <v>1864</v>
      </c>
    </row>
    <row r="1000196" spans="1:2" x14ac:dyDescent="0.3">
      <c r="A1000196" t="s">
        <v>774</v>
      </c>
      <c r="B1000196" t="s">
        <v>1865</v>
      </c>
    </row>
    <row r="1000197" spans="1:2" x14ac:dyDescent="0.3">
      <c r="A1000197" t="s">
        <v>775</v>
      </c>
      <c r="B1000197" t="s">
        <v>1866</v>
      </c>
    </row>
    <row r="1000198" spans="1:2" x14ac:dyDescent="0.3">
      <c r="A1000198" t="s">
        <v>776</v>
      </c>
      <c r="B1000198" t="s">
        <v>1867</v>
      </c>
    </row>
    <row r="1000199" spans="1:2" x14ac:dyDescent="0.3">
      <c r="A1000199" t="s">
        <v>777</v>
      </c>
      <c r="B1000199" t="s">
        <v>1868</v>
      </c>
    </row>
    <row r="1000200" spans="1:2" x14ac:dyDescent="0.3">
      <c r="A1000200" t="s">
        <v>778</v>
      </c>
      <c r="B1000200" t="s">
        <v>1869</v>
      </c>
    </row>
    <row r="1000201" spans="1:2" x14ac:dyDescent="0.3">
      <c r="A1000201" t="s">
        <v>779</v>
      </c>
      <c r="B1000201" t="s">
        <v>1870</v>
      </c>
    </row>
    <row r="1000202" spans="1:2" x14ac:dyDescent="0.3">
      <c r="A1000202" t="s">
        <v>780</v>
      </c>
      <c r="B1000202" t="s">
        <v>1871</v>
      </c>
    </row>
    <row r="1000203" spans="1:2" x14ac:dyDescent="0.3">
      <c r="A1000203" t="s">
        <v>781</v>
      </c>
      <c r="B1000203" t="s">
        <v>1872</v>
      </c>
    </row>
    <row r="1000204" spans="1:2" x14ac:dyDescent="0.3">
      <c r="A1000204" t="s">
        <v>782</v>
      </c>
      <c r="B1000204" t="s">
        <v>1873</v>
      </c>
    </row>
    <row r="1000205" spans="1:2" x14ac:dyDescent="0.3">
      <c r="A1000205" t="s">
        <v>783</v>
      </c>
      <c r="B1000205" t="s">
        <v>1874</v>
      </c>
    </row>
    <row r="1000206" spans="1:2" x14ac:dyDescent="0.3">
      <c r="A1000206" t="s">
        <v>784</v>
      </c>
      <c r="B1000206" t="s">
        <v>1875</v>
      </c>
    </row>
    <row r="1000207" spans="1:2" x14ac:dyDescent="0.3">
      <c r="A1000207" t="s">
        <v>785</v>
      </c>
      <c r="B1000207" t="s">
        <v>1876</v>
      </c>
    </row>
    <row r="1000208" spans="1:2" x14ac:dyDescent="0.3">
      <c r="A1000208" t="s">
        <v>786</v>
      </c>
      <c r="B1000208" t="s">
        <v>1877</v>
      </c>
    </row>
    <row r="1000209" spans="1:2" x14ac:dyDescent="0.3">
      <c r="A1000209" t="s">
        <v>787</v>
      </c>
      <c r="B1000209" t="s">
        <v>1878</v>
      </c>
    </row>
    <row r="1000210" spans="1:2" x14ac:dyDescent="0.3">
      <c r="A1000210" t="s">
        <v>788</v>
      </c>
      <c r="B1000210" t="s">
        <v>1879</v>
      </c>
    </row>
    <row r="1000211" spans="1:2" x14ac:dyDescent="0.3">
      <c r="A1000211" t="s">
        <v>789</v>
      </c>
      <c r="B1000211" t="s">
        <v>1880</v>
      </c>
    </row>
    <row r="1000212" spans="1:2" x14ac:dyDescent="0.3">
      <c r="A1000212" t="s">
        <v>790</v>
      </c>
      <c r="B1000212" t="s">
        <v>1881</v>
      </c>
    </row>
    <row r="1000213" spans="1:2" x14ac:dyDescent="0.3">
      <c r="A1000213" t="s">
        <v>791</v>
      </c>
      <c r="B1000213" t="s">
        <v>1882</v>
      </c>
    </row>
    <row r="1000214" spans="1:2" x14ac:dyDescent="0.3">
      <c r="A1000214" t="s">
        <v>792</v>
      </c>
      <c r="B1000214" t="s">
        <v>1883</v>
      </c>
    </row>
    <row r="1000215" spans="1:2" x14ac:dyDescent="0.3">
      <c r="A1000215" t="s">
        <v>793</v>
      </c>
      <c r="B1000215" t="s">
        <v>1884</v>
      </c>
    </row>
    <row r="1000216" spans="1:2" x14ac:dyDescent="0.3">
      <c r="A1000216" t="s">
        <v>794</v>
      </c>
      <c r="B1000216" t="s">
        <v>1885</v>
      </c>
    </row>
    <row r="1000217" spans="1:2" x14ac:dyDescent="0.3">
      <c r="A1000217" t="s">
        <v>795</v>
      </c>
      <c r="B1000217" t="s">
        <v>1886</v>
      </c>
    </row>
    <row r="1000218" spans="1:2" x14ac:dyDescent="0.3">
      <c r="A1000218" t="s">
        <v>796</v>
      </c>
      <c r="B1000218" t="s">
        <v>1887</v>
      </c>
    </row>
    <row r="1000219" spans="1:2" x14ac:dyDescent="0.3">
      <c r="A1000219" t="s">
        <v>797</v>
      </c>
      <c r="B1000219" t="s">
        <v>1888</v>
      </c>
    </row>
    <row r="1000220" spans="1:2" x14ac:dyDescent="0.3">
      <c r="A1000220" t="s">
        <v>798</v>
      </c>
      <c r="B1000220" t="s">
        <v>1889</v>
      </c>
    </row>
    <row r="1000221" spans="1:2" x14ac:dyDescent="0.3">
      <c r="A1000221" t="s">
        <v>799</v>
      </c>
      <c r="B1000221" t="s">
        <v>1890</v>
      </c>
    </row>
    <row r="1000222" spans="1:2" x14ac:dyDescent="0.3">
      <c r="A1000222" t="s">
        <v>800</v>
      </c>
      <c r="B1000222" t="s">
        <v>1891</v>
      </c>
    </row>
    <row r="1000223" spans="1:2" x14ac:dyDescent="0.3">
      <c r="A1000223" t="s">
        <v>801</v>
      </c>
      <c r="B1000223" t="s">
        <v>1892</v>
      </c>
    </row>
    <row r="1000224" spans="1:2" x14ac:dyDescent="0.3">
      <c r="A1000224" t="s">
        <v>802</v>
      </c>
      <c r="B1000224" t="s">
        <v>1893</v>
      </c>
    </row>
    <row r="1000225" spans="1:2" x14ac:dyDescent="0.3">
      <c r="A1000225" t="s">
        <v>803</v>
      </c>
      <c r="B1000225" t="s">
        <v>1894</v>
      </c>
    </row>
    <row r="1000226" spans="1:2" x14ac:dyDescent="0.3">
      <c r="A1000226" t="s">
        <v>804</v>
      </c>
      <c r="B1000226" t="s">
        <v>1895</v>
      </c>
    </row>
    <row r="1000227" spans="1:2" x14ac:dyDescent="0.3">
      <c r="A1000227" t="s">
        <v>805</v>
      </c>
      <c r="B1000227" t="s">
        <v>1896</v>
      </c>
    </row>
    <row r="1000228" spans="1:2" x14ac:dyDescent="0.3">
      <c r="A1000228" t="s">
        <v>806</v>
      </c>
      <c r="B1000228" t="s">
        <v>1897</v>
      </c>
    </row>
    <row r="1000229" spans="1:2" x14ac:dyDescent="0.3">
      <c r="A1000229" t="s">
        <v>807</v>
      </c>
      <c r="B1000229" t="s">
        <v>1898</v>
      </c>
    </row>
    <row r="1000230" spans="1:2" x14ac:dyDescent="0.3">
      <c r="A1000230" t="s">
        <v>808</v>
      </c>
      <c r="B1000230" t="s">
        <v>1899</v>
      </c>
    </row>
    <row r="1000231" spans="1:2" x14ac:dyDescent="0.3">
      <c r="A1000231" t="s">
        <v>809</v>
      </c>
      <c r="B1000231" t="s">
        <v>1900</v>
      </c>
    </row>
    <row r="1000232" spans="1:2" x14ac:dyDescent="0.3">
      <c r="A1000232" t="s">
        <v>810</v>
      </c>
      <c r="B1000232" t="s">
        <v>1901</v>
      </c>
    </row>
    <row r="1000233" spans="1:2" x14ac:dyDescent="0.3">
      <c r="A1000233" t="s">
        <v>811</v>
      </c>
      <c r="B1000233" t="s">
        <v>1374</v>
      </c>
    </row>
    <row r="1000234" spans="1:2" x14ac:dyDescent="0.3">
      <c r="A1000234" t="s">
        <v>812</v>
      </c>
      <c r="B1000234" t="s">
        <v>1902</v>
      </c>
    </row>
    <row r="1000235" spans="1:2" x14ac:dyDescent="0.3">
      <c r="A1000235" t="s">
        <v>813</v>
      </c>
      <c r="B1000235" t="s">
        <v>1903</v>
      </c>
    </row>
    <row r="1000236" spans="1:2" x14ac:dyDescent="0.3">
      <c r="A1000236" t="s">
        <v>814</v>
      </c>
      <c r="B1000236" t="s">
        <v>1904</v>
      </c>
    </row>
    <row r="1000237" spans="1:2" x14ac:dyDescent="0.3">
      <c r="A1000237" t="s">
        <v>815</v>
      </c>
      <c r="B1000237" t="s">
        <v>1905</v>
      </c>
    </row>
    <row r="1000238" spans="1:2" x14ac:dyDescent="0.3">
      <c r="A1000238" t="s">
        <v>816</v>
      </c>
      <c r="B1000238" t="s">
        <v>1906</v>
      </c>
    </row>
    <row r="1000239" spans="1:2" x14ac:dyDescent="0.3">
      <c r="A1000239" t="s">
        <v>817</v>
      </c>
      <c r="B1000239" t="s">
        <v>1907</v>
      </c>
    </row>
    <row r="1000240" spans="1:2" x14ac:dyDescent="0.3">
      <c r="A1000240" t="s">
        <v>818</v>
      </c>
      <c r="B1000240" t="s">
        <v>1908</v>
      </c>
    </row>
    <row r="1000241" spans="1:2" x14ac:dyDescent="0.3">
      <c r="A1000241" t="s">
        <v>819</v>
      </c>
      <c r="B1000241" t="s">
        <v>1909</v>
      </c>
    </row>
    <row r="1000242" spans="1:2" x14ac:dyDescent="0.3">
      <c r="A1000242" t="s">
        <v>820</v>
      </c>
      <c r="B1000242" t="s">
        <v>1909</v>
      </c>
    </row>
    <row r="1000243" spans="1:2" x14ac:dyDescent="0.3">
      <c r="A1000243" t="s">
        <v>821</v>
      </c>
      <c r="B1000243" t="s">
        <v>1910</v>
      </c>
    </row>
    <row r="1000244" spans="1:2" x14ac:dyDescent="0.3">
      <c r="A1000244" t="s">
        <v>822</v>
      </c>
      <c r="B1000244" t="s">
        <v>1911</v>
      </c>
    </row>
    <row r="1000245" spans="1:2" x14ac:dyDescent="0.3">
      <c r="A1000245" t="s">
        <v>823</v>
      </c>
      <c r="B1000245" t="s">
        <v>1912</v>
      </c>
    </row>
    <row r="1000246" spans="1:2" x14ac:dyDescent="0.3">
      <c r="A1000246" t="s">
        <v>824</v>
      </c>
      <c r="B1000246" t="s">
        <v>1913</v>
      </c>
    </row>
    <row r="1000247" spans="1:2" x14ac:dyDescent="0.3">
      <c r="A1000247" t="s">
        <v>825</v>
      </c>
      <c r="B1000247" t="s">
        <v>1914</v>
      </c>
    </row>
    <row r="1000248" spans="1:2" x14ac:dyDescent="0.3">
      <c r="A1000248" t="s">
        <v>826</v>
      </c>
      <c r="B1000248" t="s">
        <v>1915</v>
      </c>
    </row>
    <row r="1000249" spans="1:2" x14ac:dyDescent="0.3">
      <c r="A1000249" t="s">
        <v>827</v>
      </c>
      <c r="B1000249" t="s">
        <v>1915</v>
      </c>
    </row>
    <row r="1000250" spans="1:2" x14ac:dyDescent="0.3">
      <c r="A1000250" t="s">
        <v>828</v>
      </c>
      <c r="B1000250" t="s">
        <v>1916</v>
      </c>
    </row>
    <row r="1000251" spans="1:2" x14ac:dyDescent="0.3">
      <c r="A1000251" t="s">
        <v>829</v>
      </c>
      <c r="B1000251" t="s">
        <v>1917</v>
      </c>
    </row>
    <row r="1000252" spans="1:2" x14ac:dyDescent="0.3">
      <c r="A1000252" t="s">
        <v>830</v>
      </c>
      <c r="B1000252" t="s">
        <v>1917</v>
      </c>
    </row>
    <row r="1000253" spans="1:2" x14ac:dyDescent="0.3">
      <c r="A1000253" t="s">
        <v>831</v>
      </c>
      <c r="B1000253" t="s">
        <v>1918</v>
      </c>
    </row>
    <row r="1000254" spans="1:2" x14ac:dyDescent="0.3">
      <c r="A1000254" t="s">
        <v>832</v>
      </c>
      <c r="B1000254" t="s">
        <v>1919</v>
      </c>
    </row>
    <row r="1000255" spans="1:2" x14ac:dyDescent="0.3">
      <c r="A1000255" t="s">
        <v>833</v>
      </c>
      <c r="B1000255" t="s">
        <v>1920</v>
      </c>
    </row>
    <row r="1000256" spans="1:2" x14ac:dyDescent="0.3">
      <c r="A1000256" t="s">
        <v>834</v>
      </c>
      <c r="B1000256" t="s">
        <v>1921</v>
      </c>
    </row>
    <row r="1000257" spans="1:2" x14ac:dyDescent="0.3">
      <c r="A1000257" t="s">
        <v>835</v>
      </c>
      <c r="B1000257" t="s">
        <v>1922</v>
      </c>
    </row>
    <row r="1000258" spans="1:2" x14ac:dyDescent="0.3">
      <c r="A1000258" t="s">
        <v>836</v>
      </c>
      <c r="B1000258" t="s">
        <v>1923</v>
      </c>
    </row>
    <row r="1000259" spans="1:2" x14ac:dyDescent="0.3">
      <c r="A1000259" t="s">
        <v>837</v>
      </c>
      <c r="B1000259" t="s">
        <v>1924</v>
      </c>
    </row>
    <row r="1000260" spans="1:2" x14ac:dyDescent="0.3">
      <c r="A1000260" t="s">
        <v>838</v>
      </c>
      <c r="B1000260" t="s">
        <v>1925</v>
      </c>
    </row>
    <row r="1000261" spans="1:2" x14ac:dyDescent="0.3">
      <c r="A1000261" t="s">
        <v>839</v>
      </c>
      <c r="B1000261" t="s">
        <v>1926</v>
      </c>
    </row>
    <row r="1000262" spans="1:2" x14ac:dyDescent="0.3">
      <c r="A1000262" t="s">
        <v>840</v>
      </c>
      <c r="B1000262" t="s">
        <v>1927</v>
      </c>
    </row>
    <row r="1000263" spans="1:2" x14ac:dyDescent="0.3">
      <c r="A1000263" t="s">
        <v>841</v>
      </c>
      <c r="B1000263" t="s">
        <v>1928</v>
      </c>
    </row>
    <row r="1000264" spans="1:2" x14ac:dyDescent="0.3">
      <c r="A1000264" t="s">
        <v>842</v>
      </c>
      <c r="B1000264" t="s">
        <v>1928</v>
      </c>
    </row>
    <row r="1000265" spans="1:2" x14ac:dyDescent="0.3">
      <c r="A1000265" t="s">
        <v>843</v>
      </c>
      <c r="B1000265" t="s">
        <v>1929</v>
      </c>
    </row>
    <row r="1000266" spans="1:2" x14ac:dyDescent="0.3">
      <c r="A1000266" t="s">
        <v>844</v>
      </c>
      <c r="B1000266" t="s">
        <v>1930</v>
      </c>
    </row>
    <row r="1000267" spans="1:2" x14ac:dyDescent="0.3">
      <c r="A1000267" t="s">
        <v>845</v>
      </c>
      <c r="B1000267" t="s">
        <v>1931</v>
      </c>
    </row>
    <row r="1000268" spans="1:2" x14ac:dyDescent="0.3">
      <c r="A1000268" t="s">
        <v>846</v>
      </c>
      <c r="B1000268" t="s">
        <v>1932</v>
      </c>
    </row>
    <row r="1000269" spans="1:2" x14ac:dyDescent="0.3">
      <c r="A1000269" t="s">
        <v>847</v>
      </c>
      <c r="B1000269" t="s">
        <v>1933</v>
      </c>
    </row>
    <row r="1000270" spans="1:2" x14ac:dyDescent="0.3">
      <c r="A1000270" t="s">
        <v>848</v>
      </c>
      <c r="B1000270" t="s">
        <v>1934</v>
      </c>
    </row>
    <row r="1000271" spans="1:2" x14ac:dyDescent="0.3">
      <c r="A1000271" t="s">
        <v>849</v>
      </c>
      <c r="B1000271" t="s">
        <v>1935</v>
      </c>
    </row>
    <row r="1000272" spans="1:2" x14ac:dyDescent="0.3">
      <c r="A1000272" t="s">
        <v>850</v>
      </c>
      <c r="B1000272" t="s">
        <v>1936</v>
      </c>
    </row>
    <row r="1000273" spans="1:2" x14ac:dyDescent="0.3">
      <c r="A1000273" t="s">
        <v>851</v>
      </c>
      <c r="B1000273" t="s">
        <v>1937</v>
      </c>
    </row>
    <row r="1000274" spans="1:2" x14ac:dyDescent="0.3">
      <c r="A1000274" t="s">
        <v>852</v>
      </c>
      <c r="B1000274" t="s">
        <v>1938</v>
      </c>
    </row>
    <row r="1000275" spans="1:2" x14ac:dyDescent="0.3">
      <c r="A1000275" t="s">
        <v>853</v>
      </c>
      <c r="B1000275" t="s">
        <v>1375</v>
      </c>
    </row>
    <row r="1000276" spans="1:2" x14ac:dyDescent="0.3">
      <c r="A1000276" t="s">
        <v>854</v>
      </c>
      <c r="B1000276" t="s">
        <v>1939</v>
      </c>
    </row>
    <row r="1000277" spans="1:2" x14ac:dyDescent="0.3">
      <c r="A1000277" t="s">
        <v>855</v>
      </c>
      <c r="B1000277" t="s">
        <v>1940</v>
      </c>
    </row>
    <row r="1000278" spans="1:2" x14ac:dyDescent="0.3">
      <c r="A1000278" t="s">
        <v>856</v>
      </c>
      <c r="B1000278" t="s">
        <v>1941</v>
      </c>
    </row>
    <row r="1000279" spans="1:2" x14ac:dyDescent="0.3">
      <c r="A1000279" t="s">
        <v>857</v>
      </c>
      <c r="B1000279" t="s">
        <v>1405</v>
      </c>
    </row>
    <row r="1000280" spans="1:2" x14ac:dyDescent="0.3">
      <c r="A1000280" t="s">
        <v>858</v>
      </c>
      <c r="B1000280" t="s">
        <v>1942</v>
      </c>
    </row>
    <row r="1000281" spans="1:2" x14ac:dyDescent="0.3">
      <c r="A1000281" t="s">
        <v>859</v>
      </c>
      <c r="B1000281" t="s">
        <v>1399</v>
      </c>
    </row>
    <row r="1000282" spans="1:2" x14ac:dyDescent="0.3">
      <c r="A1000282" t="s">
        <v>860</v>
      </c>
      <c r="B1000282" t="s">
        <v>1943</v>
      </c>
    </row>
    <row r="1000283" spans="1:2" x14ac:dyDescent="0.3">
      <c r="A1000283" t="s">
        <v>861</v>
      </c>
      <c r="B1000283" t="s">
        <v>1944</v>
      </c>
    </row>
    <row r="1000284" spans="1:2" x14ac:dyDescent="0.3">
      <c r="A1000284" t="s">
        <v>862</v>
      </c>
      <c r="B1000284" t="s">
        <v>1945</v>
      </c>
    </row>
    <row r="1000285" spans="1:2" x14ac:dyDescent="0.3">
      <c r="A1000285" t="s">
        <v>863</v>
      </c>
      <c r="B1000285" t="s">
        <v>1946</v>
      </c>
    </row>
    <row r="1000286" spans="1:2" x14ac:dyDescent="0.3">
      <c r="A1000286" t="s">
        <v>864</v>
      </c>
      <c r="B1000286" t="s">
        <v>1947</v>
      </c>
    </row>
    <row r="1000287" spans="1:2" x14ac:dyDescent="0.3">
      <c r="A1000287" t="s">
        <v>865</v>
      </c>
      <c r="B1000287" t="s">
        <v>1948</v>
      </c>
    </row>
    <row r="1000288" spans="1:2" x14ac:dyDescent="0.3">
      <c r="A1000288" t="s">
        <v>866</v>
      </c>
      <c r="B1000288" t="s">
        <v>1949</v>
      </c>
    </row>
    <row r="1000289" spans="1:2" x14ac:dyDescent="0.3">
      <c r="A1000289" t="s">
        <v>867</v>
      </c>
      <c r="B1000289" t="s">
        <v>1950</v>
      </c>
    </row>
    <row r="1000290" spans="1:2" x14ac:dyDescent="0.3">
      <c r="A1000290" t="s">
        <v>868</v>
      </c>
      <c r="B1000290" t="s">
        <v>1951</v>
      </c>
    </row>
    <row r="1000291" spans="1:2" x14ac:dyDescent="0.3">
      <c r="A1000291" t="s">
        <v>869</v>
      </c>
      <c r="B1000291" t="s">
        <v>1952</v>
      </c>
    </row>
    <row r="1000292" spans="1:2" x14ac:dyDescent="0.3">
      <c r="A1000292" t="s">
        <v>870</v>
      </c>
      <c r="B1000292" t="s">
        <v>1953</v>
      </c>
    </row>
    <row r="1000293" spans="1:2" x14ac:dyDescent="0.3">
      <c r="A1000293" t="s">
        <v>871</v>
      </c>
      <c r="B1000293" t="s">
        <v>1954</v>
      </c>
    </row>
    <row r="1000294" spans="1:2" x14ac:dyDescent="0.3">
      <c r="A1000294" t="s">
        <v>872</v>
      </c>
      <c r="B1000294" t="s">
        <v>1955</v>
      </c>
    </row>
    <row r="1000295" spans="1:2" x14ac:dyDescent="0.3">
      <c r="A1000295" t="s">
        <v>873</v>
      </c>
      <c r="B1000295" t="s">
        <v>1956</v>
      </c>
    </row>
    <row r="1000296" spans="1:2" x14ac:dyDescent="0.3">
      <c r="A1000296" t="s">
        <v>874</v>
      </c>
      <c r="B1000296" t="s">
        <v>1957</v>
      </c>
    </row>
    <row r="1000297" spans="1:2" x14ac:dyDescent="0.3">
      <c r="A1000297" t="s">
        <v>875</v>
      </c>
      <c r="B1000297" t="s">
        <v>1958</v>
      </c>
    </row>
    <row r="1000298" spans="1:2" x14ac:dyDescent="0.3">
      <c r="A1000298" t="s">
        <v>876</v>
      </c>
      <c r="B1000298" t="s">
        <v>1959</v>
      </c>
    </row>
    <row r="1000299" spans="1:2" x14ac:dyDescent="0.3">
      <c r="A1000299" t="s">
        <v>877</v>
      </c>
      <c r="B1000299" t="s">
        <v>1960</v>
      </c>
    </row>
    <row r="1000300" spans="1:2" x14ac:dyDescent="0.3">
      <c r="A1000300" t="s">
        <v>878</v>
      </c>
      <c r="B1000300" t="s">
        <v>1961</v>
      </c>
    </row>
    <row r="1000301" spans="1:2" x14ac:dyDescent="0.3">
      <c r="A1000301" t="s">
        <v>879</v>
      </c>
      <c r="B1000301" t="s">
        <v>1961</v>
      </c>
    </row>
    <row r="1000302" spans="1:2" x14ac:dyDescent="0.3">
      <c r="A1000302" t="s">
        <v>880</v>
      </c>
      <c r="B1000302" t="s">
        <v>1962</v>
      </c>
    </row>
    <row r="1000303" spans="1:2" x14ac:dyDescent="0.3">
      <c r="A1000303" t="s">
        <v>881</v>
      </c>
      <c r="B1000303" t="s">
        <v>1963</v>
      </c>
    </row>
    <row r="1000304" spans="1:2" x14ac:dyDescent="0.3">
      <c r="A1000304" t="s">
        <v>882</v>
      </c>
      <c r="B1000304" t="s">
        <v>1963</v>
      </c>
    </row>
    <row r="1000305" spans="1:2" x14ac:dyDescent="0.3">
      <c r="A1000305" t="s">
        <v>883</v>
      </c>
      <c r="B1000305" t="s">
        <v>1964</v>
      </c>
    </row>
    <row r="1000306" spans="1:2" x14ac:dyDescent="0.3">
      <c r="A1000306" t="s">
        <v>884</v>
      </c>
      <c r="B1000306" t="s">
        <v>1965</v>
      </c>
    </row>
    <row r="1000307" spans="1:2" x14ac:dyDescent="0.3">
      <c r="A1000307" t="s">
        <v>885</v>
      </c>
      <c r="B1000307" t="s">
        <v>1966</v>
      </c>
    </row>
    <row r="1000308" spans="1:2" x14ac:dyDescent="0.3">
      <c r="A1000308" t="s">
        <v>886</v>
      </c>
      <c r="B1000308" t="s">
        <v>1967</v>
      </c>
    </row>
    <row r="1000309" spans="1:2" x14ac:dyDescent="0.3">
      <c r="A1000309" t="s">
        <v>887</v>
      </c>
      <c r="B1000309" t="s">
        <v>1968</v>
      </c>
    </row>
    <row r="1000310" spans="1:2" x14ac:dyDescent="0.3">
      <c r="A1000310" t="s">
        <v>888</v>
      </c>
      <c r="B1000310" t="s">
        <v>1969</v>
      </c>
    </row>
    <row r="1000311" spans="1:2" x14ac:dyDescent="0.3">
      <c r="A1000311" t="s">
        <v>889</v>
      </c>
      <c r="B1000311" t="s">
        <v>1970</v>
      </c>
    </row>
    <row r="1000312" spans="1:2" x14ac:dyDescent="0.3">
      <c r="A1000312" t="s">
        <v>890</v>
      </c>
      <c r="B1000312" t="s">
        <v>1971</v>
      </c>
    </row>
    <row r="1000313" spans="1:2" x14ac:dyDescent="0.3">
      <c r="A1000313" t="s">
        <v>891</v>
      </c>
      <c r="B1000313" t="s">
        <v>1972</v>
      </c>
    </row>
    <row r="1000314" spans="1:2" x14ac:dyDescent="0.3">
      <c r="A1000314" t="s">
        <v>892</v>
      </c>
      <c r="B1000314" t="s">
        <v>1973</v>
      </c>
    </row>
    <row r="1000315" spans="1:2" x14ac:dyDescent="0.3">
      <c r="A1000315" t="s">
        <v>893</v>
      </c>
      <c r="B1000315" t="s">
        <v>1974</v>
      </c>
    </row>
    <row r="1000316" spans="1:2" x14ac:dyDescent="0.3">
      <c r="A1000316" t="s">
        <v>894</v>
      </c>
      <c r="B1000316" t="s">
        <v>1975</v>
      </c>
    </row>
    <row r="1000317" spans="1:2" x14ac:dyDescent="0.3">
      <c r="A1000317" t="s">
        <v>895</v>
      </c>
      <c r="B1000317" t="s">
        <v>1976</v>
      </c>
    </row>
    <row r="1000318" spans="1:2" x14ac:dyDescent="0.3">
      <c r="A1000318" t="s">
        <v>896</v>
      </c>
      <c r="B1000318" t="s">
        <v>1977</v>
      </c>
    </row>
    <row r="1000319" spans="1:2" x14ac:dyDescent="0.3">
      <c r="A1000319" t="s">
        <v>897</v>
      </c>
      <c r="B1000319" t="s">
        <v>1978</v>
      </c>
    </row>
    <row r="1000320" spans="1:2" x14ac:dyDescent="0.3">
      <c r="A1000320" t="s">
        <v>898</v>
      </c>
      <c r="B1000320" t="s">
        <v>1979</v>
      </c>
    </row>
    <row r="1000321" spans="1:2" x14ac:dyDescent="0.3">
      <c r="A1000321" t="s">
        <v>899</v>
      </c>
      <c r="B1000321" t="s">
        <v>1980</v>
      </c>
    </row>
    <row r="1000322" spans="1:2" x14ac:dyDescent="0.3">
      <c r="A1000322" t="s">
        <v>900</v>
      </c>
      <c r="B1000322" t="s">
        <v>1981</v>
      </c>
    </row>
    <row r="1000323" spans="1:2" x14ac:dyDescent="0.3">
      <c r="A1000323" t="s">
        <v>901</v>
      </c>
      <c r="B1000323" t="s">
        <v>1982</v>
      </c>
    </row>
    <row r="1000324" spans="1:2" x14ac:dyDescent="0.3">
      <c r="A1000324" t="s">
        <v>902</v>
      </c>
      <c r="B1000324" t="s">
        <v>1983</v>
      </c>
    </row>
    <row r="1000325" spans="1:2" x14ac:dyDescent="0.3">
      <c r="A1000325" t="s">
        <v>903</v>
      </c>
      <c r="B1000325" t="s">
        <v>1984</v>
      </c>
    </row>
    <row r="1000326" spans="1:2" x14ac:dyDescent="0.3">
      <c r="A1000326" t="s">
        <v>904</v>
      </c>
      <c r="B1000326" t="s">
        <v>1985</v>
      </c>
    </row>
    <row r="1000327" spans="1:2" x14ac:dyDescent="0.3">
      <c r="A1000327" t="s">
        <v>905</v>
      </c>
      <c r="B1000327" t="s">
        <v>1986</v>
      </c>
    </row>
    <row r="1000328" spans="1:2" x14ac:dyDescent="0.3">
      <c r="A1000328" t="s">
        <v>906</v>
      </c>
      <c r="B1000328" t="s">
        <v>1987</v>
      </c>
    </row>
    <row r="1000329" spans="1:2" x14ac:dyDescent="0.3">
      <c r="A1000329" t="s">
        <v>907</v>
      </c>
      <c r="B1000329" t="s">
        <v>1988</v>
      </c>
    </row>
    <row r="1000330" spans="1:2" x14ac:dyDescent="0.3">
      <c r="A1000330" t="s">
        <v>908</v>
      </c>
      <c r="B1000330" t="s">
        <v>1989</v>
      </c>
    </row>
    <row r="1000331" spans="1:2" x14ac:dyDescent="0.3">
      <c r="A1000331" t="s">
        <v>909</v>
      </c>
      <c r="B1000331" t="s">
        <v>1990</v>
      </c>
    </row>
    <row r="1000332" spans="1:2" x14ac:dyDescent="0.3">
      <c r="A1000332" t="s">
        <v>910</v>
      </c>
      <c r="B1000332" t="s">
        <v>1376</v>
      </c>
    </row>
    <row r="1000333" spans="1:2" x14ac:dyDescent="0.3">
      <c r="A1000333" t="s">
        <v>911</v>
      </c>
      <c r="B1000333" t="s">
        <v>1991</v>
      </c>
    </row>
    <row r="1000334" spans="1:2" x14ac:dyDescent="0.3">
      <c r="A1000334" t="s">
        <v>912</v>
      </c>
      <c r="B1000334" t="s">
        <v>1992</v>
      </c>
    </row>
    <row r="1000335" spans="1:2" x14ac:dyDescent="0.3">
      <c r="A1000335" t="s">
        <v>913</v>
      </c>
      <c r="B1000335" t="s">
        <v>1993</v>
      </c>
    </row>
    <row r="1000336" spans="1:2" x14ac:dyDescent="0.3">
      <c r="A1000336" t="s">
        <v>914</v>
      </c>
      <c r="B1000336" t="s">
        <v>1994</v>
      </c>
    </row>
    <row r="1000337" spans="1:2" x14ac:dyDescent="0.3">
      <c r="A1000337" t="s">
        <v>915</v>
      </c>
      <c r="B1000337" t="s">
        <v>1995</v>
      </c>
    </row>
    <row r="1000338" spans="1:2" x14ac:dyDescent="0.3">
      <c r="A1000338" t="s">
        <v>916</v>
      </c>
      <c r="B1000338" t="s">
        <v>1996</v>
      </c>
    </row>
    <row r="1000339" spans="1:2" x14ac:dyDescent="0.3">
      <c r="A1000339" t="s">
        <v>917</v>
      </c>
      <c r="B1000339" t="s">
        <v>1997</v>
      </c>
    </row>
    <row r="1000340" spans="1:2" x14ac:dyDescent="0.3">
      <c r="A1000340" t="s">
        <v>918</v>
      </c>
      <c r="B1000340" t="s">
        <v>1998</v>
      </c>
    </row>
    <row r="1000341" spans="1:2" x14ac:dyDescent="0.3">
      <c r="A1000341" t="s">
        <v>919</v>
      </c>
      <c r="B1000341" t="s">
        <v>1999</v>
      </c>
    </row>
    <row r="1000342" spans="1:2" x14ac:dyDescent="0.3">
      <c r="A1000342" t="s">
        <v>920</v>
      </c>
      <c r="B1000342" t="s">
        <v>2000</v>
      </c>
    </row>
    <row r="1000343" spans="1:2" x14ac:dyDescent="0.3">
      <c r="A1000343" t="s">
        <v>921</v>
      </c>
      <c r="B1000343" t="s">
        <v>2000</v>
      </c>
    </row>
    <row r="1000344" spans="1:2" x14ac:dyDescent="0.3">
      <c r="A1000344" t="s">
        <v>922</v>
      </c>
      <c r="B1000344" t="s">
        <v>2001</v>
      </c>
    </row>
    <row r="1000345" spans="1:2" x14ac:dyDescent="0.3">
      <c r="A1000345" t="s">
        <v>923</v>
      </c>
      <c r="B1000345" t="s">
        <v>2002</v>
      </c>
    </row>
    <row r="1000346" spans="1:2" x14ac:dyDescent="0.3">
      <c r="A1000346" t="s">
        <v>924</v>
      </c>
      <c r="B1000346" t="s">
        <v>2003</v>
      </c>
    </row>
    <row r="1000347" spans="1:2" x14ac:dyDescent="0.3">
      <c r="A1000347" t="s">
        <v>925</v>
      </c>
      <c r="B1000347" t="s">
        <v>2004</v>
      </c>
    </row>
    <row r="1000348" spans="1:2" x14ac:dyDescent="0.3">
      <c r="A1000348" t="s">
        <v>926</v>
      </c>
      <c r="B1000348" t="s">
        <v>2005</v>
      </c>
    </row>
    <row r="1000349" spans="1:2" x14ac:dyDescent="0.3">
      <c r="A1000349" t="s">
        <v>927</v>
      </c>
      <c r="B1000349" t="s">
        <v>2006</v>
      </c>
    </row>
    <row r="1000350" spans="1:2" x14ac:dyDescent="0.3">
      <c r="A1000350" t="s">
        <v>928</v>
      </c>
      <c r="B1000350" t="s">
        <v>2007</v>
      </c>
    </row>
    <row r="1000351" spans="1:2" x14ac:dyDescent="0.3">
      <c r="A1000351" t="s">
        <v>929</v>
      </c>
      <c r="B1000351" t="s">
        <v>2008</v>
      </c>
    </row>
    <row r="1000352" spans="1:2" x14ac:dyDescent="0.3">
      <c r="A1000352" t="s">
        <v>930</v>
      </c>
      <c r="B1000352" t="s">
        <v>2009</v>
      </c>
    </row>
    <row r="1000353" spans="1:2" x14ac:dyDescent="0.3">
      <c r="A1000353" t="s">
        <v>931</v>
      </c>
      <c r="B1000353" t="s">
        <v>2010</v>
      </c>
    </row>
    <row r="1000354" spans="1:2" x14ac:dyDescent="0.3">
      <c r="A1000354" t="s">
        <v>932</v>
      </c>
      <c r="B1000354" t="s">
        <v>2011</v>
      </c>
    </row>
    <row r="1000355" spans="1:2" x14ac:dyDescent="0.3">
      <c r="A1000355" t="s">
        <v>933</v>
      </c>
      <c r="B1000355" t="s">
        <v>2012</v>
      </c>
    </row>
    <row r="1000356" spans="1:2" x14ac:dyDescent="0.3">
      <c r="A1000356" t="s">
        <v>934</v>
      </c>
      <c r="B1000356" t="s">
        <v>2013</v>
      </c>
    </row>
    <row r="1000357" spans="1:2" x14ac:dyDescent="0.3">
      <c r="A1000357" t="s">
        <v>935</v>
      </c>
      <c r="B1000357" t="s">
        <v>2014</v>
      </c>
    </row>
    <row r="1000358" spans="1:2" x14ac:dyDescent="0.3">
      <c r="A1000358" t="s">
        <v>936</v>
      </c>
      <c r="B1000358" t="s">
        <v>1257</v>
      </c>
    </row>
    <row r="1000359" spans="1:2" x14ac:dyDescent="0.3">
      <c r="A1000359" t="s">
        <v>937</v>
      </c>
      <c r="B1000359" t="s">
        <v>2015</v>
      </c>
    </row>
    <row r="1000360" spans="1:2" x14ac:dyDescent="0.3">
      <c r="A1000360" t="s">
        <v>938</v>
      </c>
      <c r="B1000360" t="s">
        <v>2016</v>
      </c>
    </row>
    <row r="1000361" spans="1:2" x14ac:dyDescent="0.3">
      <c r="A1000361" t="s">
        <v>939</v>
      </c>
      <c r="B1000361" t="s">
        <v>2017</v>
      </c>
    </row>
    <row r="1000362" spans="1:2" x14ac:dyDescent="0.3">
      <c r="A1000362" t="s">
        <v>940</v>
      </c>
      <c r="B1000362" t="s">
        <v>2018</v>
      </c>
    </row>
    <row r="1000363" spans="1:2" x14ac:dyDescent="0.3">
      <c r="A1000363" t="s">
        <v>941</v>
      </c>
      <c r="B1000363" t="s">
        <v>2019</v>
      </c>
    </row>
    <row r="1000364" spans="1:2" x14ac:dyDescent="0.3">
      <c r="A1000364" t="s">
        <v>942</v>
      </c>
      <c r="B1000364" t="s">
        <v>2020</v>
      </c>
    </row>
    <row r="1000365" spans="1:2" x14ac:dyDescent="0.3">
      <c r="A1000365" t="s">
        <v>943</v>
      </c>
      <c r="B1000365" t="s">
        <v>2021</v>
      </c>
    </row>
    <row r="1000366" spans="1:2" x14ac:dyDescent="0.3">
      <c r="A1000366" t="s">
        <v>944</v>
      </c>
      <c r="B1000366" t="s">
        <v>2022</v>
      </c>
    </row>
    <row r="1000367" spans="1:2" x14ac:dyDescent="0.3">
      <c r="A1000367" t="s">
        <v>945</v>
      </c>
      <c r="B1000367" t="s">
        <v>2022</v>
      </c>
    </row>
    <row r="1000368" spans="1:2" x14ac:dyDescent="0.3">
      <c r="A1000368" t="s">
        <v>946</v>
      </c>
      <c r="B1000368" t="s">
        <v>2023</v>
      </c>
    </row>
    <row r="1000369" spans="1:2" x14ac:dyDescent="0.3">
      <c r="A1000369" t="s">
        <v>947</v>
      </c>
      <c r="B1000369" t="s">
        <v>2024</v>
      </c>
    </row>
    <row r="1000370" spans="1:2" x14ac:dyDescent="0.3">
      <c r="A1000370" t="s">
        <v>948</v>
      </c>
      <c r="B1000370" t="s">
        <v>2025</v>
      </c>
    </row>
    <row r="1000371" spans="1:2" x14ac:dyDescent="0.3">
      <c r="A1000371" t="s">
        <v>949</v>
      </c>
      <c r="B1000371" t="s">
        <v>2026</v>
      </c>
    </row>
    <row r="1000372" spans="1:2" x14ac:dyDescent="0.3">
      <c r="A1000372" t="s">
        <v>950</v>
      </c>
      <c r="B1000372" t="s">
        <v>2027</v>
      </c>
    </row>
    <row r="1000373" spans="1:2" x14ac:dyDescent="0.3">
      <c r="A1000373" t="s">
        <v>951</v>
      </c>
      <c r="B1000373" t="s">
        <v>2028</v>
      </c>
    </row>
    <row r="1000374" spans="1:2" x14ac:dyDescent="0.3">
      <c r="A1000374" t="s">
        <v>952</v>
      </c>
      <c r="B1000374" t="s">
        <v>2029</v>
      </c>
    </row>
    <row r="1000375" spans="1:2" x14ac:dyDescent="0.3">
      <c r="A1000375" t="s">
        <v>953</v>
      </c>
      <c r="B1000375" t="s">
        <v>2030</v>
      </c>
    </row>
    <row r="1000376" spans="1:2" x14ac:dyDescent="0.3">
      <c r="A1000376" t="s">
        <v>954</v>
      </c>
      <c r="B1000376" t="s">
        <v>2031</v>
      </c>
    </row>
    <row r="1000377" spans="1:2" x14ac:dyDescent="0.3">
      <c r="A1000377" t="s">
        <v>955</v>
      </c>
      <c r="B1000377" t="s">
        <v>2032</v>
      </c>
    </row>
    <row r="1000378" spans="1:2" x14ac:dyDescent="0.3">
      <c r="A1000378" t="s">
        <v>956</v>
      </c>
      <c r="B1000378" t="s">
        <v>2033</v>
      </c>
    </row>
    <row r="1000379" spans="1:2" x14ac:dyDescent="0.3">
      <c r="A1000379" t="s">
        <v>957</v>
      </c>
      <c r="B1000379" t="s">
        <v>2034</v>
      </c>
    </row>
    <row r="1000380" spans="1:2" x14ac:dyDescent="0.3">
      <c r="A1000380" t="s">
        <v>958</v>
      </c>
      <c r="B1000380" t="s">
        <v>2035</v>
      </c>
    </row>
    <row r="1000381" spans="1:2" x14ac:dyDescent="0.3">
      <c r="A1000381" t="s">
        <v>959</v>
      </c>
      <c r="B1000381" t="s">
        <v>2036</v>
      </c>
    </row>
    <row r="1000382" spans="1:2" x14ac:dyDescent="0.3">
      <c r="A1000382" t="s">
        <v>960</v>
      </c>
      <c r="B1000382" t="s">
        <v>1258</v>
      </c>
    </row>
    <row r="1000383" spans="1:2" x14ac:dyDescent="0.3">
      <c r="A1000383" t="s">
        <v>961</v>
      </c>
      <c r="B1000383" t="s">
        <v>2037</v>
      </c>
    </row>
    <row r="1000384" spans="1:2" x14ac:dyDescent="0.3">
      <c r="A1000384" t="s">
        <v>962</v>
      </c>
      <c r="B1000384" t="s">
        <v>2038</v>
      </c>
    </row>
    <row r="1000385" spans="1:2" x14ac:dyDescent="0.3">
      <c r="A1000385" t="s">
        <v>963</v>
      </c>
      <c r="B1000385" t="s">
        <v>2039</v>
      </c>
    </row>
    <row r="1000386" spans="1:2" x14ac:dyDescent="0.3">
      <c r="A1000386" t="s">
        <v>964</v>
      </c>
      <c r="B1000386" t="s">
        <v>2040</v>
      </c>
    </row>
    <row r="1000387" spans="1:2" x14ac:dyDescent="0.3">
      <c r="A1000387" t="s">
        <v>965</v>
      </c>
      <c r="B1000387" t="s">
        <v>2041</v>
      </c>
    </row>
    <row r="1000388" spans="1:2" x14ac:dyDescent="0.3">
      <c r="A1000388" t="s">
        <v>966</v>
      </c>
      <c r="B1000388" t="s">
        <v>2042</v>
      </c>
    </row>
    <row r="1000389" spans="1:2" x14ac:dyDescent="0.3">
      <c r="A1000389" t="s">
        <v>967</v>
      </c>
      <c r="B1000389" t="s">
        <v>2043</v>
      </c>
    </row>
    <row r="1000390" spans="1:2" x14ac:dyDescent="0.3">
      <c r="A1000390" t="s">
        <v>968</v>
      </c>
      <c r="B1000390" t="s">
        <v>2044</v>
      </c>
    </row>
    <row r="1000391" spans="1:2" x14ac:dyDescent="0.3">
      <c r="A1000391" t="s">
        <v>969</v>
      </c>
      <c r="B1000391" t="s">
        <v>2045</v>
      </c>
    </row>
    <row r="1000392" spans="1:2" x14ac:dyDescent="0.3">
      <c r="A1000392" t="s">
        <v>970</v>
      </c>
      <c r="B1000392" t="s">
        <v>2046</v>
      </c>
    </row>
    <row r="1000393" spans="1:2" x14ac:dyDescent="0.3">
      <c r="A1000393" t="s">
        <v>971</v>
      </c>
      <c r="B1000393" t="s">
        <v>2046</v>
      </c>
    </row>
    <row r="1000394" spans="1:2" x14ac:dyDescent="0.3">
      <c r="A1000394" t="s">
        <v>972</v>
      </c>
      <c r="B1000394" t="s">
        <v>2047</v>
      </c>
    </row>
    <row r="1000395" spans="1:2" x14ac:dyDescent="0.3">
      <c r="A1000395" t="s">
        <v>973</v>
      </c>
      <c r="B1000395" t="s">
        <v>2048</v>
      </c>
    </row>
    <row r="1000396" spans="1:2" x14ac:dyDescent="0.3">
      <c r="A1000396" t="s">
        <v>974</v>
      </c>
      <c r="B1000396" t="s">
        <v>2049</v>
      </c>
    </row>
    <row r="1000397" spans="1:2" x14ac:dyDescent="0.3">
      <c r="A1000397" t="s">
        <v>975</v>
      </c>
      <c r="B1000397" t="s">
        <v>2050</v>
      </c>
    </row>
    <row r="1000398" spans="1:2" x14ac:dyDescent="0.3">
      <c r="A1000398" t="s">
        <v>976</v>
      </c>
      <c r="B1000398" t="s">
        <v>2051</v>
      </c>
    </row>
    <row r="1000399" spans="1:2" x14ac:dyDescent="0.3">
      <c r="A1000399" t="s">
        <v>977</v>
      </c>
      <c r="B1000399" t="s">
        <v>2052</v>
      </c>
    </row>
    <row r="1000400" spans="1:2" x14ac:dyDescent="0.3">
      <c r="A1000400" t="s">
        <v>978</v>
      </c>
      <c r="B1000400" t="s">
        <v>2053</v>
      </c>
    </row>
    <row r="1000401" spans="1:2" x14ac:dyDescent="0.3">
      <c r="A1000401" t="s">
        <v>979</v>
      </c>
      <c r="B1000401" t="s">
        <v>2054</v>
      </c>
    </row>
    <row r="1000402" spans="1:2" x14ac:dyDescent="0.3">
      <c r="A1000402" t="s">
        <v>980</v>
      </c>
      <c r="B1000402" t="s">
        <v>2055</v>
      </c>
    </row>
    <row r="1000403" spans="1:2" x14ac:dyDescent="0.3">
      <c r="A1000403" t="s">
        <v>981</v>
      </c>
      <c r="B1000403" t="s">
        <v>2055</v>
      </c>
    </row>
    <row r="1000404" spans="1:2" x14ac:dyDescent="0.3">
      <c r="A1000404" t="s">
        <v>982</v>
      </c>
      <c r="B1000404" t="s">
        <v>2056</v>
      </c>
    </row>
    <row r="1000405" spans="1:2" x14ac:dyDescent="0.3">
      <c r="A1000405" t="s">
        <v>983</v>
      </c>
      <c r="B1000405" t="s">
        <v>2057</v>
      </c>
    </row>
    <row r="1000406" spans="1:2" x14ac:dyDescent="0.3">
      <c r="A1000406" t="s">
        <v>984</v>
      </c>
      <c r="B1000406" t="s">
        <v>2058</v>
      </c>
    </row>
    <row r="1000407" spans="1:2" x14ac:dyDescent="0.3">
      <c r="A1000407" t="s">
        <v>985</v>
      </c>
      <c r="B1000407" t="s">
        <v>2059</v>
      </c>
    </row>
    <row r="1000408" spans="1:2" x14ac:dyDescent="0.3">
      <c r="A1000408" t="s">
        <v>986</v>
      </c>
      <c r="B1000408" t="s">
        <v>2060</v>
      </c>
    </row>
    <row r="1000409" spans="1:2" x14ac:dyDescent="0.3">
      <c r="A1000409" t="s">
        <v>987</v>
      </c>
      <c r="B1000409" t="s">
        <v>2061</v>
      </c>
    </row>
    <row r="1000410" spans="1:2" x14ac:dyDescent="0.3">
      <c r="A1000410" t="s">
        <v>988</v>
      </c>
      <c r="B1000410" t="s">
        <v>2062</v>
      </c>
    </row>
    <row r="1000411" spans="1:2" x14ac:dyDescent="0.3">
      <c r="A1000411" t="s">
        <v>989</v>
      </c>
      <c r="B1000411" t="s">
        <v>2063</v>
      </c>
    </row>
    <row r="1000412" spans="1:2" x14ac:dyDescent="0.3">
      <c r="A1000412" t="s">
        <v>990</v>
      </c>
      <c r="B1000412" t="s">
        <v>2064</v>
      </c>
    </row>
    <row r="1000413" spans="1:2" x14ac:dyDescent="0.3">
      <c r="A1000413" t="s">
        <v>991</v>
      </c>
      <c r="B1000413" t="s">
        <v>2065</v>
      </c>
    </row>
    <row r="1000414" spans="1:2" x14ac:dyDescent="0.3">
      <c r="A1000414" t="s">
        <v>992</v>
      </c>
      <c r="B1000414" t="s">
        <v>2066</v>
      </c>
    </row>
    <row r="1000415" spans="1:2" x14ac:dyDescent="0.3">
      <c r="A1000415" t="s">
        <v>993</v>
      </c>
      <c r="B1000415" t="s">
        <v>2067</v>
      </c>
    </row>
    <row r="1000416" spans="1:2" x14ac:dyDescent="0.3">
      <c r="A1000416" t="s">
        <v>994</v>
      </c>
      <c r="B1000416" t="s">
        <v>2068</v>
      </c>
    </row>
    <row r="1000417" spans="1:2" x14ac:dyDescent="0.3">
      <c r="A1000417" t="s">
        <v>995</v>
      </c>
      <c r="B1000417" t="s">
        <v>2069</v>
      </c>
    </row>
    <row r="1000418" spans="1:2" x14ac:dyDescent="0.3">
      <c r="A1000418" t="s">
        <v>996</v>
      </c>
      <c r="B1000418" t="s">
        <v>2070</v>
      </c>
    </row>
    <row r="1000419" spans="1:2" x14ac:dyDescent="0.3">
      <c r="A1000419" t="s">
        <v>997</v>
      </c>
      <c r="B1000419" t="s">
        <v>2071</v>
      </c>
    </row>
    <row r="1000420" spans="1:2" x14ac:dyDescent="0.3">
      <c r="A1000420" t="s">
        <v>998</v>
      </c>
      <c r="B1000420" t="s">
        <v>2072</v>
      </c>
    </row>
    <row r="1000421" spans="1:2" x14ac:dyDescent="0.3">
      <c r="A1000421" t="s">
        <v>999</v>
      </c>
      <c r="B1000421" t="s">
        <v>2073</v>
      </c>
    </row>
    <row r="1000422" spans="1:2" x14ac:dyDescent="0.3">
      <c r="A1000422" t="s">
        <v>1000</v>
      </c>
      <c r="B1000422" t="s">
        <v>2073</v>
      </c>
    </row>
    <row r="1000423" spans="1:2" x14ac:dyDescent="0.3">
      <c r="A1000423" t="s">
        <v>1001</v>
      </c>
      <c r="B1000423" t="s">
        <v>2074</v>
      </c>
    </row>
    <row r="1000424" spans="1:2" x14ac:dyDescent="0.3">
      <c r="A1000424" t="s">
        <v>1002</v>
      </c>
      <c r="B1000424" t="s">
        <v>2075</v>
      </c>
    </row>
    <row r="1000425" spans="1:2" x14ac:dyDescent="0.3">
      <c r="A1000425" t="s">
        <v>1003</v>
      </c>
      <c r="B1000425" t="s">
        <v>2076</v>
      </c>
    </row>
    <row r="1000426" spans="1:2" x14ac:dyDescent="0.3">
      <c r="A1000426" t="s">
        <v>1004</v>
      </c>
      <c r="B1000426" t="s">
        <v>2077</v>
      </c>
    </row>
    <row r="1000427" spans="1:2" x14ac:dyDescent="0.3">
      <c r="A1000427" t="s">
        <v>1005</v>
      </c>
      <c r="B1000427" t="s">
        <v>2078</v>
      </c>
    </row>
    <row r="1000428" spans="1:2" x14ac:dyDescent="0.3">
      <c r="A1000428" t="s">
        <v>1006</v>
      </c>
      <c r="B1000428" t="s">
        <v>2079</v>
      </c>
    </row>
    <row r="1000429" spans="1:2" x14ac:dyDescent="0.3">
      <c r="A1000429" t="s">
        <v>1007</v>
      </c>
      <c r="B1000429" t="s">
        <v>2080</v>
      </c>
    </row>
    <row r="1000430" spans="1:2" x14ac:dyDescent="0.3">
      <c r="A1000430" t="s">
        <v>1008</v>
      </c>
      <c r="B1000430" t="s">
        <v>2081</v>
      </c>
    </row>
    <row r="1000431" spans="1:2" x14ac:dyDescent="0.3">
      <c r="A1000431" t="s">
        <v>1009</v>
      </c>
      <c r="B1000431" t="s">
        <v>2082</v>
      </c>
    </row>
    <row r="1000432" spans="1:2" x14ac:dyDescent="0.3">
      <c r="A1000432" t="s">
        <v>1010</v>
      </c>
      <c r="B1000432" t="s">
        <v>2083</v>
      </c>
    </row>
    <row r="1000433" spans="1:2" x14ac:dyDescent="0.3">
      <c r="A1000433" t="s">
        <v>1011</v>
      </c>
      <c r="B1000433" t="s">
        <v>2084</v>
      </c>
    </row>
    <row r="1000434" spans="1:2" x14ac:dyDescent="0.3">
      <c r="A1000434" t="s">
        <v>1012</v>
      </c>
      <c r="B1000434" t="s">
        <v>2085</v>
      </c>
    </row>
    <row r="1000435" spans="1:2" x14ac:dyDescent="0.3">
      <c r="A1000435" t="s">
        <v>1013</v>
      </c>
      <c r="B1000435" t="s">
        <v>2086</v>
      </c>
    </row>
    <row r="1000436" spans="1:2" x14ac:dyDescent="0.3">
      <c r="A1000436" t="s">
        <v>1014</v>
      </c>
      <c r="B1000436" t="s">
        <v>2087</v>
      </c>
    </row>
    <row r="1000437" spans="1:2" x14ac:dyDescent="0.3">
      <c r="A1000437" t="s">
        <v>1015</v>
      </c>
      <c r="B1000437" t="s">
        <v>2087</v>
      </c>
    </row>
    <row r="1000438" spans="1:2" x14ac:dyDescent="0.3">
      <c r="A1000438" t="s">
        <v>1016</v>
      </c>
      <c r="B1000438" t="s">
        <v>2088</v>
      </c>
    </row>
    <row r="1000439" spans="1:2" x14ac:dyDescent="0.3">
      <c r="A1000439" t="s">
        <v>1017</v>
      </c>
      <c r="B1000439" t="s">
        <v>2089</v>
      </c>
    </row>
    <row r="1000440" spans="1:2" x14ac:dyDescent="0.3">
      <c r="A1000440" t="s">
        <v>1018</v>
      </c>
      <c r="B1000440" t="s">
        <v>2090</v>
      </c>
    </row>
    <row r="1000441" spans="1:2" x14ac:dyDescent="0.3">
      <c r="A1000441" t="s">
        <v>1019</v>
      </c>
      <c r="B1000441" t="s">
        <v>2091</v>
      </c>
    </row>
    <row r="1000442" spans="1:2" x14ac:dyDescent="0.3">
      <c r="A1000442" t="s">
        <v>1020</v>
      </c>
      <c r="B1000442" t="s">
        <v>2092</v>
      </c>
    </row>
    <row r="1000443" spans="1:2" x14ac:dyDescent="0.3">
      <c r="A1000443" t="s">
        <v>1021</v>
      </c>
      <c r="B1000443" t="s">
        <v>2093</v>
      </c>
    </row>
    <row r="1000444" spans="1:2" x14ac:dyDescent="0.3">
      <c r="A1000444" t="s">
        <v>1022</v>
      </c>
      <c r="B1000444" t="s">
        <v>2094</v>
      </c>
    </row>
    <row r="1000445" spans="1:2" x14ac:dyDescent="0.3">
      <c r="A1000445" t="s">
        <v>1023</v>
      </c>
      <c r="B1000445" t="s">
        <v>2095</v>
      </c>
    </row>
    <row r="1000446" spans="1:2" x14ac:dyDescent="0.3">
      <c r="A1000446" t="s">
        <v>1024</v>
      </c>
      <c r="B1000446" t="s">
        <v>2096</v>
      </c>
    </row>
    <row r="1000447" spans="1:2" x14ac:dyDescent="0.3">
      <c r="A1000447" t="s">
        <v>1025</v>
      </c>
      <c r="B1000447" t="s">
        <v>2097</v>
      </c>
    </row>
    <row r="1000448" spans="1:2" x14ac:dyDescent="0.3">
      <c r="A1000448" t="s">
        <v>1026</v>
      </c>
      <c r="B1000448" t="s">
        <v>2098</v>
      </c>
    </row>
    <row r="1000449" spans="1:2" x14ac:dyDescent="0.3">
      <c r="A1000449" t="s">
        <v>1027</v>
      </c>
      <c r="B1000449" t="s">
        <v>2099</v>
      </c>
    </row>
    <row r="1000450" spans="1:2" x14ac:dyDescent="0.3">
      <c r="A1000450" t="s">
        <v>1028</v>
      </c>
      <c r="B1000450" t="s">
        <v>2100</v>
      </c>
    </row>
    <row r="1000451" spans="1:2" x14ac:dyDescent="0.3">
      <c r="A1000451" t="s">
        <v>1029</v>
      </c>
      <c r="B1000451" t="s">
        <v>2101</v>
      </c>
    </row>
    <row r="1000452" spans="1:2" x14ac:dyDescent="0.3">
      <c r="A1000452" t="s">
        <v>1030</v>
      </c>
      <c r="B1000452" t="s">
        <v>2102</v>
      </c>
    </row>
    <row r="1000453" spans="1:2" x14ac:dyDescent="0.3">
      <c r="A1000453" t="s">
        <v>1031</v>
      </c>
      <c r="B1000453" t="s">
        <v>2103</v>
      </c>
    </row>
    <row r="1000454" spans="1:2" x14ac:dyDescent="0.3">
      <c r="A1000454" t="s">
        <v>1032</v>
      </c>
      <c r="B1000454" t="s">
        <v>2104</v>
      </c>
    </row>
    <row r="1000455" spans="1:2" x14ac:dyDescent="0.3">
      <c r="A1000455" t="s">
        <v>1033</v>
      </c>
      <c r="B1000455" t="s">
        <v>2105</v>
      </c>
    </row>
    <row r="1000456" spans="1:2" x14ac:dyDescent="0.3">
      <c r="A1000456" t="s">
        <v>1034</v>
      </c>
      <c r="B1000456" t="s">
        <v>2106</v>
      </c>
    </row>
    <row r="1000457" spans="1:2" x14ac:dyDescent="0.3">
      <c r="A1000457" t="s">
        <v>1035</v>
      </c>
      <c r="B1000457" t="s">
        <v>2107</v>
      </c>
    </row>
    <row r="1000458" spans="1:2" x14ac:dyDescent="0.3">
      <c r="A1000458" t="s">
        <v>1036</v>
      </c>
      <c r="B1000458" t="s">
        <v>2107</v>
      </c>
    </row>
    <row r="1000459" spans="1:2" x14ac:dyDescent="0.3">
      <c r="A1000459" t="s">
        <v>1037</v>
      </c>
      <c r="B1000459" t="s">
        <v>2108</v>
      </c>
    </row>
    <row r="1000460" spans="1:2" x14ac:dyDescent="0.3">
      <c r="A1000460" t="s">
        <v>1038</v>
      </c>
      <c r="B1000460" t="s">
        <v>2109</v>
      </c>
    </row>
    <row r="1000461" spans="1:2" x14ac:dyDescent="0.3">
      <c r="A1000461" t="s">
        <v>1039</v>
      </c>
      <c r="B1000461" t="s">
        <v>2110</v>
      </c>
    </row>
    <row r="1000462" spans="1:2" x14ac:dyDescent="0.3">
      <c r="A1000462" t="s">
        <v>1040</v>
      </c>
      <c r="B1000462" t="s">
        <v>2111</v>
      </c>
    </row>
    <row r="1000463" spans="1:2" x14ac:dyDescent="0.3">
      <c r="A1000463" t="s">
        <v>1041</v>
      </c>
      <c r="B1000463" t="s">
        <v>2112</v>
      </c>
    </row>
    <row r="1000464" spans="1:2" x14ac:dyDescent="0.3">
      <c r="A1000464" t="s">
        <v>1042</v>
      </c>
      <c r="B1000464" t="s">
        <v>2113</v>
      </c>
    </row>
    <row r="1000465" spans="1:2" x14ac:dyDescent="0.3">
      <c r="A1000465" t="s">
        <v>1043</v>
      </c>
      <c r="B1000465" t="s">
        <v>2114</v>
      </c>
    </row>
    <row r="1000466" spans="1:2" x14ac:dyDescent="0.3">
      <c r="A1000466" t="s">
        <v>1044</v>
      </c>
      <c r="B1000466" t="s">
        <v>2115</v>
      </c>
    </row>
    <row r="1000467" spans="1:2" x14ac:dyDescent="0.3">
      <c r="A1000467" t="s">
        <v>1045</v>
      </c>
      <c r="B1000467" t="s">
        <v>2116</v>
      </c>
    </row>
    <row r="1000468" spans="1:2" x14ac:dyDescent="0.3">
      <c r="A1000468" t="s">
        <v>1046</v>
      </c>
      <c r="B1000468" t="s">
        <v>2117</v>
      </c>
    </row>
    <row r="1000469" spans="1:2" x14ac:dyDescent="0.3">
      <c r="A1000469" t="s">
        <v>1047</v>
      </c>
      <c r="B1000469" t="s">
        <v>2118</v>
      </c>
    </row>
    <row r="1000470" spans="1:2" x14ac:dyDescent="0.3">
      <c r="A1000470" t="s">
        <v>1048</v>
      </c>
      <c r="B1000470" t="s">
        <v>2119</v>
      </c>
    </row>
    <row r="1000471" spans="1:2" x14ac:dyDescent="0.3">
      <c r="A1000471" t="s">
        <v>1049</v>
      </c>
      <c r="B1000471" t="s">
        <v>2120</v>
      </c>
    </row>
    <row r="1000472" spans="1:2" x14ac:dyDescent="0.3">
      <c r="A1000472" t="s">
        <v>1050</v>
      </c>
      <c r="B1000472" t="s">
        <v>2121</v>
      </c>
    </row>
    <row r="1000473" spans="1:2" x14ac:dyDescent="0.3">
      <c r="A1000473" t="s">
        <v>1051</v>
      </c>
      <c r="B1000473" t="s">
        <v>2122</v>
      </c>
    </row>
    <row r="1000474" spans="1:2" x14ac:dyDescent="0.3">
      <c r="A1000474" t="s">
        <v>1052</v>
      </c>
      <c r="B1000474" t="s">
        <v>2123</v>
      </c>
    </row>
    <row r="1000475" spans="1:2" x14ac:dyDescent="0.3">
      <c r="A1000475" t="s">
        <v>1053</v>
      </c>
      <c r="B1000475" t="s">
        <v>2124</v>
      </c>
    </row>
    <row r="1000476" spans="1:2" x14ac:dyDescent="0.3">
      <c r="A1000476" t="s">
        <v>1054</v>
      </c>
      <c r="B1000476" t="s">
        <v>2125</v>
      </c>
    </row>
    <row r="1000477" spans="1:2" x14ac:dyDescent="0.3">
      <c r="A1000477" t="s">
        <v>1055</v>
      </c>
      <c r="B1000477" t="s">
        <v>2126</v>
      </c>
    </row>
    <row r="1000478" spans="1:2" x14ac:dyDescent="0.3">
      <c r="A1000478" t="s">
        <v>1056</v>
      </c>
      <c r="B1000478" t="s">
        <v>2127</v>
      </c>
    </row>
    <row r="1000479" spans="1:2" x14ac:dyDescent="0.3">
      <c r="A1000479" t="s">
        <v>1057</v>
      </c>
      <c r="B1000479" t="s">
        <v>2128</v>
      </c>
    </row>
    <row r="1000480" spans="1:2" x14ac:dyDescent="0.3">
      <c r="A1000480" t="s">
        <v>1058</v>
      </c>
      <c r="B1000480" t="s">
        <v>2129</v>
      </c>
    </row>
    <row r="1000481" spans="1:2" x14ac:dyDescent="0.3">
      <c r="A1000481" t="s">
        <v>1059</v>
      </c>
      <c r="B1000481" t="s">
        <v>2130</v>
      </c>
    </row>
    <row r="1000482" spans="1:2" x14ac:dyDescent="0.3">
      <c r="A1000482" t="s">
        <v>1060</v>
      </c>
      <c r="B1000482" t="s">
        <v>2131</v>
      </c>
    </row>
    <row r="1000483" spans="1:2" x14ac:dyDescent="0.3">
      <c r="A1000483" t="s">
        <v>1061</v>
      </c>
      <c r="B1000483" t="s">
        <v>2132</v>
      </c>
    </row>
    <row r="1000484" spans="1:2" x14ac:dyDescent="0.3">
      <c r="A1000484" t="s">
        <v>1062</v>
      </c>
      <c r="B1000484" t="s">
        <v>2133</v>
      </c>
    </row>
    <row r="1000485" spans="1:2" x14ac:dyDescent="0.3">
      <c r="A1000485" t="s">
        <v>1063</v>
      </c>
      <c r="B1000485" t="s">
        <v>2134</v>
      </c>
    </row>
    <row r="1000486" spans="1:2" x14ac:dyDescent="0.3">
      <c r="A1000486" t="s">
        <v>1064</v>
      </c>
      <c r="B1000486" t="s">
        <v>2135</v>
      </c>
    </row>
    <row r="1000487" spans="1:2" x14ac:dyDescent="0.3">
      <c r="A1000487" t="s">
        <v>1065</v>
      </c>
      <c r="B1000487" t="s">
        <v>2136</v>
      </c>
    </row>
    <row r="1000488" spans="1:2" x14ac:dyDescent="0.3">
      <c r="A1000488" t="s">
        <v>1066</v>
      </c>
      <c r="B1000488" t="s">
        <v>2137</v>
      </c>
    </row>
    <row r="1000489" spans="1:2" x14ac:dyDescent="0.3">
      <c r="A1000489" t="s">
        <v>1067</v>
      </c>
      <c r="B1000489" t="s">
        <v>2138</v>
      </c>
    </row>
    <row r="1000490" spans="1:2" x14ac:dyDescent="0.3">
      <c r="A1000490" t="s">
        <v>1068</v>
      </c>
      <c r="B1000490" t="s">
        <v>2139</v>
      </c>
    </row>
    <row r="1000491" spans="1:2" x14ac:dyDescent="0.3">
      <c r="A1000491" t="s">
        <v>1069</v>
      </c>
      <c r="B1000491" t="s">
        <v>2140</v>
      </c>
    </row>
    <row r="1000492" spans="1:2" x14ac:dyDescent="0.3">
      <c r="A1000492" t="s">
        <v>1070</v>
      </c>
      <c r="B1000492" t="s">
        <v>2141</v>
      </c>
    </row>
    <row r="1000493" spans="1:2" x14ac:dyDescent="0.3">
      <c r="A1000493" t="s">
        <v>1071</v>
      </c>
      <c r="B1000493" t="s">
        <v>2142</v>
      </c>
    </row>
    <row r="1000494" spans="1:2" x14ac:dyDescent="0.3">
      <c r="A1000494" t="s">
        <v>1072</v>
      </c>
      <c r="B1000494" t="s">
        <v>2143</v>
      </c>
    </row>
    <row r="1000495" spans="1:2" x14ac:dyDescent="0.3">
      <c r="A1000495" t="s">
        <v>1073</v>
      </c>
      <c r="B1000495" t="s">
        <v>2144</v>
      </c>
    </row>
    <row r="1000496" spans="1:2" x14ac:dyDescent="0.3">
      <c r="A1000496" t="s">
        <v>1074</v>
      </c>
      <c r="B1000496" t="s">
        <v>2144</v>
      </c>
    </row>
    <row r="1000497" spans="1:2" x14ac:dyDescent="0.3">
      <c r="A1000497" t="s">
        <v>1075</v>
      </c>
      <c r="B1000497" t="s">
        <v>2145</v>
      </c>
    </row>
    <row r="1000498" spans="1:2" x14ac:dyDescent="0.3">
      <c r="A1000498" t="s">
        <v>1076</v>
      </c>
      <c r="B1000498" t="s">
        <v>2146</v>
      </c>
    </row>
    <row r="1000499" spans="1:2" x14ac:dyDescent="0.3">
      <c r="A1000499" t="s">
        <v>1077</v>
      </c>
      <c r="B1000499" t="s">
        <v>2147</v>
      </c>
    </row>
    <row r="1000500" spans="1:2" x14ac:dyDescent="0.3">
      <c r="A1000500" t="s">
        <v>1078</v>
      </c>
      <c r="B1000500" t="s">
        <v>2148</v>
      </c>
    </row>
    <row r="1000501" spans="1:2" x14ac:dyDescent="0.3">
      <c r="A1000501" t="s">
        <v>1079</v>
      </c>
      <c r="B1000501" t="s">
        <v>2149</v>
      </c>
    </row>
    <row r="1000502" spans="1:2" x14ac:dyDescent="0.3">
      <c r="A1000502" t="s">
        <v>1080</v>
      </c>
      <c r="B1000502" t="s">
        <v>2150</v>
      </c>
    </row>
    <row r="1000503" spans="1:2" x14ac:dyDescent="0.3">
      <c r="A1000503" t="s">
        <v>1081</v>
      </c>
      <c r="B1000503" t="s">
        <v>2151</v>
      </c>
    </row>
    <row r="1000504" spans="1:2" x14ac:dyDescent="0.3">
      <c r="A1000504" t="s">
        <v>1082</v>
      </c>
      <c r="B1000504" t="s">
        <v>2151</v>
      </c>
    </row>
    <row r="1000505" spans="1:2" x14ac:dyDescent="0.3">
      <c r="A1000505" t="s">
        <v>1083</v>
      </c>
      <c r="B1000505" t="s">
        <v>2152</v>
      </c>
    </row>
    <row r="1000506" spans="1:2" x14ac:dyDescent="0.3">
      <c r="A1000506" t="s">
        <v>1084</v>
      </c>
      <c r="B1000506" t="s">
        <v>2153</v>
      </c>
    </row>
    <row r="1000507" spans="1:2" x14ac:dyDescent="0.3">
      <c r="A1000507" t="s">
        <v>1085</v>
      </c>
      <c r="B1000507" t="s">
        <v>2154</v>
      </c>
    </row>
    <row r="1000508" spans="1:2" x14ac:dyDescent="0.3">
      <c r="A1000508" t="s">
        <v>1086</v>
      </c>
      <c r="B1000508" t="s">
        <v>2155</v>
      </c>
    </row>
    <row r="1000509" spans="1:2" x14ac:dyDescent="0.3">
      <c r="A1000509" t="s">
        <v>1087</v>
      </c>
      <c r="B1000509" t="s">
        <v>2156</v>
      </c>
    </row>
    <row r="1000510" spans="1:2" x14ac:dyDescent="0.3">
      <c r="A1000510" t="s">
        <v>1088</v>
      </c>
      <c r="B1000510" t="s">
        <v>2157</v>
      </c>
    </row>
    <row r="1000511" spans="1:2" x14ac:dyDescent="0.3">
      <c r="A1000511" t="s">
        <v>1089</v>
      </c>
      <c r="B1000511" t="s">
        <v>2158</v>
      </c>
    </row>
    <row r="1000512" spans="1:2" x14ac:dyDescent="0.3">
      <c r="A1000512" t="s">
        <v>1090</v>
      </c>
      <c r="B1000512" t="s">
        <v>2159</v>
      </c>
    </row>
    <row r="1000513" spans="1:2" x14ac:dyDescent="0.3">
      <c r="A1000513" t="s">
        <v>1091</v>
      </c>
      <c r="B1000513" t="s">
        <v>2160</v>
      </c>
    </row>
    <row r="1000514" spans="1:2" x14ac:dyDescent="0.3">
      <c r="A1000514" t="s">
        <v>1092</v>
      </c>
      <c r="B1000514" t="s">
        <v>2161</v>
      </c>
    </row>
    <row r="1000515" spans="1:2" x14ac:dyDescent="0.3">
      <c r="A1000515" t="s">
        <v>1093</v>
      </c>
      <c r="B1000515" t="s">
        <v>2162</v>
      </c>
    </row>
    <row r="1000516" spans="1:2" x14ac:dyDescent="0.3">
      <c r="A1000516" t="s">
        <v>1094</v>
      </c>
      <c r="B1000516" t="s">
        <v>2163</v>
      </c>
    </row>
    <row r="1000517" spans="1:2" x14ac:dyDescent="0.3">
      <c r="A1000517" t="s">
        <v>1095</v>
      </c>
      <c r="B1000517" t="s">
        <v>2164</v>
      </c>
    </row>
    <row r="1000518" spans="1:2" x14ac:dyDescent="0.3">
      <c r="A1000518" t="s">
        <v>1096</v>
      </c>
      <c r="B1000518" t="s">
        <v>2165</v>
      </c>
    </row>
    <row r="1000519" spans="1:2" x14ac:dyDescent="0.3">
      <c r="A1000519" t="s">
        <v>1097</v>
      </c>
      <c r="B1000519" t="s">
        <v>2165</v>
      </c>
    </row>
    <row r="1000520" spans="1:2" x14ac:dyDescent="0.3">
      <c r="A1000520" t="s">
        <v>1098</v>
      </c>
      <c r="B1000520" t="s">
        <v>2166</v>
      </c>
    </row>
    <row r="1000521" spans="1:2" x14ac:dyDescent="0.3">
      <c r="A1000521" t="s">
        <v>1099</v>
      </c>
      <c r="B1000521" t="s">
        <v>2166</v>
      </c>
    </row>
    <row r="1000522" spans="1:2" x14ac:dyDescent="0.3">
      <c r="A1000522" t="s">
        <v>1100</v>
      </c>
      <c r="B1000522" t="s">
        <v>2166</v>
      </c>
    </row>
    <row r="1000523" spans="1:2" x14ac:dyDescent="0.3">
      <c r="A1000523" t="s">
        <v>1101</v>
      </c>
      <c r="B1000523" t="s">
        <v>2167</v>
      </c>
    </row>
    <row r="1000524" spans="1:2" x14ac:dyDescent="0.3">
      <c r="A1000524" t="s">
        <v>1102</v>
      </c>
      <c r="B1000524" t="s">
        <v>2168</v>
      </c>
    </row>
    <row r="1000525" spans="1:2" x14ac:dyDescent="0.3">
      <c r="A1000525" t="s">
        <v>1103</v>
      </c>
      <c r="B1000525" t="s">
        <v>2168</v>
      </c>
    </row>
    <row r="1000526" spans="1:2" x14ac:dyDescent="0.3">
      <c r="A1000526" t="s">
        <v>1104</v>
      </c>
      <c r="B1000526" t="s">
        <v>2169</v>
      </c>
    </row>
    <row r="1000527" spans="1:2" x14ac:dyDescent="0.3">
      <c r="A1000527" t="s">
        <v>1105</v>
      </c>
      <c r="B1000527" t="s">
        <v>2169</v>
      </c>
    </row>
    <row r="1000528" spans="1:2" x14ac:dyDescent="0.3">
      <c r="A1000528" t="s">
        <v>1106</v>
      </c>
      <c r="B1000528" t="s">
        <v>2170</v>
      </c>
    </row>
    <row r="1000529" spans="1:2" x14ac:dyDescent="0.3">
      <c r="A1000529" t="s">
        <v>1107</v>
      </c>
      <c r="B1000529" t="s">
        <v>2170</v>
      </c>
    </row>
    <row r="1000530" spans="1:2" x14ac:dyDescent="0.3">
      <c r="A1000530" t="s">
        <v>1108</v>
      </c>
      <c r="B1000530" t="s">
        <v>2171</v>
      </c>
    </row>
    <row r="1000531" spans="1:2" x14ac:dyDescent="0.3">
      <c r="A1000531" t="s">
        <v>1109</v>
      </c>
      <c r="B1000531" t="s">
        <v>2172</v>
      </c>
    </row>
    <row r="1000532" spans="1:2" x14ac:dyDescent="0.3">
      <c r="A1000532" t="s">
        <v>1110</v>
      </c>
      <c r="B1000532" t="s">
        <v>2173</v>
      </c>
    </row>
    <row r="1000533" spans="1:2" x14ac:dyDescent="0.3">
      <c r="A1000533" t="s">
        <v>1111</v>
      </c>
      <c r="B1000533" t="s">
        <v>2174</v>
      </c>
    </row>
    <row r="1000534" spans="1:2" x14ac:dyDescent="0.3">
      <c r="A1000534" t="s">
        <v>1112</v>
      </c>
      <c r="B1000534" t="s">
        <v>2175</v>
      </c>
    </row>
    <row r="1000535" spans="1:2" x14ac:dyDescent="0.3">
      <c r="A1000535" t="s">
        <v>1113</v>
      </c>
      <c r="B1000535" t="s">
        <v>2176</v>
      </c>
    </row>
    <row r="1000536" spans="1:2" x14ac:dyDescent="0.3">
      <c r="A1000536" t="s">
        <v>1114</v>
      </c>
      <c r="B1000536" t="s">
        <v>2176</v>
      </c>
    </row>
    <row r="1000537" spans="1:2" x14ac:dyDescent="0.3">
      <c r="A1000537" t="s">
        <v>1115</v>
      </c>
      <c r="B1000537" t="s">
        <v>2177</v>
      </c>
    </row>
    <row r="1000538" spans="1:2" x14ac:dyDescent="0.3">
      <c r="A1000538" t="s">
        <v>1116</v>
      </c>
      <c r="B1000538" t="s">
        <v>2178</v>
      </c>
    </row>
    <row r="1000539" spans="1:2" x14ac:dyDescent="0.3">
      <c r="A1000539" t="s">
        <v>1117</v>
      </c>
      <c r="B1000539" t="s">
        <v>2179</v>
      </c>
    </row>
    <row r="1000540" spans="1:2" x14ac:dyDescent="0.3">
      <c r="A1000540" t="s">
        <v>1118</v>
      </c>
      <c r="B1000540" t="s">
        <v>2180</v>
      </c>
    </row>
    <row r="1000541" spans="1:2" x14ac:dyDescent="0.3">
      <c r="A1000541" t="s">
        <v>1119</v>
      </c>
      <c r="B1000541" t="s">
        <v>2180</v>
      </c>
    </row>
    <row r="1000542" spans="1:2" x14ac:dyDescent="0.3">
      <c r="A1000542" t="s">
        <v>1120</v>
      </c>
      <c r="B1000542" t="s">
        <v>2181</v>
      </c>
    </row>
    <row r="1000543" spans="1:2" x14ac:dyDescent="0.3">
      <c r="A1000543" t="s">
        <v>1121</v>
      </c>
      <c r="B1000543" t="s">
        <v>2182</v>
      </c>
    </row>
    <row r="1000544" spans="1:2" x14ac:dyDescent="0.3">
      <c r="A1000544" t="s">
        <v>1122</v>
      </c>
      <c r="B1000544" t="s">
        <v>2183</v>
      </c>
    </row>
    <row r="1000545" spans="1:2" x14ac:dyDescent="0.3">
      <c r="A1000545" t="s">
        <v>1123</v>
      </c>
      <c r="B1000545" t="s">
        <v>2184</v>
      </c>
    </row>
    <row r="1000546" spans="1:2" x14ac:dyDescent="0.3">
      <c r="A1000546" t="s">
        <v>1124</v>
      </c>
      <c r="B1000546" t="s">
        <v>2185</v>
      </c>
    </row>
    <row r="1000547" spans="1:2" x14ac:dyDescent="0.3">
      <c r="A1000547" t="s">
        <v>1125</v>
      </c>
      <c r="B1000547" t="s">
        <v>2186</v>
      </c>
    </row>
    <row r="1000548" spans="1:2" x14ac:dyDescent="0.3">
      <c r="A1000548" t="s">
        <v>1126</v>
      </c>
      <c r="B1000548" t="s">
        <v>2187</v>
      </c>
    </row>
    <row r="1000549" spans="1:2" x14ac:dyDescent="0.3">
      <c r="A1000549" t="s">
        <v>1127</v>
      </c>
      <c r="B1000549" t="s">
        <v>2187</v>
      </c>
    </row>
    <row r="1000550" spans="1:2" x14ac:dyDescent="0.3">
      <c r="A1000550" t="s">
        <v>1128</v>
      </c>
      <c r="B1000550" t="s">
        <v>2188</v>
      </c>
    </row>
    <row r="1000551" spans="1:2" x14ac:dyDescent="0.3">
      <c r="A1000551" t="s">
        <v>1129</v>
      </c>
      <c r="B1000551" t="s">
        <v>2189</v>
      </c>
    </row>
    <row r="1000552" spans="1:2" x14ac:dyDescent="0.3">
      <c r="A1000552" t="s">
        <v>1130</v>
      </c>
      <c r="B1000552" t="s">
        <v>2190</v>
      </c>
    </row>
    <row r="1000553" spans="1:2" x14ac:dyDescent="0.3">
      <c r="A1000553" t="s">
        <v>1131</v>
      </c>
      <c r="B1000553" t="s">
        <v>2191</v>
      </c>
    </row>
    <row r="1000554" spans="1:2" x14ac:dyDescent="0.3">
      <c r="A1000554" t="s">
        <v>1132</v>
      </c>
      <c r="B1000554" t="s">
        <v>2192</v>
      </c>
    </row>
    <row r="1000555" spans="1:2" x14ac:dyDescent="0.3">
      <c r="A1000555" t="s">
        <v>1133</v>
      </c>
      <c r="B1000555" t="s">
        <v>2193</v>
      </c>
    </row>
    <row r="1000556" spans="1:2" x14ac:dyDescent="0.3">
      <c r="A1000556" t="s">
        <v>1134</v>
      </c>
      <c r="B1000556" t="s">
        <v>2193</v>
      </c>
    </row>
    <row r="1000557" spans="1:2" x14ac:dyDescent="0.3">
      <c r="A1000557" t="s">
        <v>1135</v>
      </c>
      <c r="B1000557" t="s">
        <v>2194</v>
      </c>
    </row>
    <row r="1000558" spans="1:2" x14ac:dyDescent="0.3">
      <c r="A1000558" t="s">
        <v>1136</v>
      </c>
      <c r="B1000558" t="s">
        <v>2195</v>
      </c>
    </row>
    <row r="1000559" spans="1:2" x14ac:dyDescent="0.3">
      <c r="A1000559" t="s">
        <v>1137</v>
      </c>
      <c r="B1000559" t="s">
        <v>2196</v>
      </c>
    </row>
    <row r="1000560" spans="1:2" x14ac:dyDescent="0.3">
      <c r="A1000560" t="s">
        <v>1138</v>
      </c>
      <c r="B1000560" t="s">
        <v>2197</v>
      </c>
    </row>
    <row r="1000561" spans="1:2" x14ac:dyDescent="0.3">
      <c r="A1000561" t="s">
        <v>1139</v>
      </c>
      <c r="B1000561" t="s">
        <v>2197</v>
      </c>
    </row>
    <row r="1000562" spans="1:2" x14ac:dyDescent="0.3">
      <c r="A1000562" t="s">
        <v>1140</v>
      </c>
      <c r="B1000562" t="s">
        <v>2198</v>
      </c>
    </row>
    <row r="1000563" spans="1:2" x14ac:dyDescent="0.3">
      <c r="A1000563" t="s">
        <v>1141</v>
      </c>
      <c r="B1000563" t="s">
        <v>2198</v>
      </c>
    </row>
    <row r="1000564" spans="1:2" x14ac:dyDescent="0.3">
      <c r="A1000564" t="s">
        <v>1142</v>
      </c>
      <c r="B1000564" t="s">
        <v>2199</v>
      </c>
    </row>
    <row r="1000565" spans="1:2" x14ac:dyDescent="0.3">
      <c r="A1000565" t="s">
        <v>1143</v>
      </c>
      <c r="B1000565" t="s">
        <v>2199</v>
      </c>
    </row>
    <row r="1000566" spans="1:2" x14ac:dyDescent="0.3">
      <c r="A1000566" t="s">
        <v>1144</v>
      </c>
      <c r="B1000566" t="s">
        <v>2200</v>
      </c>
    </row>
    <row r="1000567" spans="1:2" x14ac:dyDescent="0.3">
      <c r="A1000567" t="s">
        <v>1145</v>
      </c>
      <c r="B1000567" t="s">
        <v>2201</v>
      </c>
    </row>
    <row r="1000568" spans="1:2" x14ac:dyDescent="0.3">
      <c r="A1000568" t="s">
        <v>1146</v>
      </c>
      <c r="B1000568" t="s">
        <v>2202</v>
      </c>
    </row>
    <row r="1015806" spans="1:2" x14ac:dyDescent="0.3">
      <c r="A1015806" t="s">
        <v>0</v>
      </c>
      <c r="B1015806" t="s">
        <v>1147</v>
      </c>
    </row>
    <row r="1015807" spans="1:2" x14ac:dyDescent="0.3">
      <c r="A1015807" t="s">
        <v>1</v>
      </c>
      <c r="B1015807" t="s">
        <v>1445</v>
      </c>
    </row>
    <row r="1015808" spans="1:2" x14ac:dyDescent="0.3">
      <c r="A1015808" t="s">
        <v>2</v>
      </c>
      <c r="B1015808" t="s">
        <v>1446</v>
      </c>
    </row>
    <row r="1015809" spans="1:2" x14ac:dyDescent="0.3">
      <c r="A1015809" t="s">
        <v>3</v>
      </c>
      <c r="B1015809" t="s">
        <v>1447</v>
      </c>
    </row>
    <row r="1015810" spans="1:2" x14ac:dyDescent="0.3">
      <c r="A1015810" t="s">
        <v>4</v>
      </c>
      <c r="B1015810" t="s">
        <v>1148</v>
      </c>
    </row>
    <row r="1015811" spans="1:2" x14ac:dyDescent="0.3">
      <c r="A1015811" t="s">
        <v>5</v>
      </c>
      <c r="B1015811" t="s">
        <v>1148</v>
      </c>
    </row>
    <row r="1015812" spans="1:2" x14ac:dyDescent="0.3">
      <c r="A1015812" t="s">
        <v>6</v>
      </c>
      <c r="B1015812" t="s">
        <v>1148</v>
      </c>
    </row>
    <row r="1015813" spans="1:2" x14ac:dyDescent="0.3">
      <c r="A1015813" t="s">
        <v>7</v>
      </c>
      <c r="B1015813" t="s">
        <v>1148</v>
      </c>
    </row>
    <row r="1015814" spans="1:2" x14ac:dyDescent="0.3">
      <c r="A1015814" t="s">
        <v>8</v>
      </c>
      <c r="B1015814" t="s">
        <v>1148</v>
      </c>
    </row>
    <row r="1015815" spans="1:2" x14ac:dyDescent="0.3">
      <c r="A1015815" t="s">
        <v>9</v>
      </c>
      <c r="B1015815" t="s">
        <v>1162</v>
      </c>
    </row>
    <row r="1015816" spans="1:2" x14ac:dyDescent="0.3">
      <c r="A1015816" t="s">
        <v>10</v>
      </c>
      <c r="B1015816" t="s">
        <v>1162</v>
      </c>
    </row>
    <row r="1015817" spans="1:2" x14ac:dyDescent="0.3">
      <c r="A1015817" t="s">
        <v>11</v>
      </c>
      <c r="B1015817" t="s">
        <v>1162</v>
      </c>
    </row>
    <row r="1015818" spans="1:2" x14ac:dyDescent="0.3">
      <c r="A1015818" t="s">
        <v>12</v>
      </c>
      <c r="B1015818" t="s">
        <v>1162</v>
      </c>
    </row>
    <row r="1015819" spans="1:2" x14ac:dyDescent="0.3">
      <c r="A1015819" t="s">
        <v>13</v>
      </c>
      <c r="B1015819" t="s">
        <v>1162</v>
      </c>
    </row>
    <row r="1015820" spans="1:2" x14ac:dyDescent="0.3">
      <c r="A1015820" t="s">
        <v>14</v>
      </c>
      <c r="B1015820" t="s">
        <v>1162</v>
      </c>
    </row>
    <row r="1015821" spans="1:2" x14ac:dyDescent="0.3">
      <c r="A1015821" t="s">
        <v>15</v>
      </c>
      <c r="B1015821" t="s">
        <v>1162</v>
      </c>
    </row>
    <row r="1015822" spans="1:2" x14ac:dyDescent="0.3">
      <c r="A1015822" t="s">
        <v>16</v>
      </c>
      <c r="B1015822" t="s">
        <v>1162</v>
      </c>
    </row>
    <row r="1015823" spans="1:2" x14ac:dyDescent="0.3">
      <c r="A1015823" t="s">
        <v>17</v>
      </c>
      <c r="B1015823" t="s">
        <v>1162</v>
      </c>
    </row>
    <row r="1015824" spans="1:2" x14ac:dyDescent="0.3">
      <c r="A1015824" t="s">
        <v>18</v>
      </c>
      <c r="B1015824" t="s">
        <v>1162</v>
      </c>
    </row>
    <row r="1015825" spans="1:2" x14ac:dyDescent="0.3">
      <c r="A1015825" t="s">
        <v>19</v>
      </c>
      <c r="B1015825" t="s">
        <v>1162</v>
      </c>
    </row>
    <row r="1015826" spans="1:2" x14ac:dyDescent="0.3">
      <c r="A1015826" t="s">
        <v>20</v>
      </c>
      <c r="B1015826" t="s">
        <v>1162</v>
      </c>
    </row>
    <row r="1015827" spans="1:2" x14ac:dyDescent="0.3">
      <c r="A1015827" t="s">
        <v>21</v>
      </c>
      <c r="B1015827" t="s">
        <v>1162</v>
      </c>
    </row>
    <row r="1015828" spans="1:2" x14ac:dyDescent="0.3">
      <c r="A1015828" t="s">
        <v>22</v>
      </c>
      <c r="B1015828" t="s">
        <v>1162</v>
      </c>
    </row>
    <row r="1015829" spans="1:2" x14ac:dyDescent="0.3">
      <c r="A1015829" t="s">
        <v>23</v>
      </c>
      <c r="B1015829" t="s">
        <v>1162</v>
      </c>
    </row>
    <row r="1015830" spans="1:2" x14ac:dyDescent="0.3">
      <c r="A1015830" t="s">
        <v>24</v>
      </c>
      <c r="B1015830" t="s">
        <v>1162</v>
      </c>
    </row>
    <row r="1015831" spans="1:2" x14ac:dyDescent="0.3">
      <c r="A1015831" t="s">
        <v>25</v>
      </c>
      <c r="B1015831" t="s">
        <v>1162</v>
      </c>
    </row>
    <row r="1015832" spans="1:2" x14ac:dyDescent="0.3">
      <c r="A1015832" t="s">
        <v>26</v>
      </c>
      <c r="B1015832" t="s">
        <v>1162</v>
      </c>
    </row>
    <row r="1015833" spans="1:2" x14ac:dyDescent="0.3">
      <c r="A1015833" t="s">
        <v>27</v>
      </c>
      <c r="B1015833" t="s">
        <v>1162</v>
      </c>
    </row>
    <row r="1015834" spans="1:2" x14ac:dyDescent="0.3">
      <c r="A1015834" t="s">
        <v>28</v>
      </c>
      <c r="B1015834" t="s">
        <v>1162</v>
      </c>
    </row>
    <row r="1015835" spans="1:2" x14ac:dyDescent="0.3">
      <c r="A1015835" t="s">
        <v>29</v>
      </c>
      <c r="B1015835" t="s">
        <v>1162</v>
      </c>
    </row>
    <row r="1015836" spans="1:2" x14ac:dyDescent="0.3">
      <c r="A1015836" t="s">
        <v>30</v>
      </c>
      <c r="B1015836" t="s">
        <v>1162</v>
      </c>
    </row>
    <row r="1015837" spans="1:2" x14ac:dyDescent="0.3">
      <c r="A1015837" t="s">
        <v>31</v>
      </c>
      <c r="B1015837" t="s">
        <v>1162</v>
      </c>
    </row>
    <row r="1015838" spans="1:2" x14ac:dyDescent="0.3">
      <c r="A1015838" t="s">
        <v>32</v>
      </c>
      <c r="B1015838" t="s">
        <v>1162</v>
      </c>
    </row>
    <row r="1015839" spans="1:2" x14ac:dyDescent="0.3">
      <c r="A1015839" t="s">
        <v>33</v>
      </c>
      <c r="B1015839" t="s">
        <v>1162</v>
      </c>
    </row>
    <row r="1015840" spans="1:2" x14ac:dyDescent="0.3">
      <c r="A1015840" t="s">
        <v>34</v>
      </c>
      <c r="B1015840" t="s">
        <v>1162</v>
      </c>
    </row>
    <row r="1015841" spans="1:2" x14ac:dyDescent="0.3">
      <c r="A1015841" t="s">
        <v>35</v>
      </c>
      <c r="B1015841" t="s">
        <v>1162</v>
      </c>
    </row>
    <row r="1015842" spans="1:2" x14ac:dyDescent="0.3">
      <c r="A1015842" t="s">
        <v>36</v>
      </c>
      <c r="B1015842" t="s">
        <v>1162</v>
      </c>
    </row>
    <row r="1015843" spans="1:2" x14ac:dyDescent="0.3">
      <c r="A1015843" t="s">
        <v>37</v>
      </c>
      <c r="B1015843" t="s">
        <v>1162</v>
      </c>
    </row>
    <row r="1015844" spans="1:2" x14ac:dyDescent="0.3">
      <c r="A1015844" t="s">
        <v>38</v>
      </c>
      <c r="B1015844" t="s">
        <v>1162</v>
      </c>
    </row>
    <row r="1015845" spans="1:2" x14ac:dyDescent="0.3">
      <c r="A1015845" t="s">
        <v>39</v>
      </c>
      <c r="B1015845" t="s">
        <v>1162</v>
      </c>
    </row>
    <row r="1015846" spans="1:2" x14ac:dyDescent="0.3">
      <c r="A1015846" t="s">
        <v>40</v>
      </c>
      <c r="B1015846" t="s">
        <v>1162</v>
      </c>
    </row>
    <row r="1015847" spans="1:2" x14ac:dyDescent="0.3">
      <c r="A1015847" t="s">
        <v>41</v>
      </c>
      <c r="B1015847" t="s">
        <v>1162</v>
      </c>
    </row>
    <row r="1015848" spans="1:2" x14ac:dyDescent="0.3">
      <c r="A1015848" t="s">
        <v>42</v>
      </c>
      <c r="B1015848" t="s">
        <v>1162</v>
      </c>
    </row>
    <row r="1015849" spans="1:2" x14ac:dyDescent="0.3">
      <c r="A1015849" t="s">
        <v>43</v>
      </c>
      <c r="B1015849" t="s">
        <v>1162</v>
      </c>
    </row>
    <row r="1015850" spans="1:2" x14ac:dyDescent="0.3">
      <c r="A1015850" t="s">
        <v>44</v>
      </c>
      <c r="B1015850" t="s">
        <v>1162</v>
      </c>
    </row>
    <row r="1015851" spans="1:2" x14ac:dyDescent="0.3">
      <c r="A1015851" t="s">
        <v>45</v>
      </c>
      <c r="B1015851" t="s">
        <v>1162</v>
      </c>
    </row>
    <row r="1015852" spans="1:2" x14ac:dyDescent="0.3">
      <c r="A1015852" t="s">
        <v>46</v>
      </c>
      <c r="B1015852" t="s">
        <v>1162</v>
      </c>
    </row>
    <row r="1015853" spans="1:2" x14ac:dyDescent="0.3">
      <c r="A1015853" t="s">
        <v>47</v>
      </c>
      <c r="B1015853" t="s">
        <v>1162</v>
      </c>
    </row>
    <row r="1015854" spans="1:2" x14ac:dyDescent="0.3">
      <c r="A1015854" t="s">
        <v>48</v>
      </c>
      <c r="B1015854" t="s">
        <v>1162</v>
      </c>
    </row>
    <row r="1015855" spans="1:2" x14ac:dyDescent="0.3">
      <c r="A1015855" t="s">
        <v>49</v>
      </c>
      <c r="B1015855" t="s">
        <v>1162</v>
      </c>
    </row>
    <row r="1015856" spans="1:2" x14ac:dyDescent="0.3">
      <c r="A1015856" t="s">
        <v>50</v>
      </c>
      <c r="B1015856" t="s">
        <v>1162</v>
      </c>
    </row>
    <row r="1015857" spans="1:2" x14ac:dyDescent="0.3">
      <c r="A1015857" t="s">
        <v>51</v>
      </c>
      <c r="B1015857" t="s">
        <v>1162</v>
      </c>
    </row>
    <row r="1015858" spans="1:2" x14ac:dyDescent="0.3">
      <c r="A1015858" t="s">
        <v>52</v>
      </c>
      <c r="B1015858" t="s">
        <v>1162</v>
      </c>
    </row>
    <row r="1015859" spans="1:2" x14ac:dyDescent="0.3">
      <c r="A1015859" t="s">
        <v>53</v>
      </c>
      <c r="B1015859" t="s">
        <v>1152</v>
      </c>
    </row>
    <row r="1015860" spans="1:2" x14ac:dyDescent="0.3">
      <c r="A1015860" t="s">
        <v>54</v>
      </c>
      <c r="B1015860" t="s">
        <v>1152</v>
      </c>
    </row>
    <row r="1015861" spans="1:2" x14ac:dyDescent="0.3">
      <c r="A1015861" t="s">
        <v>55</v>
      </c>
      <c r="B1015861" t="s">
        <v>1198</v>
      </c>
    </row>
    <row r="1015862" spans="1:2" x14ac:dyDescent="0.3">
      <c r="A1015862" t="s">
        <v>56</v>
      </c>
      <c r="B1015862" t="s">
        <v>1153</v>
      </c>
    </row>
    <row r="1015863" spans="1:2" x14ac:dyDescent="0.3">
      <c r="A1015863" t="s">
        <v>57</v>
      </c>
      <c r="B1015863" t="s">
        <v>1193</v>
      </c>
    </row>
    <row r="1015864" spans="1:2" x14ac:dyDescent="0.3">
      <c r="A1015864" t="s">
        <v>58</v>
      </c>
      <c r="B1015864" t="s">
        <v>1204</v>
      </c>
    </row>
    <row r="1015865" spans="1:2" x14ac:dyDescent="0.3">
      <c r="A1015865" t="s">
        <v>59</v>
      </c>
      <c r="B1015865" t="s">
        <v>1250</v>
      </c>
    </row>
    <row r="1015866" spans="1:2" x14ac:dyDescent="0.3">
      <c r="A1015866" t="s">
        <v>60</v>
      </c>
      <c r="B1015866" t="s">
        <v>1154</v>
      </c>
    </row>
    <row r="1015867" spans="1:2" x14ac:dyDescent="0.3">
      <c r="A1015867" t="s">
        <v>61</v>
      </c>
      <c r="B1015867" t="s">
        <v>1163</v>
      </c>
    </row>
    <row r="1015868" spans="1:2" x14ac:dyDescent="0.3">
      <c r="A1015868" t="s">
        <v>62</v>
      </c>
      <c r="B1015868" t="s">
        <v>1177</v>
      </c>
    </row>
    <row r="1015869" spans="1:2" x14ac:dyDescent="0.3">
      <c r="A1015869" t="s">
        <v>63</v>
      </c>
      <c r="B1015869" t="s">
        <v>1199</v>
      </c>
    </row>
    <row r="1015870" spans="1:2" x14ac:dyDescent="0.3">
      <c r="A1015870" t="s">
        <v>64</v>
      </c>
      <c r="B1015870" t="s">
        <v>1178</v>
      </c>
    </row>
    <row r="1015871" spans="1:2" x14ac:dyDescent="0.3">
      <c r="A1015871" t="s">
        <v>65</v>
      </c>
      <c r="B1015871" t="s">
        <v>1179</v>
      </c>
    </row>
    <row r="1015872" spans="1:2" x14ac:dyDescent="0.3">
      <c r="A1015872" t="s">
        <v>66</v>
      </c>
      <c r="B1015872" t="s">
        <v>1200</v>
      </c>
    </row>
    <row r="1015873" spans="1:2" x14ac:dyDescent="0.3">
      <c r="A1015873" t="s">
        <v>67</v>
      </c>
      <c r="B1015873" t="s">
        <v>1200</v>
      </c>
    </row>
    <row r="1015874" spans="1:2" x14ac:dyDescent="0.3">
      <c r="A1015874" t="s">
        <v>68</v>
      </c>
      <c r="B1015874" t="s">
        <v>1149</v>
      </c>
    </row>
    <row r="1015875" spans="1:2" x14ac:dyDescent="0.3">
      <c r="A1015875" t="s">
        <v>69</v>
      </c>
      <c r="B1015875" t="s">
        <v>1149</v>
      </c>
    </row>
    <row r="1015876" spans="1:2" x14ac:dyDescent="0.3">
      <c r="A1015876" t="s">
        <v>70</v>
      </c>
      <c r="B1015876" t="s">
        <v>1166</v>
      </c>
    </row>
    <row r="1015877" spans="1:2" x14ac:dyDescent="0.3">
      <c r="A1015877" t="s">
        <v>71</v>
      </c>
      <c r="B1015877" t="s">
        <v>1201</v>
      </c>
    </row>
    <row r="1015878" spans="1:2" x14ac:dyDescent="0.3">
      <c r="A1015878" t="s">
        <v>72</v>
      </c>
      <c r="B1015878" t="s">
        <v>1180</v>
      </c>
    </row>
    <row r="1015879" spans="1:2" x14ac:dyDescent="0.3">
      <c r="A1015879" t="s">
        <v>73</v>
      </c>
      <c r="B1015879" t="s">
        <v>1261</v>
      </c>
    </row>
    <row r="1015880" spans="1:2" x14ac:dyDescent="0.3">
      <c r="A1015880" t="s">
        <v>74</v>
      </c>
      <c r="B1015880" t="s">
        <v>1155</v>
      </c>
    </row>
    <row r="1015881" spans="1:2" x14ac:dyDescent="0.3">
      <c r="A1015881" t="s">
        <v>75</v>
      </c>
      <c r="B1015881" t="s">
        <v>1181</v>
      </c>
    </row>
    <row r="1015882" spans="1:2" x14ac:dyDescent="0.3">
      <c r="A1015882" t="s">
        <v>76</v>
      </c>
      <c r="B1015882" t="s">
        <v>1182</v>
      </c>
    </row>
    <row r="1015883" spans="1:2" x14ac:dyDescent="0.3">
      <c r="A1015883" t="s">
        <v>77</v>
      </c>
      <c r="B1015883" t="s">
        <v>1150</v>
      </c>
    </row>
    <row r="1015884" spans="1:2" x14ac:dyDescent="0.3">
      <c r="A1015884" t="s">
        <v>78</v>
      </c>
      <c r="B1015884" t="s">
        <v>1171</v>
      </c>
    </row>
    <row r="1015885" spans="1:2" x14ac:dyDescent="0.3">
      <c r="A1015885" t="s">
        <v>79</v>
      </c>
      <c r="B1015885" t="s">
        <v>1211</v>
      </c>
    </row>
    <row r="1015886" spans="1:2" x14ac:dyDescent="0.3">
      <c r="A1015886" t="s">
        <v>80</v>
      </c>
      <c r="B1015886" t="s">
        <v>1212</v>
      </c>
    </row>
    <row r="1015887" spans="1:2" x14ac:dyDescent="0.3">
      <c r="A1015887" t="s">
        <v>81</v>
      </c>
      <c r="B1015887" t="s">
        <v>1172</v>
      </c>
    </row>
    <row r="1015888" spans="1:2" x14ac:dyDescent="0.3">
      <c r="A1015888" t="s">
        <v>82</v>
      </c>
      <c r="B1015888" t="s">
        <v>1183</v>
      </c>
    </row>
    <row r="1015889" spans="1:2" x14ac:dyDescent="0.3">
      <c r="A1015889" t="s">
        <v>83</v>
      </c>
      <c r="B1015889" t="s">
        <v>1183</v>
      </c>
    </row>
    <row r="1015890" spans="1:2" x14ac:dyDescent="0.3">
      <c r="A1015890" t="s">
        <v>84</v>
      </c>
      <c r="B1015890" t="s">
        <v>1184</v>
      </c>
    </row>
    <row r="1015891" spans="1:2" x14ac:dyDescent="0.3">
      <c r="A1015891" t="s">
        <v>85</v>
      </c>
      <c r="B1015891" t="s">
        <v>1205</v>
      </c>
    </row>
    <row r="1015892" spans="1:2" x14ac:dyDescent="0.3">
      <c r="A1015892" t="s">
        <v>86</v>
      </c>
      <c r="B1015892" t="s">
        <v>1301</v>
      </c>
    </row>
    <row r="1015893" spans="1:2" x14ac:dyDescent="0.3">
      <c r="A1015893" t="s">
        <v>87</v>
      </c>
      <c r="B1015893" t="s">
        <v>1234</v>
      </c>
    </row>
    <row r="1015894" spans="1:2" x14ac:dyDescent="0.3">
      <c r="A1015894" t="s">
        <v>88</v>
      </c>
      <c r="B1015894" t="s">
        <v>1235</v>
      </c>
    </row>
    <row r="1015895" spans="1:2" x14ac:dyDescent="0.3">
      <c r="A1015895" t="s">
        <v>89</v>
      </c>
      <c r="B1015895" t="s">
        <v>1235</v>
      </c>
    </row>
    <row r="1015896" spans="1:2" x14ac:dyDescent="0.3">
      <c r="A1015896" t="s">
        <v>90</v>
      </c>
      <c r="B1015896" t="s">
        <v>1236</v>
      </c>
    </row>
    <row r="1015897" spans="1:2" x14ac:dyDescent="0.3">
      <c r="A1015897" t="s">
        <v>91</v>
      </c>
      <c r="B1015897" t="s">
        <v>1237</v>
      </c>
    </row>
    <row r="1015898" spans="1:2" x14ac:dyDescent="0.3">
      <c r="A1015898" t="s">
        <v>92</v>
      </c>
      <c r="B1015898" t="s">
        <v>1274</v>
      </c>
    </row>
    <row r="1015899" spans="1:2" x14ac:dyDescent="0.3">
      <c r="A1015899" t="s">
        <v>93</v>
      </c>
      <c r="B1015899" t="s">
        <v>1156</v>
      </c>
    </row>
    <row r="1015900" spans="1:2" x14ac:dyDescent="0.3">
      <c r="A1015900" t="s">
        <v>94</v>
      </c>
      <c r="B1015900" t="s">
        <v>1296</v>
      </c>
    </row>
    <row r="1015901" spans="1:2" x14ac:dyDescent="0.3">
      <c r="A1015901" t="s">
        <v>95</v>
      </c>
      <c r="B1015901" t="s">
        <v>1259</v>
      </c>
    </row>
    <row r="1015902" spans="1:2" x14ac:dyDescent="0.3">
      <c r="A1015902" t="s">
        <v>96</v>
      </c>
      <c r="B1015902" t="s">
        <v>1283</v>
      </c>
    </row>
    <row r="1015903" spans="1:2" x14ac:dyDescent="0.3">
      <c r="A1015903" t="s">
        <v>97</v>
      </c>
      <c r="B1015903" t="s">
        <v>1227</v>
      </c>
    </row>
    <row r="1015904" spans="1:2" x14ac:dyDescent="0.3">
      <c r="A1015904" t="s">
        <v>98</v>
      </c>
      <c r="B1015904" t="s">
        <v>1228</v>
      </c>
    </row>
    <row r="1015905" spans="1:2" x14ac:dyDescent="0.3">
      <c r="A1015905" t="s">
        <v>99</v>
      </c>
      <c r="B1015905" t="s">
        <v>1347</v>
      </c>
    </row>
    <row r="1015906" spans="1:2" x14ac:dyDescent="0.3">
      <c r="A1015906" t="s">
        <v>100</v>
      </c>
      <c r="B1015906" t="s">
        <v>1229</v>
      </c>
    </row>
    <row r="1015907" spans="1:2" x14ac:dyDescent="0.3">
      <c r="A1015907" t="s">
        <v>101</v>
      </c>
      <c r="B1015907" t="s">
        <v>1373</v>
      </c>
    </row>
    <row r="1015908" spans="1:2" x14ac:dyDescent="0.3">
      <c r="A1015908" t="s">
        <v>102</v>
      </c>
      <c r="B1015908" t="s">
        <v>1286</v>
      </c>
    </row>
    <row r="1015909" spans="1:2" x14ac:dyDescent="0.3">
      <c r="A1015909" t="s">
        <v>103</v>
      </c>
      <c r="B1015909" t="s">
        <v>1157</v>
      </c>
    </row>
    <row r="1015910" spans="1:2" x14ac:dyDescent="0.3">
      <c r="A1015910" t="s">
        <v>104</v>
      </c>
      <c r="B1015910" t="s">
        <v>1190</v>
      </c>
    </row>
    <row r="1015911" spans="1:2" x14ac:dyDescent="0.3">
      <c r="A1015911" t="s">
        <v>105</v>
      </c>
      <c r="B1015911" t="s">
        <v>1173</v>
      </c>
    </row>
    <row r="1015912" spans="1:2" x14ac:dyDescent="0.3">
      <c r="A1015912" t="s">
        <v>106</v>
      </c>
      <c r="B1015912" t="s">
        <v>1326</v>
      </c>
    </row>
    <row r="1015913" spans="1:2" x14ac:dyDescent="0.3">
      <c r="A1015913" t="s">
        <v>107</v>
      </c>
      <c r="B1015913" t="s">
        <v>1167</v>
      </c>
    </row>
    <row r="1015914" spans="1:2" x14ac:dyDescent="0.3">
      <c r="A1015914" t="s">
        <v>108</v>
      </c>
      <c r="B1015914" t="s">
        <v>1230</v>
      </c>
    </row>
    <row r="1015915" spans="1:2" x14ac:dyDescent="0.3">
      <c r="A1015915" t="s">
        <v>109</v>
      </c>
      <c r="B1015915" t="s">
        <v>1244</v>
      </c>
    </row>
    <row r="1015916" spans="1:2" x14ac:dyDescent="0.3">
      <c r="A1015916" t="s">
        <v>110</v>
      </c>
      <c r="B1015916" t="s">
        <v>1316</v>
      </c>
    </row>
    <row r="1015917" spans="1:2" x14ac:dyDescent="0.3">
      <c r="A1015917" t="s">
        <v>111</v>
      </c>
      <c r="B1015917" t="s">
        <v>1214</v>
      </c>
    </row>
    <row r="1015918" spans="1:2" x14ac:dyDescent="0.3">
      <c r="A1015918" t="s">
        <v>112</v>
      </c>
      <c r="B1015918" t="s">
        <v>1164</v>
      </c>
    </row>
    <row r="1015919" spans="1:2" x14ac:dyDescent="0.3">
      <c r="A1015919" t="s">
        <v>113</v>
      </c>
      <c r="B1015919" t="s">
        <v>1231</v>
      </c>
    </row>
    <row r="1015920" spans="1:2" x14ac:dyDescent="0.3">
      <c r="A1015920" t="s">
        <v>114</v>
      </c>
      <c r="B1015920" t="s">
        <v>1232</v>
      </c>
    </row>
    <row r="1015921" spans="1:2" x14ac:dyDescent="0.3">
      <c r="A1015921" t="s">
        <v>115</v>
      </c>
      <c r="B1015921" t="s">
        <v>1168</v>
      </c>
    </row>
    <row r="1015922" spans="1:2" x14ac:dyDescent="0.3">
      <c r="A1015922" t="s">
        <v>116</v>
      </c>
      <c r="B1015922" t="s">
        <v>1233</v>
      </c>
    </row>
    <row r="1015923" spans="1:2" x14ac:dyDescent="0.3">
      <c r="A1015923" t="s">
        <v>117</v>
      </c>
      <c r="B1015923" t="s">
        <v>1169</v>
      </c>
    </row>
    <row r="1015924" spans="1:2" x14ac:dyDescent="0.3">
      <c r="A1015924" t="s">
        <v>118</v>
      </c>
      <c r="B1015924" t="s">
        <v>1245</v>
      </c>
    </row>
    <row r="1015925" spans="1:2" x14ac:dyDescent="0.3">
      <c r="A1015925" t="s">
        <v>119</v>
      </c>
      <c r="B1015925" t="s">
        <v>1348</v>
      </c>
    </row>
    <row r="1015926" spans="1:2" x14ac:dyDescent="0.3">
      <c r="A1015926" t="s">
        <v>120</v>
      </c>
      <c r="B1015926" t="s">
        <v>1158</v>
      </c>
    </row>
    <row r="1015927" spans="1:2" x14ac:dyDescent="0.3">
      <c r="A1015927" t="s">
        <v>121</v>
      </c>
      <c r="B1015927" t="s">
        <v>1185</v>
      </c>
    </row>
    <row r="1015928" spans="1:2" x14ac:dyDescent="0.3">
      <c r="A1015928" t="s">
        <v>122</v>
      </c>
      <c r="B1015928" t="s">
        <v>1246</v>
      </c>
    </row>
    <row r="1015929" spans="1:2" x14ac:dyDescent="0.3">
      <c r="A1015929" t="s">
        <v>123</v>
      </c>
      <c r="B1015929" t="s">
        <v>1247</v>
      </c>
    </row>
    <row r="1015930" spans="1:2" x14ac:dyDescent="0.3">
      <c r="A1015930" t="s">
        <v>124</v>
      </c>
      <c r="B1015930" t="s">
        <v>1215</v>
      </c>
    </row>
    <row r="1015931" spans="1:2" x14ac:dyDescent="0.3">
      <c r="A1015931" t="s">
        <v>125</v>
      </c>
      <c r="B1015931" t="s">
        <v>1216</v>
      </c>
    </row>
    <row r="1015932" spans="1:2" x14ac:dyDescent="0.3">
      <c r="A1015932" t="s">
        <v>126</v>
      </c>
      <c r="B1015932" t="s">
        <v>1217</v>
      </c>
    </row>
    <row r="1015933" spans="1:2" x14ac:dyDescent="0.3">
      <c r="A1015933" t="s">
        <v>127</v>
      </c>
      <c r="B1015933" t="s">
        <v>1306</v>
      </c>
    </row>
    <row r="1015934" spans="1:2" x14ac:dyDescent="0.3">
      <c r="A1015934" t="s">
        <v>128</v>
      </c>
      <c r="B1015934" t="s">
        <v>1186</v>
      </c>
    </row>
    <row r="1015935" spans="1:2" x14ac:dyDescent="0.3">
      <c r="A1015935" t="s">
        <v>129</v>
      </c>
      <c r="B1015935" t="s">
        <v>1239</v>
      </c>
    </row>
    <row r="1015936" spans="1:2" x14ac:dyDescent="0.3">
      <c r="A1015936" t="s">
        <v>130</v>
      </c>
      <c r="B1015936" t="s">
        <v>1307</v>
      </c>
    </row>
    <row r="1015937" spans="1:2" x14ac:dyDescent="0.3">
      <c r="A1015937" t="s">
        <v>131</v>
      </c>
      <c r="B1015937" t="s">
        <v>1324</v>
      </c>
    </row>
    <row r="1015938" spans="1:2" x14ac:dyDescent="0.3">
      <c r="A1015938" t="s">
        <v>132</v>
      </c>
      <c r="B1015938" t="s">
        <v>1240</v>
      </c>
    </row>
    <row r="1015939" spans="1:2" x14ac:dyDescent="0.3">
      <c r="A1015939" t="s">
        <v>133</v>
      </c>
      <c r="B1015939" t="s">
        <v>1275</v>
      </c>
    </row>
    <row r="1015940" spans="1:2" x14ac:dyDescent="0.3">
      <c r="A1015940" t="s">
        <v>134</v>
      </c>
      <c r="B1015940" t="s">
        <v>1218</v>
      </c>
    </row>
    <row r="1015941" spans="1:2" x14ac:dyDescent="0.3">
      <c r="A1015941" t="s">
        <v>135</v>
      </c>
      <c r="B1015941" t="s">
        <v>1311</v>
      </c>
    </row>
    <row r="1015942" spans="1:2" x14ac:dyDescent="0.3">
      <c r="A1015942" t="s">
        <v>136</v>
      </c>
      <c r="B1015942" t="s">
        <v>1219</v>
      </c>
    </row>
    <row r="1015943" spans="1:2" x14ac:dyDescent="0.3">
      <c r="A1015943" t="s">
        <v>137</v>
      </c>
      <c r="B1015943" t="s">
        <v>1202</v>
      </c>
    </row>
    <row r="1015944" spans="1:2" x14ac:dyDescent="0.3">
      <c r="A1015944" t="s">
        <v>138</v>
      </c>
      <c r="B1015944" t="s">
        <v>1287</v>
      </c>
    </row>
    <row r="1015945" spans="1:2" x14ac:dyDescent="0.3">
      <c r="A1015945" t="s">
        <v>139</v>
      </c>
      <c r="B1015945" t="s">
        <v>1397</v>
      </c>
    </row>
    <row r="1015946" spans="1:2" x14ac:dyDescent="0.3">
      <c r="A1015946" t="s">
        <v>140</v>
      </c>
      <c r="B1015946" t="s">
        <v>1262</v>
      </c>
    </row>
    <row r="1015947" spans="1:2" x14ac:dyDescent="0.3">
      <c r="A1015947" t="s">
        <v>141</v>
      </c>
      <c r="B1015947" t="s">
        <v>1313</v>
      </c>
    </row>
    <row r="1015948" spans="1:2" x14ac:dyDescent="0.3">
      <c r="A1015948" t="s">
        <v>142</v>
      </c>
      <c r="B1015948" t="s">
        <v>1263</v>
      </c>
    </row>
    <row r="1015949" spans="1:2" x14ac:dyDescent="0.3">
      <c r="A1015949" t="s">
        <v>143</v>
      </c>
      <c r="B1015949" t="s">
        <v>1220</v>
      </c>
    </row>
    <row r="1015950" spans="1:2" x14ac:dyDescent="0.3">
      <c r="A1015950" t="s">
        <v>144</v>
      </c>
      <c r="B1015950" t="s">
        <v>1308</v>
      </c>
    </row>
    <row r="1015951" spans="1:2" x14ac:dyDescent="0.3">
      <c r="A1015951" t="s">
        <v>145</v>
      </c>
      <c r="B1015951" t="s">
        <v>1309</v>
      </c>
    </row>
    <row r="1015952" spans="1:2" x14ac:dyDescent="0.3">
      <c r="A1015952" t="s">
        <v>146</v>
      </c>
      <c r="B1015952" t="s">
        <v>1302</v>
      </c>
    </row>
    <row r="1015953" spans="1:2" x14ac:dyDescent="0.3">
      <c r="A1015953" t="s">
        <v>147</v>
      </c>
      <c r="B1015953" t="s">
        <v>1203</v>
      </c>
    </row>
    <row r="1015954" spans="1:2" x14ac:dyDescent="0.3">
      <c r="A1015954" t="s">
        <v>148</v>
      </c>
      <c r="B1015954" t="s">
        <v>1276</v>
      </c>
    </row>
    <row r="1015955" spans="1:2" x14ac:dyDescent="0.3">
      <c r="A1015955" t="s">
        <v>149</v>
      </c>
      <c r="B1015955" t="s">
        <v>1248</v>
      </c>
    </row>
    <row r="1015956" spans="1:2" x14ac:dyDescent="0.3">
      <c r="A1015956" t="s">
        <v>150</v>
      </c>
      <c r="B1015956" t="s">
        <v>1303</v>
      </c>
    </row>
    <row r="1015957" spans="1:2" x14ac:dyDescent="0.3">
      <c r="A1015957" t="s">
        <v>151</v>
      </c>
      <c r="B1015957" t="s">
        <v>1277</v>
      </c>
    </row>
    <row r="1015958" spans="1:2" x14ac:dyDescent="0.3">
      <c r="A1015958" t="s">
        <v>152</v>
      </c>
      <c r="B1015958" t="s">
        <v>1241</v>
      </c>
    </row>
    <row r="1015959" spans="1:2" x14ac:dyDescent="0.3">
      <c r="A1015959" t="s">
        <v>153</v>
      </c>
      <c r="B1015959" t="s">
        <v>1288</v>
      </c>
    </row>
    <row r="1015960" spans="1:2" x14ac:dyDescent="0.3">
      <c r="A1015960" t="s">
        <v>154</v>
      </c>
      <c r="B1015960" t="s">
        <v>1288</v>
      </c>
    </row>
    <row r="1015961" spans="1:2" x14ac:dyDescent="0.3">
      <c r="A1015961" t="s">
        <v>155</v>
      </c>
      <c r="B1015961" t="s">
        <v>1288</v>
      </c>
    </row>
    <row r="1015962" spans="1:2" x14ac:dyDescent="0.3">
      <c r="A1015962" t="s">
        <v>156</v>
      </c>
      <c r="B1015962" t="s">
        <v>1310</v>
      </c>
    </row>
    <row r="1015963" spans="1:2" x14ac:dyDescent="0.3">
      <c r="A1015963" t="s">
        <v>157</v>
      </c>
      <c r="B1015963" t="s">
        <v>1221</v>
      </c>
    </row>
    <row r="1015964" spans="1:2" x14ac:dyDescent="0.3">
      <c r="A1015964" t="s">
        <v>158</v>
      </c>
      <c r="B1015964" t="s">
        <v>1271</v>
      </c>
    </row>
    <row r="1015965" spans="1:2" x14ac:dyDescent="0.3">
      <c r="A1015965" t="s">
        <v>159</v>
      </c>
      <c r="B1015965" t="s">
        <v>1222</v>
      </c>
    </row>
    <row r="1015966" spans="1:2" x14ac:dyDescent="0.3">
      <c r="A1015966" t="s">
        <v>160</v>
      </c>
      <c r="B1015966" t="s">
        <v>1223</v>
      </c>
    </row>
    <row r="1015967" spans="1:2" x14ac:dyDescent="0.3">
      <c r="A1015967" t="s">
        <v>161</v>
      </c>
      <c r="B1015967" t="s">
        <v>1349</v>
      </c>
    </row>
    <row r="1015968" spans="1:2" x14ac:dyDescent="0.3">
      <c r="A1015968" t="s">
        <v>162</v>
      </c>
      <c r="B1015968" t="s">
        <v>1337</v>
      </c>
    </row>
    <row r="1015969" spans="1:2" x14ac:dyDescent="0.3">
      <c r="A1015969" t="s">
        <v>163</v>
      </c>
      <c r="B1015969" t="s">
        <v>1224</v>
      </c>
    </row>
    <row r="1015970" spans="1:2" x14ac:dyDescent="0.3">
      <c r="A1015970" t="s">
        <v>164</v>
      </c>
      <c r="B1015970" t="s">
        <v>1159</v>
      </c>
    </row>
    <row r="1015971" spans="1:2" x14ac:dyDescent="0.3">
      <c r="A1015971" t="s">
        <v>165</v>
      </c>
      <c r="B1015971" t="s">
        <v>1350</v>
      </c>
    </row>
    <row r="1015972" spans="1:2" x14ac:dyDescent="0.3">
      <c r="A1015972" t="s">
        <v>166</v>
      </c>
      <c r="B1015972" t="s">
        <v>1194</v>
      </c>
    </row>
    <row r="1015973" spans="1:2" x14ac:dyDescent="0.3">
      <c r="A1015973" t="s">
        <v>167</v>
      </c>
      <c r="B1015973" t="s">
        <v>1284</v>
      </c>
    </row>
    <row r="1015974" spans="1:2" x14ac:dyDescent="0.3">
      <c r="A1015974" t="s">
        <v>168</v>
      </c>
      <c r="B1015974" t="s">
        <v>1377</v>
      </c>
    </row>
    <row r="1015975" spans="1:2" x14ac:dyDescent="0.3">
      <c r="A1015975" t="s">
        <v>169</v>
      </c>
      <c r="B1015975" t="s">
        <v>1278</v>
      </c>
    </row>
    <row r="1015976" spans="1:2" x14ac:dyDescent="0.3">
      <c r="A1015976" t="s">
        <v>170</v>
      </c>
      <c r="B1015976" t="s">
        <v>1225</v>
      </c>
    </row>
    <row r="1015977" spans="1:2" x14ac:dyDescent="0.3">
      <c r="A1015977" t="s">
        <v>171</v>
      </c>
      <c r="B1015977" t="s">
        <v>1282</v>
      </c>
    </row>
    <row r="1015978" spans="1:2" x14ac:dyDescent="0.3">
      <c r="A1015978" t="s">
        <v>172</v>
      </c>
      <c r="B1015978" t="s">
        <v>1226</v>
      </c>
    </row>
    <row r="1015979" spans="1:2" x14ac:dyDescent="0.3">
      <c r="A1015979" t="s">
        <v>173</v>
      </c>
      <c r="B1015979" t="s">
        <v>1289</v>
      </c>
    </row>
    <row r="1015980" spans="1:2" x14ac:dyDescent="0.3">
      <c r="A1015980" t="s">
        <v>174</v>
      </c>
      <c r="B1015980" t="s">
        <v>1372</v>
      </c>
    </row>
    <row r="1015981" spans="1:2" x14ac:dyDescent="0.3">
      <c r="A1015981" t="s">
        <v>175</v>
      </c>
      <c r="B1015981" t="s">
        <v>1407</v>
      </c>
    </row>
    <row r="1015982" spans="1:2" x14ac:dyDescent="0.3">
      <c r="A1015982" t="s">
        <v>176</v>
      </c>
      <c r="B1015982" t="s">
        <v>1279</v>
      </c>
    </row>
    <row r="1015983" spans="1:2" x14ac:dyDescent="0.3">
      <c r="A1015983" t="s">
        <v>177</v>
      </c>
      <c r="B1015983" t="s">
        <v>1368</v>
      </c>
    </row>
    <row r="1015984" spans="1:2" x14ac:dyDescent="0.3">
      <c r="A1015984" t="s">
        <v>178</v>
      </c>
      <c r="B1015984" t="s">
        <v>1361</v>
      </c>
    </row>
    <row r="1015985" spans="1:2" x14ac:dyDescent="0.3">
      <c r="A1015985" t="s">
        <v>179</v>
      </c>
      <c r="B1015985" t="s">
        <v>1280</v>
      </c>
    </row>
    <row r="1015986" spans="1:2" x14ac:dyDescent="0.3">
      <c r="A1015986" t="s">
        <v>180</v>
      </c>
      <c r="B1015986" t="s">
        <v>1304</v>
      </c>
    </row>
    <row r="1015987" spans="1:2" x14ac:dyDescent="0.3">
      <c r="A1015987" t="s">
        <v>181</v>
      </c>
      <c r="B1015987" t="s">
        <v>1305</v>
      </c>
    </row>
    <row r="1015988" spans="1:2" x14ac:dyDescent="0.3">
      <c r="A1015988" t="s">
        <v>182</v>
      </c>
      <c r="B1015988" t="s">
        <v>1290</v>
      </c>
    </row>
    <row r="1015989" spans="1:2" x14ac:dyDescent="0.3">
      <c r="A1015989" t="s">
        <v>183</v>
      </c>
      <c r="B1015989" t="s">
        <v>1360</v>
      </c>
    </row>
    <row r="1015990" spans="1:2" x14ac:dyDescent="0.3">
      <c r="A1015990" t="s">
        <v>184</v>
      </c>
      <c r="B1015990" t="s">
        <v>1408</v>
      </c>
    </row>
    <row r="1015991" spans="1:2" x14ac:dyDescent="0.3">
      <c r="A1015991" t="s">
        <v>185</v>
      </c>
      <c r="B1015991" t="s">
        <v>1408</v>
      </c>
    </row>
    <row r="1015992" spans="1:2" x14ac:dyDescent="0.3">
      <c r="A1015992" t="s">
        <v>186</v>
      </c>
      <c r="B1015992" t="s">
        <v>1160</v>
      </c>
    </row>
    <row r="1015993" spans="1:2" x14ac:dyDescent="0.3">
      <c r="A1015993" t="s">
        <v>187</v>
      </c>
      <c r="B1015993" t="s">
        <v>1281</v>
      </c>
    </row>
    <row r="1015994" spans="1:2" x14ac:dyDescent="0.3">
      <c r="A1015994" t="s">
        <v>188</v>
      </c>
      <c r="B1015994" t="s">
        <v>1338</v>
      </c>
    </row>
    <row r="1015995" spans="1:2" x14ac:dyDescent="0.3">
      <c r="A1015995" t="s">
        <v>189</v>
      </c>
      <c r="B1015995" t="s">
        <v>1339</v>
      </c>
    </row>
    <row r="1015996" spans="1:2" x14ac:dyDescent="0.3">
      <c r="A1015996" t="s">
        <v>190</v>
      </c>
      <c r="B1015996" t="s">
        <v>1195</v>
      </c>
    </row>
    <row r="1015997" spans="1:2" x14ac:dyDescent="0.3">
      <c r="A1015997" t="s">
        <v>191</v>
      </c>
      <c r="B1015997" t="s">
        <v>1174</v>
      </c>
    </row>
    <row r="1015998" spans="1:2" x14ac:dyDescent="0.3">
      <c r="A1015998" t="s">
        <v>192</v>
      </c>
      <c r="B1015998" t="s">
        <v>1285</v>
      </c>
    </row>
    <row r="1015999" spans="1:2" x14ac:dyDescent="0.3">
      <c r="A1015999" t="s">
        <v>193</v>
      </c>
      <c r="B1015999" t="s">
        <v>1285</v>
      </c>
    </row>
    <row r="1016000" spans="1:2" x14ac:dyDescent="0.3">
      <c r="A1016000" t="s">
        <v>194</v>
      </c>
      <c r="B1016000" t="s">
        <v>1251</v>
      </c>
    </row>
    <row r="1016001" spans="1:2" x14ac:dyDescent="0.3">
      <c r="A1016001" t="s">
        <v>195</v>
      </c>
      <c r="B1016001" t="s">
        <v>1187</v>
      </c>
    </row>
    <row r="1016002" spans="1:2" x14ac:dyDescent="0.3">
      <c r="A1016002" t="s">
        <v>196</v>
      </c>
      <c r="B1016002" t="s">
        <v>1187</v>
      </c>
    </row>
    <row r="1016003" spans="1:2" x14ac:dyDescent="0.3">
      <c r="A1016003" t="s">
        <v>197</v>
      </c>
      <c r="B1016003" t="s">
        <v>1351</v>
      </c>
    </row>
    <row r="1016004" spans="1:2" x14ac:dyDescent="0.3">
      <c r="A1016004" t="s">
        <v>198</v>
      </c>
      <c r="B1016004" t="s">
        <v>1364</v>
      </c>
    </row>
    <row r="1016005" spans="1:2" x14ac:dyDescent="0.3">
      <c r="A1016005" t="s">
        <v>199</v>
      </c>
      <c r="B1016005" t="s">
        <v>1340</v>
      </c>
    </row>
    <row r="1016006" spans="1:2" x14ac:dyDescent="0.3">
      <c r="A1016006" t="s">
        <v>200</v>
      </c>
      <c r="B1016006" t="s">
        <v>1191</v>
      </c>
    </row>
    <row r="1016007" spans="1:2" x14ac:dyDescent="0.3">
      <c r="A1016007" t="s">
        <v>201</v>
      </c>
      <c r="B1016007" t="s">
        <v>1191</v>
      </c>
    </row>
    <row r="1016008" spans="1:2" x14ac:dyDescent="0.3">
      <c r="A1016008" t="s">
        <v>202</v>
      </c>
      <c r="B1016008" t="s">
        <v>1191</v>
      </c>
    </row>
    <row r="1016009" spans="1:2" x14ac:dyDescent="0.3">
      <c r="A1016009" t="s">
        <v>203</v>
      </c>
      <c r="B1016009" t="s">
        <v>1314</v>
      </c>
    </row>
    <row r="1016010" spans="1:2" x14ac:dyDescent="0.3">
      <c r="A1016010" t="s">
        <v>204</v>
      </c>
      <c r="B1016010" t="s">
        <v>1272</v>
      </c>
    </row>
    <row r="1016011" spans="1:2" x14ac:dyDescent="0.3">
      <c r="A1016011" t="s">
        <v>205</v>
      </c>
      <c r="B1016011" t="s">
        <v>1355</v>
      </c>
    </row>
    <row r="1016012" spans="1:2" x14ac:dyDescent="0.3">
      <c r="A1016012" t="s">
        <v>206</v>
      </c>
      <c r="B1016012" t="s">
        <v>1429</v>
      </c>
    </row>
    <row r="1016013" spans="1:2" x14ac:dyDescent="0.3">
      <c r="A1016013" t="s">
        <v>207</v>
      </c>
      <c r="B1016013" t="s">
        <v>1341</v>
      </c>
    </row>
    <row r="1016014" spans="1:2" x14ac:dyDescent="0.3">
      <c r="A1016014" t="s">
        <v>208</v>
      </c>
      <c r="B1016014" t="s">
        <v>1342</v>
      </c>
    </row>
    <row r="1016015" spans="1:2" x14ac:dyDescent="0.3">
      <c r="A1016015" t="s">
        <v>209</v>
      </c>
      <c r="B1016015" t="s">
        <v>1206</v>
      </c>
    </row>
    <row r="1016016" spans="1:2" x14ac:dyDescent="0.3">
      <c r="A1016016" t="s">
        <v>210</v>
      </c>
      <c r="B1016016" t="s">
        <v>1362</v>
      </c>
    </row>
    <row r="1016017" spans="1:2" x14ac:dyDescent="0.3">
      <c r="A1016017" t="s">
        <v>211</v>
      </c>
      <c r="B1016017" t="s">
        <v>1161</v>
      </c>
    </row>
    <row r="1016018" spans="1:2" x14ac:dyDescent="0.3">
      <c r="A1016018" t="s">
        <v>212</v>
      </c>
      <c r="B1016018" t="s">
        <v>1356</v>
      </c>
    </row>
    <row r="1016019" spans="1:2" x14ac:dyDescent="0.3">
      <c r="A1016019" t="s">
        <v>213</v>
      </c>
      <c r="B1016019" t="s">
        <v>1188</v>
      </c>
    </row>
    <row r="1016020" spans="1:2" x14ac:dyDescent="0.3">
      <c r="A1016020" t="s">
        <v>214</v>
      </c>
      <c r="B1016020" t="s">
        <v>1188</v>
      </c>
    </row>
    <row r="1016021" spans="1:2" x14ac:dyDescent="0.3">
      <c r="A1016021" t="s">
        <v>215</v>
      </c>
      <c r="B1016021" t="s">
        <v>1369</v>
      </c>
    </row>
    <row r="1016022" spans="1:2" x14ac:dyDescent="0.3">
      <c r="A1016022" t="s">
        <v>216</v>
      </c>
      <c r="B1016022" t="s">
        <v>1192</v>
      </c>
    </row>
    <row r="1016023" spans="1:2" x14ac:dyDescent="0.3">
      <c r="A1016023" t="s">
        <v>217</v>
      </c>
      <c r="B1016023" t="s">
        <v>1300</v>
      </c>
    </row>
    <row r="1016024" spans="1:2" x14ac:dyDescent="0.3">
      <c r="A1016024" t="s">
        <v>218</v>
      </c>
      <c r="B1016024" t="s">
        <v>1370</v>
      </c>
    </row>
    <row r="1016025" spans="1:2" x14ac:dyDescent="0.3">
      <c r="A1016025" t="s">
        <v>219</v>
      </c>
      <c r="B1016025" t="s">
        <v>1317</v>
      </c>
    </row>
    <row r="1016026" spans="1:2" x14ac:dyDescent="0.3">
      <c r="A1016026" t="s">
        <v>220</v>
      </c>
      <c r="B1016026" t="s">
        <v>1207</v>
      </c>
    </row>
    <row r="1016027" spans="1:2" x14ac:dyDescent="0.3">
      <c r="A1016027" t="s">
        <v>221</v>
      </c>
      <c r="B1016027" t="s">
        <v>1328</v>
      </c>
    </row>
    <row r="1016028" spans="1:2" x14ac:dyDescent="0.3">
      <c r="A1016028" t="s">
        <v>222</v>
      </c>
      <c r="B1016028" t="s">
        <v>1329</v>
      </c>
    </row>
    <row r="1016029" spans="1:2" x14ac:dyDescent="0.3">
      <c r="A1016029" t="s">
        <v>223</v>
      </c>
      <c r="B1016029" t="s">
        <v>1353</v>
      </c>
    </row>
    <row r="1016030" spans="1:2" x14ac:dyDescent="0.3">
      <c r="A1016030" t="s">
        <v>224</v>
      </c>
      <c r="B1016030" t="s">
        <v>1170</v>
      </c>
    </row>
    <row r="1016031" spans="1:2" x14ac:dyDescent="0.3">
      <c r="A1016031" t="s">
        <v>225</v>
      </c>
      <c r="B1016031" t="s">
        <v>1319</v>
      </c>
    </row>
    <row r="1016032" spans="1:2" x14ac:dyDescent="0.3">
      <c r="A1016032" t="s">
        <v>226</v>
      </c>
      <c r="B1016032" t="s">
        <v>1352</v>
      </c>
    </row>
    <row r="1016033" spans="1:2" x14ac:dyDescent="0.3">
      <c r="A1016033" t="s">
        <v>227</v>
      </c>
      <c r="B1016033" t="s">
        <v>1175</v>
      </c>
    </row>
    <row r="1016034" spans="1:2" x14ac:dyDescent="0.3">
      <c r="A1016034" t="s">
        <v>228</v>
      </c>
      <c r="B1016034" t="s">
        <v>1378</v>
      </c>
    </row>
    <row r="1016035" spans="1:2" x14ac:dyDescent="0.3">
      <c r="A1016035" t="s">
        <v>229</v>
      </c>
      <c r="B1016035" t="s">
        <v>1343</v>
      </c>
    </row>
    <row r="1016036" spans="1:2" x14ac:dyDescent="0.3">
      <c r="A1016036" t="s">
        <v>230</v>
      </c>
      <c r="B1016036" t="s">
        <v>1208</v>
      </c>
    </row>
    <row r="1016037" spans="1:2" x14ac:dyDescent="0.3">
      <c r="A1016037" t="s">
        <v>231</v>
      </c>
      <c r="B1016037" t="s">
        <v>1330</v>
      </c>
    </row>
    <row r="1016038" spans="1:2" x14ac:dyDescent="0.3">
      <c r="A1016038" t="s">
        <v>232</v>
      </c>
      <c r="B1016038" t="s">
        <v>1409</v>
      </c>
    </row>
    <row r="1016039" spans="1:2" x14ac:dyDescent="0.3">
      <c r="A1016039" t="s">
        <v>233</v>
      </c>
      <c r="B1016039" t="s">
        <v>1409</v>
      </c>
    </row>
    <row r="1016040" spans="1:2" x14ac:dyDescent="0.3">
      <c r="A1016040" t="s">
        <v>234</v>
      </c>
      <c r="B1016040" t="s">
        <v>1264</v>
      </c>
    </row>
    <row r="1016041" spans="1:2" x14ac:dyDescent="0.3">
      <c r="A1016041" t="s">
        <v>235</v>
      </c>
      <c r="B1016041" t="s">
        <v>1331</v>
      </c>
    </row>
    <row r="1016042" spans="1:2" x14ac:dyDescent="0.3">
      <c r="A1016042" t="s">
        <v>236</v>
      </c>
      <c r="B1016042" t="s">
        <v>1357</v>
      </c>
    </row>
    <row r="1016043" spans="1:2" x14ac:dyDescent="0.3">
      <c r="A1016043" t="s">
        <v>237</v>
      </c>
      <c r="B1016043" t="s">
        <v>1365</v>
      </c>
    </row>
    <row r="1016044" spans="1:2" x14ac:dyDescent="0.3">
      <c r="A1016044" t="s">
        <v>238</v>
      </c>
      <c r="B1016044" t="s">
        <v>1294</v>
      </c>
    </row>
    <row r="1016045" spans="1:2" x14ac:dyDescent="0.3">
      <c r="A1016045" t="s">
        <v>239</v>
      </c>
      <c r="B1016045" t="s">
        <v>1344</v>
      </c>
    </row>
    <row r="1016046" spans="1:2" x14ac:dyDescent="0.3">
      <c r="A1016046" t="s">
        <v>240</v>
      </c>
      <c r="B1016046" t="s">
        <v>1297</v>
      </c>
    </row>
    <row r="1016047" spans="1:2" x14ac:dyDescent="0.3">
      <c r="A1016047" t="s">
        <v>241</v>
      </c>
      <c r="B1016047" t="s">
        <v>1332</v>
      </c>
    </row>
    <row r="1016048" spans="1:2" x14ac:dyDescent="0.3">
      <c r="A1016048" t="s">
        <v>242</v>
      </c>
      <c r="B1016048" t="s">
        <v>1332</v>
      </c>
    </row>
    <row r="1016049" spans="1:2" x14ac:dyDescent="0.3">
      <c r="A1016049" t="s">
        <v>243</v>
      </c>
      <c r="B1016049" t="s">
        <v>1358</v>
      </c>
    </row>
    <row r="1016050" spans="1:2" x14ac:dyDescent="0.3">
      <c r="A1016050" t="s">
        <v>244</v>
      </c>
      <c r="B1016050" t="s">
        <v>1268</v>
      </c>
    </row>
    <row r="1016051" spans="1:2" x14ac:dyDescent="0.3">
      <c r="A1016051" t="s">
        <v>245</v>
      </c>
      <c r="B1016051" t="s">
        <v>1366</v>
      </c>
    </row>
    <row r="1016052" spans="1:2" x14ac:dyDescent="0.3">
      <c r="A1016052" t="s">
        <v>246</v>
      </c>
      <c r="B1016052" t="s">
        <v>1325</v>
      </c>
    </row>
    <row r="1016053" spans="1:2" x14ac:dyDescent="0.3">
      <c r="A1016053" t="s">
        <v>247</v>
      </c>
      <c r="B1016053" t="s">
        <v>1371</v>
      </c>
    </row>
    <row r="1016054" spans="1:2" x14ac:dyDescent="0.3">
      <c r="A1016054" t="s">
        <v>248</v>
      </c>
      <c r="B1016054" t="s">
        <v>1196</v>
      </c>
    </row>
    <row r="1016055" spans="1:2" x14ac:dyDescent="0.3">
      <c r="A1016055" t="s">
        <v>249</v>
      </c>
      <c r="B1016055" t="s">
        <v>1345</v>
      </c>
    </row>
    <row r="1016056" spans="1:2" x14ac:dyDescent="0.3">
      <c r="A1016056" t="s">
        <v>250</v>
      </c>
      <c r="B1016056" t="s">
        <v>1265</v>
      </c>
    </row>
    <row r="1016057" spans="1:2" x14ac:dyDescent="0.3">
      <c r="A1016057" t="s">
        <v>251</v>
      </c>
      <c r="B1016057" t="s">
        <v>1367</v>
      </c>
    </row>
    <row r="1016058" spans="1:2" x14ac:dyDescent="0.3">
      <c r="A1016058" t="s">
        <v>252</v>
      </c>
      <c r="B1016058" t="s">
        <v>1318</v>
      </c>
    </row>
    <row r="1016059" spans="1:2" x14ac:dyDescent="0.3">
      <c r="A1016059" t="s">
        <v>253</v>
      </c>
      <c r="B1016059" t="s">
        <v>1354</v>
      </c>
    </row>
    <row r="1016060" spans="1:2" x14ac:dyDescent="0.3">
      <c r="A1016060" t="s">
        <v>254</v>
      </c>
      <c r="B1016060" t="s">
        <v>1273</v>
      </c>
    </row>
    <row r="1016061" spans="1:2" x14ac:dyDescent="0.3">
      <c r="A1016061" t="s">
        <v>255</v>
      </c>
      <c r="B1016061" t="s">
        <v>1346</v>
      </c>
    </row>
    <row r="1016062" spans="1:2" x14ac:dyDescent="0.3">
      <c r="A1016062" t="s">
        <v>256</v>
      </c>
      <c r="B1016062" t="s">
        <v>1379</v>
      </c>
    </row>
    <row r="1016063" spans="1:2" x14ac:dyDescent="0.3">
      <c r="A1016063" t="s">
        <v>257</v>
      </c>
      <c r="B1016063" t="s">
        <v>1165</v>
      </c>
    </row>
    <row r="1016064" spans="1:2" x14ac:dyDescent="0.3">
      <c r="A1016064" t="s">
        <v>258</v>
      </c>
      <c r="B1016064" t="s">
        <v>1176</v>
      </c>
    </row>
    <row r="1016065" spans="1:2" x14ac:dyDescent="0.3">
      <c r="A1016065" t="s">
        <v>259</v>
      </c>
      <c r="B1016065" t="s">
        <v>1333</v>
      </c>
    </row>
    <row r="1016066" spans="1:2" x14ac:dyDescent="0.3">
      <c r="A1016066" t="s">
        <v>260</v>
      </c>
      <c r="B1016066" t="s">
        <v>1334</v>
      </c>
    </row>
    <row r="1016067" spans="1:2" x14ac:dyDescent="0.3">
      <c r="A1016067" t="s">
        <v>261</v>
      </c>
      <c r="B1016067" t="s">
        <v>1363</v>
      </c>
    </row>
    <row r="1016068" spans="1:2" x14ac:dyDescent="0.3">
      <c r="A1016068" t="s">
        <v>262</v>
      </c>
      <c r="B1016068" t="s">
        <v>1335</v>
      </c>
    </row>
    <row r="1016069" spans="1:2" x14ac:dyDescent="0.3">
      <c r="A1016069" t="s">
        <v>263</v>
      </c>
      <c r="B1016069" t="s">
        <v>1209</v>
      </c>
    </row>
    <row r="1016070" spans="1:2" x14ac:dyDescent="0.3">
      <c r="A1016070" t="s">
        <v>264</v>
      </c>
      <c r="B1016070" t="s">
        <v>1427</v>
      </c>
    </row>
    <row r="1016071" spans="1:2" x14ac:dyDescent="0.3">
      <c r="A1016071" t="s">
        <v>265</v>
      </c>
      <c r="B1016071" t="s">
        <v>1320</v>
      </c>
    </row>
    <row r="1016072" spans="1:2" x14ac:dyDescent="0.3">
      <c r="A1016072" t="s">
        <v>266</v>
      </c>
      <c r="B1016072" t="s">
        <v>1266</v>
      </c>
    </row>
    <row r="1016073" spans="1:2" x14ac:dyDescent="0.3">
      <c r="A1016073" t="s">
        <v>267</v>
      </c>
      <c r="B1016073" t="s">
        <v>1321</v>
      </c>
    </row>
    <row r="1016074" spans="1:2" x14ac:dyDescent="0.3">
      <c r="A1016074" t="s">
        <v>268</v>
      </c>
      <c r="B1016074" t="s">
        <v>1189</v>
      </c>
    </row>
    <row r="1016075" spans="1:2" x14ac:dyDescent="0.3">
      <c r="A1016075" t="s">
        <v>269</v>
      </c>
      <c r="B1016075" t="s">
        <v>1322</v>
      </c>
    </row>
    <row r="1016076" spans="1:2" x14ac:dyDescent="0.3">
      <c r="A1016076" t="s">
        <v>270</v>
      </c>
      <c r="B1016076" t="s">
        <v>1398</v>
      </c>
    </row>
    <row r="1016077" spans="1:2" x14ac:dyDescent="0.3">
      <c r="A1016077" t="s">
        <v>271</v>
      </c>
      <c r="B1016077" t="s">
        <v>1441</v>
      </c>
    </row>
    <row r="1016078" spans="1:2" x14ac:dyDescent="0.3">
      <c r="A1016078" t="s">
        <v>272</v>
      </c>
      <c r="B1016078" t="s">
        <v>1336</v>
      </c>
    </row>
    <row r="1016079" spans="1:2" x14ac:dyDescent="0.3">
      <c r="A1016079" t="s">
        <v>273</v>
      </c>
      <c r="B1016079" t="s">
        <v>1430</v>
      </c>
    </row>
    <row r="1016080" spans="1:2" x14ac:dyDescent="0.3">
      <c r="A1016080" t="s">
        <v>274</v>
      </c>
      <c r="B1016080" t="s">
        <v>1210</v>
      </c>
    </row>
    <row r="1016081" spans="1:2" x14ac:dyDescent="0.3">
      <c r="A1016081" t="s">
        <v>275</v>
      </c>
      <c r="B1016081" t="s">
        <v>1448</v>
      </c>
    </row>
    <row r="1016082" spans="1:2" x14ac:dyDescent="0.3">
      <c r="A1016082" t="s">
        <v>276</v>
      </c>
      <c r="B1016082" t="s">
        <v>1396</v>
      </c>
    </row>
    <row r="1016083" spans="1:2" x14ac:dyDescent="0.3">
      <c r="A1016083" t="s">
        <v>277</v>
      </c>
      <c r="B1016083" t="s">
        <v>1382</v>
      </c>
    </row>
    <row r="1016084" spans="1:2" x14ac:dyDescent="0.3">
      <c r="A1016084" t="s">
        <v>278</v>
      </c>
      <c r="B1016084" t="s">
        <v>1440</v>
      </c>
    </row>
    <row r="1016085" spans="1:2" x14ac:dyDescent="0.3">
      <c r="A1016085" t="s">
        <v>279</v>
      </c>
      <c r="B1016085" t="s">
        <v>1359</v>
      </c>
    </row>
    <row r="1016086" spans="1:2" x14ac:dyDescent="0.3">
      <c r="A1016086" t="s">
        <v>280</v>
      </c>
      <c r="B1016086" t="s">
        <v>1449</v>
      </c>
    </row>
    <row r="1016087" spans="1:2" x14ac:dyDescent="0.3">
      <c r="A1016087" t="s">
        <v>281</v>
      </c>
      <c r="B1016087" t="s">
        <v>1443</v>
      </c>
    </row>
    <row r="1016088" spans="1:2" x14ac:dyDescent="0.3">
      <c r="A1016088" t="s">
        <v>282</v>
      </c>
      <c r="B1016088" t="s">
        <v>1402</v>
      </c>
    </row>
    <row r="1016089" spans="1:2" x14ac:dyDescent="0.3">
      <c r="A1016089" t="s">
        <v>283</v>
      </c>
      <c r="B1016089" t="s">
        <v>1444</v>
      </c>
    </row>
    <row r="1016090" spans="1:2" x14ac:dyDescent="0.3">
      <c r="A1016090" t="s">
        <v>284</v>
      </c>
      <c r="B1016090" t="s">
        <v>1267</v>
      </c>
    </row>
    <row r="1016091" spans="1:2" x14ac:dyDescent="0.3">
      <c r="A1016091" t="s">
        <v>285</v>
      </c>
      <c r="B1016091" t="s">
        <v>1252</v>
      </c>
    </row>
    <row r="1016092" spans="1:2" x14ac:dyDescent="0.3">
      <c r="A1016092" t="s">
        <v>286</v>
      </c>
      <c r="B1016092" t="s">
        <v>1450</v>
      </c>
    </row>
    <row r="1016093" spans="1:2" x14ac:dyDescent="0.3">
      <c r="A1016093" t="s">
        <v>287</v>
      </c>
      <c r="B1016093" t="s">
        <v>1423</v>
      </c>
    </row>
    <row r="1016094" spans="1:2" x14ac:dyDescent="0.3">
      <c r="A1016094" t="s">
        <v>288</v>
      </c>
      <c r="B1016094" t="s">
        <v>1451</v>
      </c>
    </row>
    <row r="1016095" spans="1:2" x14ac:dyDescent="0.3">
      <c r="A1016095" t="s">
        <v>289</v>
      </c>
      <c r="B1016095" t="s">
        <v>1383</v>
      </c>
    </row>
    <row r="1016096" spans="1:2" x14ac:dyDescent="0.3">
      <c r="A1016096" t="s">
        <v>290</v>
      </c>
      <c r="B1016096" t="s">
        <v>1417</v>
      </c>
    </row>
    <row r="1016097" spans="1:2" x14ac:dyDescent="0.3">
      <c r="A1016097" t="s">
        <v>291</v>
      </c>
      <c r="B1016097" t="s">
        <v>1291</v>
      </c>
    </row>
    <row r="1016098" spans="1:2" x14ac:dyDescent="0.3">
      <c r="A1016098" t="s">
        <v>292</v>
      </c>
      <c r="B1016098" t="s">
        <v>1452</v>
      </c>
    </row>
    <row r="1016099" spans="1:2" x14ac:dyDescent="0.3">
      <c r="A1016099" t="s">
        <v>293</v>
      </c>
      <c r="B1016099" t="s">
        <v>1432</v>
      </c>
    </row>
    <row r="1016100" spans="1:2" x14ac:dyDescent="0.3">
      <c r="A1016100" t="s">
        <v>294</v>
      </c>
      <c r="B1016100" t="s">
        <v>1292</v>
      </c>
    </row>
    <row r="1016101" spans="1:2" x14ac:dyDescent="0.3">
      <c r="A1016101" t="s">
        <v>295</v>
      </c>
      <c r="B1016101" t="s">
        <v>1293</v>
      </c>
    </row>
    <row r="1016102" spans="1:2" x14ac:dyDescent="0.3">
      <c r="A1016102" t="s">
        <v>296</v>
      </c>
      <c r="B1016102" t="s">
        <v>1424</v>
      </c>
    </row>
    <row r="1016103" spans="1:2" x14ac:dyDescent="0.3">
      <c r="A1016103" t="s">
        <v>297</v>
      </c>
      <c r="B1016103" t="s">
        <v>1327</v>
      </c>
    </row>
    <row r="1016104" spans="1:2" x14ac:dyDescent="0.3">
      <c r="A1016104" t="s">
        <v>298</v>
      </c>
      <c r="B1016104" t="s">
        <v>1453</v>
      </c>
    </row>
    <row r="1016105" spans="1:2" x14ac:dyDescent="0.3">
      <c r="A1016105" t="s">
        <v>299</v>
      </c>
      <c r="B1016105" t="s">
        <v>1384</v>
      </c>
    </row>
    <row r="1016106" spans="1:2" x14ac:dyDescent="0.3">
      <c r="A1016106" t="s">
        <v>300</v>
      </c>
      <c r="B1016106" t="s">
        <v>1386</v>
      </c>
    </row>
    <row r="1016107" spans="1:2" x14ac:dyDescent="0.3">
      <c r="A1016107" t="s">
        <v>301</v>
      </c>
      <c r="B1016107" t="s">
        <v>1454</v>
      </c>
    </row>
    <row r="1016108" spans="1:2" x14ac:dyDescent="0.3">
      <c r="A1016108" t="s">
        <v>302</v>
      </c>
      <c r="B1016108" t="s">
        <v>1455</v>
      </c>
    </row>
    <row r="1016109" spans="1:2" x14ac:dyDescent="0.3">
      <c r="A1016109" t="s">
        <v>303</v>
      </c>
      <c r="B1016109" t="s">
        <v>1433</v>
      </c>
    </row>
    <row r="1016110" spans="1:2" x14ac:dyDescent="0.3">
      <c r="A1016110" t="s">
        <v>304</v>
      </c>
      <c r="B1016110" t="s">
        <v>1456</v>
      </c>
    </row>
    <row r="1016111" spans="1:2" x14ac:dyDescent="0.3">
      <c r="A1016111" t="s">
        <v>305</v>
      </c>
      <c r="B1016111" t="s">
        <v>1387</v>
      </c>
    </row>
    <row r="1016112" spans="1:2" x14ac:dyDescent="0.3">
      <c r="A1016112" t="s">
        <v>306</v>
      </c>
      <c r="B1016112" t="s">
        <v>1389</v>
      </c>
    </row>
    <row r="1016113" spans="1:2" x14ac:dyDescent="0.3">
      <c r="A1016113" t="s">
        <v>307</v>
      </c>
      <c r="B1016113" t="s">
        <v>1457</v>
      </c>
    </row>
    <row r="1016114" spans="1:2" x14ac:dyDescent="0.3">
      <c r="A1016114" t="s">
        <v>308</v>
      </c>
      <c r="B1016114" t="s">
        <v>1425</v>
      </c>
    </row>
    <row r="1016115" spans="1:2" x14ac:dyDescent="0.3">
      <c r="A1016115" t="s">
        <v>309</v>
      </c>
      <c r="B1016115" t="s">
        <v>1458</v>
      </c>
    </row>
    <row r="1016116" spans="1:2" x14ac:dyDescent="0.3">
      <c r="A1016116" t="s">
        <v>310</v>
      </c>
      <c r="B1016116" t="s">
        <v>1242</v>
      </c>
    </row>
    <row r="1016117" spans="1:2" x14ac:dyDescent="0.3">
      <c r="A1016117" t="s">
        <v>311</v>
      </c>
      <c r="B1016117" t="s">
        <v>1243</v>
      </c>
    </row>
    <row r="1016118" spans="1:2" x14ac:dyDescent="0.3">
      <c r="A1016118" t="s">
        <v>312</v>
      </c>
      <c r="B1016118" t="s">
        <v>1459</v>
      </c>
    </row>
    <row r="1016119" spans="1:2" x14ac:dyDescent="0.3">
      <c r="A1016119" t="s">
        <v>313</v>
      </c>
      <c r="B1016119" t="s">
        <v>1460</v>
      </c>
    </row>
    <row r="1016120" spans="1:2" x14ac:dyDescent="0.3">
      <c r="A1016120" t="s">
        <v>314</v>
      </c>
      <c r="B1016120" t="s">
        <v>1393</v>
      </c>
    </row>
    <row r="1016121" spans="1:2" x14ac:dyDescent="0.3">
      <c r="A1016121" t="s">
        <v>315</v>
      </c>
      <c r="B1016121" t="s">
        <v>1395</v>
      </c>
    </row>
    <row r="1016122" spans="1:2" x14ac:dyDescent="0.3">
      <c r="A1016122" t="s">
        <v>316</v>
      </c>
      <c r="B1016122" t="s">
        <v>1461</v>
      </c>
    </row>
    <row r="1016123" spans="1:2" x14ac:dyDescent="0.3">
      <c r="A1016123" t="s">
        <v>317</v>
      </c>
      <c r="B1016123" t="s">
        <v>1462</v>
      </c>
    </row>
    <row r="1016124" spans="1:2" x14ac:dyDescent="0.3">
      <c r="A1016124" t="s">
        <v>318</v>
      </c>
      <c r="B1016124" t="s">
        <v>1463</v>
      </c>
    </row>
    <row r="1016125" spans="1:2" x14ac:dyDescent="0.3">
      <c r="A1016125" t="s">
        <v>319</v>
      </c>
      <c r="B1016125" t="s">
        <v>1438</v>
      </c>
    </row>
    <row r="1016126" spans="1:2" x14ac:dyDescent="0.3">
      <c r="A1016126" t="s">
        <v>320</v>
      </c>
      <c r="B1016126" t="s">
        <v>1464</v>
      </c>
    </row>
    <row r="1016127" spans="1:2" x14ac:dyDescent="0.3">
      <c r="A1016127" t="s">
        <v>321</v>
      </c>
      <c r="B1016127" t="s">
        <v>1465</v>
      </c>
    </row>
    <row r="1016128" spans="1:2" x14ac:dyDescent="0.3">
      <c r="A1016128" t="s">
        <v>322</v>
      </c>
      <c r="B1016128" t="s">
        <v>1435</v>
      </c>
    </row>
    <row r="1016129" spans="1:2" x14ac:dyDescent="0.3">
      <c r="A1016129" t="s">
        <v>323</v>
      </c>
      <c r="B1016129" t="s">
        <v>1466</v>
      </c>
    </row>
    <row r="1016130" spans="1:2" x14ac:dyDescent="0.3">
      <c r="A1016130" t="s">
        <v>324</v>
      </c>
      <c r="B1016130" t="s">
        <v>1467</v>
      </c>
    </row>
    <row r="1016131" spans="1:2" x14ac:dyDescent="0.3">
      <c r="A1016131" t="s">
        <v>325</v>
      </c>
      <c r="B1016131" t="s">
        <v>1312</v>
      </c>
    </row>
    <row r="1016132" spans="1:2" x14ac:dyDescent="0.3">
      <c r="A1016132" t="s">
        <v>326</v>
      </c>
      <c r="B1016132" t="s">
        <v>1468</v>
      </c>
    </row>
    <row r="1016133" spans="1:2" x14ac:dyDescent="0.3">
      <c r="A1016133" t="s">
        <v>327</v>
      </c>
      <c r="B1016133" t="s">
        <v>1469</v>
      </c>
    </row>
    <row r="1016134" spans="1:2" x14ac:dyDescent="0.3">
      <c r="A1016134" t="s">
        <v>328</v>
      </c>
      <c r="B1016134" t="s">
        <v>1470</v>
      </c>
    </row>
    <row r="1016135" spans="1:2" x14ac:dyDescent="0.3">
      <c r="A1016135" t="s">
        <v>329</v>
      </c>
      <c r="B1016135" t="s">
        <v>1392</v>
      </c>
    </row>
    <row r="1016136" spans="1:2" x14ac:dyDescent="0.3">
      <c r="A1016136" t="s">
        <v>330</v>
      </c>
      <c r="B1016136" t="s">
        <v>1414</v>
      </c>
    </row>
    <row r="1016137" spans="1:2" x14ac:dyDescent="0.3">
      <c r="A1016137" t="s">
        <v>331</v>
      </c>
      <c r="B1016137" t="s">
        <v>1418</v>
      </c>
    </row>
    <row r="1016138" spans="1:2" x14ac:dyDescent="0.3">
      <c r="A1016138" t="s">
        <v>332</v>
      </c>
      <c r="B1016138" t="s">
        <v>1471</v>
      </c>
    </row>
    <row r="1016139" spans="1:2" x14ac:dyDescent="0.3">
      <c r="A1016139" t="s">
        <v>333</v>
      </c>
      <c r="B1016139" t="s">
        <v>1472</v>
      </c>
    </row>
    <row r="1016140" spans="1:2" x14ac:dyDescent="0.3">
      <c r="A1016140" t="s">
        <v>334</v>
      </c>
      <c r="B1016140" t="s">
        <v>1473</v>
      </c>
    </row>
    <row r="1016141" spans="1:2" x14ac:dyDescent="0.3">
      <c r="A1016141" t="s">
        <v>335</v>
      </c>
      <c r="B1016141" t="s">
        <v>1474</v>
      </c>
    </row>
    <row r="1016142" spans="1:2" x14ac:dyDescent="0.3">
      <c r="A1016142" t="s">
        <v>336</v>
      </c>
      <c r="B1016142" t="s">
        <v>1475</v>
      </c>
    </row>
    <row r="1016143" spans="1:2" x14ac:dyDescent="0.3">
      <c r="A1016143" t="s">
        <v>337</v>
      </c>
      <c r="B1016143" t="s">
        <v>1388</v>
      </c>
    </row>
    <row r="1016144" spans="1:2" x14ac:dyDescent="0.3">
      <c r="A1016144" t="s">
        <v>338</v>
      </c>
      <c r="B1016144" t="s">
        <v>1476</v>
      </c>
    </row>
    <row r="1016145" spans="1:2" x14ac:dyDescent="0.3">
      <c r="A1016145" t="s">
        <v>339</v>
      </c>
      <c r="B1016145" t="s">
        <v>1269</v>
      </c>
    </row>
    <row r="1016146" spans="1:2" x14ac:dyDescent="0.3">
      <c r="A1016146" t="s">
        <v>340</v>
      </c>
      <c r="B1016146" t="s">
        <v>1477</v>
      </c>
    </row>
    <row r="1016147" spans="1:2" x14ac:dyDescent="0.3">
      <c r="A1016147" t="s">
        <v>341</v>
      </c>
      <c r="B1016147" t="s">
        <v>1151</v>
      </c>
    </row>
    <row r="1016148" spans="1:2" x14ac:dyDescent="0.3">
      <c r="A1016148" t="s">
        <v>342</v>
      </c>
      <c r="B1016148" t="s">
        <v>1442</v>
      </c>
    </row>
    <row r="1016149" spans="1:2" x14ac:dyDescent="0.3">
      <c r="A1016149" t="s">
        <v>343</v>
      </c>
      <c r="B1016149" t="s">
        <v>1478</v>
      </c>
    </row>
    <row r="1016150" spans="1:2" x14ac:dyDescent="0.3">
      <c r="A1016150" t="s">
        <v>344</v>
      </c>
      <c r="B1016150" t="s">
        <v>1479</v>
      </c>
    </row>
    <row r="1016151" spans="1:2" x14ac:dyDescent="0.3">
      <c r="A1016151" t="s">
        <v>345</v>
      </c>
      <c r="B1016151" t="s">
        <v>1480</v>
      </c>
    </row>
    <row r="1016152" spans="1:2" x14ac:dyDescent="0.3">
      <c r="A1016152" t="s">
        <v>346</v>
      </c>
      <c r="B1016152" t="s">
        <v>1197</v>
      </c>
    </row>
    <row r="1016153" spans="1:2" x14ac:dyDescent="0.3">
      <c r="A1016153" t="s">
        <v>347</v>
      </c>
      <c r="B1016153" t="s">
        <v>1481</v>
      </c>
    </row>
    <row r="1016154" spans="1:2" x14ac:dyDescent="0.3">
      <c r="A1016154" t="s">
        <v>348</v>
      </c>
      <c r="B1016154" t="s">
        <v>1482</v>
      </c>
    </row>
    <row r="1016155" spans="1:2" x14ac:dyDescent="0.3">
      <c r="A1016155" t="s">
        <v>349</v>
      </c>
      <c r="B1016155" t="s">
        <v>1483</v>
      </c>
    </row>
    <row r="1016156" spans="1:2" x14ac:dyDescent="0.3">
      <c r="A1016156" t="s">
        <v>350</v>
      </c>
      <c r="B1016156" t="s">
        <v>1484</v>
      </c>
    </row>
    <row r="1016157" spans="1:2" x14ac:dyDescent="0.3">
      <c r="A1016157" t="s">
        <v>351</v>
      </c>
      <c r="B1016157" t="s">
        <v>1295</v>
      </c>
    </row>
    <row r="1016158" spans="1:2" x14ac:dyDescent="0.3">
      <c r="A1016158" t="s">
        <v>352</v>
      </c>
      <c r="B1016158" t="s">
        <v>1485</v>
      </c>
    </row>
    <row r="1016159" spans="1:2" x14ac:dyDescent="0.3">
      <c r="A1016159" t="s">
        <v>353</v>
      </c>
      <c r="B1016159" t="s">
        <v>1253</v>
      </c>
    </row>
    <row r="1016160" spans="1:2" x14ac:dyDescent="0.3">
      <c r="A1016160" t="s">
        <v>354</v>
      </c>
      <c r="B1016160" t="s">
        <v>1436</v>
      </c>
    </row>
    <row r="1016161" spans="1:2" x14ac:dyDescent="0.3">
      <c r="A1016161" t="s">
        <v>355</v>
      </c>
      <c r="B1016161" t="s">
        <v>1486</v>
      </c>
    </row>
    <row r="1016162" spans="1:2" x14ac:dyDescent="0.3">
      <c r="A1016162" t="s">
        <v>356</v>
      </c>
      <c r="B1016162" t="s">
        <v>1487</v>
      </c>
    </row>
    <row r="1016163" spans="1:2" x14ac:dyDescent="0.3">
      <c r="A1016163" t="s">
        <v>357</v>
      </c>
      <c r="B1016163" t="s">
        <v>1488</v>
      </c>
    </row>
    <row r="1016164" spans="1:2" x14ac:dyDescent="0.3">
      <c r="A1016164" t="s">
        <v>358</v>
      </c>
      <c r="B1016164" t="s">
        <v>1415</v>
      </c>
    </row>
    <row r="1016165" spans="1:2" x14ac:dyDescent="0.3">
      <c r="A1016165" t="s">
        <v>359</v>
      </c>
      <c r="B1016165" t="s">
        <v>1489</v>
      </c>
    </row>
    <row r="1016166" spans="1:2" x14ac:dyDescent="0.3">
      <c r="A1016166" t="s">
        <v>360</v>
      </c>
      <c r="B1016166" t="s">
        <v>1490</v>
      </c>
    </row>
    <row r="1016167" spans="1:2" x14ac:dyDescent="0.3">
      <c r="A1016167" t="s">
        <v>361</v>
      </c>
      <c r="B1016167" t="s">
        <v>1491</v>
      </c>
    </row>
    <row r="1016168" spans="1:2" x14ac:dyDescent="0.3">
      <c r="A1016168" t="s">
        <v>362</v>
      </c>
      <c r="B1016168" t="s">
        <v>1492</v>
      </c>
    </row>
    <row r="1016169" spans="1:2" x14ac:dyDescent="0.3">
      <c r="A1016169" t="s">
        <v>363</v>
      </c>
      <c r="B1016169" t="s">
        <v>1493</v>
      </c>
    </row>
    <row r="1016170" spans="1:2" x14ac:dyDescent="0.3">
      <c r="A1016170" t="s">
        <v>364</v>
      </c>
      <c r="B1016170" t="s">
        <v>1494</v>
      </c>
    </row>
    <row r="1016171" spans="1:2" x14ac:dyDescent="0.3">
      <c r="A1016171" t="s">
        <v>365</v>
      </c>
      <c r="B1016171" t="s">
        <v>1410</v>
      </c>
    </row>
    <row r="1016172" spans="1:2" x14ac:dyDescent="0.3">
      <c r="A1016172" t="s">
        <v>366</v>
      </c>
      <c r="B1016172" t="s">
        <v>1495</v>
      </c>
    </row>
    <row r="1016173" spans="1:2" x14ac:dyDescent="0.3">
      <c r="A1016173" t="s">
        <v>367</v>
      </c>
      <c r="B1016173" t="s">
        <v>1496</v>
      </c>
    </row>
    <row r="1016174" spans="1:2" x14ac:dyDescent="0.3">
      <c r="A1016174" t="s">
        <v>368</v>
      </c>
      <c r="B1016174" t="s">
        <v>1497</v>
      </c>
    </row>
    <row r="1016175" spans="1:2" x14ac:dyDescent="0.3">
      <c r="A1016175" t="s">
        <v>369</v>
      </c>
      <c r="B1016175" t="s">
        <v>1254</v>
      </c>
    </row>
    <row r="1016176" spans="1:2" x14ac:dyDescent="0.3">
      <c r="A1016176" t="s">
        <v>370</v>
      </c>
      <c r="B1016176" t="s">
        <v>1498</v>
      </c>
    </row>
    <row r="1016177" spans="1:2" x14ac:dyDescent="0.3">
      <c r="A1016177" t="s">
        <v>371</v>
      </c>
      <c r="B1016177" t="s">
        <v>1380</v>
      </c>
    </row>
    <row r="1016178" spans="1:2" x14ac:dyDescent="0.3">
      <c r="A1016178" t="s">
        <v>372</v>
      </c>
      <c r="B1016178" t="s">
        <v>1499</v>
      </c>
    </row>
    <row r="1016179" spans="1:2" x14ac:dyDescent="0.3">
      <c r="A1016179" t="s">
        <v>373</v>
      </c>
      <c r="B1016179" t="s">
        <v>1500</v>
      </c>
    </row>
    <row r="1016180" spans="1:2" x14ac:dyDescent="0.3">
      <c r="A1016180" t="s">
        <v>374</v>
      </c>
      <c r="B1016180" t="s">
        <v>1501</v>
      </c>
    </row>
    <row r="1016181" spans="1:2" x14ac:dyDescent="0.3">
      <c r="A1016181" t="s">
        <v>375</v>
      </c>
      <c r="B1016181" t="s">
        <v>1270</v>
      </c>
    </row>
    <row r="1016182" spans="1:2" x14ac:dyDescent="0.3">
      <c r="A1016182" t="s">
        <v>376</v>
      </c>
      <c r="B1016182" t="s">
        <v>1502</v>
      </c>
    </row>
    <row r="1016183" spans="1:2" x14ac:dyDescent="0.3">
      <c r="A1016183" t="s">
        <v>377</v>
      </c>
      <c r="B1016183" t="s">
        <v>1503</v>
      </c>
    </row>
    <row r="1016184" spans="1:2" x14ac:dyDescent="0.3">
      <c r="A1016184" t="s">
        <v>378</v>
      </c>
      <c r="B1016184" t="s">
        <v>1416</v>
      </c>
    </row>
    <row r="1016185" spans="1:2" x14ac:dyDescent="0.3">
      <c r="A1016185" t="s">
        <v>379</v>
      </c>
      <c r="B1016185" t="s">
        <v>1504</v>
      </c>
    </row>
    <row r="1016186" spans="1:2" x14ac:dyDescent="0.3">
      <c r="A1016186" t="s">
        <v>380</v>
      </c>
      <c r="B1016186" t="s">
        <v>1213</v>
      </c>
    </row>
    <row r="1016187" spans="1:2" x14ac:dyDescent="0.3">
      <c r="A1016187" t="s">
        <v>381</v>
      </c>
      <c r="B1016187" t="s">
        <v>1505</v>
      </c>
    </row>
    <row r="1016188" spans="1:2" x14ac:dyDescent="0.3">
      <c r="A1016188" t="s">
        <v>382</v>
      </c>
      <c r="B1016188" t="s">
        <v>1506</v>
      </c>
    </row>
    <row r="1016189" spans="1:2" x14ac:dyDescent="0.3">
      <c r="A1016189" t="s">
        <v>383</v>
      </c>
      <c r="B1016189" t="s">
        <v>1507</v>
      </c>
    </row>
    <row r="1016190" spans="1:2" x14ac:dyDescent="0.3">
      <c r="A1016190" t="s">
        <v>384</v>
      </c>
      <c r="B1016190" t="s">
        <v>1411</v>
      </c>
    </row>
    <row r="1016191" spans="1:2" x14ac:dyDescent="0.3">
      <c r="A1016191" t="s">
        <v>385</v>
      </c>
      <c r="B1016191" t="s">
        <v>1508</v>
      </c>
    </row>
    <row r="1016192" spans="1:2" x14ac:dyDescent="0.3">
      <c r="A1016192" t="s">
        <v>386</v>
      </c>
      <c r="B1016192" t="s">
        <v>1509</v>
      </c>
    </row>
    <row r="1016193" spans="1:2" x14ac:dyDescent="0.3">
      <c r="A1016193" t="s">
        <v>387</v>
      </c>
      <c r="B1016193" t="s">
        <v>1510</v>
      </c>
    </row>
    <row r="1016194" spans="1:2" x14ac:dyDescent="0.3">
      <c r="A1016194" t="s">
        <v>388</v>
      </c>
      <c r="B1016194" t="s">
        <v>1511</v>
      </c>
    </row>
    <row r="1016195" spans="1:2" x14ac:dyDescent="0.3">
      <c r="A1016195" t="s">
        <v>389</v>
      </c>
      <c r="B1016195" t="s">
        <v>1512</v>
      </c>
    </row>
    <row r="1016196" spans="1:2" x14ac:dyDescent="0.3">
      <c r="A1016196" t="s">
        <v>390</v>
      </c>
      <c r="B1016196" t="s">
        <v>1255</v>
      </c>
    </row>
    <row r="1016197" spans="1:2" x14ac:dyDescent="0.3">
      <c r="A1016197" t="s">
        <v>391</v>
      </c>
      <c r="B1016197" t="s">
        <v>1513</v>
      </c>
    </row>
    <row r="1016198" spans="1:2" x14ac:dyDescent="0.3">
      <c r="A1016198" t="s">
        <v>392</v>
      </c>
      <c r="B1016198" t="s">
        <v>1514</v>
      </c>
    </row>
    <row r="1016199" spans="1:2" x14ac:dyDescent="0.3">
      <c r="A1016199" t="s">
        <v>393</v>
      </c>
      <c r="B1016199" t="s">
        <v>1390</v>
      </c>
    </row>
    <row r="1016200" spans="1:2" x14ac:dyDescent="0.3">
      <c r="A1016200" t="s">
        <v>394</v>
      </c>
      <c r="B1016200" t="s">
        <v>1515</v>
      </c>
    </row>
    <row r="1016201" spans="1:2" x14ac:dyDescent="0.3">
      <c r="A1016201" t="s">
        <v>395</v>
      </c>
      <c r="B1016201" t="s">
        <v>1516</v>
      </c>
    </row>
    <row r="1016202" spans="1:2" x14ac:dyDescent="0.3">
      <c r="A1016202" t="s">
        <v>396</v>
      </c>
      <c r="B1016202" t="s">
        <v>1517</v>
      </c>
    </row>
    <row r="1016203" spans="1:2" x14ac:dyDescent="0.3">
      <c r="A1016203" t="s">
        <v>397</v>
      </c>
      <c r="B1016203" t="s">
        <v>1518</v>
      </c>
    </row>
    <row r="1016204" spans="1:2" x14ac:dyDescent="0.3">
      <c r="A1016204" t="s">
        <v>398</v>
      </c>
      <c r="B1016204" t="s">
        <v>1519</v>
      </c>
    </row>
    <row r="1016205" spans="1:2" x14ac:dyDescent="0.3">
      <c r="A1016205" t="s">
        <v>399</v>
      </c>
      <c r="B1016205" t="s">
        <v>1520</v>
      </c>
    </row>
    <row r="1016206" spans="1:2" x14ac:dyDescent="0.3">
      <c r="A1016206" t="s">
        <v>400</v>
      </c>
      <c r="B1016206" t="s">
        <v>1521</v>
      </c>
    </row>
    <row r="1016207" spans="1:2" x14ac:dyDescent="0.3">
      <c r="A1016207" t="s">
        <v>401</v>
      </c>
      <c r="B1016207" t="s">
        <v>1522</v>
      </c>
    </row>
    <row r="1016208" spans="1:2" x14ac:dyDescent="0.3">
      <c r="A1016208" t="s">
        <v>402</v>
      </c>
      <c r="B1016208" t="s">
        <v>1394</v>
      </c>
    </row>
    <row r="1016209" spans="1:2" x14ac:dyDescent="0.3">
      <c r="A1016209" t="s">
        <v>403</v>
      </c>
      <c r="B1016209" t="s">
        <v>1298</v>
      </c>
    </row>
    <row r="1016210" spans="1:2" x14ac:dyDescent="0.3">
      <c r="A1016210" t="s">
        <v>404</v>
      </c>
      <c r="B1016210" t="s">
        <v>1523</v>
      </c>
    </row>
    <row r="1016211" spans="1:2" x14ac:dyDescent="0.3">
      <c r="A1016211" t="s">
        <v>405</v>
      </c>
      <c r="B1016211" t="s">
        <v>1406</v>
      </c>
    </row>
    <row r="1016212" spans="1:2" x14ac:dyDescent="0.3">
      <c r="A1016212" t="s">
        <v>406</v>
      </c>
      <c r="B1016212" t="s">
        <v>1524</v>
      </c>
    </row>
    <row r="1016213" spans="1:2" x14ac:dyDescent="0.3">
      <c r="A1016213" t="s">
        <v>407</v>
      </c>
      <c r="B1016213" t="s">
        <v>1525</v>
      </c>
    </row>
    <row r="1016214" spans="1:2" x14ac:dyDescent="0.3">
      <c r="A1016214" t="s">
        <v>408</v>
      </c>
      <c r="B1016214" t="s">
        <v>1526</v>
      </c>
    </row>
    <row r="1016215" spans="1:2" x14ac:dyDescent="0.3">
      <c r="A1016215" t="s">
        <v>409</v>
      </c>
      <c r="B1016215" t="s">
        <v>1527</v>
      </c>
    </row>
    <row r="1016216" spans="1:2" x14ac:dyDescent="0.3">
      <c r="A1016216" t="s">
        <v>410</v>
      </c>
      <c r="B1016216" t="s">
        <v>1528</v>
      </c>
    </row>
    <row r="1016217" spans="1:2" x14ac:dyDescent="0.3">
      <c r="A1016217" t="s">
        <v>411</v>
      </c>
      <c r="B1016217" t="s">
        <v>1529</v>
      </c>
    </row>
    <row r="1016218" spans="1:2" x14ac:dyDescent="0.3">
      <c r="A1016218" t="s">
        <v>412</v>
      </c>
      <c r="B1016218" t="s">
        <v>1530</v>
      </c>
    </row>
    <row r="1016219" spans="1:2" x14ac:dyDescent="0.3">
      <c r="A1016219" t="s">
        <v>413</v>
      </c>
      <c r="B1016219" t="s">
        <v>1531</v>
      </c>
    </row>
    <row r="1016220" spans="1:2" x14ac:dyDescent="0.3">
      <c r="A1016220" t="s">
        <v>414</v>
      </c>
      <c r="B1016220" t="s">
        <v>1532</v>
      </c>
    </row>
    <row r="1016221" spans="1:2" x14ac:dyDescent="0.3">
      <c r="A1016221" t="s">
        <v>415</v>
      </c>
      <c r="B1016221" t="s">
        <v>1381</v>
      </c>
    </row>
    <row r="1016222" spans="1:2" x14ac:dyDescent="0.3">
      <c r="A1016222" t="s">
        <v>416</v>
      </c>
      <c r="B1016222" t="s">
        <v>1533</v>
      </c>
    </row>
    <row r="1016223" spans="1:2" x14ac:dyDescent="0.3">
      <c r="A1016223" t="s">
        <v>417</v>
      </c>
      <c r="B1016223" t="s">
        <v>1534</v>
      </c>
    </row>
    <row r="1016224" spans="1:2" x14ac:dyDescent="0.3">
      <c r="A1016224" t="s">
        <v>418</v>
      </c>
      <c r="B1016224" t="s">
        <v>1535</v>
      </c>
    </row>
    <row r="1016225" spans="1:2" x14ac:dyDescent="0.3">
      <c r="A1016225" t="s">
        <v>419</v>
      </c>
      <c r="B1016225" t="s">
        <v>1412</v>
      </c>
    </row>
    <row r="1016226" spans="1:2" x14ac:dyDescent="0.3">
      <c r="A1016226" t="s">
        <v>420</v>
      </c>
      <c r="B1016226" t="s">
        <v>1256</v>
      </c>
    </row>
    <row r="1016227" spans="1:2" x14ac:dyDescent="0.3">
      <c r="A1016227" t="s">
        <v>421</v>
      </c>
      <c r="B1016227" t="s">
        <v>1536</v>
      </c>
    </row>
    <row r="1016228" spans="1:2" x14ac:dyDescent="0.3">
      <c r="A1016228" t="s">
        <v>422</v>
      </c>
      <c r="B1016228" t="s">
        <v>1537</v>
      </c>
    </row>
    <row r="1016229" spans="1:2" x14ac:dyDescent="0.3">
      <c r="A1016229" t="s">
        <v>423</v>
      </c>
      <c r="B1016229" t="s">
        <v>1538</v>
      </c>
    </row>
    <row r="1016230" spans="1:2" x14ac:dyDescent="0.3">
      <c r="A1016230" t="s">
        <v>424</v>
      </c>
      <c r="B1016230" t="s">
        <v>1539</v>
      </c>
    </row>
    <row r="1016231" spans="1:2" x14ac:dyDescent="0.3">
      <c r="A1016231" t="s">
        <v>425</v>
      </c>
      <c r="B1016231" t="s">
        <v>1540</v>
      </c>
    </row>
    <row r="1016232" spans="1:2" x14ac:dyDescent="0.3">
      <c r="A1016232" t="s">
        <v>426</v>
      </c>
      <c r="B1016232" t="s">
        <v>1541</v>
      </c>
    </row>
    <row r="1016233" spans="1:2" x14ac:dyDescent="0.3">
      <c r="A1016233" t="s">
        <v>427</v>
      </c>
      <c r="B1016233" t="s">
        <v>1542</v>
      </c>
    </row>
    <row r="1016234" spans="1:2" x14ac:dyDescent="0.3">
      <c r="A1016234" t="s">
        <v>428</v>
      </c>
      <c r="B1016234" t="s">
        <v>1543</v>
      </c>
    </row>
    <row r="1016235" spans="1:2" x14ac:dyDescent="0.3">
      <c r="A1016235" t="s">
        <v>429</v>
      </c>
      <c r="B1016235" t="s">
        <v>1544</v>
      </c>
    </row>
    <row r="1016236" spans="1:2" x14ac:dyDescent="0.3">
      <c r="A1016236" t="s">
        <v>430</v>
      </c>
      <c r="B1016236" t="s">
        <v>1315</v>
      </c>
    </row>
    <row r="1016237" spans="1:2" x14ac:dyDescent="0.3">
      <c r="A1016237" t="s">
        <v>431</v>
      </c>
      <c r="B1016237" t="s">
        <v>1545</v>
      </c>
    </row>
    <row r="1016238" spans="1:2" x14ac:dyDescent="0.3">
      <c r="A1016238" t="s">
        <v>432</v>
      </c>
      <c r="B1016238" t="s">
        <v>1546</v>
      </c>
    </row>
    <row r="1016239" spans="1:2" x14ac:dyDescent="0.3">
      <c r="A1016239" t="s">
        <v>433</v>
      </c>
      <c r="B1016239" t="s">
        <v>1547</v>
      </c>
    </row>
    <row r="1016240" spans="1:2" x14ac:dyDescent="0.3">
      <c r="A1016240" t="s">
        <v>434</v>
      </c>
      <c r="B1016240" t="s">
        <v>1548</v>
      </c>
    </row>
    <row r="1016241" spans="1:2" x14ac:dyDescent="0.3">
      <c r="A1016241" t="s">
        <v>435</v>
      </c>
      <c r="B1016241" t="s">
        <v>1549</v>
      </c>
    </row>
    <row r="1016242" spans="1:2" x14ac:dyDescent="0.3">
      <c r="A1016242" t="s">
        <v>436</v>
      </c>
      <c r="B1016242" t="s">
        <v>1299</v>
      </c>
    </row>
    <row r="1016243" spans="1:2" x14ac:dyDescent="0.3">
      <c r="A1016243" t="s">
        <v>437</v>
      </c>
      <c r="B1016243" t="s">
        <v>1550</v>
      </c>
    </row>
    <row r="1016244" spans="1:2" x14ac:dyDescent="0.3">
      <c r="A1016244" t="s">
        <v>438</v>
      </c>
      <c r="B1016244" t="s">
        <v>1551</v>
      </c>
    </row>
    <row r="1016245" spans="1:2" x14ac:dyDescent="0.3">
      <c r="A1016245" t="s">
        <v>439</v>
      </c>
      <c r="B1016245" t="s">
        <v>1552</v>
      </c>
    </row>
    <row r="1016246" spans="1:2" x14ac:dyDescent="0.3">
      <c r="A1016246" t="s">
        <v>440</v>
      </c>
      <c r="B1016246" t="s">
        <v>1553</v>
      </c>
    </row>
    <row r="1016247" spans="1:2" x14ac:dyDescent="0.3">
      <c r="A1016247" t="s">
        <v>441</v>
      </c>
      <c r="B1016247" t="s">
        <v>1554</v>
      </c>
    </row>
    <row r="1016248" spans="1:2" x14ac:dyDescent="0.3">
      <c r="A1016248" t="s">
        <v>442</v>
      </c>
      <c r="B1016248" t="s">
        <v>1555</v>
      </c>
    </row>
    <row r="1016249" spans="1:2" x14ac:dyDescent="0.3">
      <c r="A1016249" t="s">
        <v>443</v>
      </c>
      <c r="B1016249" t="s">
        <v>1556</v>
      </c>
    </row>
    <row r="1016250" spans="1:2" x14ac:dyDescent="0.3">
      <c r="A1016250" t="s">
        <v>444</v>
      </c>
      <c r="B1016250" t="s">
        <v>1557</v>
      </c>
    </row>
    <row r="1016251" spans="1:2" x14ac:dyDescent="0.3">
      <c r="A1016251" t="s">
        <v>445</v>
      </c>
      <c r="B1016251" t="s">
        <v>1558</v>
      </c>
    </row>
    <row r="1016252" spans="1:2" x14ac:dyDescent="0.3">
      <c r="A1016252" t="s">
        <v>446</v>
      </c>
      <c r="B1016252" t="s">
        <v>1426</v>
      </c>
    </row>
    <row r="1016253" spans="1:2" x14ac:dyDescent="0.3">
      <c r="A1016253" t="s">
        <v>447</v>
      </c>
      <c r="B1016253" t="s">
        <v>1413</v>
      </c>
    </row>
    <row r="1016254" spans="1:2" x14ac:dyDescent="0.3">
      <c r="A1016254" t="s">
        <v>448</v>
      </c>
      <c r="B1016254" t="s">
        <v>1559</v>
      </c>
    </row>
    <row r="1016255" spans="1:2" x14ac:dyDescent="0.3">
      <c r="A1016255" t="s">
        <v>449</v>
      </c>
      <c r="B1016255" t="s">
        <v>1560</v>
      </c>
    </row>
    <row r="1016256" spans="1:2" x14ac:dyDescent="0.3">
      <c r="A1016256" t="s">
        <v>450</v>
      </c>
      <c r="B1016256" t="s">
        <v>1561</v>
      </c>
    </row>
    <row r="1016257" spans="1:2" x14ac:dyDescent="0.3">
      <c r="A1016257" t="s">
        <v>451</v>
      </c>
      <c r="B1016257" t="s">
        <v>1562</v>
      </c>
    </row>
    <row r="1016258" spans="1:2" x14ac:dyDescent="0.3">
      <c r="A1016258" t="s">
        <v>452</v>
      </c>
      <c r="B1016258" t="s">
        <v>1563</v>
      </c>
    </row>
    <row r="1016259" spans="1:2" x14ac:dyDescent="0.3">
      <c r="A1016259" t="s">
        <v>453</v>
      </c>
      <c r="B1016259" t="s">
        <v>1564</v>
      </c>
    </row>
    <row r="1016260" spans="1:2" x14ac:dyDescent="0.3">
      <c r="A1016260" t="s">
        <v>454</v>
      </c>
      <c r="B1016260" t="s">
        <v>1565</v>
      </c>
    </row>
    <row r="1016261" spans="1:2" x14ac:dyDescent="0.3">
      <c r="A1016261" t="s">
        <v>455</v>
      </c>
      <c r="B1016261" t="s">
        <v>1566</v>
      </c>
    </row>
    <row r="1016262" spans="1:2" x14ac:dyDescent="0.3">
      <c r="A1016262" t="s">
        <v>456</v>
      </c>
      <c r="B1016262" t="s">
        <v>1567</v>
      </c>
    </row>
    <row r="1016263" spans="1:2" x14ac:dyDescent="0.3">
      <c r="A1016263" t="s">
        <v>457</v>
      </c>
      <c r="B1016263" t="s">
        <v>1568</v>
      </c>
    </row>
    <row r="1016264" spans="1:2" x14ac:dyDescent="0.3">
      <c r="A1016264" t="s">
        <v>458</v>
      </c>
      <c r="B1016264" t="s">
        <v>1569</v>
      </c>
    </row>
    <row r="1016265" spans="1:2" x14ac:dyDescent="0.3">
      <c r="A1016265" t="s">
        <v>459</v>
      </c>
      <c r="B1016265" t="s">
        <v>1420</v>
      </c>
    </row>
    <row r="1016266" spans="1:2" x14ac:dyDescent="0.3">
      <c r="A1016266" t="s">
        <v>460</v>
      </c>
      <c r="B1016266" t="s">
        <v>1570</v>
      </c>
    </row>
    <row r="1016267" spans="1:2" x14ac:dyDescent="0.3">
      <c r="A1016267" t="s">
        <v>461</v>
      </c>
      <c r="B1016267" t="s">
        <v>1421</v>
      </c>
    </row>
    <row r="1016268" spans="1:2" x14ac:dyDescent="0.3">
      <c r="A1016268" t="s">
        <v>462</v>
      </c>
      <c r="B1016268" t="s">
        <v>1571</v>
      </c>
    </row>
    <row r="1016269" spans="1:2" x14ac:dyDescent="0.3">
      <c r="A1016269" t="s">
        <v>463</v>
      </c>
      <c r="B1016269" t="s">
        <v>1572</v>
      </c>
    </row>
    <row r="1016270" spans="1:2" x14ac:dyDescent="0.3">
      <c r="A1016270" t="s">
        <v>464</v>
      </c>
      <c r="B1016270" t="s">
        <v>1573</v>
      </c>
    </row>
    <row r="1016271" spans="1:2" x14ac:dyDescent="0.3">
      <c r="A1016271" t="s">
        <v>465</v>
      </c>
      <c r="B1016271" t="s">
        <v>1574</v>
      </c>
    </row>
    <row r="1016272" spans="1:2" x14ac:dyDescent="0.3">
      <c r="A1016272" t="s">
        <v>466</v>
      </c>
      <c r="B1016272" t="s">
        <v>1575</v>
      </c>
    </row>
    <row r="1016273" spans="1:2" x14ac:dyDescent="0.3">
      <c r="A1016273" t="s">
        <v>467</v>
      </c>
      <c r="B1016273" t="s">
        <v>1576</v>
      </c>
    </row>
    <row r="1016274" spans="1:2" x14ac:dyDescent="0.3">
      <c r="A1016274" t="s">
        <v>468</v>
      </c>
      <c r="B1016274" t="s">
        <v>1577</v>
      </c>
    </row>
    <row r="1016275" spans="1:2" x14ac:dyDescent="0.3">
      <c r="A1016275" t="s">
        <v>469</v>
      </c>
      <c r="B1016275" t="s">
        <v>1578</v>
      </c>
    </row>
    <row r="1016276" spans="1:2" x14ac:dyDescent="0.3">
      <c r="A1016276" t="s">
        <v>470</v>
      </c>
      <c r="B1016276" t="s">
        <v>1579</v>
      </c>
    </row>
    <row r="1016277" spans="1:2" x14ac:dyDescent="0.3">
      <c r="A1016277" t="s">
        <v>471</v>
      </c>
      <c r="B1016277" t="s">
        <v>1580</v>
      </c>
    </row>
    <row r="1016278" spans="1:2" x14ac:dyDescent="0.3">
      <c r="A1016278" t="s">
        <v>472</v>
      </c>
      <c r="B1016278" t="s">
        <v>1581</v>
      </c>
    </row>
    <row r="1016279" spans="1:2" x14ac:dyDescent="0.3">
      <c r="A1016279" t="s">
        <v>473</v>
      </c>
      <c r="B1016279" t="s">
        <v>1582</v>
      </c>
    </row>
    <row r="1016280" spans="1:2" x14ac:dyDescent="0.3">
      <c r="A1016280" t="s">
        <v>474</v>
      </c>
      <c r="B1016280" t="s">
        <v>1583</v>
      </c>
    </row>
    <row r="1016281" spans="1:2" x14ac:dyDescent="0.3">
      <c r="A1016281" t="s">
        <v>475</v>
      </c>
      <c r="B1016281" t="s">
        <v>1584</v>
      </c>
    </row>
    <row r="1016282" spans="1:2" x14ac:dyDescent="0.3">
      <c r="A1016282" t="s">
        <v>476</v>
      </c>
      <c r="B1016282" t="s">
        <v>1585</v>
      </c>
    </row>
    <row r="1016283" spans="1:2" x14ac:dyDescent="0.3">
      <c r="A1016283" t="s">
        <v>477</v>
      </c>
      <c r="B1016283" t="s">
        <v>1238</v>
      </c>
    </row>
    <row r="1016284" spans="1:2" x14ac:dyDescent="0.3">
      <c r="A1016284" t="s">
        <v>478</v>
      </c>
      <c r="B1016284" t="s">
        <v>1586</v>
      </c>
    </row>
    <row r="1016285" spans="1:2" x14ac:dyDescent="0.3">
      <c r="A1016285" t="s">
        <v>479</v>
      </c>
      <c r="B1016285" t="s">
        <v>1587</v>
      </c>
    </row>
    <row r="1016286" spans="1:2" x14ac:dyDescent="0.3">
      <c r="A1016286" t="s">
        <v>480</v>
      </c>
      <c r="B1016286" t="s">
        <v>1588</v>
      </c>
    </row>
    <row r="1016287" spans="1:2" x14ac:dyDescent="0.3">
      <c r="A1016287" t="s">
        <v>481</v>
      </c>
      <c r="B1016287" t="s">
        <v>1589</v>
      </c>
    </row>
    <row r="1016288" spans="1:2" x14ac:dyDescent="0.3">
      <c r="A1016288" t="s">
        <v>482</v>
      </c>
      <c r="B1016288" t="s">
        <v>1590</v>
      </c>
    </row>
    <row r="1016289" spans="1:2" x14ac:dyDescent="0.3">
      <c r="A1016289" t="s">
        <v>483</v>
      </c>
      <c r="B1016289" t="s">
        <v>1428</v>
      </c>
    </row>
    <row r="1016290" spans="1:2" x14ac:dyDescent="0.3">
      <c r="A1016290" t="s">
        <v>484</v>
      </c>
      <c r="B1016290" t="s">
        <v>1591</v>
      </c>
    </row>
    <row r="1016291" spans="1:2" x14ac:dyDescent="0.3">
      <c r="A1016291" t="s">
        <v>485</v>
      </c>
      <c r="B1016291" t="s">
        <v>1592</v>
      </c>
    </row>
    <row r="1016292" spans="1:2" x14ac:dyDescent="0.3">
      <c r="A1016292" t="s">
        <v>486</v>
      </c>
      <c r="B1016292" t="s">
        <v>1593</v>
      </c>
    </row>
    <row r="1016293" spans="1:2" x14ac:dyDescent="0.3">
      <c r="A1016293" t="s">
        <v>487</v>
      </c>
      <c r="B1016293" t="s">
        <v>1403</v>
      </c>
    </row>
    <row r="1016294" spans="1:2" x14ac:dyDescent="0.3">
      <c r="A1016294" t="s">
        <v>488</v>
      </c>
      <c r="B1016294" t="s">
        <v>1404</v>
      </c>
    </row>
    <row r="1016295" spans="1:2" x14ac:dyDescent="0.3">
      <c r="A1016295" t="s">
        <v>489</v>
      </c>
      <c r="B1016295" t="s">
        <v>1594</v>
      </c>
    </row>
    <row r="1016296" spans="1:2" x14ac:dyDescent="0.3">
      <c r="A1016296" t="s">
        <v>490</v>
      </c>
      <c r="B1016296" t="s">
        <v>1595</v>
      </c>
    </row>
    <row r="1016297" spans="1:2" x14ac:dyDescent="0.3">
      <c r="A1016297" t="s">
        <v>491</v>
      </c>
      <c r="B1016297" t="s">
        <v>1596</v>
      </c>
    </row>
    <row r="1016298" spans="1:2" x14ac:dyDescent="0.3">
      <c r="A1016298" t="s">
        <v>492</v>
      </c>
      <c r="B1016298" t="s">
        <v>1597</v>
      </c>
    </row>
    <row r="1016299" spans="1:2" x14ac:dyDescent="0.3">
      <c r="A1016299" t="s">
        <v>493</v>
      </c>
      <c r="B1016299" t="s">
        <v>1598</v>
      </c>
    </row>
    <row r="1016300" spans="1:2" x14ac:dyDescent="0.3">
      <c r="A1016300" t="s">
        <v>494</v>
      </c>
      <c r="B1016300" t="s">
        <v>1599</v>
      </c>
    </row>
    <row r="1016301" spans="1:2" x14ac:dyDescent="0.3">
      <c r="A1016301" t="s">
        <v>495</v>
      </c>
      <c r="B1016301" t="s">
        <v>1600</v>
      </c>
    </row>
    <row r="1016302" spans="1:2" x14ac:dyDescent="0.3">
      <c r="A1016302" t="s">
        <v>496</v>
      </c>
      <c r="B1016302" t="s">
        <v>1601</v>
      </c>
    </row>
    <row r="1016303" spans="1:2" x14ac:dyDescent="0.3">
      <c r="A1016303" t="s">
        <v>497</v>
      </c>
      <c r="B1016303" t="s">
        <v>1602</v>
      </c>
    </row>
    <row r="1016304" spans="1:2" x14ac:dyDescent="0.3">
      <c r="A1016304" t="s">
        <v>498</v>
      </c>
      <c r="B1016304" t="s">
        <v>1603</v>
      </c>
    </row>
    <row r="1016305" spans="1:2" x14ac:dyDescent="0.3">
      <c r="A1016305" t="s">
        <v>499</v>
      </c>
      <c r="B1016305" t="s">
        <v>1604</v>
      </c>
    </row>
    <row r="1016306" spans="1:2" x14ac:dyDescent="0.3">
      <c r="A1016306" t="s">
        <v>500</v>
      </c>
      <c r="B1016306" t="s">
        <v>1605</v>
      </c>
    </row>
    <row r="1016307" spans="1:2" x14ac:dyDescent="0.3">
      <c r="A1016307" t="s">
        <v>501</v>
      </c>
      <c r="B1016307" t="s">
        <v>1606</v>
      </c>
    </row>
    <row r="1016308" spans="1:2" x14ac:dyDescent="0.3">
      <c r="A1016308" t="s">
        <v>502</v>
      </c>
      <c r="B1016308" t="s">
        <v>1607</v>
      </c>
    </row>
    <row r="1016309" spans="1:2" x14ac:dyDescent="0.3">
      <c r="A1016309" t="s">
        <v>503</v>
      </c>
      <c r="B1016309" t="s">
        <v>1608</v>
      </c>
    </row>
    <row r="1016310" spans="1:2" x14ac:dyDescent="0.3">
      <c r="A1016310" t="s">
        <v>504</v>
      </c>
      <c r="B1016310" t="s">
        <v>1609</v>
      </c>
    </row>
    <row r="1016311" spans="1:2" x14ac:dyDescent="0.3">
      <c r="A1016311" t="s">
        <v>505</v>
      </c>
      <c r="B1016311" t="s">
        <v>1610</v>
      </c>
    </row>
    <row r="1016312" spans="1:2" x14ac:dyDescent="0.3">
      <c r="A1016312" t="s">
        <v>506</v>
      </c>
      <c r="B1016312" t="s">
        <v>1431</v>
      </c>
    </row>
    <row r="1016313" spans="1:2" x14ac:dyDescent="0.3">
      <c r="A1016313" t="s">
        <v>507</v>
      </c>
      <c r="B1016313" t="s">
        <v>1401</v>
      </c>
    </row>
    <row r="1016314" spans="1:2" x14ac:dyDescent="0.3">
      <c r="A1016314" t="s">
        <v>508</v>
      </c>
      <c r="B1016314" t="s">
        <v>1611</v>
      </c>
    </row>
    <row r="1016315" spans="1:2" x14ac:dyDescent="0.3">
      <c r="A1016315" t="s">
        <v>509</v>
      </c>
      <c r="B1016315" t="s">
        <v>1612</v>
      </c>
    </row>
    <row r="1016316" spans="1:2" x14ac:dyDescent="0.3">
      <c r="A1016316" t="s">
        <v>510</v>
      </c>
      <c r="B1016316" t="s">
        <v>1613</v>
      </c>
    </row>
    <row r="1016317" spans="1:2" x14ac:dyDescent="0.3">
      <c r="A1016317" t="s">
        <v>511</v>
      </c>
      <c r="B1016317" t="s">
        <v>1614</v>
      </c>
    </row>
    <row r="1016318" spans="1:2" x14ac:dyDescent="0.3">
      <c r="A1016318" t="s">
        <v>512</v>
      </c>
      <c r="B1016318" t="s">
        <v>1615</v>
      </c>
    </row>
    <row r="1016319" spans="1:2" x14ac:dyDescent="0.3">
      <c r="A1016319" t="s">
        <v>513</v>
      </c>
      <c r="B1016319" t="s">
        <v>1616</v>
      </c>
    </row>
    <row r="1016320" spans="1:2" x14ac:dyDescent="0.3">
      <c r="A1016320" t="s">
        <v>514</v>
      </c>
      <c r="B1016320" t="s">
        <v>1617</v>
      </c>
    </row>
    <row r="1016321" spans="1:2" x14ac:dyDescent="0.3">
      <c r="A1016321" t="s">
        <v>515</v>
      </c>
      <c r="B1016321" t="s">
        <v>1618</v>
      </c>
    </row>
    <row r="1016322" spans="1:2" x14ac:dyDescent="0.3">
      <c r="A1016322" t="s">
        <v>516</v>
      </c>
      <c r="B1016322" t="s">
        <v>1619</v>
      </c>
    </row>
    <row r="1016323" spans="1:2" x14ac:dyDescent="0.3">
      <c r="A1016323" t="s">
        <v>517</v>
      </c>
      <c r="B1016323" t="s">
        <v>1620</v>
      </c>
    </row>
    <row r="1016324" spans="1:2" x14ac:dyDescent="0.3">
      <c r="A1016324" t="s">
        <v>518</v>
      </c>
      <c r="B1016324" t="s">
        <v>1260</v>
      </c>
    </row>
    <row r="1016325" spans="1:2" x14ac:dyDescent="0.3">
      <c r="A1016325" t="s">
        <v>519</v>
      </c>
      <c r="B1016325" t="s">
        <v>1621</v>
      </c>
    </row>
    <row r="1016326" spans="1:2" x14ac:dyDescent="0.3">
      <c r="A1016326" t="s">
        <v>520</v>
      </c>
      <c r="B1016326" t="s">
        <v>1419</v>
      </c>
    </row>
    <row r="1016327" spans="1:2" x14ac:dyDescent="0.3">
      <c r="A1016327" t="s">
        <v>521</v>
      </c>
      <c r="B1016327" t="s">
        <v>1622</v>
      </c>
    </row>
    <row r="1016328" spans="1:2" x14ac:dyDescent="0.3">
      <c r="A1016328" t="s">
        <v>522</v>
      </c>
      <c r="B1016328" t="s">
        <v>1623</v>
      </c>
    </row>
    <row r="1016329" spans="1:2" x14ac:dyDescent="0.3">
      <c r="A1016329" t="s">
        <v>523</v>
      </c>
      <c r="B1016329" t="s">
        <v>1624</v>
      </c>
    </row>
    <row r="1016330" spans="1:2" x14ac:dyDescent="0.3">
      <c r="A1016330" t="s">
        <v>524</v>
      </c>
      <c r="B1016330" t="s">
        <v>1625</v>
      </c>
    </row>
    <row r="1016331" spans="1:2" x14ac:dyDescent="0.3">
      <c r="A1016331" t="s">
        <v>525</v>
      </c>
      <c r="B1016331" t="s">
        <v>1626</v>
      </c>
    </row>
    <row r="1016332" spans="1:2" x14ac:dyDescent="0.3">
      <c r="A1016332" t="s">
        <v>526</v>
      </c>
      <c r="B1016332" t="s">
        <v>1627</v>
      </c>
    </row>
    <row r="1016333" spans="1:2" x14ac:dyDescent="0.3">
      <c r="A1016333" t="s">
        <v>527</v>
      </c>
      <c r="B1016333" t="s">
        <v>1628</v>
      </c>
    </row>
    <row r="1016334" spans="1:2" x14ac:dyDescent="0.3">
      <c r="A1016334" t="s">
        <v>528</v>
      </c>
      <c r="B1016334" t="s">
        <v>1629</v>
      </c>
    </row>
    <row r="1016335" spans="1:2" x14ac:dyDescent="0.3">
      <c r="A1016335" t="s">
        <v>529</v>
      </c>
      <c r="B1016335" t="s">
        <v>1630</v>
      </c>
    </row>
    <row r="1016336" spans="1:2" x14ac:dyDescent="0.3">
      <c r="A1016336" t="s">
        <v>530</v>
      </c>
      <c r="B1016336" t="s">
        <v>1631</v>
      </c>
    </row>
    <row r="1016337" spans="1:2" x14ac:dyDescent="0.3">
      <c r="A1016337" t="s">
        <v>531</v>
      </c>
      <c r="B1016337" t="s">
        <v>1632</v>
      </c>
    </row>
    <row r="1016338" spans="1:2" x14ac:dyDescent="0.3">
      <c r="A1016338" t="s">
        <v>532</v>
      </c>
      <c r="B1016338" t="s">
        <v>1633</v>
      </c>
    </row>
    <row r="1016339" spans="1:2" x14ac:dyDescent="0.3">
      <c r="A1016339" t="s">
        <v>533</v>
      </c>
      <c r="B1016339" t="s">
        <v>1634</v>
      </c>
    </row>
    <row r="1016340" spans="1:2" x14ac:dyDescent="0.3">
      <c r="A1016340" t="s">
        <v>534</v>
      </c>
      <c r="B1016340" t="s">
        <v>1635</v>
      </c>
    </row>
    <row r="1016341" spans="1:2" x14ac:dyDescent="0.3">
      <c r="A1016341" t="s">
        <v>535</v>
      </c>
      <c r="B1016341" t="s">
        <v>1636</v>
      </c>
    </row>
    <row r="1016342" spans="1:2" x14ac:dyDescent="0.3">
      <c r="A1016342" t="s">
        <v>536</v>
      </c>
      <c r="B1016342" t="s">
        <v>1637</v>
      </c>
    </row>
    <row r="1016343" spans="1:2" x14ac:dyDescent="0.3">
      <c r="A1016343" t="s">
        <v>537</v>
      </c>
      <c r="B1016343" t="s">
        <v>1638</v>
      </c>
    </row>
    <row r="1016344" spans="1:2" x14ac:dyDescent="0.3">
      <c r="A1016344" t="s">
        <v>538</v>
      </c>
      <c r="B1016344" t="s">
        <v>1639</v>
      </c>
    </row>
    <row r="1016345" spans="1:2" x14ac:dyDescent="0.3">
      <c r="A1016345" t="s">
        <v>539</v>
      </c>
      <c r="B1016345" t="s">
        <v>1640</v>
      </c>
    </row>
    <row r="1016346" spans="1:2" x14ac:dyDescent="0.3">
      <c r="A1016346" t="s">
        <v>540</v>
      </c>
      <c r="B1016346" t="s">
        <v>1641</v>
      </c>
    </row>
    <row r="1016347" spans="1:2" x14ac:dyDescent="0.3">
      <c r="A1016347" t="s">
        <v>541</v>
      </c>
      <c r="B1016347" t="s">
        <v>1642</v>
      </c>
    </row>
    <row r="1016348" spans="1:2" x14ac:dyDescent="0.3">
      <c r="A1016348" t="s">
        <v>542</v>
      </c>
      <c r="B1016348" t="s">
        <v>1643</v>
      </c>
    </row>
    <row r="1016349" spans="1:2" x14ac:dyDescent="0.3">
      <c r="A1016349" t="s">
        <v>543</v>
      </c>
      <c r="B1016349" t="s">
        <v>1644</v>
      </c>
    </row>
    <row r="1016350" spans="1:2" x14ac:dyDescent="0.3">
      <c r="A1016350" t="s">
        <v>544</v>
      </c>
      <c r="B1016350" t="s">
        <v>1645</v>
      </c>
    </row>
    <row r="1016351" spans="1:2" x14ac:dyDescent="0.3">
      <c r="A1016351" t="s">
        <v>545</v>
      </c>
      <c r="B1016351" t="s">
        <v>1646</v>
      </c>
    </row>
    <row r="1016352" spans="1:2" x14ac:dyDescent="0.3">
      <c r="A1016352" t="s">
        <v>546</v>
      </c>
      <c r="B1016352" t="s">
        <v>1422</v>
      </c>
    </row>
    <row r="1016353" spans="1:2" x14ac:dyDescent="0.3">
      <c r="A1016353" t="s">
        <v>547</v>
      </c>
      <c r="B1016353" t="s">
        <v>1647</v>
      </c>
    </row>
    <row r="1016354" spans="1:2" x14ac:dyDescent="0.3">
      <c r="A1016354" t="s">
        <v>548</v>
      </c>
      <c r="B1016354" t="s">
        <v>1648</v>
      </c>
    </row>
    <row r="1016355" spans="1:2" x14ac:dyDescent="0.3">
      <c r="A1016355" t="s">
        <v>549</v>
      </c>
      <c r="B1016355" t="s">
        <v>1649</v>
      </c>
    </row>
    <row r="1016356" spans="1:2" x14ac:dyDescent="0.3">
      <c r="A1016356" t="s">
        <v>550</v>
      </c>
      <c r="B1016356" t="s">
        <v>1650</v>
      </c>
    </row>
    <row r="1016357" spans="1:2" x14ac:dyDescent="0.3">
      <c r="A1016357" t="s">
        <v>551</v>
      </c>
      <c r="B1016357" t="s">
        <v>1651</v>
      </c>
    </row>
    <row r="1016358" spans="1:2" x14ac:dyDescent="0.3">
      <c r="A1016358" t="s">
        <v>552</v>
      </c>
      <c r="B1016358" t="s">
        <v>1652</v>
      </c>
    </row>
    <row r="1016359" spans="1:2" x14ac:dyDescent="0.3">
      <c r="A1016359" t="s">
        <v>553</v>
      </c>
      <c r="B1016359" t="s">
        <v>1653</v>
      </c>
    </row>
    <row r="1016360" spans="1:2" x14ac:dyDescent="0.3">
      <c r="A1016360" t="s">
        <v>554</v>
      </c>
      <c r="B1016360" t="s">
        <v>1654</v>
      </c>
    </row>
    <row r="1016361" spans="1:2" x14ac:dyDescent="0.3">
      <c r="A1016361" t="s">
        <v>555</v>
      </c>
      <c r="B1016361" t="s">
        <v>1655</v>
      </c>
    </row>
    <row r="1016362" spans="1:2" x14ac:dyDescent="0.3">
      <c r="A1016362" t="s">
        <v>556</v>
      </c>
      <c r="B1016362" t="s">
        <v>1656</v>
      </c>
    </row>
    <row r="1016363" spans="1:2" x14ac:dyDescent="0.3">
      <c r="A1016363" t="s">
        <v>557</v>
      </c>
      <c r="B1016363" t="s">
        <v>1657</v>
      </c>
    </row>
    <row r="1016364" spans="1:2" x14ac:dyDescent="0.3">
      <c r="A1016364" t="s">
        <v>558</v>
      </c>
      <c r="B1016364" t="s">
        <v>1658</v>
      </c>
    </row>
    <row r="1016365" spans="1:2" x14ac:dyDescent="0.3">
      <c r="A1016365" t="s">
        <v>559</v>
      </c>
      <c r="B1016365" t="s">
        <v>1659</v>
      </c>
    </row>
    <row r="1016366" spans="1:2" x14ac:dyDescent="0.3">
      <c r="A1016366" t="s">
        <v>560</v>
      </c>
      <c r="B1016366" t="s">
        <v>1660</v>
      </c>
    </row>
    <row r="1016367" spans="1:2" x14ac:dyDescent="0.3">
      <c r="A1016367" t="s">
        <v>561</v>
      </c>
      <c r="B1016367" t="s">
        <v>1661</v>
      </c>
    </row>
    <row r="1016368" spans="1:2" x14ac:dyDescent="0.3">
      <c r="A1016368" t="s">
        <v>562</v>
      </c>
      <c r="B1016368" t="s">
        <v>1662</v>
      </c>
    </row>
    <row r="1016369" spans="1:2" x14ac:dyDescent="0.3">
      <c r="A1016369" t="s">
        <v>563</v>
      </c>
      <c r="B1016369" t="s">
        <v>1434</v>
      </c>
    </row>
    <row r="1016370" spans="1:2" x14ac:dyDescent="0.3">
      <c r="A1016370" t="s">
        <v>564</v>
      </c>
      <c r="B1016370" t="s">
        <v>1663</v>
      </c>
    </row>
    <row r="1016371" spans="1:2" x14ac:dyDescent="0.3">
      <c r="A1016371" t="s">
        <v>565</v>
      </c>
      <c r="B1016371" t="s">
        <v>1664</v>
      </c>
    </row>
    <row r="1016372" spans="1:2" x14ac:dyDescent="0.3">
      <c r="A1016372" t="s">
        <v>566</v>
      </c>
      <c r="B1016372" t="s">
        <v>1665</v>
      </c>
    </row>
    <row r="1016373" spans="1:2" x14ac:dyDescent="0.3">
      <c r="A1016373" t="s">
        <v>567</v>
      </c>
      <c r="B1016373" t="s">
        <v>1666</v>
      </c>
    </row>
    <row r="1016374" spans="1:2" x14ac:dyDescent="0.3">
      <c r="A1016374" t="s">
        <v>568</v>
      </c>
      <c r="B1016374" t="s">
        <v>1667</v>
      </c>
    </row>
    <row r="1016375" spans="1:2" x14ac:dyDescent="0.3">
      <c r="A1016375" t="s">
        <v>569</v>
      </c>
      <c r="B1016375" t="s">
        <v>1668</v>
      </c>
    </row>
    <row r="1016376" spans="1:2" x14ac:dyDescent="0.3">
      <c r="A1016376" t="s">
        <v>570</v>
      </c>
      <c r="B1016376" t="s">
        <v>1669</v>
      </c>
    </row>
    <row r="1016377" spans="1:2" x14ac:dyDescent="0.3">
      <c r="A1016377" t="s">
        <v>571</v>
      </c>
      <c r="B1016377" t="s">
        <v>1670</v>
      </c>
    </row>
    <row r="1016378" spans="1:2" x14ac:dyDescent="0.3">
      <c r="A1016378" t="s">
        <v>572</v>
      </c>
      <c r="B1016378" t="s">
        <v>1385</v>
      </c>
    </row>
    <row r="1016379" spans="1:2" x14ac:dyDescent="0.3">
      <c r="A1016379" t="s">
        <v>573</v>
      </c>
      <c r="B1016379" t="s">
        <v>1671</v>
      </c>
    </row>
    <row r="1016380" spans="1:2" x14ac:dyDescent="0.3">
      <c r="A1016380" t="s">
        <v>574</v>
      </c>
      <c r="B1016380" t="s">
        <v>1672</v>
      </c>
    </row>
    <row r="1016381" spans="1:2" x14ac:dyDescent="0.3">
      <c r="A1016381" t="s">
        <v>575</v>
      </c>
      <c r="B1016381" t="s">
        <v>1673</v>
      </c>
    </row>
    <row r="1016382" spans="1:2" x14ac:dyDescent="0.3">
      <c r="A1016382" t="s">
        <v>576</v>
      </c>
      <c r="B1016382" t="s">
        <v>1674</v>
      </c>
    </row>
    <row r="1016383" spans="1:2" x14ac:dyDescent="0.3">
      <c r="A1016383" t="s">
        <v>577</v>
      </c>
      <c r="B1016383" t="s">
        <v>1675</v>
      </c>
    </row>
    <row r="1016384" spans="1:2" x14ac:dyDescent="0.3">
      <c r="A1016384" t="s">
        <v>578</v>
      </c>
      <c r="B1016384" t="s">
        <v>1676</v>
      </c>
    </row>
    <row r="1016385" spans="1:2" x14ac:dyDescent="0.3">
      <c r="A1016385" t="s">
        <v>579</v>
      </c>
      <c r="B1016385" t="s">
        <v>1437</v>
      </c>
    </row>
    <row r="1016386" spans="1:2" x14ac:dyDescent="0.3">
      <c r="A1016386" t="s">
        <v>580</v>
      </c>
      <c r="B1016386" t="s">
        <v>1677</v>
      </c>
    </row>
    <row r="1016387" spans="1:2" x14ac:dyDescent="0.3">
      <c r="A1016387" t="s">
        <v>581</v>
      </c>
      <c r="B1016387" t="s">
        <v>1678</v>
      </c>
    </row>
    <row r="1016388" spans="1:2" x14ac:dyDescent="0.3">
      <c r="A1016388" t="s">
        <v>582</v>
      </c>
      <c r="B1016388" t="s">
        <v>1679</v>
      </c>
    </row>
    <row r="1016389" spans="1:2" x14ac:dyDescent="0.3">
      <c r="A1016389" t="s">
        <v>583</v>
      </c>
      <c r="B1016389" t="s">
        <v>1680</v>
      </c>
    </row>
    <row r="1016390" spans="1:2" x14ac:dyDescent="0.3">
      <c r="A1016390" t="s">
        <v>584</v>
      </c>
      <c r="B1016390" t="s">
        <v>1681</v>
      </c>
    </row>
    <row r="1016391" spans="1:2" x14ac:dyDescent="0.3">
      <c r="A1016391" t="s">
        <v>585</v>
      </c>
      <c r="B1016391" t="s">
        <v>1682</v>
      </c>
    </row>
    <row r="1016392" spans="1:2" x14ac:dyDescent="0.3">
      <c r="A1016392" t="s">
        <v>586</v>
      </c>
      <c r="B1016392" t="s">
        <v>1683</v>
      </c>
    </row>
    <row r="1016393" spans="1:2" x14ac:dyDescent="0.3">
      <c r="A1016393" t="s">
        <v>587</v>
      </c>
      <c r="B1016393" t="s">
        <v>1684</v>
      </c>
    </row>
    <row r="1016394" spans="1:2" x14ac:dyDescent="0.3">
      <c r="A1016394" t="s">
        <v>588</v>
      </c>
      <c r="B1016394" t="s">
        <v>1685</v>
      </c>
    </row>
    <row r="1016395" spans="1:2" x14ac:dyDescent="0.3">
      <c r="A1016395" t="s">
        <v>589</v>
      </c>
      <c r="B1016395" t="s">
        <v>1686</v>
      </c>
    </row>
    <row r="1016396" spans="1:2" x14ac:dyDescent="0.3">
      <c r="A1016396" t="s">
        <v>590</v>
      </c>
      <c r="B1016396" t="s">
        <v>1687</v>
      </c>
    </row>
    <row r="1016397" spans="1:2" x14ac:dyDescent="0.3">
      <c r="A1016397" t="s">
        <v>591</v>
      </c>
      <c r="B1016397" t="s">
        <v>1688</v>
      </c>
    </row>
    <row r="1016398" spans="1:2" x14ac:dyDescent="0.3">
      <c r="A1016398" t="s">
        <v>592</v>
      </c>
      <c r="B1016398" t="s">
        <v>1689</v>
      </c>
    </row>
    <row r="1016399" spans="1:2" x14ac:dyDescent="0.3">
      <c r="A1016399" t="s">
        <v>593</v>
      </c>
      <c r="B1016399" t="s">
        <v>1690</v>
      </c>
    </row>
    <row r="1016400" spans="1:2" x14ac:dyDescent="0.3">
      <c r="A1016400" t="s">
        <v>594</v>
      </c>
      <c r="B1016400" t="s">
        <v>1691</v>
      </c>
    </row>
    <row r="1016401" spans="1:2" x14ac:dyDescent="0.3">
      <c r="A1016401" t="s">
        <v>595</v>
      </c>
      <c r="B1016401" t="s">
        <v>1691</v>
      </c>
    </row>
    <row r="1016402" spans="1:2" x14ac:dyDescent="0.3">
      <c r="A1016402" t="s">
        <v>596</v>
      </c>
      <c r="B1016402" t="s">
        <v>1692</v>
      </c>
    </row>
    <row r="1016403" spans="1:2" x14ac:dyDescent="0.3">
      <c r="A1016403" t="s">
        <v>597</v>
      </c>
      <c r="B1016403" t="s">
        <v>1693</v>
      </c>
    </row>
    <row r="1016404" spans="1:2" x14ac:dyDescent="0.3">
      <c r="A1016404" t="s">
        <v>598</v>
      </c>
      <c r="B1016404" t="s">
        <v>1694</v>
      </c>
    </row>
    <row r="1016405" spans="1:2" x14ac:dyDescent="0.3">
      <c r="A1016405" t="s">
        <v>599</v>
      </c>
      <c r="B1016405" t="s">
        <v>1695</v>
      </c>
    </row>
    <row r="1016406" spans="1:2" x14ac:dyDescent="0.3">
      <c r="A1016406" t="s">
        <v>600</v>
      </c>
      <c r="B1016406" t="s">
        <v>1696</v>
      </c>
    </row>
    <row r="1016407" spans="1:2" x14ac:dyDescent="0.3">
      <c r="A1016407" t="s">
        <v>601</v>
      </c>
      <c r="B1016407" t="s">
        <v>1697</v>
      </c>
    </row>
    <row r="1016408" spans="1:2" x14ac:dyDescent="0.3">
      <c r="A1016408" t="s">
        <v>602</v>
      </c>
      <c r="B1016408" t="s">
        <v>1698</v>
      </c>
    </row>
    <row r="1016409" spans="1:2" x14ac:dyDescent="0.3">
      <c r="A1016409" t="s">
        <v>603</v>
      </c>
      <c r="B1016409" t="s">
        <v>1699</v>
      </c>
    </row>
    <row r="1016410" spans="1:2" x14ac:dyDescent="0.3">
      <c r="A1016410" t="s">
        <v>604</v>
      </c>
      <c r="B1016410" t="s">
        <v>1700</v>
      </c>
    </row>
    <row r="1016411" spans="1:2" x14ac:dyDescent="0.3">
      <c r="A1016411" t="s">
        <v>605</v>
      </c>
      <c r="B1016411" t="s">
        <v>1701</v>
      </c>
    </row>
    <row r="1016412" spans="1:2" x14ac:dyDescent="0.3">
      <c r="A1016412" t="s">
        <v>606</v>
      </c>
      <c r="B1016412" t="s">
        <v>1702</v>
      </c>
    </row>
    <row r="1016413" spans="1:2" x14ac:dyDescent="0.3">
      <c r="A1016413" t="s">
        <v>607</v>
      </c>
      <c r="B1016413" t="s">
        <v>1703</v>
      </c>
    </row>
    <row r="1016414" spans="1:2" x14ac:dyDescent="0.3">
      <c r="A1016414" t="s">
        <v>608</v>
      </c>
      <c r="B1016414" t="s">
        <v>1704</v>
      </c>
    </row>
    <row r="1016415" spans="1:2" x14ac:dyDescent="0.3">
      <c r="A1016415" t="s">
        <v>609</v>
      </c>
      <c r="B1016415" t="s">
        <v>1705</v>
      </c>
    </row>
    <row r="1016416" spans="1:2" x14ac:dyDescent="0.3">
      <c r="A1016416" t="s">
        <v>610</v>
      </c>
      <c r="B1016416" t="s">
        <v>1706</v>
      </c>
    </row>
    <row r="1016417" spans="1:2" x14ac:dyDescent="0.3">
      <c r="A1016417" t="s">
        <v>611</v>
      </c>
      <c r="B1016417" t="s">
        <v>1707</v>
      </c>
    </row>
    <row r="1016418" spans="1:2" x14ac:dyDescent="0.3">
      <c r="A1016418" t="s">
        <v>612</v>
      </c>
      <c r="B1016418" t="s">
        <v>1708</v>
      </c>
    </row>
    <row r="1016419" spans="1:2" x14ac:dyDescent="0.3">
      <c r="A1016419" t="s">
        <v>613</v>
      </c>
      <c r="B1016419" t="s">
        <v>1709</v>
      </c>
    </row>
    <row r="1016420" spans="1:2" x14ac:dyDescent="0.3">
      <c r="A1016420" t="s">
        <v>614</v>
      </c>
      <c r="B1016420" t="s">
        <v>1710</v>
      </c>
    </row>
    <row r="1016421" spans="1:2" x14ac:dyDescent="0.3">
      <c r="A1016421" t="s">
        <v>615</v>
      </c>
      <c r="B1016421" t="s">
        <v>1711</v>
      </c>
    </row>
    <row r="1016422" spans="1:2" x14ac:dyDescent="0.3">
      <c r="A1016422" t="s">
        <v>616</v>
      </c>
      <c r="B1016422" t="s">
        <v>1712</v>
      </c>
    </row>
    <row r="1016423" spans="1:2" x14ac:dyDescent="0.3">
      <c r="A1016423" t="s">
        <v>617</v>
      </c>
      <c r="B1016423" t="s">
        <v>1713</v>
      </c>
    </row>
    <row r="1016424" spans="1:2" x14ac:dyDescent="0.3">
      <c r="A1016424" t="s">
        <v>618</v>
      </c>
      <c r="B1016424" t="s">
        <v>1714</v>
      </c>
    </row>
    <row r="1016425" spans="1:2" x14ac:dyDescent="0.3">
      <c r="A1016425" t="s">
        <v>619</v>
      </c>
      <c r="B1016425" t="s">
        <v>1715</v>
      </c>
    </row>
    <row r="1016426" spans="1:2" x14ac:dyDescent="0.3">
      <c r="A1016426" t="s">
        <v>620</v>
      </c>
      <c r="B1016426" t="s">
        <v>1716</v>
      </c>
    </row>
    <row r="1016427" spans="1:2" x14ac:dyDescent="0.3">
      <c r="A1016427" t="s">
        <v>621</v>
      </c>
      <c r="B1016427" t="s">
        <v>1717</v>
      </c>
    </row>
    <row r="1016428" spans="1:2" x14ac:dyDescent="0.3">
      <c r="A1016428" t="s">
        <v>622</v>
      </c>
      <c r="B1016428" t="s">
        <v>1718</v>
      </c>
    </row>
    <row r="1016429" spans="1:2" x14ac:dyDescent="0.3">
      <c r="A1016429" t="s">
        <v>623</v>
      </c>
      <c r="B1016429" t="s">
        <v>1719</v>
      </c>
    </row>
    <row r="1016430" spans="1:2" x14ac:dyDescent="0.3">
      <c r="A1016430" t="s">
        <v>624</v>
      </c>
      <c r="B1016430" t="s">
        <v>1720</v>
      </c>
    </row>
    <row r="1016431" spans="1:2" x14ac:dyDescent="0.3">
      <c r="A1016431" t="s">
        <v>625</v>
      </c>
      <c r="B1016431" t="s">
        <v>1721</v>
      </c>
    </row>
    <row r="1016432" spans="1:2" x14ac:dyDescent="0.3">
      <c r="A1016432" t="s">
        <v>626</v>
      </c>
      <c r="B1016432" t="s">
        <v>1722</v>
      </c>
    </row>
    <row r="1016433" spans="1:2" x14ac:dyDescent="0.3">
      <c r="A1016433" t="s">
        <v>627</v>
      </c>
      <c r="B1016433" t="s">
        <v>1723</v>
      </c>
    </row>
    <row r="1016434" spans="1:2" x14ac:dyDescent="0.3">
      <c r="A1016434" t="s">
        <v>628</v>
      </c>
      <c r="B1016434" t="s">
        <v>1724</v>
      </c>
    </row>
    <row r="1016435" spans="1:2" x14ac:dyDescent="0.3">
      <c r="A1016435" t="s">
        <v>629</v>
      </c>
      <c r="B1016435" t="s">
        <v>1725</v>
      </c>
    </row>
    <row r="1016436" spans="1:2" x14ac:dyDescent="0.3">
      <c r="A1016436" t="s">
        <v>630</v>
      </c>
      <c r="B1016436" t="s">
        <v>1726</v>
      </c>
    </row>
    <row r="1016437" spans="1:2" x14ac:dyDescent="0.3">
      <c r="A1016437" t="s">
        <v>631</v>
      </c>
      <c r="B1016437" t="s">
        <v>1727</v>
      </c>
    </row>
    <row r="1016438" spans="1:2" x14ac:dyDescent="0.3">
      <c r="A1016438" t="s">
        <v>632</v>
      </c>
      <c r="B1016438" t="s">
        <v>1728</v>
      </c>
    </row>
    <row r="1016439" spans="1:2" x14ac:dyDescent="0.3">
      <c r="A1016439" t="s">
        <v>633</v>
      </c>
      <c r="B1016439" t="s">
        <v>1729</v>
      </c>
    </row>
    <row r="1016440" spans="1:2" x14ac:dyDescent="0.3">
      <c r="A1016440" t="s">
        <v>634</v>
      </c>
      <c r="B1016440" t="s">
        <v>1730</v>
      </c>
    </row>
    <row r="1016441" spans="1:2" x14ac:dyDescent="0.3">
      <c r="A1016441" t="s">
        <v>635</v>
      </c>
      <c r="B1016441" t="s">
        <v>1731</v>
      </c>
    </row>
    <row r="1016442" spans="1:2" x14ac:dyDescent="0.3">
      <c r="A1016442" t="s">
        <v>636</v>
      </c>
      <c r="B1016442" t="s">
        <v>1732</v>
      </c>
    </row>
    <row r="1016443" spans="1:2" x14ac:dyDescent="0.3">
      <c r="A1016443" t="s">
        <v>637</v>
      </c>
      <c r="B1016443" t="s">
        <v>1733</v>
      </c>
    </row>
    <row r="1016444" spans="1:2" x14ac:dyDescent="0.3">
      <c r="A1016444" t="s">
        <v>638</v>
      </c>
      <c r="B1016444" t="s">
        <v>1734</v>
      </c>
    </row>
    <row r="1016445" spans="1:2" x14ac:dyDescent="0.3">
      <c r="A1016445" t="s">
        <v>639</v>
      </c>
      <c r="B1016445" t="s">
        <v>1735</v>
      </c>
    </row>
    <row r="1016446" spans="1:2" x14ac:dyDescent="0.3">
      <c r="A1016446" t="s">
        <v>640</v>
      </c>
      <c r="B1016446" t="s">
        <v>1736</v>
      </c>
    </row>
    <row r="1016447" spans="1:2" x14ac:dyDescent="0.3">
      <c r="A1016447" t="s">
        <v>641</v>
      </c>
      <c r="B1016447" t="s">
        <v>1737</v>
      </c>
    </row>
    <row r="1016448" spans="1:2" x14ac:dyDescent="0.3">
      <c r="A1016448" t="s">
        <v>642</v>
      </c>
      <c r="B1016448" t="s">
        <v>1738</v>
      </c>
    </row>
    <row r="1016449" spans="1:2" x14ac:dyDescent="0.3">
      <c r="A1016449" t="s">
        <v>643</v>
      </c>
      <c r="B1016449" t="s">
        <v>1739</v>
      </c>
    </row>
    <row r="1016450" spans="1:2" x14ac:dyDescent="0.3">
      <c r="A1016450" t="s">
        <v>644</v>
      </c>
      <c r="B1016450" t="s">
        <v>1740</v>
      </c>
    </row>
    <row r="1016451" spans="1:2" x14ac:dyDescent="0.3">
      <c r="A1016451" t="s">
        <v>645</v>
      </c>
      <c r="B1016451" t="s">
        <v>1741</v>
      </c>
    </row>
    <row r="1016452" spans="1:2" x14ac:dyDescent="0.3">
      <c r="A1016452" t="s">
        <v>646</v>
      </c>
      <c r="B1016452" t="s">
        <v>1742</v>
      </c>
    </row>
    <row r="1016453" spans="1:2" x14ac:dyDescent="0.3">
      <c r="A1016453" t="s">
        <v>647</v>
      </c>
      <c r="B1016453" t="s">
        <v>1743</v>
      </c>
    </row>
    <row r="1016454" spans="1:2" x14ac:dyDescent="0.3">
      <c r="A1016454" t="s">
        <v>648</v>
      </c>
      <c r="B1016454" t="s">
        <v>1744</v>
      </c>
    </row>
    <row r="1016455" spans="1:2" x14ac:dyDescent="0.3">
      <c r="A1016455" t="s">
        <v>649</v>
      </c>
      <c r="B1016455" t="s">
        <v>1745</v>
      </c>
    </row>
    <row r="1016456" spans="1:2" x14ac:dyDescent="0.3">
      <c r="A1016456" t="s">
        <v>650</v>
      </c>
      <c r="B1016456" t="s">
        <v>1439</v>
      </c>
    </row>
    <row r="1016457" spans="1:2" x14ac:dyDescent="0.3">
      <c r="A1016457" t="s">
        <v>651</v>
      </c>
      <c r="B1016457" t="s">
        <v>1746</v>
      </c>
    </row>
    <row r="1016458" spans="1:2" x14ac:dyDescent="0.3">
      <c r="A1016458" t="s">
        <v>652</v>
      </c>
      <c r="B1016458" t="s">
        <v>1747</v>
      </c>
    </row>
    <row r="1016459" spans="1:2" x14ac:dyDescent="0.3">
      <c r="A1016459" t="s">
        <v>653</v>
      </c>
      <c r="B1016459" t="s">
        <v>1748</v>
      </c>
    </row>
    <row r="1016460" spans="1:2" x14ac:dyDescent="0.3">
      <c r="A1016460" t="s">
        <v>654</v>
      </c>
      <c r="B1016460" t="s">
        <v>1749</v>
      </c>
    </row>
    <row r="1016461" spans="1:2" x14ac:dyDescent="0.3">
      <c r="A1016461" t="s">
        <v>655</v>
      </c>
      <c r="B1016461" t="s">
        <v>1750</v>
      </c>
    </row>
    <row r="1016462" spans="1:2" x14ac:dyDescent="0.3">
      <c r="A1016462" t="s">
        <v>656</v>
      </c>
      <c r="B1016462" t="s">
        <v>1751</v>
      </c>
    </row>
    <row r="1016463" spans="1:2" x14ac:dyDescent="0.3">
      <c r="A1016463" t="s">
        <v>657</v>
      </c>
      <c r="B1016463" t="s">
        <v>1752</v>
      </c>
    </row>
    <row r="1016464" spans="1:2" x14ac:dyDescent="0.3">
      <c r="A1016464" t="s">
        <v>658</v>
      </c>
      <c r="B1016464" t="s">
        <v>1753</v>
      </c>
    </row>
    <row r="1016465" spans="1:2" x14ac:dyDescent="0.3">
      <c r="A1016465" t="s">
        <v>659</v>
      </c>
      <c r="B1016465" t="s">
        <v>1754</v>
      </c>
    </row>
    <row r="1016466" spans="1:2" x14ac:dyDescent="0.3">
      <c r="A1016466" t="s">
        <v>660</v>
      </c>
      <c r="B1016466" t="s">
        <v>1755</v>
      </c>
    </row>
    <row r="1016467" spans="1:2" x14ac:dyDescent="0.3">
      <c r="A1016467" t="s">
        <v>661</v>
      </c>
      <c r="B1016467" t="s">
        <v>1756</v>
      </c>
    </row>
    <row r="1016468" spans="1:2" x14ac:dyDescent="0.3">
      <c r="A1016468" t="s">
        <v>662</v>
      </c>
      <c r="B1016468" t="s">
        <v>1757</v>
      </c>
    </row>
    <row r="1016469" spans="1:2" x14ac:dyDescent="0.3">
      <c r="A1016469" t="s">
        <v>663</v>
      </c>
      <c r="B1016469" t="s">
        <v>1758</v>
      </c>
    </row>
    <row r="1016470" spans="1:2" x14ac:dyDescent="0.3">
      <c r="A1016470" t="s">
        <v>664</v>
      </c>
      <c r="B1016470" t="s">
        <v>1759</v>
      </c>
    </row>
    <row r="1016471" spans="1:2" x14ac:dyDescent="0.3">
      <c r="A1016471" t="s">
        <v>665</v>
      </c>
      <c r="B1016471" t="s">
        <v>1760</v>
      </c>
    </row>
    <row r="1016472" spans="1:2" x14ac:dyDescent="0.3">
      <c r="A1016472" t="s">
        <v>666</v>
      </c>
      <c r="B1016472" t="s">
        <v>1761</v>
      </c>
    </row>
    <row r="1016473" spans="1:2" x14ac:dyDescent="0.3">
      <c r="A1016473" t="s">
        <v>667</v>
      </c>
      <c r="B1016473" t="s">
        <v>1762</v>
      </c>
    </row>
    <row r="1016474" spans="1:2" x14ac:dyDescent="0.3">
      <c r="A1016474" t="s">
        <v>668</v>
      </c>
      <c r="B1016474" t="s">
        <v>1763</v>
      </c>
    </row>
    <row r="1016475" spans="1:2" x14ac:dyDescent="0.3">
      <c r="A1016475" t="s">
        <v>669</v>
      </c>
      <c r="B1016475" t="s">
        <v>1764</v>
      </c>
    </row>
    <row r="1016476" spans="1:2" x14ac:dyDescent="0.3">
      <c r="A1016476" t="s">
        <v>670</v>
      </c>
      <c r="B1016476" t="s">
        <v>1765</v>
      </c>
    </row>
    <row r="1016477" spans="1:2" x14ac:dyDescent="0.3">
      <c r="A1016477" t="s">
        <v>671</v>
      </c>
      <c r="B1016477" t="s">
        <v>1766</v>
      </c>
    </row>
    <row r="1016478" spans="1:2" x14ac:dyDescent="0.3">
      <c r="A1016478" t="s">
        <v>672</v>
      </c>
      <c r="B1016478" t="s">
        <v>1767</v>
      </c>
    </row>
    <row r="1016479" spans="1:2" x14ac:dyDescent="0.3">
      <c r="A1016479" t="s">
        <v>673</v>
      </c>
      <c r="B1016479" t="s">
        <v>1768</v>
      </c>
    </row>
    <row r="1016480" spans="1:2" x14ac:dyDescent="0.3">
      <c r="A1016480" t="s">
        <v>674</v>
      </c>
      <c r="B1016480" t="s">
        <v>1769</v>
      </c>
    </row>
    <row r="1016481" spans="1:2" x14ac:dyDescent="0.3">
      <c r="A1016481" t="s">
        <v>675</v>
      </c>
      <c r="B1016481" t="s">
        <v>1770</v>
      </c>
    </row>
    <row r="1016482" spans="1:2" x14ac:dyDescent="0.3">
      <c r="A1016482" t="s">
        <v>676</v>
      </c>
      <c r="B1016482" t="s">
        <v>1771</v>
      </c>
    </row>
    <row r="1016483" spans="1:2" x14ac:dyDescent="0.3">
      <c r="A1016483" t="s">
        <v>677</v>
      </c>
      <c r="B1016483" t="s">
        <v>1772</v>
      </c>
    </row>
    <row r="1016484" spans="1:2" x14ac:dyDescent="0.3">
      <c r="A1016484" t="s">
        <v>678</v>
      </c>
      <c r="B1016484" t="s">
        <v>1773</v>
      </c>
    </row>
    <row r="1016485" spans="1:2" x14ac:dyDescent="0.3">
      <c r="A1016485" t="s">
        <v>679</v>
      </c>
      <c r="B1016485" t="s">
        <v>1774</v>
      </c>
    </row>
    <row r="1016486" spans="1:2" x14ac:dyDescent="0.3">
      <c r="A1016486" t="s">
        <v>680</v>
      </c>
      <c r="B1016486" t="s">
        <v>1400</v>
      </c>
    </row>
    <row r="1016487" spans="1:2" x14ac:dyDescent="0.3">
      <c r="A1016487" t="s">
        <v>681</v>
      </c>
      <c r="B1016487" t="s">
        <v>1775</v>
      </c>
    </row>
    <row r="1016488" spans="1:2" x14ac:dyDescent="0.3">
      <c r="A1016488" t="s">
        <v>682</v>
      </c>
      <c r="B1016488" t="s">
        <v>1776</v>
      </c>
    </row>
    <row r="1016489" spans="1:2" x14ac:dyDescent="0.3">
      <c r="A1016489" t="s">
        <v>683</v>
      </c>
      <c r="B1016489" t="s">
        <v>1777</v>
      </c>
    </row>
    <row r="1016490" spans="1:2" x14ac:dyDescent="0.3">
      <c r="A1016490" t="s">
        <v>684</v>
      </c>
      <c r="B1016490" t="s">
        <v>1778</v>
      </c>
    </row>
    <row r="1016491" spans="1:2" x14ac:dyDescent="0.3">
      <c r="A1016491" t="s">
        <v>685</v>
      </c>
      <c r="B1016491" t="s">
        <v>1391</v>
      </c>
    </row>
    <row r="1016492" spans="1:2" x14ac:dyDescent="0.3">
      <c r="A1016492" t="s">
        <v>686</v>
      </c>
      <c r="B1016492" t="s">
        <v>1779</v>
      </c>
    </row>
    <row r="1016493" spans="1:2" x14ac:dyDescent="0.3">
      <c r="A1016493" t="s">
        <v>687</v>
      </c>
      <c r="B1016493" t="s">
        <v>1780</v>
      </c>
    </row>
    <row r="1016494" spans="1:2" x14ac:dyDescent="0.3">
      <c r="A1016494" t="s">
        <v>688</v>
      </c>
      <c r="B1016494" t="s">
        <v>1781</v>
      </c>
    </row>
    <row r="1016495" spans="1:2" x14ac:dyDescent="0.3">
      <c r="A1016495" t="s">
        <v>689</v>
      </c>
      <c r="B1016495" t="s">
        <v>1782</v>
      </c>
    </row>
    <row r="1016496" spans="1:2" x14ac:dyDescent="0.3">
      <c r="A1016496" t="s">
        <v>690</v>
      </c>
      <c r="B1016496" t="s">
        <v>1783</v>
      </c>
    </row>
    <row r="1016497" spans="1:2" x14ac:dyDescent="0.3">
      <c r="A1016497" t="s">
        <v>691</v>
      </c>
      <c r="B1016497" t="s">
        <v>1784</v>
      </c>
    </row>
    <row r="1016498" spans="1:2" x14ac:dyDescent="0.3">
      <c r="A1016498" t="s">
        <v>692</v>
      </c>
      <c r="B1016498" t="s">
        <v>1785</v>
      </c>
    </row>
    <row r="1016499" spans="1:2" x14ac:dyDescent="0.3">
      <c r="A1016499" t="s">
        <v>693</v>
      </c>
      <c r="B1016499" t="s">
        <v>1786</v>
      </c>
    </row>
    <row r="1016500" spans="1:2" x14ac:dyDescent="0.3">
      <c r="A1016500" t="s">
        <v>694</v>
      </c>
      <c r="B1016500" t="s">
        <v>1787</v>
      </c>
    </row>
    <row r="1016501" spans="1:2" x14ac:dyDescent="0.3">
      <c r="A1016501" t="s">
        <v>695</v>
      </c>
      <c r="B1016501" t="s">
        <v>1788</v>
      </c>
    </row>
    <row r="1016502" spans="1:2" x14ac:dyDescent="0.3">
      <c r="A1016502" t="s">
        <v>696</v>
      </c>
      <c r="B1016502" t="s">
        <v>1789</v>
      </c>
    </row>
    <row r="1016503" spans="1:2" x14ac:dyDescent="0.3">
      <c r="A1016503" t="s">
        <v>697</v>
      </c>
      <c r="B1016503" t="s">
        <v>1790</v>
      </c>
    </row>
    <row r="1016504" spans="1:2" x14ac:dyDescent="0.3">
      <c r="A1016504" t="s">
        <v>698</v>
      </c>
      <c r="B1016504" t="s">
        <v>1791</v>
      </c>
    </row>
    <row r="1016505" spans="1:2" x14ac:dyDescent="0.3">
      <c r="A1016505" t="s">
        <v>699</v>
      </c>
      <c r="B1016505" t="s">
        <v>1792</v>
      </c>
    </row>
    <row r="1016506" spans="1:2" x14ac:dyDescent="0.3">
      <c r="A1016506" t="s">
        <v>700</v>
      </c>
      <c r="B1016506" t="s">
        <v>1793</v>
      </c>
    </row>
    <row r="1016507" spans="1:2" x14ac:dyDescent="0.3">
      <c r="A1016507" t="s">
        <v>701</v>
      </c>
      <c r="B1016507" t="s">
        <v>1794</v>
      </c>
    </row>
    <row r="1016508" spans="1:2" x14ac:dyDescent="0.3">
      <c r="A1016508" t="s">
        <v>702</v>
      </c>
      <c r="B1016508" t="s">
        <v>1795</v>
      </c>
    </row>
    <row r="1016509" spans="1:2" x14ac:dyDescent="0.3">
      <c r="A1016509" t="s">
        <v>703</v>
      </c>
      <c r="B1016509" t="s">
        <v>1796</v>
      </c>
    </row>
    <row r="1016510" spans="1:2" x14ac:dyDescent="0.3">
      <c r="A1016510" t="s">
        <v>704</v>
      </c>
      <c r="B1016510" t="s">
        <v>1797</v>
      </c>
    </row>
    <row r="1016511" spans="1:2" x14ac:dyDescent="0.3">
      <c r="A1016511" t="s">
        <v>705</v>
      </c>
      <c r="B1016511" t="s">
        <v>1798</v>
      </c>
    </row>
    <row r="1016512" spans="1:2" x14ac:dyDescent="0.3">
      <c r="A1016512" t="s">
        <v>706</v>
      </c>
      <c r="B1016512" t="s">
        <v>1799</v>
      </c>
    </row>
    <row r="1016513" spans="1:2" x14ac:dyDescent="0.3">
      <c r="A1016513" t="s">
        <v>707</v>
      </c>
      <c r="B1016513" t="s">
        <v>1800</v>
      </c>
    </row>
    <row r="1016514" spans="1:2" x14ac:dyDescent="0.3">
      <c r="A1016514" t="s">
        <v>708</v>
      </c>
      <c r="B1016514" t="s">
        <v>1801</v>
      </c>
    </row>
    <row r="1016515" spans="1:2" x14ac:dyDescent="0.3">
      <c r="A1016515" t="s">
        <v>709</v>
      </c>
      <c r="B1016515" t="s">
        <v>1802</v>
      </c>
    </row>
    <row r="1016516" spans="1:2" x14ac:dyDescent="0.3">
      <c r="A1016516" t="s">
        <v>710</v>
      </c>
      <c r="B1016516" t="s">
        <v>1803</v>
      </c>
    </row>
    <row r="1016517" spans="1:2" x14ac:dyDescent="0.3">
      <c r="A1016517" t="s">
        <v>711</v>
      </c>
      <c r="B1016517" t="s">
        <v>1804</v>
      </c>
    </row>
    <row r="1016518" spans="1:2" x14ac:dyDescent="0.3">
      <c r="A1016518" t="s">
        <v>712</v>
      </c>
      <c r="B1016518" t="s">
        <v>1805</v>
      </c>
    </row>
    <row r="1016519" spans="1:2" x14ac:dyDescent="0.3">
      <c r="A1016519" t="s">
        <v>713</v>
      </c>
      <c r="B1016519" t="s">
        <v>1806</v>
      </c>
    </row>
    <row r="1016520" spans="1:2" x14ac:dyDescent="0.3">
      <c r="A1016520" t="s">
        <v>714</v>
      </c>
      <c r="B1016520" t="s">
        <v>1807</v>
      </c>
    </row>
    <row r="1016521" spans="1:2" x14ac:dyDescent="0.3">
      <c r="A1016521" t="s">
        <v>715</v>
      </c>
      <c r="B1016521" t="s">
        <v>1808</v>
      </c>
    </row>
    <row r="1016522" spans="1:2" x14ac:dyDescent="0.3">
      <c r="A1016522" t="s">
        <v>716</v>
      </c>
      <c r="B1016522" t="s">
        <v>1809</v>
      </c>
    </row>
    <row r="1016523" spans="1:2" x14ac:dyDescent="0.3">
      <c r="A1016523" t="s">
        <v>717</v>
      </c>
      <c r="B1016523" t="s">
        <v>1810</v>
      </c>
    </row>
    <row r="1016524" spans="1:2" x14ac:dyDescent="0.3">
      <c r="A1016524" t="s">
        <v>718</v>
      </c>
      <c r="B1016524" t="s">
        <v>1811</v>
      </c>
    </row>
    <row r="1016525" spans="1:2" x14ac:dyDescent="0.3">
      <c r="A1016525" t="s">
        <v>719</v>
      </c>
      <c r="B1016525" t="s">
        <v>1812</v>
      </c>
    </row>
    <row r="1016526" spans="1:2" x14ac:dyDescent="0.3">
      <c r="A1016526" t="s">
        <v>720</v>
      </c>
      <c r="B1016526" t="s">
        <v>1813</v>
      </c>
    </row>
    <row r="1016527" spans="1:2" x14ac:dyDescent="0.3">
      <c r="A1016527" t="s">
        <v>721</v>
      </c>
      <c r="B1016527" t="s">
        <v>1814</v>
      </c>
    </row>
    <row r="1016528" spans="1:2" x14ac:dyDescent="0.3">
      <c r="A1016528" t="s">
        <v>722</v>
      </c>
      <c r="B1016528" t="s">
        <v>1815</v>
      </c>
    </row>
    <row r="1016529" spans="1:2" x14ac:dyDescent="0.3">
      <c r="A1016529" t="s">
        <v>723</v>
      </c>
      <c r="B1016529" t="s">
        <v>1249</v>
      </c>
    </row>
    <row r="1016530" spans="1:2" x14ac:dyDescent="0.3">
      <c r="A1016530" t="s">
        <v>724</v>
      </c>
      <c r="B1016530" t="s">
        <v>1816</v>
      </c>
    </row>
    <row r="1016531" spans="1:2" x14ac:dyDescent="0.3">
      <c r="A1016531" t="s">
        <v>725</v>
      </c>
      <c r="B1016531" t="s">
        <v>1817</v>
      </c>
    </row>
    <row r="1016532" spans="1:2" x14ac:dyDescent="0.3">
      <c r="A1016532" t="s">
        <v>726</v>
      </c>
      <c r="B1016532" t="s">
        <v>1818</v>
      </c>
    </row>
    <row r="1016533" spans="1:2" x14ac:dyDescent="0.3">
      <c r="A1016533" t="s">
        <v>727</v>
      </c>
      <c r="B1016533" t="s">
        <v>1819</v>
      </c>
    </row>
    <row r="1016534" spans="1:2" x14ac:dyDescent="0.3">
      <c r="A1016534" t="s">
        <v>728</v>
      </c>
      <c r="B1016534" t="s">
        <v>1820</v>
      </c>
    </row>
    <row r="1016535" spans="1:2" x14ac:dyDescent="0.3">
      <c r="A1016535" t="s">
        <v>729</v>
      </c>
      <c r="B1016535" t="s">
        <v>1821</v>
      </c>
    </row>
    <row r="1016536" spans="1:2" x14ac:dyDescent="0.3">
      <c r="A1016536" t="s">
        <v>730</v>
      </c>
      <c r="B1016536" t="s">
        <v>1822</v>
      </c>
    </row>
    <row r="1016537" spans="1:2" x14ac:dyDescent="0.3">
      <c r="A1016537" t="s">
        <v>731</v>
      </c>
      <c r="B1016537" t="s">
        <v>1823</v>
      </c>
    </row>
    <row r="1016538" spans="1:2" x14ac:dyDescent="0.3">
      <c r="A1016538" t="s">
        <v>732</v>
      </c>
      <c r="B1016538" t="s">
        <v>1824</v>
      </c>
    </row>
    <row r="1016539" spans="1:2" x14ac:dyDescent="0.3">
      <c r="A1016539" t="s">
        <v>733</v>
      </c>
      <c r="B1016539" t="s">
        <v>1825</v>
      </c>
    </row>
    <row r="1016540" spans="1:2" x14ac:dyDescent="0.3">
      <c r="A1016540" t="s">
        <v>734</v>
      </c>
      <c r="B1016540" t="s">
        <v>1826</v>
      </c>
    </row>
    <row r="1016541" spans="1:2" x14ac:dyDescent="0.3">
      <c r="A1016541" t="s">
        <v>735</v>
      </c>
      <c r="B1016541" t="s">
        <v>1827</v>
      </c>
    </row>
    <row r="1016542" spans="1:2" x14ac:dyDescent="0.3">
      <c r="A1016542" t="s">
        <v>736</v>
      </c>
      <c r="B1016542" t="s">
        <v>1828</v>
      </c>
    </row>
    <row r="1016543" spans="1:2" x14ac:dyDescent="0.3">
      <c r="A1016543" t="s">
        <v>737</v>
      </c>
      <c r="B1016543" t="s">
        <v>1829</v>
      </c>
    </row>
    <row r="1016544" spans="1:2" x14ac:dyDescent="0.3">
      <c r="A1016544" t="s">
        <v>738</v>
      </c>
      <c r="B1016544" t="s">
        <v>1830</v>
      </c>
    </row>
    <row r="1016545" spans="1:2" x14ac:dyDescent="0.3">
      <c r="A1016545" t="s">
        <v>739</v>
      </c>
      <c r="B1016545" t="s">
        <v>1831</v>
      </c>
    </row>
    <row r="1016546" spans="1:2" x14ac:dyDescent="0.3">
      <c r="A1016546" t="s">
        <v>740</v>
      </c>
      <c r="B1016546" t="s">
        <v>1832</v>
      </c>
    </row>
    <row r="1016547" spans="1:2" x14ac:dyDescent="0.3">
      <c r="A1016547" t="s">
        <v>741</v>
      </c>
      <c r="B1016547" t="s">
        <v>1833</v>
      </c>
    </row>
    <row r="1016548" spans="1:2" x14ac:dyDescent="0.3">
      <c r="A1016548" t="s">
        <v>742</v>
      </c>
      <c r="B1016548" t="s">
        <v>1834</v>
      </c>
    </row>
    <row r="1016549" spans="1:2" x14ac:dyDescent="0.3">
      <c r="A1016549" t="s">
        <v>743</v>
      </c>
      <c r="B1016549" t="s">
        <v>1835</v>
      </c>
    </row>
    <row r="1016550" spans="1:2" x14ac:dyDescent="0.3">
      <c r="A1016550" t="s">
        <v>744</v>
      </c>
      <c r="B1016550" t="s">
        <v>1836</v>
      </c>
    </row>
    <row r="1016551" spans="1:2" x14ac:dyDescent="0.3">
      <c r="A1016551" t="s">
        <v>745</v>
      </c>
      <c r="B1016551" t="s">
        <v>1837</v>
      </c>
    </row>
    <row r="1016552" spans="1:2" x14ac:dyDescent="0.3">
      <c r="A1016552" t="s">
        <v>746</v>
      </c>
      <c r="B1016552" t="s">
        <v>1838</v>
      </c>
    </row>
    <row r="1016553" spans="1:2" x14ac:dyDescent="0.3">
      <c r="A1016553" t="s">
        <v>747</v>
      </c>
      <c r="B1016553" t="s">
        <v>1839</v>
      </c>
    </row>
    <row r="1016554" spans="1:2" x14ac:dyDescent="0.3">
      <c r="A1016554" t="s">
        <v>748</v>
      </c>
      <c r="B1016554" t="s">
        <v>1323</v>
      </c>
    </row>
    <row r="1016555" spans="1:2" x14ac:dyDescent="0.3">
      <c r="A1016555" t="s">
        <v>749</v>
      </c>
      <c r="B1016555" t="s">
        <v>1840</v>
      </c>
    </row>
    <row r="1016556" spans="1:2" x14ac:dyDescent="0.3">
      <c r="A1016556" t="s">
        <v>750</v>
      </c>
      <c r="B1016556" t="s">
        <v>1841</v>
      </c>
    </row>
    <row r="1016557" spans="1:2" x14ac:dyDescent="0.3">
      <c r="A1016557" t="s">
        <v>751</v>
      </c>
      <c r="B1016557" t="s">
        <v>1842</v>
      </c>
    </row>
    <row r="1016558" spans="1:2" x14ac:dyDescent="0.3">
      <c r="A1016558" t="s">
        <v>752</v>
      </c>
      <c r="B1016558" t="s">
        <v>1843</v>
      </c>
    </row>
    <row r="1016559" spans="1:2" x14ac:dyDescent="0.3">
      <c r="A1016559" t="s">
        <v>753</v>
      </c>
      <c r="B1016559" t="s">
        <v>1844</v>
      </c>
    </row>
    <row r="1016560" spans="1:2" x14ac:dyDescent="0.3">
      <c r="A1016560" t="s">
        <v>754</v>
      </c>
      <c r="B1016560" t="s">
        <v>1845</v>
      </c>
    </row>
    <row r="1016561" spans="1:2" x14ac:dyDescent="0.3">
      <c r="A1016561" t="s">
        <v>755</v>
      </c>
      <c r="B1016561" t="s">
        <v>1846</v>
      </c>
    </row>
    <row r="1016562" spans="1:2" x14ac:dyDescent="0.3">
      <c r="A1016562" t="s">
        <v>756</v>
      </c>
      <c r="B1016562" t="s">
        <v>1847</v>
      </c>
    </row>
    <row r="1016563" spans="1:2" x14ac:dyDescent="0.3">
      <c r="A1016563" t="s">
        <v>757</v>
      </c>
      <c r="B1016563" t="s">
        <v>1848</v>
      </c>
    </row>
    <row r="1016564" spans="1:2" x14ac:dyDescent="0.3">
      <c r="A1016564" t="s">
        <v>758</v>
      </c>
      <c r="B1016564" t="s">
        <v>1849</v>
      </c>
    </row>
    <row r="1016565" spans="1:2" x14ac:dyDescent="0.3">
      <c r="A1016565" t="s">
        <v>759</v>
      </c>
      <c r="B1016565" t="s">
        <v>1850</v>
      </c>
    </row>
    <row r="1016566" spans="1:2" x14ac:dyDescent="0.3">
      <c r="A1016566" t="s">
        <v>760</v>
      </c>
      <c r="B1016566" t="s">
        <v>1851</v>
      </c>
    </row>
    <row r="1016567" spans="1:2" x14ac:dyDescent="0.3">
      <c r="A1016567" t="s">
        <v>761</v>
      </c>
      <c r="B1016567" t="s">
        <v>1852</v>
      </c>
    </row>
    <row r="1016568" spans="1:2" x14ac:dyDescent="0.3">
      <c r="A1016568" t="s">
        <v>762</v>
      </c>
      <c r="B1016568" t="s">
        <v>1853</v>
      </c>
    </row>
    <row r="1016569" spans="1:2" x14ac:dyDescent="0.3">
      <c r="A1016569" t="s">
        <v>763</v>
      </c>
      <c r="B1016569" t="s">
        <v>1854</v>
      </c>
    </row>
    <row r="1016570" spans="1:2" x14ac:dyDescent="0.3">
      <c r="A1016570" t="s">
        <v>764</v>
      </c>
      <c r="B1016570" t="s">
        <v>1855</v>
      </c>
    </row>
    <row r="1016571" spans="1:2" x14ac:dyDescent="0.3">
      <c r="A1016571" t="s">
        <v>765</v>
      </c>
      <c r="B1016571" t="s">
        <v>1856</v>
      </c>
    </row>
    <row r="1016572" spans="1:2" x14ac:dyDescent="0.3">
      <c r="A1016572" t="s">
        <v>766</v>
      </c>
      <c r="B1016572" t="s">
        <v>1857</v>
      </c>
    </row>
    <row r="1016573" spans="1:2" x14ac:dyDescent="0.3">
      <c r="A1016573" t="s">
        <v>767</v>
      </c>
      <c r="B1016573" t="s">
        <v>1858</v>
      </c>
    </row>
    <row r="1016574" spans="1:2" x14ac:dyDescent="0.3">
      <c r="A1016574" t="s">
        <v>768</v>
      </c>
      <c r="B1016574" t="s">
        <v>1859</v>
      </c>
    </row>
    <row r="1016575" spans="1:2" x14ac:dyDescent="0.3">
      <c r="A1016575" t="s">
        <v>769</v>
      </c>
      <c r="B1016575" t="s">
        <v>1860</v>
      </c>
    </row>
    <row r="1016576" spans="1:2" x14ac:dyDescent="0.3">
      <c r="A1016576" t="s">
        <v>770</v>
      </c>
      <c r="B1016576" t="s">
        <v>1861</v>
      </c>
    </row>
    <row r="1016577" spans="1:2" x14ac:dyDescent="0.3">
      <c r="A1016577" t="s">
        <v>771</v>
      </c>
      <c r="B1016577" t="s">
        <v>1862</v>
      </c>
    </row>
    <row r="1016578" spans="1:2" x14ac:dyDescent="0.3">
      <c r="A1016578" t="s">
        <v>772</v>
      </c>
      <c r="B1016578" t="s">
        <v>1863</v>
      </c>
    </row>
    <row r="1016579" spans="1:2" x14ac:dyDescent="0.3">
      <c r="A1016579" t="s">
        <v>773</v>
      </c>
      <c r="B1016579" t="s">
        <v>1864</v>
      </c>
    </row>
    <row r="1016580" spans="1:2" x14ac:dyDescent="0.3">
      <c r="A1016580" t="s">
        <v>774</v>
      </c>
      <c r="B1016580" t="s">
        <v>1865</v>
      </c>
    </row>
    <row r="1016581" spans="1:2" x14ac:dyDescent="0.3">
      <c r="A1016581" t="s">
        <v>775</v>
      </c>
      <c r="B1016581" t="s">
        <v>1866</v>
      </c>
    </row>
    <row r="1016582" spans="1:2" x14ac:dyDescent="0.3">
      <c r="A1016582" t="s">
        <v>776</v>
      </c>
      <c r="B1016582" t="s">
        <v>1867</v>
      </c>
    </row>
    <row r="1016583" spans="1:2" x14ac:dyDescent="0.3">
      <c r="A1016583" t="s">
        <v>777</v>
      </c>
      <c r="B1016583" t="s">
        <v>1868</v>
      </c>
    </row>
    <row r="1016584" spans="1:2" x14ac:dyDescent="0.3">
      <c r="A1016584" t="s">
        <v>778</v>
      </c>
      <c r="B1016584" t="s">
        <v>1869</v>
      </c>
    </row>
    <row r="1016585" spans="1:2" x14ac:dyDescent="0.3">
      <c r="A1016585" t="s">
        <v>779</v>
      </c>
      <c r="B1016585" t="s">
        <v>1870</v>
      </c>
    </row>
    <row r="1016586" spans="1:2" x14ac:dyDescent="0.3">
      <c r="A1016586" t="s">
        <v>780</v>
      </c>
      <c r="B1016586" t="s">
        <v>1871</v>
      </c>
    </row>
    <row r="1016587" spans="1:2" x14ac:dyDescent="0.3">
      <c r="A1016587" t="s">
        <v>781</v>
      </c>
      <c r="B1016587" t="s">
        <v>1872</v>
      </c>
    </row>
    <row r="1016588" spans="1:2" x14ac:dyDescent="0.3">
      <c r="A1016588" t="s">
        <v>782</v>
      </c>
      <c r="B1016588" t="s">
        <v>1873</v>
      </c>
    </row>
    <row r="1016589" spans="1:2" x14ac:dyDescent="0.3">
      <c r="A1016589" t="s">
        <v>783</v>
      </c>
      <c r="B1016589" t="s">
        <v>1874</v>
      </c>
    </row>
    <row r="1016590" spans="1:2" x14ac:dyDescent="0.3">
      <c r="A1016590" t="s">
        <v>784</v>
      </c>
      <c r="B1016590" t="s">
        <v>1875</v>
      </c>
    </row>
    <row r="1016591" spans="1:2" x14ac:dyDescent="0.3">
      <c r="A1016591" t="s">
        <v>785</v>
      </c>
      <c r="B1016591" t="s">
        <v>1876</v>
      </c>
    </row>
    <row r="1016592" spans="1:2" x14ac:dyDescent="0.3">
      <c r="A1016592" t="s">
        <v>786</v>
      </c>
      <c r="B1016592" t="s">
        <v>1877</v>
      </c>
    </row>
    <row r="1016593" spans="1:2" x14ac:dyDescent="0.3">
      <c r="A1016593" t="s">
        <v>787</v>
      </c>
      <c r="B1016593" t="s">
        <v>1878</v>
      </c>
    </row>
    <row r="1016594" spans="1:2" x14ac:dyDescent="0.3">
      <c r="A1016594" t="s">
        <v>788</v>
      </c>
      <c r="B1016594" t="s">
        <v>1879</v>
      </c>
    </row>
    <row r="1016595" spans="1:2" x14ac:dyDescent="0.3">
      <c r="A1016595" t="s">
        <v>789</v>
      </c>
      <c r="B1016595" t="s">
        <v>1880</v>
      </c>
    </row>
    <row r="1016596" spans="1:2" x14ac:dyDescent="0.3">
      <c r="A1016596" t="s">
        <v>790</v>
      </c>
      <c r="B1016596" t="s">
        <v>1881</v>
      </c>
    </row>
    <row r="1016597" spans="1:2" x14ac:dyDescent="0.3">
      <c r="A1016597" t="s">
        <v>791</v>
      </c>
      <c r="B1016597" t="s">
        <v>1882</v>
      </c>
    </row>
    <row r="1016598" spans="1:2" x14ac:dyDescent="0.3">
      <c r="A1016598" t="s">
        <v>792</v>
      </c>
      <c r="B1016598" t="s">
        <v>1883</v>
      </c>
    </row>
    <row r="1016599" spans="1:2" x14ac:dyDescent="0.3">
      <c r="A1016599" t="s">
        <v>793</v>
      </c>
      <c r="B1016599" t="s">
        <v>1884</v>
      </c>
    </row>
    <row r="1016600" spans="1:2" x14ac:dyDescent="0.3">
      <c r="A1016600" t="s">
        <v>794</v>
      </c>
      <c r="B1016600" t="s">
        <v>1885</v>
      </c>
    </row>
    <row r="1016601" spans="1:2" x14ac:dyDescent="0.3">
      <c r="A1016601" t="s">
        <v>795</v>
      </c>
      <c r="B1016601" t="s">
        <v>1886</v>
      </c>
    </row>
    <row r="1016602" spans="1:2" x14ac:dyDescent="0.3">
      <c r="A1016602" t="s">
        <v>796</v>
      </c>
      <c r="B1016602" t="s">
        <v>1887</v>
      </c>
    </row>
    <row r="1016603" spans="1:2" x14ac:dyDescent="0.3">
      <c r="A1016603" t="s">
        <v>797</v>
      </c>
      <c r="B1016603" t="s">
        <v>1888</v>
      </c>
    </row>
    <row r="1016604" spans="1:2" x14ac:dyDescent="0.3">
      <c r="A1016604" t="s">
        <v>798</v>
      </c>
      <c r="B1016604" t="s">
        <v>1889</v>
      </c>
    </row>
    <row r="1016605" spans="1:2" x14ac:dyDescent="0.3">
      <c r="A1016605" t="s">
        <v>799</v>
      </c>
      <c r="B1016605" t="s">
        <v>1890</v>
      </c>
    </row>
    <row r="1016606" spans="1:2" x14ac:dyDescent="0.3">
      <c r="A1016606" t="s">
        <v>800</v>
      </c>
      <c r="B1016606" t="s">
        <v>1891</v>
      </c>
    </row>
    <row r="1016607" spans="1:2" x14ac:dyDescent="0.3">
      <c r="A1016607" t="s">
        <v>801</v>
      </c>
      <c r="B1016607" t="s">
        <v>1892</v>
      </c>
    </row>
    <row r="1016608" spans="1:2" x14ac:dyDescent="0.3">
      <c r="A1016608" t="s">
        <v>802</v>
      </c>
      <c r="B1016608" t="s">
        <v>1893</v>
      </c>
    </row>
    <row r="1016609" spans="1:2" x14ac:dyDescent="0.3">
      <c r="A1016609" t="s">
        <v>803</v>
      </c>
      <c r="B1016609" t="s">
        <v>1894</v>
      </c>
    </row>
    <row r="1016610" spans="1:2" x14ac:dyDescent="0.3">
      <c r="A1016610" t="s">
        <v>804</v>
      </c>
      <c r="B1016610" t="s">
        <v>1895</v>
      </c>
    </row>
    <row r="1016611" spans="1:2" x14ac:dyDescent="0.3">
      <c r="A1016611" t="s">
        <v>805</v>
      </c>
      <c r="B1016611" t="s">
        <v>1896</v>
      </c>
    </row>
    <row r="1016612" spans="1:2" x14ac:dyDescent="0.3">
      <c r="A1016612" t="s">
        <v>806</v>
      </c>
      <c r="B1016612" t="s">
        <v>1897</v>
      </c>
    </row>
    <row r="1016613" spans="1:2" x14ac:dyDescent="0.3">
      <c r="A1016613" t="s">
        <v>807</v>
      </c>
      <c r="B1016613" t="s">
        <v>1898</v>
      </c>
    </row>
    <row r="1016614" spans="1:2" x14ac:dyDescent="0.3">
      <c r="A1016614" t="s">
        <v>808</v>
      </c>
      <c r="B1016614" t="s">
        <v>1899</v>
      </c>
    </row>
    <row r="1016615" spans="1:2" x14ac:dyDescent="0.3">
      <c r="A1016615" t="s">
        <v>809</v>
      </c>
      <c r="B1016615" t="s">
        <v>1900</v>
      </c>
    </row>
    <row r="1016616" spans="1:2" x14ac:dyDescent="0.3">
      <c r="A1016616" t="s">
        <v>810</v>
      </c>
      <c r="B1016616" t="s">
        <v>1901</v>
      </c>
    </row>
    <row r="1016617" spans="1:2" x14ac:dyDescent="0.3">
      <c r="A1016617" t="s">
        <v>811</v>
      </c>
      <c r="B1016617" t="s">
        <v>1374</v>
      </c>
    </row>
    <row r="1016618" spans="1:2" x14ac:dyDescent="0.3">
      <c r="A1016618" t="s">
        <v>812</v>
      </c>
      <c r="B1016618" t="s">
        <v>1902</v>
      </c>
    </row>
    <row r="1016619" spans="1:2" x14ac:dyDescent="0.3">
      <c r="A1016619" t="s">
        <v>813</v>
      </c>
      <c r="B1016619" t="s">
        <v>1903</v>
      </c>
    </row>
    <row r="1016620" spans="1:2" x14ac:dyDescent="0.3">
      <c r="A1016620" t="s">
        <v>814</v>
      </c>
      <c r="B1016620" t="s">
        <v>1904</v>
      </c>
    </row>
    <row r="1016621" spans="1:2" x14ac:dyDescent="0.3">
      <c r="A1016621" t="s">
        <v>815</v>
      </c>
      <c r="B1016621" t="s">
        <v>1905</v>
      </c>
    </row>
    <row r="1016622" spans="1:2" x14ac:dyDescent="0.3">
      <c r="A1016622" t="s">
        <v>816</v>
      </c>
      <c r="B1016622" t="s">
        <v>1906</v>
      </c>
    </row>
    <row r="1016623" spans="1:2" x14ac:dyDescent="0.3">
      <c r="A1016623" t="s">
        <v>817</v>
      </c>
      <c r="B1016623" t="s">
        <v>1907</v>
      </c>
    </row>
    <row r="1016624" spans="1:2" x14ac:dyDescent="0.3">
      <c r="A1016624" t="s">
        <v>818</v>
      </c>
      <c r="B1016624" t="s">
        <v>1908</v>
      </c>
    </row>
    <row r="1016625" spans="1:2" x14ac:dyDescent="0.3">
      <c r="A1016625" t="s">
        <v>819</v>
      </c>
      <c r="B1016625" t="s">
        <v>1909</v>
      </c>
    </row>
    <row r="1016626" spans="1:2" x14ac:dyDescent="0.3">
      <c r="A1016626" t="s">
        <v>820</v>
      </c>
      <c r="B1016626" t="s">
        <v>1909</v>
      </c>
    </row>
    <row r="1016627" spans="1:2" x14ac:dyDescent="0.3">
      <c r="A1016627" t="s">
        <v>821</v>
      </c>
      <c r="B1016627" t="s">
        <v>1910</v>
      </c>
    </row>
    <row r="1016628" spans="1:2" x14ac:dyDescent="0.3">
      <c r="A1016628" t="s">
        <v>822</v>
      </c>
      <c r="B1016628" t="s">
        <v>1911</v>
      </c>
    </row>
    <row r="1016629" spans="1:2" x14ac:dyDescent="0.3">
      <c r="A1016629" t="s">
        <v>823</v>
      </c>
      <c r="B1016629" t="s">
        <v>1912</v>
      </c>
    </row>
    <row r="1016630" spans="1:2" x14ac:dyDescent="0.3">
      <c r="A1016630" t="s">
        <v>824</v>
      </c>
      <c r="B1016630" t="s">
        <v>1913</v>
      </c>
    </row>
    <row r="1016631" spans="1:2" x14ac:dyDescent="0.3">
      <c r="A1016631" t="s">
        <v>825</v>
      </c>
      <c r="B1016631" t="s">
        <v>1914</v>
      </c>
    </row>
    <row r="1016632" spans="1:2" x14ac:dyDescent="0.3">
      <c r="A1016632" t="s">
        <v>826</v>
      </c>
      <c r="B1016632" t="s">
        <v>1915</v>
      </c>
    </row>
    <row r="1016633" spans="1:2" x14ac:dyDescent="0.3">
      <c r="A1016633" t="s">
        <v>827</v>
      </c>
      <c r="B1016633" t="s">
        <v>1915</v>
      </c>
    </row>
    <row r="1016634" spans="1:2" x14ac:dyDescent="0.3">
      <c r="A1016634" t="s">
        <v>828</v>
      </c>
      <c r="B1016634" t="s">
        <v>1916</v>
      </c>
    </row>
    <row r="1016635" spans="1:2" x14ac:dyDescent="0.3">
      <c r="A1016635" t="s">
        <v>829</v>
      </c>
      <c r="B1016635" t="s">
        <v>1917</v>
      </c>
    </row>
    <row r="1016636" spans="1:2" x14ac:dyDescent="0.3">
      <c r="A1016636" t="s">
        <v>830</v>
      </c>
      <c r="B1016636" t="s">
        <v>1917</v>
      </c>
    </row>
    <row r="1016637" spans="1:2" x14ac:dyDescent="0.3">
      <c r="A1016637" t="s">
        <v>831</v>
      </c>
      <c r="B1016637" t="s">
        <v>1918</v>
      </c>
    </row>
    <row r="1016638" spans="1:2" x14ac:dyDescent="0.3">
      <c r="A1016638" t="s">
        <v>832</v>
      </c>
      <c r="B1016638" t="s">
        <v>1919</v>
      </c>
    </row>
    <row r="1016639" spans="1:2" x14ac:dyDescent="0.3">
      <c r="A1016639" t="s">
        <v>833</v>
      </c>
      <c r="B1016639" t="s">
        <v>1920</v>
      </c>
    </row>
    <row r="1016640" spans="1:2" x14ac:dyDescent="0.3">
      <c r="A1016640" t="s">
        <v>834</v>
      </c>
      <c r="B1016640" t="s">
        <v>1921</v>
      </c>
    </row>
    <row r="1016641" spans="1:2" x14ac:dyDescent="0.3">
      <c r="A1016641" t="s">
        <v>835</v>
      </c>
      <c r="B1016641" t="s">
        <v>1922</v>
      </c>
    </row>
    <row r="1016642" spans="1:2" x14ac:dyDescent="0.3">
      <c r="A1016642" t="s">
        <v>836</v>
      </c>
      <c r="B1016642" t="s">
        <v>1923</v>
      </c>
    </row>
    <row r="1016643" spans="1:2" x14ac:dyDescent="0.3">
      <c r="A1016643" t="s">
        <v>837</v>
      </c>
      <c r="B1016643" t="s">
        <v>1924</v>
      </c>
    </row>
    <row r="1016644" spans="1:2" x14ac:dyDescent="0.3">
      <c r="A1016644" t="s">
        <v>838</v>
      </c>
      <c r="B1016644" t="s">
        <v>1925</v>
      </c>
    </row>
    <row r="1016645" spans="1:2" x14ac:dyDescent="0.3">
      <c r="A1016645" t="s">
        <v>839</v>
      </c>
      <c r="B1016645" t="s">
        <v>1926</v>
      </c>
    </row>
    <row r="1016646" spans="1:2" x14ac:dyDescent="0.3">
      <c r="A1016646" t="s">
        <v>840</v>
      </c>
      <c r="B1016646" t="s">
        <v>1927</v>
      </c>
    </row>
    <row r="1016647" spans="1:2" x14ac:dyDescent="0.3">
      <c r="A1016647" t="s">
        <v>841</v>
      </c>
      <c r="B1016647" t="s">
        <v>1928</v>
      </c>
    </row>
    <row r="1016648" spans="1:2" x14ac:dyDescent="0.3">
      <c r="A1016648" t="s">
        <v>842</v>
      </c>
      <c r="B1016648" t="s">
        <v>1928</v>
      </c>
    </row>
    <row r="1016649" spans="1:2" x14ac:dyDescent="0.3">
      <c r="A1016649" t="s">
        <v>843</v>
      </c>
      <c r="B1016649" t="s">
        <v>1929</v>
      </c>
    </row>
    <row r="1016650" spans="1:2" x14ac:dyDescent="0.3">
      <c r="A1016650" t="s">
        <v>844</v>
      </c>
      <c r="B1016650" t="s">
        <v>1930</v>
      </c>
    </row>
    <row r="1016651" spans="1:2" x14ac:dyDescent="0.3">
      <c r="A1016651" t="s">
        <v>845</v>
      </c>
      <c r="B1016651" t="s">
        <v>1931</v>
      </c>
    </row>
    <row r="1016652" spans="1:2" x14ac:dyDescent="0.3">
      <c r="A1016652" t="s">
        <v>846</v>
      </c>
      <c r="B1016652" t="s">
        <v>1932</v>
      </c>
    </row>
    <row r="1016653" spans="1:2" x14ac:dyDescent="0.3">
      <c r="A1016653" t="s">
        <v>847</v>
      </c>
      <c r="B1016653" t="s">
        <v>1933</v>
      </c>
    </row>
    <row r="1016654" spans="1:2" x14ac:dyDescent="0.3">
      <c r="A1016654" t="s">
        <v>848</v>
      </c>
      <c r="B1016654" t="s">
        <v>1934</v>
      </c>
    </row>
    <row r="1016655" spans="1:2" x14ac:dyDescent="0.3">
      <c r="A1016655" t="s">
        <v>849</v>
      </c>
      <c r="B1016655" t="s">
        <v>1935</v>
      </c>
    </row>
    <row r="1016656" spans="1:2" x14ac:dyDescent="0.3">
      <c r="A1016656" t="s">
        <v>850</v>
      </c>
      <c r="B1016656" t="s">
        <v>1936</v>
      </c>
    </row>
    <row r="1016657" spans="1:2" x14ac:dyDescent="0.3">
      <c r="A1016657" t="s">
        <v>851</v>
      </c>
      <c r="B1016657" t="s">
        <v>1937</v>
      </c>
    </row>
    <row r="1016658" spans="1:2" x14ac:dyDescent="0.3">
      <c r="A1016658" t="s">
        <v>852</v>
      </c>
      <c r="B1016658" t="s">
        <v>1938</v>
      </c>
    </row>
    <row r="1016659" spans="1:2" x14ac:dyDescent="0.3">
      <c r="A1016659" t="s">
        <v>853</v>
      </c>
      <c r="B1016659" t="s">
        <v>1375</v>
      </c>
    </row>
    <row r="1016660" spans="1:2" x14ac:dyDescent="0.3">
      <c r="A1016660" t="s">
        <v>854</v>
      </c>
      <c r="B1016660" t="s">
        <v>1939</v>
      </c>
    </row>
    <row r="1016661" spans="1:2" x14ac:dyDescent="0.3">
      <c r="A1016661" t="s">
        <v>855</v>
      </c>
      <c r="B1016661" t="s">
        <v>1940</v>
      </c>
    </row>
    <row r="1016662" spans="1:2" x14ac:dyDescent="0.3">
      <c r="A1016662" t="s">
        <v>856</v>
      </c>
      <c r="B1016662" t="s">
        <v>1941</v>
      </c>
    </row>
    <row r="1016663" spans="1:2" x14ac:dyDescent="0.3">
      <c r="A1016663" t="s">
        <v>857</v>
      </c>
      <c r="B1016663" t="s">
        <v>1405</v>
      </c>
    </row>
    <row r="1016664" spans="1:2" x14ac:dyDescent="0.3">
      <c r="A1016664" t="s">
        <v>858</v>
      </c>
      <c r="B1016664" t="s">
        <v>1942</v>
      </c>
    </row>
    <row r="1016665" spans="1:2" x14ac:dyDescent="0.3">
      <c r="A1016665" t="s">
        <v>859</v>
      </c>
      <c r="B1016665" t="s">
        <v>1399</v>
      </c>
    </row>
    <row r="1016666" spans="1:2" x14ac:dyDescent="0.3">
      <c r="A1016666" t="s">
        <v>860</v>
      </c>
      <c r="B1016666" t="s">
        <v>1943</v>
      </c>
    </row>
    <row r="1016667" spans="1:2" x14ac:dyDescent="0.3">
      <c r="A1016667" t="s">
        <v>861</v>
      </c>
      <c r="B1016667" t="s">
        <v>1944</v>
      </c>
    </row>
    <row r="1016668" spans="1:2" x14ac:dyDescent="0.3">
      <c r="A1016668" t="s">
        <v>862</v>
      </c>
      <c r="B1016668" t="s">
        <v>1945</v>
      </c>
    </row>
    <row r="1016669" spans="1:2" x14ac:dyDescent="0.3">
      <c r="A1016669" t="s">
        <v>863</v>
      </c>
      <c r="B1016669" t="s">
        <v>1946</v>
      </c>
    </row>
    <row r="1016670" spans="1:2" x14ac:dyDescent="0.3">
      <c r="A1016670" t="s">
        <v>864</v>
      </c>
      <c r="B1016670" t="s">
        <v>1947</v>
      </c>
    </row>
    <row r="1016671" spans="1:2" x14ac:dyDescent="0.3">
      <c r="A1016671" t="s">
        <v>865</v>
      </c>
      <c r="B1016671" t="s">
        <v>1948</v>
      </c>
    </row>
    <row r="1016672" spans="1:2" x14ac:dyDescent="0.3">
      <c r="A1016672" t="s">
        <v>866</v>
      </c>
      <c r="B1016672" t="s">
        <v>1949</v>
      </c>
    </row>
    <row r="1016673" spans="1:2" x14ac:dyDescent="0.3">
      <c r="A1016673" t="s">
        <v>867</v>
      </c>
      <c r="B1016673" t="s">
        <v>1950</v>
      </c>
    </row>
    <row r="1016674" spans="1:2" x14ac:dyDescent="0.3">
      <c r="A1016674" t="s">
        <v>868</v>
      </c>
      <c r="B1016674" t="s">
        <v>1951</v>
      </c>
    </row>
    <row r="1016675" spans="1:2" x14ac:dyDescent="0.3">
      <c r="A1016675" t="s">
        <v>869</v>
      </c>
      <c r="B1016675" t="s">
        <v>1952</v>
      </c>
    </row>
    <row r="1016676" spans="1:2" x14ac:dyDescent="0.3">
      <c r="A1016676" t="s">
        <v>870</v>
      </c>
      <c r="B1016676" t="s">
        <v>1953</v>
      </c>
    </row>
    <row r="1016677" spans="1:2" x14ac:dyDescent="0.3">
      <c r="A1016677" t="s">
        <v>871</v>
      </c>
      <c r="B1016677" t="s">
        <v>1954</v>
      </c>
    </row>
    <row r="1016678" spans="1:2" x14ac:dyDescent="0.3">
      <c r="A1016678" t="s">
        <v>872</v>
      </c>
      <c r="B1016678" t="s">
        <v>1955</v>
      </c>
    </row>
    <row r="1016679" spans="1:2" x14ac:dyDescent="0.3">
      <c r="A1016679" t="s">
        <v>873</v>
      </c>
      <c r="B1016679" t="s">
        <v>1956</v>
      </c>
    </row>
    <row r="1016680" spans="1:2" x14ac:dyDescent="0.3">
      <c r="A1016680" t="s">
        <v>874</v>
      </c>
      <c r="B1016680" t="s">
        <v>1957</v>
      </c>
    </row>
    <row r="1016681" spans="1:2" x14ac:dyDescent="0.3">
      <c r="A1016681" t="s">
        <v>875</v>
      </c>
      <c r="B1016681" t="s">
        <v>1958</v>
      </c>
    </row>
    <row r="1016682" spans="1:2" x14ac:dyDescent="0.3">
      <c r="A1016682" t="s">
        <v>876</v>
      </c>
      <c r="B1016682" t="s">
        <v>1959</v>
      </c>
    </row>
    <row r="1016683" spans="1:2" x14ac:dyDescent="0.3">
      <c r="A1016683" t="s">
        <v>877</v>
      </c>
      <c r="B1016683" t="s">
        <v>1960</v>
      </c>
    </row>
    <row r="1016684" spans="1:2" x14ac:dyDescent="0.3">
      <c r="A1016684" t="s">
        <v>878</v>
      </c>
      <c r="B1016684" t="s">
        <v>1961</v>
      </c>
    </row>
    <row r="1016685" spans="1:2" x14ac:dyDescent="0.3">
      <c r="A1016685" t="s">
        <v>879</v>
      </c>
      <c r="B1016685" t="s">
        <v>1961</v>
      </c>
    </row>
    <row r="1016686" spans="1:2" x14ac:dyDescent="0.3">
      <c r="A1016686" t="s">
        <v>880</v>
      </c>
      <c r="B1016686" t="s">
        <v>1962</v>
      </c>
    </row>
    <row r="1016687" spans="1:2" x14ac:dyDescent="0.3">
      <c r="A1016687" t="s">
        <v>881</v>
      </c>
      <c r="B1016687" t="s">
        <v>1963</v>
      </c>
    </row>
    <row r="1016688" spans="1:2" x14ac:dyDescent="0.3">
      <c r="A1016688" t="s">
        <v>882</v>
      </c>
      <c r="B1016688" t="s">
        <v>1963</v>
      </c>
    </row>
    <row r="1016689" spans="1:2" x14ac:dyDescent="0.3">
      <c r="A1016689" t="s">
        <v>883</v>
      </c>
      <c r="B1016689" t="s">
        <v>1964</v>
      </c>
    </row>
    <row r="1016690" spans="1:2" x14ac:dyDescent="0.3">
      <c r="A1016690" t="s">
        <v>884</v>
      </c>
      <c r="B1016690" t="s">
        <v>1965</v>
      </c>
    </row>
    <row r="1016691" spans="1:2" x14ac:dyDescent="0.3">
      <c r="A1016691" t="s">
        <v>885</v>
      </c>
      <c r="B1016691" t="s">
        <v>1966</v>
      </c>
    </row>
    <row r="1016692" spans="1:2" x14ac:dyDescent="0.3">
      <c r="A1016692" t="s">
        <v>886</v>
      </c>
      <c r="B1016692" t="s">
        <v>1967</v>
      </c>
    </row>
    <row r="1016693" spans="1:2" x14ac:dyDescent="0.3">
      <c r="A1016693" t="s">
        <v>887</v>
      </c>
      <c r="B1016693" t="s">
        <v>1968</v>
      </c>
    </row>
    <row r="1016694" spans="1:2" x14ac:dyDescent="0.3">
      <c r="A1016694" t="s">
        <v>888</v>
      </c>
      <c r="B1016694" t="s">
        <v>1969</v>
      </c>
    </row>
    <row r="1016695" spans="1:2" x14ac:dyDescent="0.3">
      <c r="A1016695" t="s">
        <v>889</v>
      </c>
      <c r="B1016695" t="s">
        <v>1970</v>
      </c>
    </row>
    <row r="1016696" spans="1:2" x14ac:dyDescent="0.3">
      <c r="A1016696" t="s">
        <v>890</v>
      </c>
      <c r="B1016696" t="s">
        <v>1971</v>
      </c>
    </row>
    <row r="1016697" spans="1:2" x14ac:dyDescent="0.3">
      <c r="A1016697" t="s">
        <v>891</v>
      </c>
      <c r="B1016697" t="s">
        <v>1972</v>
      </c>
    </row>
    <row r="1016698" spans="1:2" x14ac:dyDescent="0.3">
      <c r="A1016698" t="s">
        <v>892</v>
      </c>
      <c r="B1016698" t="s">
        <v>1973</v>
      </c>
    </row>
    <row r="1016699" spans="1:2" x14ac:dyDescent="0.3">
      <c r="A1016699" t="s">
        <v>893</v>
      </c>
      <c r="B1016699" t="s">
        <v>1974</v>
      </c>
    </row>
    <row r="1016700" spans="1:2" x14ac:dyDescent="0.3">
      <c r="A1016700" t="s">
        <v>894</v>
      </c>
      <c r="B1016700" t="s">
        <v>1975</v>
      </c>
    </row>
    <row r="1016701" spans="1:2" x14ac:dyDescent="0.3">
      <c r="A1016701" t="s">
        <v>895</v>
      </c>
      <c r="B1016701" t="s">
        <v>1976</v>
      </c>
    </row>
    <row r="1016702" spans="1:2" x14ac:dyDescent="0.3">
      <c r="A1016702" t="s">
        <v>896</v>
      </c>
      <c r="B1016702" t="s">
        <v>1977</v>
      </c>
    </row>
    <row r="1016703" spans="1:2" x14ac:dyDescent="0.3">
      <c r="A1016703" t="s">
        <v>897</v>
      </c>
      <c r="B1016703" t="s">
        <v>1978</v>
      </c>
    </row>
    <row r="1016704" spans="1:2" x14ac:dyDescent="0.3">
      <c r="A1016704" t="s">
        <v>898</v>
      </c>
      <c r="B1016704" t="s">
        <v>1979</v>
      </c>
    </row>
    <row r="1016705" spans="1:2" x14ac:dyDescent="0.3">
      <c r="A1016705" t="s">
        <v>899</v>
      </c>
      <c r="B1016705" t="s">
        <v>1980</v>
      </c>
    </row>
    <row r="1016706" spans="1:2" x14ac:dyDescent="0.3">
      <c r="A1016706" t="s">
        <v>900</v>
      </c>
      <c r="B1016706" t="s">
        <v>1981</v>
      </c>
    </row>
    <row r="1016707" spans="1:2" x14ac:dyDescent="0.3">
      <c r="A1016707" t="s">
        <v>901</v>
      </c>
      <c r="B1016707" t="s">
        <v>1982</v>
      </c>
    </row>
    <row r="1016708" spans="1:2" x14ac:dyDescent="0.3">
      <c r="A1016708" t="s">
        <v>902</v>
      </c>
      <c r="B1016708" t="s">
        <v>1983</v>
      </c>
    </row>
    <row r="1016709" spans="1:2" x14ac:dyDescent="0.3">
      <c r="A1016709" t="s">
        <v>903</v>
      </c>
      <c r="B1016709" t="s">
        <v>1984</v>
      </c>
    </row>
    <row r="1016710" spans="1:2" x14ac:dyDescent="0.3">
      <c r="A1016710" t="s">
        <v>904</v>
      </c>
      <c r="B1016710" t="s">
        <v>1985</v>
      </c>
    </row>
    <row r="1016711" spans="1:2" x14ac:dyDescent="0.3">
      <c r="A1016711" t="s">
        <v>905</v>
      </c>
      <c r="B1016711" t="s">
        <v>1986</v>
      </c>
    </row>
    <row r="1016712" spans="1:2" x14ac:dyDescent="0.3">
      <c r="A1016712" t="s">
        <v>906</v>
      </c>
      <c r="B1016712" t="s">
        <v>1987</v>
      </c>
    </row>
    <row r="1016713" spans="1:2" x14ac:dyDescent="0.3">
      <c r="A1016713" t="s">
        <v>907</v>
      </c>
      <c r="B1016713" t="s">
        <v>1988</v>
      </c>
    </row>
    <row r="1016714" spans="1:2" x14ac:dyDescent="0.3">
      <c r="A1016714" t="s">
        <v>908</v>
      </c>
      <c r="B1016714" t="s">
        <v>1989</v>
      </c>
    </row>
    <row r="1016715" spans="1:2" x14ac:dyDescent="0.3">
      <c r="A1016715" t="s">
        <v>909</v>
      </c>
      <c r="B1016715" t="s">
        <v>1990</v>
      </c>
    </row>
    <row r="1016716" spans="1:2" x14ac:dyDescent="0.3">
      <c r="A1016716" t="s">
        <v>910</v>
      </c>
      <c r="B1016716" t="s">
        <v>1376</v>
      </c>
    </row>
    <row r="1016717" spans="1:2" x14ac:dyDescent="0.3">
      <c r="A1016717" t="s">
        <v>911</v>
      </c>
      <c r="B1016717" t="s">
        <v>1991</v>
      </c>
    </row>
    <row r="1016718" spans="1:2" x14ac:dyDescent="0.3">
      <c r="A1016718" t="s">
        <v>912</v>
      </c>
      <c r="B1016718" t="s">
        <v>1992</v>
      </c>
    </row>
    <row r="1016719" spans="1:2" x14ac:dyDescent="0.3">
      <c r="A1016719" t="s">
        <v>913</v>
      </c>
      <c r="B1016719" t="s">
        <v>1993</v>
      </c>
    </row>
    <row r="1016720" spans="1:2" x14ac:dyDescent="0.3">
      <c r="A1016720" t="s">
        <v>914</v>
      </c>
      <c r="B1016720" t="s">
        <v>1994</v>
      </c>
    </row>
    <row r="1016721" spans="1:2" x14ac:dyDescent="0.3">
      <c r="A1016721" t="s">
        <v>915</v>
      </c>
      <c r="B1016721" t="s">
        <v>1995</v>
      </c>
    </row>
    <row r="1016722" spans="1:2" x14ac:dyDescent="0.3">
      <c r="A1016722" t="s">
        <v>916</v>
      </c>
      <c r="B1016722" t="s">
        <v>1996</v>
      </c>
    </row>
    <row r="1016723" spans="1:2" x14ac:dyDescent="0.3">
      <c r="A1016723" t="s">
        <v>917</v>
      </c>
      <c r="B1016723" t="s">
        <v>1997</v>
      </c>
    </row>
    <row r="1016724" spans="1:2" x14ac:dyDescent="0.3">
      <c r="A1016724" t="s">
        <v>918</v>
      </c>
      <c r="B1016724" t="s">
        <v>1998</v>
      </c>
    </row>
    <row r="1016725" spans="1:2" x14ac:dyDescent="0.3">
      <c r="A1016725" t="s">
        <v>919</v>
      </c>
      <c r="B1016725" t="s">
        <v>1999</v>
      </c>
    </row>
    <row r="1016726" spans="1:2" x14ac:dyDescent="0.3">
      <c r="A1016726" t="s">
        <v>920</v>
      </c>
      <c r="B1016726" t="s">
        <v>2000</v>
      </c>
    </row>
    <row r="1016727" spans="1:2" x14ac:dyDescent="0.3">
      <c r="A1016727" t="s">
        <v>921</v>
      </c>
      <c r="B1016727" t="s">
        <v>2000</v>
      </c>
    </row>
    <row r="1016728" spans="1:2" x14ac:dyDescent="0.3">
      <c r="A1016728" t="s">
        <v>922</v>
      </c>
      <c r="B1016728" t="s">
        <v>2001</v>
      </c>
    </row>
    <row r="1016729" spans="1:2" x14ac:dyDescent="0.3">
      <c r="A1016729" t="s">
        <v>923</v>
      </c>
      <c r="B1016729" t="s">
        <v>2002</v>
      </c>
    </row>
    <row r="1016730" spans="1:2" x14ac:dyDescent="0.3">
      <c r="A1016730" t="s">
        <v>924</v>
      </c>
      <c r="B1016730" t="s">
        <v>2003</v>
      </c>
    </row>
    <row r="1016731" spans="1:2" x14ac:dyDescent="0.3">
      <c r="A1016731" t="s">
        <v>925</v>
      </c>
      <c r="B1016731" t="s">
        <v>2004</v>
      </c>
    </row>
    <row r="1016732" spans="1:2" x14ac:dyDescent="0.3">
      <c r="A1016732" t="s">
        <v>926</v>
      </c>
      <c r="B1016732" t="s">
        <v>2005</v>
      </c>
    </row>
    <row r="1016733" spans="1:2" x14ac:dyDescent="0.3">
      <c r="A1016733" t="s">
        <v>927</v>
      </c>
      <c r="B1016733" t="s">
        <v>2006</v>
      </c>
    </row>
    <row r="1016734" spans="1:2" x14ac:dyDescent="0.3">
      <c r="A1016734" t="s">
        <v>928</v>
      </c>
      <c r="B1016734" t="s">
        <v>2007</v>
      </c>
    </row>
    <row r="1016735" spans="1:2" x14ac:dyDescent="0.3">
      <c r="A1016735" t="s">
        <v>929</v>
      </c>
      <c r="B1016735" t="s">
        <v>2008</v>
      </c>
    </row>
    <row r="1016736" spans="1:2" x14ac:dyDescent="0.3">
      <c r="A1016736" t="s">
        <v>930</v>
      </c>
      <c r="B1016736" t="s">
        <v>2009</v>
      </c>
    </row>
    <row r="1016737" spans="1:2" x14ac:dyDescent="0.3">
      <c r="A1016737" t="s">
        <v>931</v>
      </c>
      <c r="B1016737" t="s">
        <v>2010</v>
      </c>
    </row>
    <row r="1016738" spans="1:2" x14ac:dyDescent="0.3">
      <c r="A1016738" t="s">
        <v>932</v>
      </c>
      <c r="B1016738" t="s">
        <v>2011</v>
      </c>
    </row>
    <row r="1016739" spans="1:2" x14ac:dyDescent="0.3">
      <c r="A1016739" t="s">
        <v>933</v>
      </c>
      <c r="B1016739" t="s">
        <v>2012</v>
      </c>
    </row>
    <row r="1016740" spans="1:2" x14ac:dyDescent="0.3">
      <c r="A1016740" t="s">
        <v>934</v>
      </c>
      <c r="B1016740" t="s">
        <v>2013</v>
      </c>
    </row>
    <row r="1016741" spans="1:2" x14ac:dyDescent="0.3">
      <c r="A1016741" t="s">
        <v>935</v>
      </c>
      <c r="B1016741" t="s">
        <v>2014</v>
      </c>
    </row>
    <row r="1016742" spans="1:2" x14ac:dyDescent="0.3">
      <c r="A1016742" t="s">
        <v>936</v>
      </c>
      <c r="B1016742" t="s">
        <v>1257</v>
      </c>
    </row>
    <row r="1016743" spans="1:2" x14ac:dyDescent="0.3">
      <c r="A1016743" t="s">
        <v>937</v>
      </c>
      <c r="B1016743" t="s">
        <v>2015</v>
      </c>
    </row>
    <row r="1016744" spans="1:2" x14ac:dyDescent="0.3">
      <c r="A1016744" t="s">
        <v>938</v>
      </c>
      <c r="B1016744" t="s">
        <v>2016</v>
      </c>
    </row>
    <row r="1016745" spans="1:2" x14ac:dyDescent="0.3">
      <c r="A1016745" t="s">
        <v>939</v>
      </c>
      <c r="B1016745" t="s">
        <v>2017</v>
      </c>
    </row>
    <row r="1016746" spans="1:2" x14ac:dyDescent="0.3">
      <c r="A1016746" t="s">
        <v>940</v>
      </c>
      <c r="B1016746" t="s">
        <v>2018</v>
      </c>
    </row>
    <row r="1016747" spans="1:2" x14ac:dyDescent="0.3">
      <c r="A1016747" t="s">
        <v>941</v>
      </c>
      <c r="B1016747" t="s">
        <v>2019</v>
      </c>
    </row>
    <row r="1016748" spans="1:2" x14ac:dyDescent="0.3">
      <c r="A1016748" t="s">
        <v>942</v>
      </c>
      <c r="B1016748" t="s">
        <v>2020</v>
      </c>
    </row>
    <row r="1016749" spans="1:2" x14ac:dyDescent="0.3">
      <c r="A1016749" t="s">
        <v>943</v>
      </c>
      <c r="B1016749" t="s">
        <v>2021</v>
      </c>
    </row>
    <row r="1016750" spans="1:2" x14ac:dyDescent="0.3">
      <c r="A1016750" t="s">
        <v>944</v>
      </c>
      <c r="B1016750" t="s">
        <v>2022</v>
      </c>
    </row>
    <row r="1016751" spans="1:2" x14ac:dyDescent="0.3">
      <c r="A1016751" t="s">
        <v>945</v>
      </c>
      <c r="B1016751" t="s">
        <v>2022</v>
      </c>
    </row>
    <row r="1016752" spans="1:2" x14ac:dyDescent="0.3">
      <c r="A1016752" t="s">
        <v>946</v>
      </c>
      <c r="B1016752" t="s">
        <v>2023</v>
      </c>
    </row>
    <row r="1016753" spans="1:2" x14ac:dyDescent="0.3">
      <c r="A1016753" t="s">
        <v>947</v>
      </c>
      <c r="B1016753" t="s">
        <v>2024</v>
      </c>
    </row>
    <row r="1016754" spans="1:2" x14ac:dyDescent="0.3">
      <c r="A1016754" t="s">
        <v>948</v>
      </c>
      <c r="B1016754" t="s">
        <v>2025</v>
      </c>
    </row>
    <row r="1016755" spans="1:2" x14ac:dyDescent="0.3">
      <c r="A1016755" t="s">
        <v>949</v>
      </c>
      <c r="B1016755" t="s">
        <v>2026</v>
      </c>
    </row>
    <row r="1016756" spans="1:2" x14ac:dyDescent="0.3">
      <c r="A1016756" t="s">
        <v>950</v>
      </c>
      <c r="B1016756" t="s">
        <v>2027</v>
      </c>
    </row>
    <row r="1016757" spans="1:2" x14ac:dyDescent="0.3">
      <c r="A1016757" t="s">
        <v>951</v>
      </c>
      <c r="B1016757" t="s">
        <v>2028</v>
      </c>
    </row>
    <row r="1016758" spans="1:2" x14ac:dyDescent="0.3">
      <c r="A1016758" t="s">
        <v>952</v>
      </c>
      <c r="B1016758" t="s">
        <v>2029</v>
      </c>
    </row>
    <row r="1016759" spans="1:2" x14ac:dyDescent="0.3">
      <c r="A1016759" t="s">
        <v>953</v>
      </c>
      <c r="B1016759" t="s">
        <v>2030</v>
      </c>
    </row>
    <row r="1016760" spans="1:2" x14ac:dyDescent="0.3">
      <c r="A1016760" t="s">
        <v>954</v>
      </c>
      <c r="B1016760" t="s">
        <v>2031</v>
      </c>
    </row>
    <row r="1016761" spans="1:2" x14ac:dyDescent="0.3">
      <c r="A1016761" t="s">
        <v>955</v>
      </c>
      <c r="B1016761" t="s">
        <v>2032</v>
      </c>
    </row>
    <row r="1016762" spans="1:2" x14ac:dyDescent="0.3">
      <c r="A1016762" t="s">
        <v>956</v>
      </c>
      <c r="B1016762" t="s">
        <v>2033</v>
      </c>
    </row>
    <row r="1016763" spans="1:2" x14ac:dyDescent="0.3">
      <c r="A1016763" t="s">
        <v>957</v>
      </c>
      <c r="B1016763" t="s">
        <v>2034</v>
      </c>
    </row>
    <row r="1016764" spans="1:2" x14ac:dyDescent="0.3">
      <c r="A1016764" t="s">
        <v>958</v>
      </c>
      <c r="B1016764" t="s">
        <v>2035</v>
      </c>
    </row>
    <row r="1016765" spans="1:2" x14ac:dyDescent="0.3">
      <c r="A1016765" t="s">
        <v>959</v>
      </c>
      <c r="B1016765" t="s">
        <v>2036</v>
      </c>
    </row>
    <row r="1016766" spans="1:2" x14ac:dyDescent="0.3">
      <c r="A1016766" t="s">
        <v>960</v>
      </c>
      <c r="B1016766" t="s">
        <v>1258</v>
      </c>
    </row>
    <row r="1016767" spans="1:2" x14ac:dyDescent="0.3">
      <c r="A1016767" t="s">
        <v>961</v>
      </c>
      <c r="B1016767" t="s">
        <v>2037</v>
      </c>
    </row>
    <row r="1016768" spans="1:2" x14ac:dyDescent="0.3">
      <c r="A1016768" t="s">
        <v>962</v>
      </c>
      <c r="B1016768" t="s">
        <v>2038</v>
      </c>
    </row>
    <row r="1016769" spans="1:2" x14ac:dyDescent="0.3">
      <c r="A1016769" t="s">
        <v>963</v>
      </c>
      <c r="B1016769" t="s">
        <v>2039</v>
      </c>
    </row>
    <row r="1016770" spans="1:2" x14ac:dyDescent="0.3">
      <c r="A1016770" t="s">
        <v>964</v>
      </c>
      <c r="B1016770" t="s">
        <v>2040</v>
      </c>
    </row>
    <row r="1016771" spans="1:2" x14ac:dyDescent="0.3">
      <c r="A1016771" t="s">
        <v>965</v>
      </c>
      <c r="B1016771" t="s">
        <v>2041</v>
      </c>
    </row>
    <row r="1016772" spans="1:2" x14ac:dyDescent="0.3">
      <c r="A1016772" t="s">
        <v>966</v>
      </c>
      <c r="B1016772" t="s">
        <v>2042</v>
      </c>
    </row>
    <row r="1016773" spans="1:2" x14ac:dyDescent="0.3">
      <c r="A1016773" t="s">
        <v>967</v>
      </c>
      <c r="B1016773" t="s">
        <v>2043</v>
      </c>
    </row>
    <row r="1016774" spans="1:2" x14ac:dyDescent="0.3">
      <c r="A1016774" t="s">
        <v>968</v>
      </c>
      <c r="B1016774" t="s">
        <v>2044</v>
      </c>
    </row>
    <row r="1016775" spans="1:2" x14ac:dyDescent="0.3">
      <c r="A1016775" t="s">
        <v>969</v>
      </c>
      <c r="B1016775" t="s">
        <v>2045</v>
      </c>
    </row>
    <row r="1016776" spans="1:2" x14ac:dyDescent="0.3">
      <c r="A1016776" t="s">
        <v>970</v>
      </c>
      <c r="B1016776" t="s">
        <v>2046</v>
      </c>
    </row>
    <row r="1016777" spans="1:2" x14ac:dyDescent="0.3">
      <c r="A1016777" t="s">
        <v>971</v>
      </c>
      <c r="B1016777" t="s">
        <v>2046</v>
      </c>
    </row>
    <row r="1016778" spans="1:2" x14ac:dyDescent="0.3">
      <c r="A1016778" t="s">
        <v>972</v>
      </c>
      <c r="B1016778" t="s">
        <v>2047</v>
      </c>
    </row>
    <row r="1016779" spans="1:2" x14ac:dyDescent="0.3">
      <c r="A1016779" t="s">
        <v>973</v>
      </c>
      <c r="B1016779" t="s">
        <v>2048</v>
      </c>
    </row>
    <row r="1016780" spans="1:2" x14ac:dyDescent="0.3">
      <c r="A1016780" t="s">
        <v>974</v>
      </c>
      <c r="B1016780" t="s">
        <v>2049</v>
      </c>
    </row>
    <row r="1016781" spans="1:2" x14ac:dyDescent="0.3">
      <c r="A1016781" t="s">
        <v>975</v>
      </c>
      <c r="B1016781" t="s">
        <v>2050</v>
      </c>
    </row>
    <row r="1016782" spans="1:2" x14ac:dyDescent="0.3">
      <c r="A1016782" t="s">
        <v>976</v>
      </c>
      <c r="B1016782" t="s">
        <v>2051</v>
      </c>
    </row>
    <row r="1016783" spans="1:2" x14ac:dyDescent="0.3">
      <c r="A1016783" t="s">
        <v>977</v>
      </c>
      <c r="B1016783" t="s">
        <v>2052</v>
      </c>
    </row>
    <row r="1016784" spans="1:2" x14ac:dyDescent="0.3">
      <c r="A1016784" t="s">
        <v>978</v>
      </c>
      <c r="B1016784" t="s">
        <v>2053</v>
      </c>
    </row>
    <row r="1016785" spans="1:2" x14ac:dyDescent="0.3">
      <c r="A1016785" t="s">
        <v>979</v>
      </c>
      <c r="B1016785" t="s">
        <v>2054</v>
      </c>
    </row>
    <row r="1016786" spans="1:2" x14ac:dyDescent="0.3">
      <c r="A1016786" t="s">
        <v>980</v>
      </c>
      <c r="B1016786" t="s">
        <v>2055</v>
      </c>
    </row>
    <row r="1016787" spans="1:2" x14ac:dyDescent="0.3">
      <c r="A1016787" t="s">
        <v>981</v>
      </c>
      <c r="B1016787" t="s">
        <v>2055</v>
      </c>
    </row>
    <row r="1016788" spans="1:2" x14ac:dyDescent="0.3">
      <c r="A1016788" t="s">
        <v>982</v>
      </c>
      <c r="B1016788" t="s">
        <v>2056</v>
      </c>
    </row>
    <row r="1016789" spans="1:2" x14ac:dyDescent="0.3">
      <c r="A1016789" t="s">
        <v>983</v>
      </c>
      <c r="B1016789" t="s">
        <v>2057</v>
      </c>
    </row>
    <row r="1016790" spans="1:2" x14ac:dyDescent="0.3">
      <c r="A1016790" t="s">
        <v>984</v>
      </c>
      <c r="B1016790" t="s">
        <v>2058</v>
      </c>
    </row>
    <row r="1016791" spans="1:2" x14ac:dyDescent="0.3">
      <c r="A1016791" t="s">
        <v>985</v>
      </c>
      <c r="B1016791" t="s">
        <v>2059</v>
      </c>
    </row>
    <row r="1016792" spans="1:2" x14ac:dyDescent="0.3">
      <c r="A1016792" t="s">
        <v>986</v>
      </c>
      <c r="B1016792" t="s">
        <v>2060</v>
      </c>
    </row>
    <row r="1016793" spans="1:2" x14ac:dyDescent="0.3">
      <c r="A1016793" t="s">
        <v>987</v>
      </c>
      <c r="B1016793" t="s">
        <v>2061</v>
      </c>
    </row>
    <row r="1016794" spans="1:2" x14ac:dyDescent="0.3">
      <c r="A1016794" t="s">
        <v>988</v>
      </c>
      <c r="B1016794" t="s">
        <v>2062</v>
      </c>
    </row>
    <row r="1016795" spans="1:2" x14ac:dyDescent="0.3">
      <c r="A1016795" t="s">
        <v>989</v>
      </c>
      <c r="B1016795" t="s">
        <v>2063</v>
      </c>
    </row>
    <row r="1016796" spans="1:2" x14ac:dyDescent="0.3">
      <c r="A1016796" t="s">
        <v>990</v>
      </c>
      <c r="B1016796" t="s">
        <v>2064</v>
      </c>
    </row>
    <row r="1016797" spans="1:2" x14ac:dyDescent="0.3">
      <c r="A1016797" t="s">
        <v>991</v>
      </c>
      <c r="B1016797" t="s">
        <v>2065</v>
      </c>
    </row>
    <row r="1016798" spans="1:2" x14ac:dyDescent="0.3">
      <c r="A1016798" t="s">
        <v>992</v>
      </c>
      <c r="B1016798" t="s">
        <v>2066</v>
      </c>
    </row>
    <row r="1016799" spans="1:2" x14ac:dyDescent="0.3">
      <c r="A1016799" t="s">
        <v>993</v>
      </c>
      <c r="B1016799" t="s">
        <v>2067</v>
      </c>
    </row>
    <row r="1016800" spans="1:2" x14ac:dyDescent="0.3">
      <c r="A1016800" t="s">
        <v>994</v>
      </c>
      <c r="B1016800" t="s">
        <v>2068</v>
      </c>
    </row>
    <row r="1016801" spans="1:2" x14ac:dyDescent="0.3">
      <c r="A1016801" t="s">
        <v>995</v>
      </c>
      <c r="B1016801" t="s">
        <v>2069</v>
      </c>
    </row>
    <row r="1016802" spans="1:2" x14ac:dyDescent="0.3">
      <c r="A1016802" t="s">
        <v>996</v>
      </c>
      <c r="B1016802" t="s">
        <v>2070</v>
      </c>
    </row>
    <row r="1016803" spans="1:2" x14ac:dyDescent="0.3">
      <c r="A1016803" t="s">
        <v>997</v>
      </c>
      <c r="B1016803" t="s">
        <v>2071</v>
      </c>
    </row>
    <row r="1016804" spans="1:2" x14ac:dyDescent="0.3">
      <c r="A1016804" t="s">
        <v>998</v>
      </c>
      <c r="B1016804" t="s">
        <v>2072</v>
      </c>
    </row>
    <row r="1016805" spans="1:2" x14ac:dyDescent="0.3">
      <c r="A1016805" t="s">
        <v>999</v>
      </c>
      <c r="B1016805" t="s">
        <v>2073</v>
      </c>
    </row>
    <row r="1016806" spans="1:2" x14ac:dyDescent="0.3">
      <c r="A1016806" t="s">
        <v>1000</v>
      </c>
      <c r="B1016806" t="s">
        <v>2073</v>
      </c>
    </row>
    <row r="1016807" spans="1:2" x14ac:dyDescent="0.3">
      <c r="A1016807" t="s">
        <v>1001</v>
      </c>
      <c r="B1016807" t="s">
        <v>2074</v>
      </c>
    </row>
    <row r="1016808" spans="1:2" x14ac:dyDescent="0.3">
      <c r="A1016808" t="s">
        <v>1002</v>
      </c>
      <c r="B1016808" t="s">
        <v>2075</v>
      </c>
    </row>
    <row r="1016809" spans="1:2" x14ac:dyDescent="0.3">
      <c r="A1016809" t="s">
        <v>1003</v>
      </c>
      <c r="B1016809" t="s">
        <v>2076</v>
      </c>
    </row>
    <row r="1016810" spans="1:2" x14ac:dyDescent="0.3">
      <c r="A1016810" t="s">
        <v>1004</v>
      </c>
      <c r="B1016810" t="s">
        <v>2077</v>
      </c>
    </row>
    <row r="1016811" spans="1:2" x14ac:dyDescent="0.3">
      <c r="A1016811" t="s">
        <v>1005</v>
      </c>
      <c r="B1016811" t="s">
        <v>2078</v>
      </c>
    </row>
    <row r="1016812" spans="1:2" x14ac:dyDescent="0.3">
      <c r="A1016812" t="s">
        <v>1006</v>
      </c>
      <c r="B1016812" t="s">
        <v>2079</v>
      </c>
    </row>
    <row r="1016813" spans="1:2" x14ac:dyDescent="0.3">
      <c r="A1016813" t="s">
        <v>1007</v>
      </c>
      <c r="B1016813" t="s">
        <v>2080</v>
      </c>
    </row>
    <row r="1016814" spans="1:2" x14ac:dyDescent="0.3">
      <c r="A1016814" t="s">
        <v>1008</v>
      </c>
      <c r="B1016814" t="s">
        <v>2081</v>
      </c>
    </row>
    <row r="1016815" spans="1:2" x14ac:dyDescent="0.3">
      <c r="A1016815" t="s">
        <v>1009</v>
      </c>
      <c r="B1016815" t="s">
        <v>2082</v>
      </c>
    </row>
    <row r="1016816" spans="1:2" x14ac:dyDescent="0.3">
      <c r="A1016816" t="s">
        <v>1010</v>
      </c>
      <c r="B1016816" t="s">
        <v>2083</v>
      </c>
    </row>
    <row r="1016817" spans="1:2" x14ac:dyDescent="0.3">
      <c r="A1016817" t="s">
        <v>1011</v>
      </c>
      <c r="B1016817" t="s">
        <v>2084</v>
      </c>
    </row>
    <row r="1016818" spans="1:2" x14ac:dyDescent="0.3">
      <c r="A1016818" t="s">
        <v>1012</v>
      </c>
      <c r="B1016818" t="s">
        <v>2085</v>
      </c>
    </row>
    <row r="1016819" spans="1:2" x14ac:dyDescent="0.3">
      <c r="A1016819" t="s">
        <v>1013</v>
      </c>
      <c r="B1016819" t="s">
        <v>2086</v>
      </c>
    </row>
    <row r="1016820" spans="1:2" x14ac:dyDescent="0.3">
      <c r="A1016820" t="s">
        <v>1014</v>
      </c>
      <c r="B1016820" t="s">
        <v>2087</v>
      </c>
    </row>
    <row r="1016821" spans="1:2" x14ac:dyDescent="0.3">
      <c r="A1016821" t="s">
        <v>1015</v>
      </c>
      <c r="B1016821" t="s">
        <v>2087</v>
      </c>
    </row>
    <row r="1016822" spans="1:2" x14ac:dyDescent="0.3">
      <c r="A1016822" t="s">
        <v>1016</v>
      </c>
      <c r="B1016822" t="s">
        <v>2088</v>
      </c>
    </row>
    <row r="1016823" spans="1:2" x14ac:dyDescent="0.3">
      <c r="A1016823" t="s">
        <v>1017</v>
      </c>
      <c r="B1016823" t="s">
        <v>2089</v>
      </c>
    </row>
    <row r="1016824" spans="1:2" x14ac:dyDescent="0.3">
      <c r="A1016824" t="s">
        <v>1018</v>
      </c>
      <c r="B1016824" t="s">
        <v>2090</v>
      </c>
    </row>
    <row r="1016825" spans="1:2" x14ac:dyDescent="0.3">
      <c r="A1016825" t="s">
        <v>1019</v>
      </c>
      <c r="B1016825" t="s">
        <v>2091</v>
      </c>
    </row>
    <row r="1016826" spans="1:2" x14ac:dyDescent="0.3">
      <c r="A1016826" t="s">
        <v>1020</v>
      </c>
      <c r="B1016826" t="s">
        <v>2092</v>
      </c>
    </row>
    <row r="1016827" spans="1:2" x14ac:dyDescent="0.3">
      <c r="A1016827" t="s">
        <v>1021</v>
      </c>
      <c r="B1016827" t="s">
        <v>2093</v>
      </c>
    </row>
    <row r="1016828" spans="1:2" x14ac:dyDescent="0.3">
      <c r="A1016828" t="s">
        <v>1022</v>
      </c>
      <c r="B1016828" t="s">
        <v>2094</v>
      </c>
    </row>
    <row r="1016829" spans="1:2" x14ac:dyDescent="0.3">
      <c r="A1016829" t="s">
        <v>1023</v>
      </c>
      <c r="B1016829" t="s">
        <v>2095</v>
      </c>
    </row>
    <row r="1016830" spans="1:2" x14ac:dyDescent="0.3">
      <c r="A1016830" t="s">
        <v>1024</v>
      </c>
      <c r="B1016830" t="s">
        <v>2096</v>
      </c>
    </row>
    <row r="1016831" spans="1:2" x14ac:dyDescent="0.3">
      <c r="A1016831" t="s">
        <v>1025</v>
      </c>
      <c r="B1016831" t="s">
        <v>2097</v>
      </c>
    </row>
    <row r="1016832" spans="1:2" x14ac:dyDescent="0.3">
      <c r="A1016832" t="s">
        <v>1026</v>
      </c>
      <c r="B1016832" t="s">
        <v>2098</v>
      </c>
    </row>
    <row r="1016833" spans="1:2" x14ac:dyDescent="0.3">
      <c r="A1016833" t="s">
        <v>1027</v>
      </c>
      <c r="B1016833" t="s">
        <v>2099</v>
      </c>
    </row>
    <row r="1016834" spans="1:2" x14ac:dyDescent="0.3">
      <c r="A1016834" t="s">
        <v>1028</v>
      </c>
      <c r="B1016834" t="s">
        <v>2100</v>
      </c>
    </row>
    <row r="1016835" spans="1:2" x14ac:dyDescent="0.3">
      <c r="A1016835" t="s">
        <v>1029</v>
      </c>
      <c r="B1016835" t="s">
        <v>2101</v>
      </c>
    </row>
    <row r="1016836" spans="1:2" x14ac:dyDescent="0.3">
      <c r="A1016836" t="s">
        <v>1030</v>
      </c>
      <c r="B1016836" t="s">
        <v>2102</v>
      </c>
    </row>
    <row r="1016837" spans="1:2" x14ac:dyDescent="0.3">
      <c r="A1016837" t="s">
        <v>1031</v>
      </c>
      <c r="B1016837" t="s">
        <v>2103</v>
      </c>
    </row>
    <row r="1016838" spans="1:2" x14ac:dyDescent="0.3">
      <c r="A1016838" t="s">
        <v>1032</v>
      </c>
      <c r="B1016838" t="s">
        <v>2104</v>
      </c>
    </row>
    <row r="1016839" spans="1:2" x14ac:dyDescent="0.3">
      <c r="A1016839" t="s">
        <v>1033</v>
      </c>
      <c r="B1016839" t="s">
        <v>2105</v>
      </c>
    </row>
    <row r="1016840" spans="1:2" x14ac:dyDescent="0.3">
      <c r="A1016840" t="s">
        <v>1034</v>
      </c>
      <c r="B1016840" t="s">
        <v>2106</v>
      </c>
    </row>
    <row r="1016841" spans="1:2" x14ac:dyDescent="0.3">
      <c r="A1016841" t="s">
        <v>1035</v>
      </c>
      <c r="B1016841" t="s">
        <v>2107</v>
      </c>
    </row>
    <row r="1016842" spans="1:2" x14ac:dyDescent="0.3">
      <c r="A1016842" t="s">
        <v>1036</v>
      </c>
      <c r="B1016842" t="s">
        <v>2107</v>
      </c>
    </row>
    <row r="1016843" spans="1:2" x14ac:dyDescent="0.3">
      <c r="A1016843" t="s">
        <v>1037</v>
      </c>
      <c r="B1016843" t="s">
        <v>2108</v>
      </c>
    </row>
    <row r="1016844" spans="1:2" x14ac:dyDescent="0.3">
      <c r="A1016844" t="s">
        <v>1038</v>
      </c>
      <c r="B1016844" t="s">
        <v>2109</v>
      </c>
    </row>
    <row r="1016845" spans="1:2" x14ac:dyDescent="0.3">
      <c r="A1016845" t="s">
        <v>1039</v>
      </c>
      <c r="B1016845" t="s">
        <v>2110</v>
      </c>
    </row>
    <row r="1016846" spans="1:2" x14ac:dyDescent="0.3">
      <c r="A1016846" t="s">
        <v>1040</v>
      </c>
      <c r="B1016846" t="s">
        <v>2111</v>
      </c>
    </row>
    <row r="1016847" spans="1:2" x14ac:dyDescent="0.3">
      <c r="A1016847" t="s">
        <v>1041</v>
      </c>
      <c r="B1016847" t="s">
        <v>2112</v>
      </c>
    </row>
    <row r="1016848" spans="1:2" x14ac:dyDescent="0.3">
      <c r="A1016848" t="s">
        <v>1042</v>
      </c>
      <c r="B1016848" t="s">
        <v>2113</v>
      </c>
    </row>
    <row r="1016849" spans="1:2" x14ac:dyDescent="0.3">
      <c r="A1016849" t="s">
        <v>1043</v>
      </c>
      <c r="B1016849" t="s">
        <v>2114</v>
      </c>
    </row>
    <row r="1016850" spans="1:2" x14ac:dyDescent="0.3">
      <c r="A1016850" t="s">
        <v>1044</v>
      </c>
      <c r="B1016850" t="s">
        <v>2115</v>
      </c>
    </row>
    <row r="1016851" spans="1:2" x14ac:dyDescent="0.3">
      <c r="A1016851" t="s">
        <v>1045</v>
      </c>
      <c r="B1016851" t="s">
        <v>2116</v>
      </c>
    </row>
    <row r="1016852" spans="1:2" x14ac:dyDescent="0.3">
      <c r="A1016852" t="s">
        <v>1046</v>
      </c>
      <c r="B1016852" t="s">
        <v>2117</v>
      </c>
    </row>
    <row r="1016853" spans="1:2" x14ac:dyDescent="0.3">
      <c r="A1016853" t="s">
        <v>1047</v>
      </c>
      <c r="B1016853" t="s">
        <v>2118</v>
      </c>
    </row>
    <row r="1016854" spans="1:2" x14ac:dyDescent="0.3">
      <c r="A1016854" t="s">
        <v>1048</v>
      </c>
      <c r="B1016854" t="s">
        <v>2119</v>
      </c>
    </row>
    <row r="1016855" spans="1:2" x14ac:dyDescent="0.3">
      <c r="A1016855" t="s">
        <v>1049</v>
      </c>
      <c r="B1016855" t="s">
        <v>2120</v>
      </c>
    </row>
    <row r="1016856" spans="1:2" x14ac:dyDescent="0.3">
      <c r="A1016856" t="s">
        <v>1050</v>
      </c>
      <c r="B1016856" t="s">
        <v>2121</v>
      </c>
    </row>
    <row r="1016857" spans="1:2" x14ac:dyDescent="0.3">
      <c r="A1016857" t="s">
        <v>1051</v>
      </c>
      <c r="B1016857" t="s">
        <v>2122</v>
      </c>
    </row>
    <row r="1016858" spans="1:2" x14ac:dyDescent="0.3">
      <c r="A1016858" t="s">
        <v>1052</v>
      </c>
      <c r="B1016858" t="s">
        <v>2123</v>
      </c>
    </row>
    <row r="1016859" spans="1:2" x14ac:dyDescent="0.3">
      <c r="A1016859" t="s">
        <v>1053</v>
      </c>
      <c r="B1016859" t="s">
        <v>2124</v>
      </c>
    </row>
    <row r="1016860" spans="1:2" x14ac:dyDescent="0.3">
      <c r="A1016860" t="s">
        <v>1054</v>
      </c>
      <c r="B1016860" t="s">
        <v>2125</v>
      </c>
    </row>
    <row r="1016861" spans="1:2" x14ac:dyDescent="0.3">
      <c r="A1016861" t="s">
        <v>1055</v>
      </c>
      <c r="B1016861" t="s">
        <v>2126</v>
      </c>
    </row>
    <row r="1016862" spans="1:2" x14ac:dyDescent="0.3">
      <c r="A1016862" t="s">
        <v>1056</v>
      </c>
      <c r="B1016862" t="s">
        <v>2127</v>
      </c>
    </row>
    <row r="1016863" spans="1:2" x14ac:dyDescent="0.3">
      <c r="A1016863" t="s">
        <v>1057</v>
      </c>
      <c r="B1016863" t="s">
        <v>2128</v>
      </c>
    </row>
    <row r="1016864" spans="1:2" x14ac:dyDescent="0.3">
      <c r="A1016864" t="s">
        <v>1058</v>
      </c>
      <c r="B1016864" t="s">
        <v>2129</v>
      </c>
    </row>
    <row r="1016865" spans="1:2" x14ac:dyDescent="0.3">
      <c r="A1016865" t="s">
        <v>1059</v>
      </c>
      <c r="B1016865" t="s">
        <v>2130</v>
      </c>
    </row>
    <row r="1016866" spans="1:2" x14ac:dyDescent="0.3">
      <c r="A1016866" t="s">
        <v>1060</v>
      </c>
      <c r="B1016866" t="s">
        <v>2131</v>
      </c>
    </row>
    <row r="1016867" spans="1:2" x14ac:dyDescent="0.3">
      <c r="A1016867" t="s">
        <v>1061</v>
      </c>
      <c r="B1016867" t="s">
        <v>2132</v>
      </c>
    </row>
    <row r="1016868" spans="1:2" x14ac:dyDescent="0.3">
      <c r="A1016868" t="s">
        <v>1062</v>
      </c>
      <c r="B1016868" t="s">
        <v>2133</v>
      </c>
    </row>
    <row r="1016869" spans="1:2" x14ac:dyDescent="0.3">
      <c r="A1016869" t="s">
        <v>1063</v>
      </c>
      <c r="B1016869" t="s">
        <v>2134</v>
      </c>
    </row>
    <row r="1016870" spans="1:2" x14ac:dyDescent="0.3">
      <c r="A1016870" t="s">
        <v>1064</v>
      </c>
      <c r="B1016870" t="s">
        <v>2135</v>
      </c>
    </row>
    <row r="1016871" spans="1:2" x14ac:dyDescent="0.3">
      <c r="A1016871" t="s">
        <v>1065</v>
      </c>
      <c r="B1016871" t="s">
        <v>2136</v>
      </c>
    </row>
    <row r="1016872" spans="1:2" x14ac:dyDescent="0.3">
      <c r="A1016872" t="s">
        <v>1066</v>
      </c>
      <c r="B1016872" t="s">
        <v>2137</v>
      </c>
    </row>
    <row r="1016873" spans="1:2" x14ac:dyDescent="0.3">
      <c r="A1016873" t="s">
        <v>1067</v>
      </c>
      <c r="B1016873" t="s">
        <v>2138</v>
      </c>
    </row>
    <row r="1016874" spans="1:2" x14ac:dyDescent="0.3">
      <c r="A1016874" t="s">
        <v>1068</v>
      </c>
      <c r="B1016874" t="s">
        <v>2139</v>
      </c>
    </row>
    <row r="1016875" spans="1:2" x14ac:dyDescent="0.3">
      <c r="A1016875" t="s">
        <v>1069</v>
      </c>
      <c r="B1016875" t="s">
        <v>2140</v>
      </c>
    </row>
    <row r="1016876" spans="1:2" x14ac:dyDescent="0.3">
      <c r="A1016876" t="s">
        <v>1070</v>
      </c>
      <c r="B1016876" t="s">
        <v>2141</v>
      </c>
    </row>
    <row r="1016877" spans="1:2" x14ac:dyDescent="0.3">
      <c r="A1016877" t="s">
        <v>1071</v>
      </c>
      <c r="B1016877" t="s">
        <v>2142</v>
      </c>
    </row>
    <row r="1016878" spans="1:2" x14ac:dyDescent="0.3">
      <c r="A1016878" t="s">
        <v>1072</v>
      </c>
      <c r="B1016878" t="s">
        <v>2143</v>
      </c>
    </row>
    <row r="1016879" spans="1:2" x14ac:dyDescent="0.3">
      <c r="A1016879" t="s">
        <v>1073</v>
      </c>
      <c r="B1016879" t="s">
        <v>2144</v>
      </c>
    </row>
    <row r="1016880" spans="1:2" x14ac:dyDescent="0.3">
      <c r="A1016880" t="s">
        <v>1074</v>
      </c>
      <c r="B1016880" t="s">
        <v>2144</v>
      </c>
    </row>
    <row r="1016881" spans="1:2" x14ac:dyDescent="0.3">
      <c r="A1016881" t="s">
        <v>1075</v>
      </c>
      <c r="B1016881" t="s">
        <v>2145</v>
      </c>
    </row>
    <row r="1016882" spans="1:2" x14ac:dyDescent="0.3">
      <c r="A1016882" t="s">
        <v>1076</v>
      </c>
      <c r="B1016882" t="s">
        <v>2146</v>
      </c>
    </row>
    <row r="1016883" spans="1:2" x14ac:dyDescent="0.3">
      <c r="A1016883" t="s">
        <v>1077</v>
      </c>
      <c r="B1016883" t="s">
        <v>2147</v>
      </c>
    </row>
    <row r="1016884" spans="1:2" x14ac:dyDescent="0.3">
      <c r="A1016884" t="s">
        <v>1078</v>
      </c>
      <c r="B1016884" t="s">
        <v>2148</v>
      </c>
    </row>
    <row r="1016885" spans="1:2" x14ac:dyDescent="0.3">
      <c r="A1016885" t="s">
        <v>1079</v>
      </c>
      <c r="B1016885" t="s">
        <v>2149</v>
      </c>
    </row>
    <row r="1016886" spans="1:2" x14ac:dyDescent="0.3">
      <c r="A1016886" t="s">
        <v>1080</v>
      </c>
      <c r="B1016886" t="s">
        <v>2150</v>
      </c>
    </row>
    <row r="1016887" spans="1:2" x14ac:dyDescent="0.3">
      <c r="A1016887" t="s">
        <v>1081</v>
      </c>
      <c r="B1016887" t="s">
        <v>2151</v>
      </c>
    </row>
    <row r="1016888" spans="1:2" x14ac:dyDescent="0.3">
      <c r="A1016888" t="s">
        <v>1082</v>
      </c>
      <c r="B1016888" t="s">
        <v>2151</v>
      </c>
    </row>
    <row r="1016889" spans="1:2" x14ac:dyDescent="0.3">
      <c r="A1016889" t="s">
        <v>1083</v>
      </c>
      <c r="B1016889" t="s">
        <v>2152</v>
      </c>
    </row>
    <row r="1016890" spans="1:2" x14ac:dyDescent="0.3">
      <c r="A1016890" t="s">
        <v>1084</v>
      </c>
      <c r="B1016890" t="s">
        <v>2153</v>
      </c>
    </row>
    <row r="1016891" spans="1:2" x14ac:dyDescent="0.3">
      <c r="A1016891" t="s">
        <v>1085</v>
      </c>
      <c r="B1016891" t="s">
        <v>2154</v>
      </c>
    </row>
    <row r="1016892" spans="1:2" x14ac:dyDescent="0.3">
      <c r="A1016892" t="s">
        <v>1086</v>
      </c>
      <c r="B1016892" t="s">
        <v>2155</v>
      </c>
    </row>
    <row r="1016893" spans="1:2" x14ac:dyDescent="0.3">
      <c r="A1016893" t="s">
        <v>1087</v>
      </c>
      <c r="B1016893" t="s">
        <v>2156</v>
      </c>
    </row>
    <row r="1016894" spans="1:2" x14ac:dyDescent="0.3">
      <c r="A1016894" t="s">
        <v>1088</v>
      </c>
      <c r="B1016894" t="s">
        <v>2157</v>
      </c>
    </row>
    <row r="1016895" spans="1:2" x14ac:dyDescent="0.3">
      <c r="A1016895" t="s">
        <v>1089</v>
      </c>
      <c r="B1016895" t="s">
        <v>2158</v>
      </c>
    </row>
    <row r="1016896" spans="1:2" x14ac:dyDescent="0.3">
      <c r="A1016896" t="s">
        <v>1090</v>
      </c>
      <c r="B1016896" t="s">
        <v>2159</v>
      </c>
    </row>
    <row r="1016897" spans="1:2" x14ac:dyDescent="0.3">
      <c r="A1016897" t="s">
        <v>1091</v>
      </c>
      <c r="B1016897" t="s">
        <v>2160</v>
      </c>
    </row>
    <row r="1016898" spans="1:2" x14ac:dyDescent="0.3">
      <c r="A1016898" t="s">
        <v>1092</v>
      </c>
      <c r="B1016898" t="s">
        <v>2161</v>
      </c>
    </row>
    <row r="1016899" spans="1:2" x14ac:dyDescent="0.3">
      <c r="A1016899" t="s">
        <v>1093</v>
      </c>
      <c r="B1016899" t="s">
        <v>2162</v>
      </c>
    </row>
    <row r="1016900" spans="1:2" x14ac:dyDescent="0.3">
      <c r="A1016900" t="s">
        <v>1094</v>
      </c>
      <c r="B1016900" t="s">
        <v>2163</v>
      </c>
    </row>
    <row r="1016901" spans="1:2" x14ac:dyDescent="0.3">
      <c r="A1016901" t="s">
        <v>1095</v>
      </c>
      <c r="B1016901" t="s">
        <v>2164</v>
      </c>
    </row>
    <row r="1016902" spans="1:2" x14ac:dyDescent="0.3">
      <c r="A1016902" t="s">
        <v>1096</v>
      </c>
      <c r="B1016902" t="s">
        <v>2165</v>
      </c>
    </row>
    <row r="1016903" spans="1:2" x14ac:dyDescent="0.3">
      <c r="A1016903" t="s">
        <v>1097</v>
      </c>
      <c r="B1016903" t="s">
        <v>2165</v>
      </c>
    </row>
    <row r="1016904" spans="1:2" x14ac:dyDescent="0.3">
      <c r="A1016904" t="s">
        <v>1098</v>
      </c>
      <c r="B1016904" t="s">
        <v>2166</v>
      </c>
    </row>
    <row r="1016905" spans="1:2" x14ac:dyDescent="0.3">
      <c r="A1016905" t="s">
        <v>1099</v>
      </c>
      <c r="B1016905" t="s">
        <v>2166</v>
      </c>
    </row>
    <row r="1016906" spans="1:2" x14ac:dyDescent="0.3">
      <c r="A1016906" t="s">
        <v>1100</v>
      </c>
      <c r="B1016906" t="s">
        <v>2166</v>
      </c>
    </row>
    <row r="1016907" spans="1:2" x14ac:dyDescent="0.3">
      <c r="A1016907" t="s">
        <v>1101</v>
      </c>
      <c r="B1016907" t="s">
        <v>2167</v>
      </c>
    </row>
    <row r="1016908" spans="1:2" x14ac:dyDescent="0.3">
      <c r="A1016908" t="s">
        <v>1102</v>
      </c>
      <c r="B1016908" t="s">
        <v>2168</v>
      </c>
    </row>
    <row r="1016909" spans="1:2" x14ac:dyDescent="0.3">
      <c r="A1016909" t="s">
        <v>1103</v>
      </c>
      <c r="B1016909" t="s">
        <v>2168</v>
      </c>
    </row>
    <row r="1016910" spans="1:2" x14ac:dyDescent="0.3">
      <c r="A1016910" t="s">
        <v>1104</v>
      </c>
      <c r="B1016910" t="s">
        <v>2169</v>
      </c>
    </row>
    <row r="1016911" spans="1:2" x14ac:dyDescent="0.3">
      <c r="A1016911" t="s">
        <v>1105</v>
      </c>
      <c r="B1016911" t="s">
        <v>2169</v>
      </c>
    </row>
    <row r="1016912" spans="1:2" x14ac:dyDescent="0.3">
      <c r="A1016912" t="s">
        <v>1106</v>
      </c>
      <c r="B1016912" t="s">
        <v>2170</v>
      </c>
    </row>
    <row r="1016913" spans="1:2" x14ac:dyDescent="0.3">
      <c r="A1016913" t="s">
        <v>1107</v>
      </c>
      <c r="B1016913" t="s">
        <v>2170</v>
      </c>
    </row>
    <row r="1016914" spans="1:2" x14ac:dyDescent="0.3">
      <c r="A1016914" t="s">
        <v>1108</v>
      </c>
      <c r="B1016914" t="s">
        <v>2171</v>
      </c>
    </row>
    <row r="1016915" spans="1:2" x14ac:dyDescent="0.3">
      <c r="A1016915" t="s">
        <v>1109</v>
      </c>
      <c r="B1016915" t="s">
        <v>2172</v>
      </c>
    </row>
    <row r="1016916" spans="1:2" x14ac:dyDescent="0.3">
      <c r="A1016916" t="s">
        <v>1110</v>
      </c>
      <c r="B1016916" t="s">
        <v>2173</v>
      </c>
    </row>
    <row r="1016917" spans="1:2" x14ac:dyDescent="0.3">
      <c r="A1016917" t="s">
        <v>1111</v>
      </c>
      <c r="B1016917" t="s">
        <v>2174</v>
      </c>
    </row>
    <row r="1016918" spans="1:2" x14ac:dyDescent="0.3">
      <c r="A1016918" t="s">
        <v>1112</v>
      </c>
      <c r="B1016918" t="s">
        <v>2175</v>
      </c>
    </row>
    <row r="1016919" spans="1:2" x14ac:dyDescent="0.3">
      <c r="A1016919" t="s">
        <v>1113</v>
      </c>
      <c r="B1016919" t="s">
        <v>2176</v>
      </c>
    </row>
    <row r="1016920" spans="1:2" x14ac:dyDescent="0.3">
      <c r="A1016920" t="s">
        <v>1114</v>
      </c>
      <c r="B1016920" t="s">
        <v>2176</v>
      </c>
    </row>
    <row r="1016921" spans="1:2" x14ac:dyDescent="0.3">
      <c r="A1016921" t="s">
        <v>1115</v>
      </c>
      <c r="B1016921" t="s">
        <v>2177</v>
      </c>
    </row>
    <row r="1016922" spans="1:2" x14ac:dyDescent="0.3">
      <c r="A1016922" t="s">
        <v>1116</v>
      </c>
      <c r="B1016922" t="s">
        <v>2178</v>
      </c>
    </row>
    <row r="1016923" spans="1:2" x14ac:dyDescent="0.3">
      <c r="A1016923" t="s">
        <v>1117</v>
      </c>
      <c r="B1016923" t="s">
        <v>2179</v>
      </c>
    </row>
    <row r="1016924" spans="1:2" x14ac:dyDescent="0.3">
      <c r="A1016924" t="s">
        <v>1118</v>
      </c>
      <c r="B1016924" t="s">
        <v>2180</v>
      </c>
    </row>
    <row r="1016925" spans="1:2" x14ac:dyDescent="0.3">
      <c r="A1016925" t="s">
        <v>1119</v>
      </c>
      <c r="B1016925" t="s">
        <v>2180</v>
      </c>
    </row>
    <row r="1016926" spans="1:2" x14ac:dyDescent="0.3">
      <c r="A1016926" t="s">
        <v>1120</v>
      </c>
      <c r="B1016926" t="s">
        <v>2181</v>
      </c>
    </row>
    <row r="1016927" spans="1:2" x14ac:dyDescent="0.3">
      <c r="A1016927" t="s">
        <v>1121</v>
      </c>
      <c r="B1016927" t="s">
        <v>2182</v>
      </c>
    </row>
    <row r="1016928" spans="1:2" x14ac:dyDescent="0.3">
      <c r="A1016928" t="s">
        <v>1122</v>
      </c>
      <c r="B1016928" t="s">
        <v>2183</v>
      </c>
    </row>
    <row r="1016929" spans="1:2" x14ac:dyDescent="0.3">
      <c r="A1016929" t="s">
        <v>1123</v>
      </c>
      <c r="B1016929" t="s">
        <v>2184</v>
      </c>
    </row>
    <row r="1016930" spans="1:2" x14ac:dyDescent="0.3">
      <c r="A1016930" t="s">
        <v>1124</v>
      </c>
      <c r="B1016930" t="s">
        <v>2185</v>
      </c>
    </row>
    <row r="1016931" spans="1:2" x14ac:dyDescent="0.3">
      <c r="A1016931" t="s">
        <v>1125</v>
      </c>
      <c r="B1016931" t="s">
        <v>2186</v>
      </c>
    </row>
    <row r="1016932" spans="1:2" x14ac:dyDescent="0.3">
      <c r="A1016932" t="s">
        <v>1126</v>
      </c>
      <c r="B1016932" t="s">
        <v>2187</v>
      </c>
    </row>
    <row r="1016933" spans="1:2" x14ac:dyDescent="0.3">
      <c r="A1016933" t="s">
        <v>1127</v>
      </c>
      <c r="B1016933" t="s">
        <v>2187</v>
      </c>
    </row>
    <row r="1016934" spans="1:2" x14ac:dyDescent="0.3">
      <c r="A1016934" t="s">
        <v>1128</v>
      </c>
      <c r="B1016934" t="s">
        <v>2188</v>
      </c>
    </row>
    <row r="1016935" spans="1:2" x14ac:dyDescent="0.3">
      <c r="A1016935" t="s">
        <v>1129</v>
      </c>
      <c r="B1016935" t="s">
        <v>2189</v>
      </c>
    </row>
    <row r="1016936" spans="1:2" x14ac:dyDescent="0.3">
      <c r="A1016936" t="s">
        <v>1130</v>
      </c>
      <c r="B1016936" t="s">
        <v>2190</v>
      </c>
    </row>
    <row r="1016937" spans="1:2" x14ac:dyDescent="0.3">
      <c r="A1016937" t="s">
        <v>1131</v>
      </c>
      <c r="B1016937" t="s">
        <v>2191</v>
      </c>
    </row>
    <row r="1016938" spans="1:2" x14ac:dyDescent="0.3">
      <c r="A1016938" t="s">
        <v>1132</v>
      </c>
      <c r="B1016938" t="s">
        <v>2192</v>
      </c>
    </row>
    <row r="1016939" spans="1:2" x14ac:dyDescent="0.3">
      <c r="A1016939" t="s">
        <v>1133</v>
      </c>
      <c r="B1016939" t="s">
        <v>2193</v>
      </c>
    </row>
    <row r="1016940" spans="1:2" x14ac:dyDescent="0.3">
      <c r="A1016940" t="s">
        <v>1134</v>
      </c>
      <c r="B1016940" t="s">
        <v>2193</v>
      </c>
    </row>
    <row r="1016941" spans="1:2" x14ac:dyDescent="0.3">
      <c r="A1016941" t="s">
        <v>1135</v>
      </c>
      <c r="B1016941" t="s">
        <v>2194</v>
      </c>
    </row>
    <row r="1016942" spans="1:2" x14ac:dyDescent="0.3">
      <c r="A1016942" t="s">
        <v>1136</v>
      </c>
      <c r="B1016942" t="s">
        <v>2195</v>
      </c>
    </row>
    <row r="1016943" spans="1:2" x14ac:dyDescent="0.3">
      <c r="A1016943" t="s">
        <v>1137</v>
      </c>
      <c r="B1016943" t="s">
        <v>2196</v>
      </c>
    </row>
    <row r="1016944" spans="1:2" x14ac:dyDescent="0.3">
      <c r="A1016944" t="s">
        <v>1138</v>
      </c>
      <c r="B1016944" t="s">
        <v>2197</v>
      </c>
    </row>
    <row r="1016945" spans="1:2" x14ac:dyDescent="0.3">
      <c r="A1016945" t="s">
        <v>1139</v>
      </c>
      <c r="B1016945" t="s">
        <v>2197</v>
      </c>
    </row>
    <row r="1016946" spans="1:2" x14ac:dyDescent="0.3">
      <c r="A1016946" t="s">
        <v>1140</v>
      </c>
      <c r="B1016946" t="s">
        <v>2198</v>
      </c>
    </row>
    <row r="1016947" spans="1:2" x14ac:dyDescent="0.3">
      <c r="A1016947" t="s">
        <v>1141</v>
      </c>
      <c r="B1016947" t="s">
        <v>2198</v>
      </c>
    </row>
    <row r="1016948" spans="1:2" x14ac:dyDescent="0.3">
      <c r="A1016948" t="s">
        <v>1142</v>
      </c>
      <c r="B1016948" t="s">
        <v>2199</v>
      </c>
    </row>
    <row r="1016949" spans="1:2" x14ac:dyDescent="0.3">
      <c r="A1016949" t="s">
        <v>1143</v>
      </c>
      <c r="B1016949" t="s">
        <v>2199</v>
      </c>
    </row>
    <row r="1016950" spans="1:2" x14ac:dyDescent="0.3">
      <c r="A1016950" t="s">
        <v>1144</v>
      </c>
      <c r="B1016950" t="s">
        <v>2200</v>
      </c>
    </row>
    <row r="1016951" spans="1:2" x14ac:dyDescent="0.3">
      <c r="A1016951" t="s">
        <v>1145</v>
      </c>
      <c r="B1016951" t="s">
        <v>2201</v>
      </c>
    </row>
    <row r="1016952" spans="1:2" x14ac:dyDescent="0.3">
      <c r="A1016952" t="s">
        <v>1146</v>
      </c>
      <c r="B1016952" t="s">
        <v>2202</v>
      </c>
    </row>
    <row r="1032190" spans="1:2" x14ac:dyDescent="0.3">
      <c r="A1032190" t="s">
        <v>0</v>
      </c>
      <c r="B1032190" t="s">
        <v>1147</v>
      </c>
    </row>
    <row r="1032191" spans="1:2" x14ac:dyDescent="0.3">
      <c r="A1032191" t="s">
        <v>1</v>
      </c>
      <c r="B1032191" t="s">
        <v>1445</v>
      </c>
    </row>
    <row r="1032192" spans="1:2" x14ac:dyDescent="0.3">
      <c r="A1032192" t="s">
        <v>2</v>
      </c>
      <c r="B1032192" t="s">
        <v>1446</v>
      </c>
    </row>
    <row r="1032193" spans="1:2" x14ac:dyDescent="0.3">
      <c r="A1032193" t="s">
        <v>3</v>
      </c>
      <c r="B1032193" t="s">
        <v>1447</v>
      </c>
    </row>
    <row r="1032194" spans="1:2" x14ac:dyDescent="0.3">
      <c r="A1032194" t="s">
        <v>4</v>
      </c>
      <c r="B1032194" t="s">
        <v>1148</v>
      </c>
    </row>
    <row r="1032195" spans="1:2" x14ac:dyDescent="0.3">
      <c r="A1032195" t="s">
        <v>5</v>
      </c>
      <c r="B1032195" t="s">
        <v>1148</v>
      </c>
    </row>
    <row r="1032196" spans="1:2" x14ac:dyDescent="0.3">
      <c r="A1032196" t="s">
        <v>6</v>
      </c>
      <c r="B1032196" t="s">
        <v>1148</v>
      </c>
    </row>
    <row r="1032197" spans="1:2" x14ac:dyDescent="0.3">
      <c r="A1032197" t="s">
        <v>7</v>
      </c>
      <c r="B1032197" t="s">
        <v>1148</v>
      </c>
    </row>
    <row r="1032198" spans="1:2" x14ac:dyDescent="0.3">
      <c r="A1032198" t="s">
        <v>8</v>
      </c>
      <c r="B1032198" t="s">
        <v>1148</v>
      </c>
    </row>
    <row r="1032199" spans="1:2" x14ac:dyDescent="0.3">
      <c r="A1032199" t="s">
        <v>9</v>
      </c>
      <c r="B1032199" t="s">
        <v>1162</v>
      </c>
    </row>
    <row r="1032200" spans="1:2" x14ac:dyDescent="0.3">
      <c r="A1032200" t="s">
        <v>10</v>
      </c>
      <c r="B1032200" t="s">
        <v>1162</v>
      </c>
    </row>
    <row r="1032201" spans="1:2" x14ac:dyDescent="0.3">
      <c r="A1032201" t="s">
        <v>11</v>
      </c>
      <c r="B1032201" t="s">
        <v>1162</v>
      </c>
    </row>
    <row r="1032202" spans="1:2" x14ac:dyDescent="0.3">
      <c r="A1032202" t="s">
        <v>12</v>
      </c>
      <c r="B1032202" t="s">
        <v>1162</v>
      </c>
    </row>
    <row r="1032203" spans="1:2" x14ac:dyDescent="0.3">
      <c r="A1032203" t="s">
        <v>13</v>
      </c>
      <c r="B1032203" t="s">
        <v>1162</v>
      </c>
    </row>
    <row r="1032204" spans="1:2" x14ac:dyDescent="0.3">
      <c r="A1032204" t="s">
        <v>14</v>
      </c>
      <c r="B1032204" t="s">
        <v>1162</v>
      </c>
    </row>
    <row r="1032205" spans="1:2" x14ac:dyDescent="0.3">
      <c r="A1032205" t="s">
        <v>15</v>
      </c>
      <c r="B1032205" t="s">
        <v>1162</v>
      </c>
    </row>
    <row r="1032206" spans="1:2" x14ac:dyDescent="0.3">
      <c r="A1032206" t="s">
        <v>16</v>
      </c>
      <c r="B1032206" t="s">
        <v>1162</v>
      </c>
    </row>
    <row r="1032207" spans="1:2" x14ac:dyDescent="0.3">
      <c r="A1032207" t="s">
        <v>17</v>
      </c>
      <c r="B1032207" t="s">
        <v>1162</v>
      </c>
    </row>
    <row r="1032208" spans="1:2" x14ac:dyDescent="0.3">
      <c r="A1032208" t="s">
        <v>18</v>
      </c>
      <c r="B1032208" t="s">
        <v>1162</v>
      </c>
    </row>
    <row r="1032209" spans="1:2" x14ac:dyDescent="0.3">
      <c r="A1032209" t="s">
        <v>19</v>
      </c>
      <c r="B1032209" t="s">
        <v>1162</v>
      </c>
    </row>
    <row r="1032210" spans="1:2" x14ac:dyDescent="0.3">
      <c r="A1032210" t="s">
        <v>20</v>
      </c>
      <c r="B1032210" t="s">
        <v>1162</v>
      </c>
    </row>
    <row r="1032211" spans="1:2" x14ac:dyDescent="0.3">
      <c r="A1032211" t="s">
        <v>21</v>
      </c>
      <c r="B1032211" t="s">
        <v>1162</v>
      </c>
    </row>
    <row r="1032212" spans="1:2" x14ac:dyDescent="0.3">
      <c r="A1032212" t="s">
        <v>22</v>
      </c>
      <c r="B1032212" t="s">
        <v>1162</v>
      </c>
    </row>
    <row r="1032213" spans="1:2" x14ac:dyDescent="0.3">
      <c r="A1032213" t="s">
        <v>23</v>
      </c>
      <c r="B1032213" t="s">
        <v>1162</v>
      </c>
    </row>
    <row r="1032214" spans="1:2" x14ac:dyDescent="0.3">
      <c r="A1032214" t="s">
        <v>24</v>
      </c>
      <c r="B1032214" t="s">
        <v>1162</v>
      </c>
    </row>
    <row r="1032215" spans="1:2" x14ac:dyDescent="0.3">
      <c r="A1032215" t="s">
        <v>25</v>
      </c>
      <c r="B1032215" t="s">
        <v>1162</v>
      </c>
    </row>
    <row r="1032216" spans="1:2" x14ac:dyDescent="0.3">
      <c r="A1032216" t="s">
        <v>26</v>
      </c>
      <c r="B1032216" t="s">
        <v>1162</v>
      </c>
    </row>
    <row r="1032217" spans="1:2" x14ac:dyDescent="0.3">
      <c r="A1032217" t="s">
        <v>27</v>
      </c>
      <c r="B1032217" t="s">
        <v>1162</v>
      </c>
    </row>
    <row r="1032218" spans="1:2" x14ac:dyDescent="0.3">
      <c r="A1032218" t="s">
        <v>28</v>
      </c>
      <c r="B1032218" t="s">
        <v>1162</v>
      </c>
    </row>
    <row r="1032219" spans="1:2" x14ac:dyDescent="0.3">
      <c r="A1032219" t="s">
        <v>29</v>
      </c>
      <c r="B1032219" t="s">
        <v>1162</v>
      </c>
    </row>
    <row r="1032220" spans="1:2" x14ac:dyDescent="0.3">
      <c r="A1032220" t="s">
        <v>30</v>
      </c>
      <c r="B1032220" t="s">
        <v>1162</v>
      </c>
    </row>
    <row r="1032221" spans="1:2" x14ac:dyDescent="0.3">
      <c r="A1032221" t="s">
        <v>31</v>
      </c>
      <c r="B1032221" t="s">
        <v>1162</v>
      </c>
    </row>
    <row r="1032222" spans="1:2" x14ac:dyDescent="0.3">
      <c r="A1032222" t="s">
        <v>32</v>
      </c>
      <c r="B1032222" t="s">
        <v>1162</v>
      </c>
    </row>
    <row r="1032223" spans="1:2" x14ac:dyDescent="0.3">
      <c r="A1032223" t="s">
        <v>33</v>
      </c>
      <c r="B1032223" t="s">
        <v>1162</v>
      </c>
    </row>
    <row r="1032224" spans="1:2" x14ac:dyDescent="0.3">
      <c r="A1032224" t="s">
        <v>34</v>
      </c>
      <c r="B1032224" t="s">
        <v>1162</v>
      </c>
    </row>
    <row r="1032225" spans="1:2" x14ac:dyDescent="0.3">
      <c r="A1032225" t="s">
        <v>35</v>
      </c>
      <c r="B1032225" t="s">
        <v>1162</v>
      </c>
    </row>
    <row r="1032226" spans="1:2" x14ac:dyDescent="0.3">
      <c r="A1032226" t="s">
        <v>36</v>
      </c>
      <c r="B1032226" t="s">
        <v>1162</v>
      </c>
    </row>
    <row r="1032227" spans="1:2" x14ac:dyDescent="0.3">
      <c r="A1032227" t="s">
        <v>37</v>
      </c>
      <c r="B1032227" t="s">
        <v>1162</v>
      </c>
    </row>
    <row r="1032228" spans="1:2" x14ac:dyDescent="0.3">
      <c r="A1032228" t="s">
        <v>38</v>
      </c>
      <c r="B1032228" t="s">
        <v>1162</v>
      </c>
    </row>
    <row r="1032229" spans="1:2" x14ac:dyDescent="0.3">
      <c r="A1032229" t="s">
        <v>39</v>
      </c>
      <c r="B1032229" t="s">
        <v>1162</v>
      </c>
    </row>
    <row r="1032230" spans="1:2" x14ac:dyDescent="0.3">
      <c r="A1032230" t="s">
        <v>40</v>
      </c>
      <c r="B1032230" t="s">
        <v>1162</v>
      </c>
    </row>
    <row r="1032231" spans="1:2" x14ac:dyDescent="0.3">
      <c r="A1032231" t="s">
        <v>41</v>
      </c>
      <c r="B1032231" t="s">
        <v>1162</v>
      </c>
    </row>
    <row r="1032232" spans="1:2" x14ac:dyDescent="0.3">
      <c r="A1032232" t="s">
        <v>42</v>
      </c>
      <c r="B1032232" t="s">
        <v>1162</v>
      </c>
    </row>
    <row r="1032233" spans="1:2" x14ac:dyDescent="0.3">
      <c r="A1032233" t="s">
        <v>43</v>
      </c>
      <c r="B1032233" t="s">
        <v>1162</v>
      </c>
    </row>
    <row r="1032234" spans="1:2" x14ac:dyDescent="0.3">
      <c r="A1032234" t="s">
        <v>44</v>
      </c>
      <c r="B1032234" t="s">
        <v>1162</v>
      </c>
    </row>
    <row r="1032235" spans="1:2" x14ac:dyDescent="0.3">
      <c r="A1032235" t="s">
        <v>45</v>
      </c>
      <c r="B1032235" t="s">
        <v>1162</v>
      </c>
    </row>
    <row r="1032236" spans="1:2" x14ac:dyDescent="0.3">
      <c r="A1032236" t="s">
        <v>46</v>
      </c>
      <c r="B1032236" t="s">
        <v>1162</v>
      </c>
    </row>
    <row r="1032237" spans="1:2" x14ac:dyDescent="0.3">
      <c r="A1032237" t="s">
        <v>47</v>
      </c>
      <c r="B1032237" t="s">
        <v>1162</v>
      </c>
    </row>
    <row r="1032238" spans="1:2" x14ac:dyDescent="0.3">
      <c r="A1032238" t="s">
        <v>48</v>
      </c>
      <c r="B1032238" t="s">
        <v>1162</v>
      </c>
    </row>
    <row r="1032239" spans="1:2" x14ac:dyDescent="0.3">
      <c r="A1032239" t="s">
        <v>49</v>
      </c>
      <c r="B1032239" t="s">
        <v>1162</v>
      </c>
    </row>
    <row r="1032240" spans="1:2" x14ac:dyDescent="0.3">
      <c r="A1032240" t="s">
        <v>50</v>
      </c>
      <c r="B1032240" t="s">
        <v>1162</v>
      </c>
    </row>
    <row r="1032241" spans="1:2" x14ac:dyDescent="0.3">
      <c r="A1032241" t="s">
        <v>51</v>
      </c>
      <c r="B1032241" t="s">
        <v>1162</v>
      </c>
    </row>
    <row r="1032242" spans="1:2" x14ac:dyDescent="0.3">
      <c r="A1032242" t="s">
        <v>52</v>
      </c>
      <c r="B1032242" t="s">
        <v>1162</v>
      </c>
    </row>
    <row r="1032243" spans="1:2" x14ac:dyDescent="0.3">
      <c r="A1032243" t="s">
        <v>53</v>
      </c>
      <c r="B1032243" t="s">
        <v>1152</v>
      </c>
    </row>
    <row r="1032244" spans="1:2" x14ac:dyDescent="0.3">
      <c r="A1032244" t="s">
        <v>54</v>
      </c>
      <c r="B1032244" t="s">
        <v>1152</v>
      </c>
    </row>
    <row r="1032245" spans="1:2" x14ac:dyDescent="0.3">
      <c r="A1032245" t="s">
        <v>55</v>
      </c>
      <c r="B1032245" t="s">
        <v>1198</v>
      </c>
    </row>
    <row r="1032246" spans="1:2" x14ac:dyDescent="0.3">
      <c r="A1032246" t="s">
        <v>56</v>
      </c>
      <c r="B1032246" t="s">
        <v>1153</v>
      </c>
    </row>
    <row r="1032247" spans="1:2" x14ac:dyDescent="0.3">
      <c r="A1032247" t="s">
        <v>57</v>
      </c>
      <c r="B1032247" t="s">
        <v>1193</v>
      </c>
    </row>
    <row r="1032248" spans="1:2" x14ac:dyDescent="0.3">
      <c r="A1032248" t="s">
        <v>58</v>
      </c>
      <c r="B1032248" t="s">
        <v>1204</v>
      </c>
    </row>
    <row r="1032249" spans="1:2" x14ac:dyDescent="0.3">
      <c r="A1032249" t="s">
        <v>59</v>
      </c>
      <c r="B1032249" t="s">
        <v>1250</v>
      </c>
    </row>
    <row r="1032250" spans="1:2" x14ac:dyDescent="0.3">
      <c r="A1032250" t="s">
        <v>60</v>
      </c>
      <c r="B1032250" t="s">
        <v>1154</v>
      </c>
    </row>
    <row r="1032251" spans="1:2" x14ac:dyDescent="0.3">
      <c r="A1032251" t="s">
        <v>61</v>
      </c>
      <c r="B1032251" t="s">
        <v>1163</v>
      </c>
    </row>
    <row r="1032252" spans="1:2" x14ac:dyDescent="0.3">
      <c r="A1032252" t="s">
        <v>62</v>
      </c>
      <c r="B1032252" t="s">
        <v>1177</v>
      </c>
    </row>
    <row r="1032253" spans="1:2" x14ac:dyDescent="0.3">
      <c r="A1032253" t="s">
        <v>63</v>
      </c>
      <c r="B1032253" t="s">
        <v>1199</v>
      </c>
    </row>
    <row r="1032254" spans="1:2" x14ac:dyDescent="0.3">
      <c r="A1032254" t="s">
        <v>64</v>
      </c>
      <c r="B1032254" t="s">
        <v>1178</v>
      </c>
    </row>
    <row r="1032255" spans="1:2" x14ac:dyDescent="0.3">
      <c r="A1032255" t="s">
        <v>65</v>
      </c>
      <c r="B1032255" t="s">
        <v>1179</v>
      </c>
    </row>
    <row r="1032256" spans="1:2" x14ac:dyDescent="0.3">
      <c r="A1032256" t="s">
        <v>66</v>
      </c>
      <c r="B1032256" t="s">
        <v>1200</v>
      </c>
    </row>
    <row r="1032257" spans="1:2" x14ac:dyDescent="0.3">
      <c r="A1032257" t="s">
        <v>67</v>
      </c>
      <c r="B1032257" t="s">
        <v>1200</v>
      </c>
    </row>
    <row r="1032258" spans="1:2" x14ac:dyDescent="0.3">
      <c r="A1032258" t="s">
        <v>68</v>
      </c>
      <c r="B1032258" t="s">
        <v>1149</v>
      </c>
    </row>
    <row r="1032259" spans="1:2" x14ac:dyDescent="0.3">
      <c r="A1032259" t="s">
        <v>69</v>
      </c>
      <c r="B1032259" t="s">
        <v>1149</v>
      </c>
    </row>
    <row r="1032260" spans="1:2" x14ac:dyDescent="0.3">
      <c r="A1032260" t="s">
        <v>70</v>
      </c>
      <c r="B1032260" t="s">
        <v>1166</v>
      </c>
    </row>
    <row r="1032261" spans="1:2" x14ac:dyDescent="0.3">
      <c r="A1032261" t="s">
        <v>71</v>
      </c>
      <c r="B1032261" t="s">
        <v>1201</v>
      </c>
    </row>
    <row r="1032262" spans="1:2" x14ac:dyDescent="0.3">
      <c r="A1032262" t="s">
        <v>72</v>
      </c>
      <c r="B1032262" t="s">
        <v>1180</v>
      </c>
    </row>
    <row r="1032263" spans="1:2" x14ac:dyDescent="0.3">
      <c r="A1032263" t="s">
        <v>73</v>
      </c>
      <c r="B1032263" t="s">
        <v>1261</v>
      </c>
    </row>
    <row r="1032264" spans="1:2" x14ac:dyDescent="0.3">
      <c r="A1032264" t="s">
        <v>74</v>
      </c>
      <c r="B1032264" t="s">
        <v>1155</v>
      </c>
    </row>
    <row r="1032265" spans="1:2" x14ac:dyDescent="0.3">
      <c r="A1032265" t="s">
        <v>75</v>
      </c>
      <c r="B1032265" t="s">
        <v>1181</v>
      </c>
    </row>
    <row r="1032266" spans="1:2" x14ac:dyDescent="0.3">
      <c r="A1032266" t="s">
        <v>76</v>
      </c>
      <c r="B1032266" t="s">
        <v>1182</v>
      </c>
    </row>
    <row r="1032267" spans="1:2" x14ac:dyDescent="0.3">
      <c r="A1032267" t="s">
        <v>77</v>
      </c>
      <c r="B1032267" t="s">
        <v>1150</v>
      </c>
    </row>
    <row r="1032268" spans="1:2" x14ac:dyDescent="0.3">
      <c r="A1032268" t="s">
        <v>78</v>
      </c>
      <c r="B1032268" t="s">
        <v>1171</v>
      </c>
    </row>
    <row r="1032269" spans="1:2" x14ac:dyDescent="0.3">
      <c r="A1032269" t="s">
        <v>79</v>
      </c>
      <c r="B1032269" t="s">
        <v>1211</v>
      </c>
    </row>
    <row r="1032270" spans="1:2" x14ac:dyDescent="0.3">
      <c r="A1032270" t="s">
        <v>80</v>
      </c>
      <c r="B1032270" t="s">
        <v>1212</v>
      </c>
    </row>
    <row r="1032271" spans="1:2" x14ac:dyDescent="0.3">
      <c r="A1032271" t="s">
        <v>81</v>
      </c>
      <c r="B1032271" t="s">
        <v>1172</v>
      </c>
    </row>
    <row r="1032272" spans="1:2" x14ac:dyDescent="0.3">
      <c r="A1032272" t="s">
        <v>82</v>
      </c>
      <c r="B1032272" t="s">
        <v>1183</v>
      </c>
    </row>
    <row r="1032273" spans="1:2" x14ac:dyDescent="0.3">
      <c r="A1032273" t="s">
        <v>83</v>
      </c>
      <c r="B1032273" t="s">
        <v>1183</v>
      </c>
    </row>
    <row r="1032274" spans="1:2" x14ac:dyDescent="0.3">
      <c r="A1032274" t="s">
        <v>84</v>
      </c>
      <c r="B1032274" t="s">
        <v>1184</v>
      </c>
    </row>
    <row r="1032275" spans="1:2" x14ac:dyDescent="0.3">
      <c r="A1032275" t="s">
        <v>85</v>
      </c>
      <c r="B1032275" t="s">
        <v>1205</v>
      </c>
    </row>
    <row r="1032276" spans="1:2" x14ac:dyDescent="0.3">
      <c r="A1032276" t="s">
        <v>86</v>
      </c>
      <c r="B1032276" t="s">
        <v>1301</v>
      </c>
    </row>
    <row r="1032277" spans="1:2" x14ac:dyDescent="0.3">
      <c r="A1032277" t="s">
        <v>87</v>
      </c>
      <c r="B1032277" t="s">
        <v>1234</v>
      </c>
    </row>
    <row r="1032278" spans="1:2" x14ac:dyDescent="0.3">
      <c r="A1032278" t="s">
        <v>88</v>
      </c>
      <c r="B1032278" t="s">
        <v>1235</v>
      </c>
    </row>
    <row r="1032279" spans="1:2" x14ac:dyDescent="0.3">
      <c r="A1032279" t="s">
        <v>89</v>
      </c>
      <c r="B1032279" t="s">
        <v>1235</v>
      </c>
    </row>
    <row r="1032280" spans="1:2" x14ac:dyDescent="0.3">
      <c r="A1032280" t="s">
        <v>90</v>
      </c>
      <c r="B1032280" t="s">
        <v>1236</v>
      </c>
    </row>
    <row r="1032281" spans="1:2" x14ac:dyDescent="0.3">
      <c r="A1032281" t="s">
        <v>91</v>
      </c>
      <c r="B1032281" t="s">
        <v>1237</v>
      </c>
    </row>
    <row r="1032282" spans="1:2" x14ac:dyDescent="0.3">
      <c r="A1032282" t="s">
        <v>92</v>
      </c>
      <c r="B1032282" t="s">
        <v>1274</v>
      </c>
    </row>
    <row r="1032283" spans="1:2" x14ac:dyDescent="0.3">
      <c r="A1032283" t="s">
        <v>93</v>
      </c>
      <c r="B1032283" t="s">
        <v>1156</v>
      </c>
    </row>
    <row r="1032284" spans="1:2" x14ac:dyDescent="0.3">
      <c r="A1032284" t="s">
        <v>94</v>
      </c>
      <c r="B1032284" t="s">
        <v>1296</v>
      </c>
    </row>
    <row r="1032285" spans="1:2" x14ac:dyDescent="0.3">
      <c r="A1032285" t="s">
        <v>95</v>
      </c>
      <c r="B1032285" t="s">
        <v>1259</v>
      </c>
    </row>
    <row r="1032286" spans="1:2" x14ac:dyDescent="0.3">
      <c r="A1032286" t="s">
        <v>96</v>
      </c>
      <c r="B1032286" t="s">
        <v>1283</v>
      </c>
    </row>
    <row r="1032287" spans="1:2" x14ac:dyDescent="0.3">
      <c r="A1032287" t="s">
        <v>97</v>
      </c>
      <c r="B1032287" t="s">
        <v>1227</v>
      </c>
    </row>
    <row r="1032288" spans="1:2" x14ac:dyDescent="0.3">
      <c r="A1032288" t="s">
        <v>98</v>
      </c>
      <c r="B1032288" t="s">
        <v>1228</v>
      </c>
    </row>
    <row r="1032289" spans="1:2" x14ac:dyDescent="0.3">
      <c r="A1032289" t="s">
        <v>99</v>
      </c>
      <c r="B1032289" t="s">
        <v>1347</v>
      </c>
    </row>
    <row r="1032290" spans="1:2" x14ac:dyDescent="0.3">
      <c r="A1032290" t="s">
        <v>100</v>
      </c>
      <c r="B1032290" t="s">
        <v>1229</v>
      </c>
    </row>
    <row r="1032291" spans="1:2" x14ac:dyDescent="0.3">
      <c r="A1032291" t="s">
        <v>101</v>
      </c>
      <c r="B1032291" t="s">
        <v>1373</v>
      </c>
    </row>
    <row r="1032292" spans="1:2" x14ac:dyDescent="0.3">
      <c r="A1032292" t="s">
        <v>102</v>
      </c>
      <c r="B1032292" t="s">
        <v>1286</v>
      </c>
    </row>
    <row r="1032293" spans="1:2" x14ac:dyDescent="0.3">
      <c r="A1032293" t="s">
        <v>103</v>
      </c>
      <c r="B1032293" t="s">
        <v>1157</v>
      </c>
    </row>
    <row r="1032294" spans="1:2" x14ac:dyDescent="0.3">
      <c r="A1032294" t="s">
        <v>104</v>
      </c>
      <c r="B1032294" t="s">
        <v>1190</v>
      </c>
    </row>
    <row r="1032295" spans="1:2" x14ac:dyDescent="0.3">
      <c r="A1032295" t="s">
        <v>105</v>
      </c>
      <c r="B1032295" t="s">
        <v>1173</v>
      </c>
    </row>
    <row r="1032296" spans="1:2" x14ac:dyDescent="0.3">
      <c r="A1032296" t="s">
        <v>106</v>
      </c>
      <c r="B1032296" t="s">
        <v>1326</v>
      </c>
    </row>
    <row r="1032297" spans="1:2" x14ac:dyDescent="0.3">
      <c r="A1032297" t="s">
        <v>107</v>
      </c>
      <c r="B1032297" t="s">
        <v>1167</v>
      </c>
    </row>
    <row r="1032298" spans="1:2" x14ac:dyDescent="0.3">
      <c r="A1032298" t="s">
        <v>108</v>
      </c>
      <c r="B1032298" t="s">
        <v>1230</v>
      </c>
    </row>
    <row r="1032299" spans="1:2" x14ac:dyDescent="0.3">
      <c r="A1032299" t="s">
        <v>109</v>
      </c>
      <c r="B1032299" t="s">
        <v>1244</v>
      </c>
    </row>
    <row r="1032300" spans="1:2" x14ac:dyDescent="0.3">
      <c r="A1032300" t="s">
        <v>110</v>
      </c>
      <c r="B1032300" t="s">
        <v>1316</v>
      </c>
    </row>
    <row r="1032301" spans="1:2" x14ac:dyDescent="0.3">
      <c r="A1032301" t="s">
        <v>111</v>
      </c>
      <c r="B1032301" t="s">
        <v>1214</v>
      </c>
    </row>
    <row r="1032302" spans="1:2" x14ac:dyDescent="0.3">
      <c r="A1032302" t="s">
        <v>112</v>
      </c>
      <c r="B1032302" t="s">
        <v>1164</v>
      </c>
    </row>
    <row r="1032303" spans="1:2" x14ac:dyDescent="0.3">
      <c r="A1032303" t="s">
        <v>113</v>
      </c>
      <c r="B1032303" t="s">
        <v>1231</v>
      </c>
    </row>
    <row r="1032304" spans="1:2" x14ac:dyDescent="0.3">
      <c r="A1032304" t="s">
        <v>114</v>
      </c>
      <c r="B1032304" t="s">
        <v>1232</v>
      </c>
    </row>
    <row r="1032305" spans="1:2" x14ac:dyDescent="0.3">
      <c r="A1032305" t="s">
        <v>115</v>
      </c>
      <c r="B1032305" t="s">
        <v>1168</v>
      </c>
    </row>
    <row r="1032306" spans="1:2" x14ac:dyDescent="0.3">
      <c r="A1032306" t="s">
        <v>116</v>
      </c>
      <c r="B1032306" t="s">
        <v>1233</v>
      </c>
    </row>
    <row r="1032307" spans="1:2" x14ac:dyDescent="0.3">
      <c r="A1032307" t="s">
        <v>117</v>
      </c>
      <c r="B1032307" t="s">
        <v>1169</v>
      </c>
    </row>
    <row r="1032308" spans="1:2" x14ac:dyDescent="0.3">
      <c r="A1032308" t="s">
        <v>118</v>
      </c>
      <c r="B1032308" t="s">
        <v>1245</v>
      </c>
    </row>
    <row r="1032309" spans="1:2" x14ac:dyDescent="0.3">
      <c r="A1032309" t="s">
        <v>119</v>
      </c>
      <c r="B1032309" t="s">
        <v>1348</v>
      </c>
    </row>
    <row r="1032310" spans="1:2" x14ac:dyDescent="0.3">
      <c r="A1032310" t="s">
        <v>120</v>
      </c>
      <c r="B1032310" t="s">
        <v>1158</v>
      </c>
    </row>
    <row r="1032311" spans="1:2" x14ac:dyDescent="0.3">
      <c r="A1032311" t="s">
        <v>121</v>
      </c>
      <c r="B1032311" t="s">
        <v>1185</v>
      </c>
    </row>
    <row r="1032312" spans="1:2" x14ac:dyDescent="0.3">
      <c r="A1032312" t="s">
        <v>122</v>
      </c>
      <c r="B1032312" t="s">
        <v>1246</v>
      </c>
    </row>
    <row r="1032313" spans="1:2" x14ac:dyDescent="0.3">
      <c r="A1032313" t="s">
        <v>123</v>
      </c>
      <c r="B1032313" t="s">
        <v>1247</v>
      </c>
    </row>
    <row r="1032314" spans="1:2" x14ac:dyDescent="0.3">
      <c r="A1032314" t="s">
        <v>124</v>
      </c>
      <c r="B1032314" t="s">
        <v>1215</v>
      </c>
    </row>
    <row r="1032315" spans="1:2" x14ac:dyDescent="0.3">
      <c r="A1032315" t="s">
        <v>125</v>
      </c>
      <c r="B1032315" t="s">
        <v>1216</v>
      </c>
    </row>
    <row r="1032316" spans="1:2" x14ac:dyDescent="0.3">
      <c r="A1032316" t="s">
        <v>126</v>
      </c>
      <c r="B1032316" t="s">
        <v>1217</v>
      </c>
    </row>
    <row r="1032317" spans="1:2" x14ac:dyDescent="0.3">
      <c r="A1032317" t="s">
        <v>127</v>
      </c>
      <c r="B1032317" t="s">
        <v>1306</v>
      </c>
    </row>
    <row r="1032318" spans="1:2" x14ac:dyDescent="0.3">
      <c r="A1032318" t="s">
        <v>128</v>
      </c>
      <c r="B1032318" t="s">
        <v>1186</v>
      </c>
    </row>
    <row r="1032319" spans="1:2" x14ac:dyDescent="0.3">
      <c r="A1032319" t="s">
        <v>129</v>
      </c>
      <c r="B1032319" t="s">
        <v>1239</v>
      </c>
    </row>
    <row r="1032320" spans="1:2" x14ac:dyDescent="0.3">
      <c r="A1032320" t="s">
        <v>130</v>
      </c>
      <c r="B1032320" t="s">
        <v>1307</v>
      </c>
    </row>
    <row r="1032321" spans="1:2" x14ac:dyDescent="0.3">
      <c r="A1032321" t="s">
        <v>131</v>
      </c>
      <c r="B1032321" t="s">
        <v>1324</v>
      </c>
    </row>
    <row r="1032322" spans="1:2" x14ac:dyDescent="0.3">
      <c r="A1032322" t="s">
        <v>132</v>
      </c>
      <c r="B1032322" t="s">
        <v>1240</v>
      </c>
    </row>
    <row r="1032323" spans="1:2" x14ac:dyDescent="0.3">
      <c r="A1032323" t="s">
        <v>133</v>
      </c>
      <c r="B1032323" t="s">
        <v>1275</v>
      </c>
    </row>
    <row r="1032324" spans="1:2" x14ac:dyDescent="0.3">
      <c r="A1032324" t="s">
        <v>134</v>
      </c>
      <c r="B1032324" t="s">
        <v>1218</v>
      </c>
    </row>
    <row r="1032325" spans="1:2" x14ac:dyDescent="0.3">
      <c r="A1032325" t="s">
        <v>135</v>
      </c>
      <c r="B1032325" t="s">
        <v>1311</v>
      </c>
    </row>
    <row r="1032326" spans="1:2" x14ac:dyDescent="0.3">
      <c r="A1032326" t="s">
        <v>136</v>
      </c>
      <c r="B1032326" t="s">
        <v>1219</v>
      </c>
    </row>
    <row r="1032327" spans="1:2" x14ac:dyDescent="0.3">
      <c r="A1032327" t="s">
        <v>137</v>
      </c>
      <c r="B1032327" t="s">
        <v>1202</v>
      </c>
    </row>
    <row r="1032328" spans="1:2" x14ac:dyDescent="0.3">
      <c r="A1032328" t="s">
        <v>138</v>
      </c>
      <c r="B1032328" t="s">
        <v>1287</v>
      </c>
    </row>
    <row r="1032329" spans="1:2" x14ac:dyDescent="0.3">
      <c r="A1032329" t="s">
        <v>139</v>
      </c>
      <c r="B1032329" t="s">
        <v>1397</v>
      </c>
    </row>
    <row r="1032330" spans="1:2" x14ac:dyDescent="0.3">
      <c r="A1032330" t="s">
        <v>140</v>
      </c>
      <c r="B1032330" t="s">
        <v>1262</v>
      </c>
    </row>
    <row r="1032331" spans="1:2" x14ac:dyDescent="0.3">
      <c r="A1032331" t="s">
        <v>141</v>
      </c>
      <c r="B1032331" t="s">
        <v>1313</v>
      </c>
    </row>
    <row r="1032332" spans="1:2" x14ac:dyDescent="0.3">
      <c r="A1032332" t="s">
        <v>142</v>
      </c>
      <c r="B1032332" t="s">
        <v>1263</v>
      </c>
    </row>
    <row r="1032333" spans="1:2" x14ac:dyDescent="0.3">
      <c r="A1032333" t="s">
        <v>143</v>
      </c>
      <c r="B1032333" t="s">
        <v>1220</v>
      </c>
    </row>
    <row r="1032334" spans="1:2" x14ac:dyDescent="0.3">
      <c r="A1032334" t="s">
        <v>144</v>
      </c>
      <c r="B1032334" t="s">
        <v>1308</v>
      </c>
    </row>
    <row r="1032335" spans="1:2" x14ac:dyDescent="0.3">
      <c r="A1032335" t="s">
        <v>145</v>
      </c>
      <c r="B1032335" t="s">
        <v>1309</v>
      </c>
    </row>
    <row r="1032336" spans="1:2" x14ac:dyDescent="0.3">
      <c r="A1032336" t="s">
        <v>146</v>
      </c>
      <c r="B1032336" t="s">
        <v>1302</v>
      </c>
    </row>
    <row r="1032337" spans="1:2" x14ac:dyDescent="0.3">
      <c r="A1032337" t="s">
        <v>147</v>
      </c>
      <c r="B1032337" t="s">
        <v>1203</v>
      </c>
    </row>
    <row r="1032338" spans="1:2" x14ac:dyDescent="0.3">
      <c r="A1032338" t="s">
        <v>148</v>
      </c>
      <c r="B1032338" t="s">
        <v>1276</v>
      </c>
    </row>
    <row r="1032339" spans="1:2" x14ac:dyDescent="0.3">
      <c r="A1032339" t="s">
        <v>149</v>
      </c>
      <c r="B1032339" t="s">
        <v>1248</v>
      </c>
    </row>
    <row r="1032340" spans="1:2" x14ac:dyDescent="0.3">
      <c r="A1032340" t="s">
        <v>150</v>
      </c>
      <c r="B1032340" t="s">
        <v>1303</v>
      </c>
    </row>
    <row r="1032341" spans="1:2" x14ac:dyDescent="0.3">
      <c r="A1032341" t="s">
        <v>151</v>
      </c>
      <c r="B1032341" t="s">
        <v>1277</v>
      </c>
    </row>
    <row r="1032342" spans="1:2" x14ac:dyDescent="0.3">
      <c r="A1032342" t="s">
        <v>152</v>
      </c>
      <c r="B1032342" t="s">
        <v>1241</v>
      </c>
    </row>
    <row r="1032343" spans="1:2" x14ac:dyDescent="0.3">
      <c r="A1032343" t="s">
        <v>153</v>
      </c>
      <c r="B1032343" t="s">
        <v>1288</v>
      </c>
    </row>
    <row r="1032344" spans="1:2" x14ac:dyDescent="0.3">
      <c r="A1032344" t="s">
        <v>154</v>
      </c>
      <c r="B1032344" t="s">
        <v>1288</v>
      </c>
    </row>
    <row r="1032345" spans="1:2" x14ac:dyDescent="0.3">
      <c r="A1032345" t="s">
        <v>155</v>
      </c>
      <c r="B1032345" t="s">
        <v>1288</v>
      </c>
    </row>
    <row r="1032346" spans="1:2" x14ac:dyDescent="0.3">
      <c r="A1032346" t="s">
        <v>156</v>
      </c>
      <c r="B1032346" t="s">
        <v>1310</v>
      </c>
    </row>
    <row r="1032347" spans="1:2" x14ac:dyDescent="0.3">
      <c r="A1032347" t="s">
        <v>157</v>
      </c>
      <c r="B1032347" t="s">
        <v>1221</v>
      </c>
    </row>
    <row r="1032348" spans="1:2" x14ac:dyDescent="0.3">
      <c r="A1032348" t="s">
        <v>158</v>
      </c>
      <c r="B1032348" t="s">
        <v>1271</v>
      </c>
    </row>
    <row r="1032349" spans="1:2" x14ac:dyDescent="0.3">
      <c r="A1032349" t="s">
        <v>159</v>
      </c>
      <c r="B1032349" t="s">
        <v>1222</v>
      </c>
    </row>
    <row r="1032350" spans="1:2" x14ac:dyDescent="0.3">
      <c r="A1032350" t="s">
        <v>160</v>
      </c>
      <c r="B1032350" t="s">
        <v>1223</v>
      </c>
    </row>
    <row r="1032351" spans="1:2" x14ac:dyDescent="0.3">
      <c r="A1032351" t="s">
        <v>161</v>
      </c>
      <c r="B1032351" t="s">
        <v>1349</v>
      </c>
    </row>
    <row r="1032352" spans="1:2" x14ac:dyDescent="0.3">
      <c r="A1032352" t="s">
        <v>162</v>
      </c>
      <c r="B1032352" t="s">
        <v>1337</v>
      </c>
    </row>
    <row r="1032353" spans="1:2" x14ac:dyDescent="0.3">
      <c r="A1032353" t="s">
        <v>163</v>
      </c>
      <c r="B1032353" t="s">
        <v>1224</v>
      </c>
    </row>
    <row r="1032354" spans="1:2" x14ac:dyDescent="0.3">
      <c r="A1032354" t="s">
        <v>164</v>
      </c>
      <c r="B1032354" t="s">
        <v>1159</v>
      </c>
    </row>
    <row r="1032355" spans="1:2" x14ac:dyDescent="0.3">
      <c r="A1032355" t="s">
        <v>165</v>
      </c>
      <c r="B1032355" t="s">
        <v>1350</v>
      </c>
    </row>
    <row r="1032356" spans="1:2" x14ac:dyDescent="0.3">
      <c r="A1032356" t="s">
        <v>166</v>
      </c>
      <c r="B1032356" t="s">
        <v>1194</v>
      </c>
    </row>
    <row r="1032357" spans="1:2" x14ac:dyDescent="0.3">
      <c r="A1032357" t="s">
        <v>167</v>
      </c>
      <c r="B1032357" t="s">
        <v>1284</v>
      </c>
    </row>
    <row r="1032358" spans="1:2" x14ac:dyDescent="0.3">
      <c r="A1032358" t="s">
        <v>168</v>
      </c>
      <c r="B1032358" t="s">
        <v>1377</v>
      </c>
    </row>
    <row r="1032359" spans="1:2" x14ac:dyDescent="0.3">
      <c r="A1032359" t="s">
        <v>169</v>
      </c>
      <c r="B1032359" t="s">
        <v>1278</v>
      </c>
    </row>
    <row r="1032360" spans="1:2" x14ac:dyDescent="0.3">
      <c r="A1032360" t="s">
        <v>170</v>
      </c>
      <c r="B1032360" t="s">
        <v>1225</v>
      </c>
    </row>
    <row r="1032361" spans="1:2" x14ac:dyDescent="0.3">
      <c r="A1032361" t="s">
        <v>171</v>
      </c>
      <c r="B1032361" t="s">
        <v>1282</v>
      </c>
    </row>
    <row r="1032362" spans="1:2" x14ac:dyDescent="0.3">
      <c r="A1032362" t="s">
        <v>172</v>
      </c>
      <c r="B1032362" t="s">
        <v>1226</v>
      </c>
    </row>
    <row r="1032363" spans="1:2" x14ac:dyDescent="0.3">
      <c r="A1032363" t="s">
        <v>173</v>
      </c>
      <c r="B1032363" t="s">
        <v>1289</v>
      </c>
    </row>
    <row r="1032364" spans="1:2" x14ac:dyDescent="0.3">
      <c r="A1032364" t="s">
        <v>174</v>
      </c>
      <c r="B1032364" t="s">
        <v>1372</v>
      </c>
    </row>
    <row r="1032365" spans="1:2" x14ac:dyDescent="0.3">
      <c r="A1032365" t="s">
        <v>175</v>
      </c>
      <c r="B1032365" t="s">
        <v>1407</v>
      </c>
    </row>
    <row r="1032366" spans="1:2" x14ac:dyDescent="0.3">
      <c r="A1032366" t="s">
        <v>176</v>
      </c>
      <c r="B1032366" t="s">
        <v>1279</v>
      </c>
    </row>
    <row r="1032367" spans="1:2" x14ac:dyDescent="0.3">
      <c r="A1032367" t="s">
        <v>177</v>
      </c>
      <c r="B1032367" t="s">
        <v>1368</v>
      </c>
    </row>
    <row r="1032368" spans="1:2" x14ac:dyDescent="0.3">
      <c r="A1032368" t="s">
        <v>178</v>
      </c>
      <c r="B1032368" t="s">
        <v>1361</v>
      </c>
    </row>
    <row r="1032369" spans="1:2" x14ac:dyDescent="0.3">
      <c r="A1032369" t="s">
        <v>179</v>
      </c>
      <c r="B1032369" t="s">
        <v>1280</v>
      </c>
    </row>
    <row r="1032370" spans="1:2" x14ac:dyDescent="0.3">
      <c r="A1032370" t="s">
        <v>180</v>
      </c>
      <c r="B1032370" t="s">
        <v>1304</v>
      </c>
    </row>
    <row r="1032371" spans="1:2" x14ac:dyDescent="0.3">
      <c r="A1032371" t="s">
        <v>181</v>
      </c>
      <c r="B1032371" t="s">
        <v>1305</v>
      </c>
    </row>
    <row r="1032372" spans="1:2" x14ac:dyDescent="0.3">
      <c r="A1032372" t="s">
        <v>182</v>
      </c>
      <c r="B1032372" t="s">
        <v>1290</v>
      </c>
    </row>
    <row r="1032373" spans="1:2" x14ac:dyDescent="0.3">
      <c r="A1032373" t="s">
        <v>183</v>
      </c>
      <c r="B1032373" t="s">
        <v>1360</v>
      </c>
    </row>
    <row r="1032374" spans="1:2" x14ac:dyDescent="0.3">
      <c r="A1032374" t="s">
        <v>184</v>
      </c>
      <c r="B1032374" t="s">
        <v>1408</v>
      </c>
    </row>
    <row r="1032375" spans="1:2" x14ac:dyDescent="0.3">
      <c r="A1032375" t="s">
        <v>185</v>
      </c>
      <c r="B1032375" t="s">
        <v>1408</v>
      </c>
    </row>
    <row r="1032376" spans="1:2" x14ac:dyDescent="0.3">
      <c r="A1032376" t="s">
        <v>186</v>
      </c>
      <c r="B1032376" t="s">
        <v>1160</v>
      </c>
    </row>
    <row r="1032377" spans="1:2" x14ac:dyDescent="0.3">
      <c r="A1032377" t="s">
        <v>187</v>
      </c>
      <c r="B1032377" t="s">
        <v>1281</v>
      </c>
    </row>
    <row r="1032378" spans="1:2" x14ac:dyDescent="0.3">
      <c r="A1032378" t="s">
        <v>188</v>
      </c>
      <c r="B1032378" t="s">
        <v>1338</v>
      </c>
    </row>
    <row r="1032379" spans="1:2" x14ac:dyDescent="0.3">
      <c r="A1032379" t="s">
        <v>189</v>
      </c>
      <c r="B1032379" t="s">
        <v>1339</v>
      </c>
    </row>
    <row r="1032380" spans="1:2" x14ac:dyDescent="0.3">
      <c r="A1032380" t="s">
        <v>190</v>
      </c>
      <c r="B1032380" t="s">
        <v>1195</v>
      </c>
    </row>
    <row r="1032381" spans="1:2" x14ac:dyDescent="0.3">
      <c r="A1032381" t="s">
        <v>191</v>
      </c>
      <c r="B1032381" t="s">
        <v>1174</v>
      </c>
    </row>
    <row r="1032382" spans="1:2" x14ac:dyDescent="0.3">
      <c r="A1032382" t="s">
        <v>192</v>
      </c>
      <c r="B1032382" t="s">
        <v>1285</v>
      </c>
    </row>
    <row r="1032383" spans="1:2" x14ac:dyDescent="0.3">
      <c r="A1032383" t="s">
        <v>193</v>
      </c>
      <c r="B1032383" t="s">
        <v>1285</v>
      </c>
    </row>
    <row r="1032384" spans="1:2" x14ac:dyDescent="0.3">
      <c r="A1032384" t="s">
        <v>194</v>
      </c>
      <c r="B1032384" t="s">
        <v>1251</v>
      </c>
    </row>
    <row r="1032385" spans="1:2" x14ac:dyDescent="0.3">
      <c r="A1032385" t="s">
        <v>195</v>
      </c>
      <c r="B1032385" t="s">
        <v>1187</v>
      </c>
    </row>
    <row r="1032386" spans="1:2" x14ac:dyDescent="0.3">
      <c r="A1032386" t="s">
        <v>196</v>
      </c>
      <c r="B1032386" t="s">
        <v>1187</v>
      </c>
    </row>
    <row r="1032387" spans="1:2" x14ac:dyDescent="0.3">
      <c r="A1032387" t="s">
        <v>197</v>
      </c>
      <c r="B1032387" t="s">
        <v>1351</v>
      </c>
    </row>
    <row r="1032388" spans="1:2" x14ac:dyDescent="0.3">
      <c r="A1032388" t="s">
        <v>198</v>
      </c>
      <c r="B1032388" t="s">
        <v>1364</v>
      </c>
    </row>
    <row r="1032389" spans="1:2" x14ac:dyDescent="0.3">
      <c r="A1032389" t="s">
        <v>199</v>
      </c>
      <c r="B1032389" t="s">
        <v>1340</v>
      </c>
    </row>
    <row r="1032390" spans="1:2" x14ac:dyDescent="0.3">
      <c r="A1032390" t="s">
        <v>200</v>
      </c>
      <c r="B1032390" t="s">
        <v>1191</v>
      </c>
    </row>
    <row r="1032391" spans="1:2" x14ac:dyDescent="0.3">
      <c r="A1032391" t="s">
        <v>201</v>
      </c>
      <c r="B1032391" t="s">
        <v>1191</v>
      </c>
    </row>
    <row r="1032392" spans="1:2" x14ac:dyDescent="0.3">
      <c r="A1032392" t="s">
        <v>202</v>
      </c>
      <c r="B1032392" t="s">
        <v>1191</v>
      </c>
    </row>
    <row r="1032393" spans="1:2" x14ac:dyDescent="0.3">
      <c r="A1032393" t="s">
        <v>203</v>
      </c>
      <c r="B1032393" t="s">
        <v>1314</v>
      </c>
    </row>
    <row r="1032394" spans="1:2" x14ac:dyDescent="0.3">
      <c r="A1032394" t="s">
        <v>204</v>
      </c>
      <c r="B1032394" t="s">
        <v>1272</v>
      </c>
    </row>
    <row r="1032395" spans="1:2" x14ac:dyDescent="0.3">
      <c r="A1032395" t="s">
        <v>205</v>
      </c>
      <c r="B1032395" t="s">
        <v>1355</v>
      </c>
    </row>
    <row r="1032396" spans="1:2" x14ac:dyDescent="0.3">
      <c r="A1032396" t="s">
        <v>206</v>
      </c>
      <c r="B1032396" t="s">
        <v>1429</v>
      </c>
    </row>
    <row r="1032397" spans="1:2" x14ac:dyDescent="0.3">
      <c r="A1032397" t="s">
        <v>207</v>
      </c>
      <c r="B1032397" t="s">
        <v>1341</v>
      </c>
    </row>
    <row r="1032398" spans="1:2" x14ac:dyDescent="0.3">
      <c r="A1032398" t="s">
        <v>208</v>
      </c>
      <c r="B1032398" t="s">
        <v>1342</v>
      </c>
    </row>
    <row r="1032399" spans="1:2" x14ac:dyDescent="0.3">
      <c r="A1032399" t="s">
        <v>209</v>
      </c>
      <c r="B1032399" t="s">
        <v>1206</v>
      </c>
    </row>
    <row r="1032400" spans="1:2" x14ac:dyDescent="0.3">
      <c r="A1032400" t="s">
        <v>210</v>
      </c>
      <c r="B1032400" t="s">
        <v>1362</v>
      </c>
    </row>
    <row r="1032401" spans="1:2" x14ac:dyDescent="0.3">
      <c r="A1032401" t="s">
        <v>211</v>
      </c>
      <c r="B1032401" t="s">
        <v>1161</v>
      </c>
    </row>
    <row r="1032402" spans="1:2" x14ac:dyDescent="0.3">
      <c r="A1032402" t="s">
        <v>212</v>
      </c>
      <c r="B1032402" t="s">
        <v>1356</v>
      </c>
    </row>
    <row r="1032403" spans="1:2" x14ac:dyDescent="0.3">
      <c r="A1032403" t="s">
        <v>213</v>
      </c>
      <c r="B1032403" t="s">
        <v>1188</v>
      </c>
    </row>
    <row r="1032404" spans="1:2" x14ac:dyDescent="0.3">
      <c r="A1032404" t="s">
        <v>214</v>
      </c>
      <c r="B1032404" t="s">
        <v>1188</v>
      </c>
    </row>
    <row r="1032405" spans="1:2" x14ac:dyDescent="0.3">
      <c r="A1032405" t="s">
        <v>215</v>
      </c>
      <c r="B1032405" t="s">
        <v>1369</v>
      </c>
    </row>
    <row r="1032406" spans="1:2" x14ac:dyDescent="0.3">
      <c r="A1032406" t="s">
        <v>216</v>
      </c>
      <c r="B1032406" t="s">
        <v>1192</v>
      </c>
    </row>
    <row r="1032407" spans="1:2" x14ac:dyDescent="0.3">
      <c r="A1032407" t="s">
        <v>217</v>
      </c>
      <c r="B1032407" t="s">
        <v>1300</v>
      </c>
    </row>
    <row r="1032408" spans="1:2" x14ac:dyDescent="0.3">
      <c r="A1032408" t="s">
        <v>218</v>
      </c>
      <c r="B1032408" t="s">
        <v>1370</v>
      </c>
    </row>
    <row r="1032409" spans="1:2" x14ac:dyDescent="0.3">
      <c r="A1032409" t="s">
        <v>219</v>
      </c>
      <c r="B1032409" t="s">
        <v>1317</v>
      </c>
    </row>
    <row r="1032410" spans="1:2" x14ac:dyDescent="0.3">
      <c r="A1032410" t="s">
        <v>220</v>
      </c>
      <c r="B1032410" t="s">
        <v>1207</v>
      </c>
    </row>
    <row r="1032411" spans="1:2" x14ac:dyDescent="0.3">
      <c r="A1032411" t="s">
        <v>221</v>
      </c>
      <c r="B1032411" t="s">
        <v>1328</v>
      </c>
    </row>
    <row r="1032412" spans="1:2" x14ac:dyDescent="0.3">
      <c r="A1032412" t="s">
        <v>222</v>
      </c>
      <c r="B1032412" t="s">
        <v>1329</v>
      </c>
    </row>
    <row r="1032413" spans="1:2" x14ac:dyDescent="0.3">
      <c r="A1032413" t="s">
        <v>223</v>
      </c>
      <c r="B1032413" t="s">
        <v>1353</v>
      </c>
    </row>
    <row r="1032414" spans="1:2" x14ac:dyDescent="0.3">
      <c r="A1032414" t="s">
        <v>224</v>
      </c>
      <c r="B1032414" t="s">
        <v>1170</v>
      </c>
    </row>
    <row r="1032415" spans="1:2" x14ac:dyDescent="0.3">
      <c r="A1032415" t="s">
        <v>225</v>
      </c>
      <c r="B1032415" t="s">
        <v>1319</v>
      </c>
    </row>
    <row r="1032416" spans="1:2" x14ac:dyDescent="0.3">
      <c r="A1032416" t="s">
        <v>226</v>
      </c>
      <c r="B1032416" t="s">
        <v>1352</v>
      </c>
    </row>
    <row r="1032417" spans="1:2" x14ac:dyDescent="0.3">
      <c r="A1032417" t="s">
        <v>227</v>
      </c>
      <c r="B1032417" t="s">
        <v>1175</v>
      </c>
    </row>
    <row r="1032418" spans="1:2" x14ac:dyDescent="0.3">
      <c r="A1032418" t="s">
        <v>228</v>
      </c>
      <c r="B1032418" t="s">
        <v>1378</v>
      </c>
    </row>
    <row r="1032419" spans="1:2" x14ac:dyDescent="0.3">
      <c r="A1032419" t="s">
        <v>229</v>
      </c>
      <c r="B1032419" t="s">
        <v>1343</v>
      </c>
    </row>
    <row r="1032420" spans="1:2" x14ac:dyDescent="0.3">
      <c r="A1032420" t="s">
        <v>230</v>
      </c>
      <c r="B1032420" t="s">
        <v>1208</v>
      </c>
    </row>
    <row r="1032421" spans="1:2" x14ac:dyDescent="0.3">
      <c r="A1032421" t="s">
        <v>231</v>
      </c>
      <c r="B1032421" t="s">
        <v>1330</v>
      </c>
    </row>
    <row r="1032422" spans="1:2" x14ac:dyDescent="0.3">
      <c r="A1032422" t="s">
        <v>232</v>
      </c>
      <c r="B1032422" t="s">
        <v>1409</v>
      </c>
    </row>
    <row r="1032423" spans="1:2" x14ac:dyDescent="0.3">
      <c r="A1032423" t="s">
        <v>233</v>
      </c>
      <c r="B1032423" t="s">
        <v>1409</v>
      </c>
    </row>
    <row r="1032424" spans="1:2" x14ac:dyDescent="0.3">
      <c r="A1032424" t="s">
        <v>234</v>
      </c>
      <c r="B1032424" t="s">
        <v>1264</v>
      </c>
    </row>
    <row r="1032425" spans="1:2" x14ac:dyDescent="0.3">
      <c r="A1032425" t="s">
        <v>235</v>
      </c>
      <c r="B1032425" t="s">
        <v>1331</v>
      </c>
    </row>
    <row r="1032426" spans="1:2" x14ac:dyDescent="0.3">
      <c r="A1032426" t="s">
        <v>236</v>
      </c>
      <c r="B1032426" t="s">
        <v>1357</v>
      </c>
    </row>
    <row r="1032427" spans="1:2" x14ac:dyDescent="0.3">
      <c r="A1032427" t="s">
        <v>237</v>
      </c>
      <c r="B1032427" t="s">
        <v>1365</v>
      </c>
    </row>
    <row r="1032428" spans="1:2" x14ac:dyDescent="0.3">
      <c r="A1032428" t="s">
        <v>238</v>
      </c>
      <c r="B1032428" t="s">
        <v>1294</v>
      </c>
    </row>
    <row r="1032429" spans="1:2" x14ac:dyDescent="0.3">
      <c r="A1032429" t="s">
        <v>239</v>
      </c>
      <c r="B1032429" t="s">
        <v>1344</v>
      </c>
    </row>
    <row r="1032430" spans="1:2" x14ac:dyDescent="0.3">
      <c r="A1032430" t="s">
        <v>240</v>
      </c>
      <c r="B1032430" t="s">
        <v>1297</v>
      </c>
    </row>
    <row r="1032431" spans="1:2" x14ac:dyDescent="0.3">
      <c r="A1032431" t="s">
        <v>241</v>
      </c>
      <c r="B1032431" t="s">
        <v>1332</v>
      </c>
    </row>
    <row r="1032432" spans="1:2" x14ac:dyDescent="0.3">
      <c r="A1032432" t="s">
        <v>242</v>
      </c>
      <c r="B1032432" t="s">
        <v>1332</v>
      </c>
    </row>
    <row r="1032433" spans="1:2" x14ac:dyDescent="0.3">
      <c r="A1032433" t="s">
        <v>243</v>
      </c>
      <c r="B1032433" t="s">
        <v>1358</v>
      </c>
    </row>
    <row r="1032434" spans="1:2" x14ac:dyDescent="0.3">
      <c r="A1032434" t="s">
        <v>244</v>
      </c>
      <c r="B1032434" t="s">
        <v>1268</v>
      </c>
    </row>
    <row r="1032435" spans="1:2" x14ac:dyDescent="0.3">
      <c r="A1032435" t="s">
        <v>245</v>
      </c>
      <c r="B1032435" t="s">
        <v>1366</v>
      </c>
    </row>
    <row r="1032436" spans="1:2" x14ac:dyDescent="0.3">
      <c r="A1032436" t="s">
        <v>246</v>
      </c>
      <c r="B1032436" t="s">
        <v>1325</v>
      </c>
    </row>
    <row r="1032437" spans="1:2" x14ac:dyDescent="0.3">
      <c r="A1032437" t="s">
        <v>247</v>
      </c>
      <c r="B1032437" t="s">
        <v>1371</v>
      </c>
    </row>
    <row r="1032438" spans="1:2" x14ac:dyDescent="0.3">
      <c r="A1032438" t="s">
        <v>248</v>
      </c>
      <c r="B1032438" t="s">
        <v>1196</v>
      </c>
    </row>
    <row r="1032439" spans="1:2" x14ac:dyDescent="0.3">
      <c r="A1032439" t="s">
        <v>249</v>
      </c>
      <c r="B1032439" t="s">
        <v>1345</v>
      </c>
    </row>
    <row r="1032440" spans="1:2" x14ac:dyDescent="0.3">
      <c r="A1032440" t="s">
        <v>250</v>
      </c>
      <c r="B1032440" t="s">
        <v>1265</v>
      </c>
    </row>
    <row r="1032441" spans="1:2" x14ac:dyDescent="0.3">
      <c r="A1032441" t="s">
        <v>251</v>
      </c>
      <c r="B1032441" t="s">
        <v>1367</v>
      </c>
    </row>
    <row r="1032442" spans="1:2" x14ac:dyDescent="0.3">
      <c r="A1032442" t="s">
        <v>252</v>
      </c>
      <c r="B1032442" t="s">
        <v>1318</v>
      </c>
    </row>
    <row r="1032443" spans="1:2" x14ac:dyDescent="0.3">
      <c r="A1032443" t="s">
        <v>253</v>
      </c>
      <c r="B1032443" t="s">
        <v>1354</v>
      </c>
    </row>
    <row r="1032444" spans="1:2" x14ac:dyDescent="0.3">
      <c r="A1032444" t="s">
        <v>254</v>
      </c>
      <c r="B1032444" t="s">
        <v>1273</v>
      </c>
    </row>
    <row r="1032445" spans="1:2" x14ac:dyDescent="0.3">
      <c r="A1032445" t="s">
        <v>255</v>
      </c>
      <c r="B1032445" t="s">
        <v>1346</v>
      </c>
    </row>
    <row r="1032446" spans="1:2" x14ac:dyDescent="0.3">
      <c r="A1032446" t="s">
        <v>256</v>
      </c>
      <c r="B1032446" t="s">
        <v>1379</v>
      </c>
    </row>
    <row r="1032447" spans="1:2" x14ac:dyDescent="0.3">
      <c r="A1032447" t="s">
        <v>257</v>
      </c>
      <c r="B1032447" t="s">
        <v>1165</v>
      </c>
    </row>
    <row r="1032448" spans="1:2" x14ac:dyDescent="0.3">
      <c r="A1032448" t="s">
        <v>258</v>
      </c>
      <c r="B1032448" t="s">
        <v>1176</v>
      </c>
    </row>
    <row r="1032449" spans="1:2" x14ac:dyDescent="0.3">
      <c r="A1032449" t="s">
        <v>259</v>
      </c>
      <c r="B1032449" t="s">
        <v>1333</v>
      </c>
    </row>
    <row r="1032450" spans="1:2" x14ac:dyDescent="0.3">
      <c r="A1032450" t="s">
        <v>260</v>
      </c>
      <c r="B1032450" t="s">
        <v>1334</v>
      </c>
    </row>
    <row r="1032451" spans="1:2" x14ac:dyDescent="0.3">
      <c r="A1032451" t="s">
        <v>261</v>
      </c>
      <c r="B1032451" t="s">
        <v>1363</v>
      </c>
    </row>
    <row r="1032452" spans="1:2" x14ac:dyDescent="0.3">
      <c r="A1032452" t="s">
        <v>262</v>
      </c>
      <c r="B1032452" t="s">
        <v>1335</v>
      </c>
    </row>
    <row r="1032453" spans="1:2" x14ac:dyDescent="0.3">
      <c r="A1032453" t="s">
        <v>263</v>
      </c>
      <c r="B1032453" t="s">
        <v>1209</v>
      </c>
    </row>
    <row r="1032454" spans="1:2" x14ac:dyDescent="0.3">
      <c r="A1032454" t="s">
        <v>264</v>
      </c>
      <c r="B1032454" t="s">
        <v>1427</v>
      </c>
    </row>
    <row r="1032455" spans="1:2" x14ac:dyDescent="0.3">
      <c r="A1032455" t="s">
        <v>265</v>
      </c>
      <c r="B1032455" t="s">
        <v>1320</v>
      </c>
    </row>
    <row r="1032456" spans="1:2" x14ac:dyDescent="0.3">
      <c r="A1032456" t="s">
        <v>266</v>
      </c>
      <c r="B1032456" t="s">
        <v>1266</v>
      </c>
    </row>
    <row r="1032457" spans="1:2" x14ac:dyDescent="0.3">
      <c r="A1032457" t="s">
        <v>267</v>
      </c>
      <c r="B1032457" t="s">
        <v>1321</v>
      </c>
    </row>
    <row r="1032458" spans="1:2" x14ac:dyDescent="0.3">
      <c r="A1032458" t="s">
        <v>268</v>
      </c>
      <c r="B1032458" t="s">
        <v>1189</v>
      </c>
    </row>
    <row r="1032459" spans="1:2" x14ac:dyDescent="0.3">
      <c r="A1032459" t="s">
        <v>269</v>
      </c>
      <c r="B1032459" t="s">
        <v>1322</v>
      </c>
    </row>
    <row r="1032460" spans="1:2" x14ac:dyDescent="0.3">
      <c r="A1032460" t="s">
        <v>270</v>
      </c>
      <c r="B1032460" t="s">
        <v>1398</v>
      </c>
    </row>
    <row r="1032461" spans="1:2" x14ac:dyDescent="0.3">
      <c r="A1032461" t="s">
        <v>271</v>
      </c>
      <c r="B1032461" t="s">
        <v>1441</v>
      </c>
    </row>
    <row r="1032462" spans="1:2" x14ac:dyDescent="0.3">
      <c r="A1032462" t="s">
        <v>272</v>
      </c>
      <c r="B1032462" t="s">
        <v>1336</v>
      </c>
    </row>
    <row r="1032463" spans="1:2" x14ac:dyDescent="0.3">
      <c r="A1032463" t="s">
        <v>273</v>
      </c>
      <c r="B1032463" t="s">
        <v>1430</v>
      </c>
    </row>
    <row r="1032464" spans="1:2" x14ac:dyDescent="0.3">
      <c r="A1032464" t="s">
        <v>274</v>
      </c>
      <c r="B1032464" t="s">
        <v>1210</v>
      </c>
    </row>
    <row r="1032465" spans="1:2" x14ac:dyDescent="0.3">
      <c r="A1032465" t="s">
        <v>275</v>
      </c>
      <c r="B1032465" t="s">
        <v>1448</v>
      </c>
    </row>
    <row r="1032466" spans="1:2" x14ac:dyDescent="0.3">
      <c r="A1032466" t="s">
        <v>276</v>
      </c>
      <c r="B1032466" t="s">
        <v>1396</v>
      </c>
    </row>
    <row r="1032467" spans="1:2" x14ac:dyDescent="0.3">
      <c r="A1032467" t="s">
        <v>277</v>
      </c>
      <c r="B1032467" t="s">
        <v>1382</v>
      </c>
    </row>
    <row r="1032468" spans="1:2" x14ac:dyDescent="0.3">
      <c r="A1032468" t="s">
        <v>278</v>
      </c>
      <c r="B1032468" t="s">
        <v>1440</v>
      </c>
    </row>
    <row r="1032469" spans="1:2" x14ac:dyDescent="0.3">
      <c r="A1032469" t="s">
        <v>279</v>
      </c>
      <c r="B1032469" t="s">
        <v>1359</v>
      </c>
    </row>
    <row r="1032470" spans="1:2" x14ac:dyDescent="0.3">
      <c r="A1032470" t="s">
        <v>280</v>
      </c>
      <c r="B1032470" t="s">
        <v>1449</v>
      </c>
    </row>
    <row r="1032471" spans="1:2" x14ac:dyDescent="0.3">
      <c r="A1032471" t="s">
        <v>281</v>
      </c>
      <c r="B1032471" t="s">
        <v>1443</v>
      </c>
    </row>
    <row r="1032472" spans="1:2" x14ac:dyDescent="0.3">
      <c r="A1032472" t="s">
        <v>282</v>
      </c>
      <c r="B1032472" t="s">
        <v>1402</v>
      </c>
    </row>
    <row r="1032473" spans="1:2" x14ac:dyDescent="0.3">
      <c r="A1032473" t="s">
        <v>283</v>
      </c>
      <c r="B1032473" t="s">
        <v>1444</v>
      </c>
    </row>
    <row r="1032474" spans="1:2" x14ac:dyDescent="0.3">
      <c r="A1032474" t="s">
        <v>284</v>
      </c>
      <c r="B1032474" t="s">
        <v>1267</v>
      </c>
    </row>
    <row r="1032475" spans="1:2" x14ac:dyDescent="0.3">
      <c r="A1032475" t="s">
        <v>285</v>
      </c>
      <c r="B1032475" t="s">
        <v>1252</v>
      </c>
    </row>
    <row r="1032476" spans="1:2" x14ac:dyDescent="0.3">
      <c r="A1032476" t="s">
        <v>286</v>
      </c>
      <c r="B1032476" t="s">
        <v>1450</v>
      </c>
    </row>
    <row r="1032477" spans="1:2" x14ac:dyDescent="0.3">
      <c r="A1032477" t="s">
        <v>287</v>
      </c>
      <c r="B1032477" t="s">
        <v>1423</v>
      </c>
    </row>
    <row r="1032478" spans="1:2" x14ac:dyDescent="0.3">
      <c r="A1032478" t="s">
        <v>288</v>
      </c>
      <c r="B1032478" t="s">
        <v>1451</v>
      </c>
    </row>
    <row r="1032479" spans="1:2" x14ac:dyDescent="0.3">
      <c r="A1032479" t="s">
        <v>289</v>
      </c>
      <c r="B1032479" t="s">
        <v>1383</v>
      </c>
    </row>
    <row r="1032480" spans="1:2" x14ac:dyDescent="0.3">
      <c r="A1032480" t="s">
        <v>290</v>
      </c>
      <c r="B1032480" t="s">
        <v>1417</v>
      </c>
    </row>
    <row r="1032481" spans="1:2" x14ac:dyDescent="0.3">
      <c r="A1032481" t="s">
        <v>291</v>
      </c>
      <c r="B1032481" t="s">
        <v>1291</v>
      </c>
    </row>
    <row r="1032482" spans="1:2" x14ac:dyDescent="0.3">
      <c r="A1032482" t="s">
        <v>292</v>
      </c>
      <c r="B1032482" t="s">
        <v>1452</v>
      </c>
    </row>
    <row r="1032483" spans="1:2" x14ac:dyDescent="0.3">
      <c r="A1032483" t="s">
        <v>293</v>
      </c>
      <c r="B1032483" t="s">
        <v>1432</v>
      </c>
    </row>
    <row r="1032484" spans="1:2" x14ac:dyDescent="0.3">
      <c r="A1032484" t="s">
        <v>294</v>
      </c>
      <c r="B1032484" t="s">
        <v>1292</v>
      </c>
    </row>
    <row r="1032485" spans="1:2" x14ac:dyDescent="0.3">
      <c r="A1032485" t="s">
        <v>295</v>
      </c>
      <c r="B1032485" t="s">
        <v>1293</v>
      </c>
    </row>
    <row r="1032486" spans="1:2" x14ac:dyDescent="0.3">
      <c r="A1032486" t="s">
        <v>296</v>
      </c>
      <c r="B1032486" t="s">
        <v>1424</v>
      </c>
    </row>
    <row r="1032487" spans="1:2" x14ac:dyDescent="0.3">
      <c r="A1032487" t="s">
        <v>297</v>
      </c>
      <c r="B1032487" t="s">
        <v>1327</v>
      </c>
    </row>
    <row r="1032488" spans="1:2" x14ac:dyDescent="0.3">
      <c r="A1032488" t="s">
        <v>298</v>
      </c>
      <c r="B1032488" t="s">
        <v>1453</v>
      </c>
    </row>
    <row r="1032489" spans="1:2" x14ac:dyDescent="0.3">
      <c r="A1032489" t="s">
        <v>299</v>
      </c>
      <c r="B1032489" t="s">
        <v>1384</v>
      </c>
    </row>
    <row r="1032490" spans="1:2" x14ac:dyDescent="0.3">
      <c r="A1032490" t="s">
        <v>300</v>
      </c>
      <c r="B1032490" t="s">
        <v>1386</v>
      </c>
    </row>
    <row r="1032491" spans="1:2" x14ac:dyDescent="0.3">
      <c r="A1032491" t="s">
        <v>301</v>
      </c>
      <c r="B1032491" t="s">
        <v>1454</v>
      </c>
    </row>
    <row r="1032492" spans="1:2" x14ac:dyDescent="0.3">
      <c r="A1032492" t="s">
        <v>302</v>
      </c>
      <c r="B1032492" t="s">
        <v>1455</v>
      </c>
    </row>
    <row r="1032493" spans="1:2" x14ac:dyDescent="0.3">
      <c r="A1032493" t="s">
        <v>303</v>
      </c>
      <c r="B1032493" t="s">
        <v>1433</v>
      </c>
    </row>
    <row r="1032494" spans="1:2" x14ac:dyDescent="0.3">
      <c r="A1032494" t="s">
        <v>304</v>
      </c>
      <c r="B1032494" t="s">
        <v>1456</v>
      </c>
    </row>
    <row r="1032495" spans="1:2" x14ac:dyDescent="0.3">
      <c r="A1032495" t="s">
        <v>305</v>
      </c>
      <c r="B1032495" t="s">
        <v>1387</v>
      </c>
    </row>
    <row r="1032496" spans="1:2" x14ac:dyDescent="0.3">
      <c r="A1032496" t="s">
        <v>306</v>
      </c>
      <c r="B1032496" t="s">
        <v>1389</v>
      </c>
    </row>
    <row r="1032497" spans="1:2" x14ac:dyDescent="0.3">
      <c r="A1032497" t="s">
        <v>307</v>
      </c>
      <c r="B1032497" t="s">
        <v>1457</v>
      </c>
    </row>
    <row r="1032498" spans="1:2" x14ac:dyDescent="0.3">
      <c r="A1032498" t="s">
        <v>308</v>
      </c>
      <c r="B1032498" t="s">
        <v>1425</v>
      </c>
    </row>
    <row r="1032499" spans="1:2" x14ac:dyDescent="0.3">
      <c r="A1032499" t="s">
        <v>309</v>
      </c>
      <c r="B1032499" t="s">
        <v>1458</v>
      </c>
    </row>
    <row r="1032500" spans="1:2" x14ac:dyDescent="0.3">
      <c r="A1032500" t="s">
        <v>310</v>
      </c>
      <c r="B1032500" t="s">
        <v>1242</v>
      </c>
    </row>
    <row r="1032501" spans="1:2" x14ac:dyDescent="0.3">
      <c r="A1032501" t="s">
        <v>311</v>
      </c>
      <c r="B1032501" t="s">
        <v>1243</v>
      </c>
    </row>
    <row r="1032502" spans="1:2" x14ac:dyDescent="0.3">
      <c r="A1032502" t="s">
        <v>312</v>
      </c>
      <c r="B1032502" t="s">
        <v>1459</v>
      </c>
    </row>
    <row r="1032503" spans="1:2" x14ac:dyDescent="0.3">
      <c r="A1032503" t="s">
        <v>313</v>
      </c>
      <c r="B1032503" t="s">
        <v>1460</v>
      </c>
    </row>
    <row r="1032504" spans="1:2" x14ac:dyDescent="0.3">
      <c r="A1032504" t="s">
        <v>314</v>
      </c>
      <c r="B1032504" t="s">
        <v>1393</v>
      </c>
    </row>
    <row r="1032505" spans="1:2" x14ac:dyDescent="0.3">
      <c r="A1032505" t="s">
        <v>315</v>
      </c>
      <c r="B1032505" t="s">
        <v>1395</v>
      </c>
    </row>
    <row r="1032506" spans="1:2" x14ac:dyDescent="0.3">
      <c r="A1032506" t="s">
        <v>316</v>
      </c>
      <c r="B1032506" t="s">
        <v>1461</v>
      </c>
    </row>
    <row r="1032507" spans="1:2" x14ac:dyDescent="0.3">
      <c r="A1032507" t="s">
        <v>317</v>
      </c>
      <c r="B1032507" t="s">
        <v>1462</v>
      </c>
    </row>
    <row r="1032508" spans="1:2" x14ac:dyDescent="0.3">
      <c r="A1032508" t="s">
        <v>318</v>
      </c>
      <c r="B1032508" t="s">
        <v>1463</v>
      </c>
    </row>
    <row r="1032509" spans="1:2" x14ac:dyDescent="0.3">
      <c r="A1032509" t="s">
        <v>319</v>
      </c>
      <c r="B1032509" t="s">
        <v>1438</v>
      </c>
    </row>
    <row r="1032510" spans="1:2" x14ac:dyDescent="0.3">
      <c r="A1032510" t="s">
        <v>320</v>
      </c>
      <c r="B1032510" t="s">
        <v>1464</v>
      </c>
    </row>
    <row r="1032511" spans="1:2" x14ac:dyDescent="0.3">
      <c r="A1032511" t="s">
        <v>321</v>
      </c>
      <c r="B1032511" t="s">
        <v>1465</v>
      </c>
    </row>
    <row r="1032512" spans="1:2" x14ac:dyDescent="0.3">
      <c r="A1032512" t="s">
        <v>322</v>
      </c>
      <c r="B1032512" t="s">
        <v>1435</v>
      </c>
    </row>
    <row r="1032513" spans="1:2" x14ac:dyDescent="0.3">
      <c r="A1032513" t="s">
        <v>323</v>
      </c>
      <c r="B1032513" t="s">
        <v>1466</v>
      </c>
    </row>
    <row r="1032514" spans="1:2" x14ac:dyDescent="0.3">
      <c r="A1032514" t="s">
        <v>324</v>
      </c>
      <c r="B1032514" t="s">
        <v>1467</v>
      </c>
    </row>
    <row r="1032515" spans="1:2" x14ac:dyDescent="0.3">
      <c r="A1032515" t="s">
        <v>325</v>
      </c>
      <c r="B1032515" t="s">
        <v>1312</v>
      </c>
    </row>
    <row r="1032516" spans="1:2" x14ac:dyDescent="0.3">
      <c r="A1032516" t="s">
        <v>326</v>
      </c>
      <c r="B1032516" t="s">
        <v>1468</v>
      </c>
    </row>
    <row r="1032517" spans="1:2" x14ac:dyDescent="0.3">
      <c r="A1032517" t="s">
        <v>327</v>
      </c>
      <c r="B1032517" t="s">
        <v>1469</v>
      </c>
    </row>
    <row r="1032518" spans="1:2" x14ac:dyDescent="0.3">
      <c r="A1032518" t="s">
        <v>328</v>
      </c>
      <c r="B1032518" t="s">
        <v>1470</v>
      </c>
    </row>
    <row r="1032519" spans="1:2" x14ac:dyDescent="0.3">
      <c r="A1032519" t="s">
        <v>329</v>
      </c>
      <c r="B1032519" t="s">
        <v>1392</v>
      </c>
    </row>
    <row r="1032520" spans="1:2" x14ac:dyDescent="0.3">
      <c r="A1032520" t="s">
        <v>330</v>
      </c>
      <c r="B1032520" t="s">
        <v>1414</v>
      </c>
    </row>
    <row r="1032521" spans="1:2" x14ac:dyDescent="0.3">
      <c r="A1032521" t="s">
        <v>331</v>
      </c>
      <c r="B1032521" t="s">
        <v>1418</v>
      </c>
    </row>
    <row r="1032522" spans="1:2" x14ac:dyDescent="0.3">
      <c r="A1032522" t="s">
        <v>332</v>
      </c>
      <c r="B1032522" t="s">
        <v>1471</v>
      </c>
    </row>
    <row r="1032523" spans="1:2" x14ac:dyDescent="0.3">
      <c r="A1032523" t="s">
        <v>333</v>
      </c>
      <c r="B1032523" t="s">
        <v>1472</v>
      </c>
    </row>
    <row r="1032524" spans="1:2" x14ac:dyDescent="0.3">
      <c r="A1032524" t="s">
        <v>334</v>
      </c>
      <c r="B1032524" t="s">
        <v>1473</v>
      </c>
    </row>
    <row r="1032525" spans="1:2" x14ac:dyDescent="0.3">
      <c r="A1032525" t="s">
        <v>335</v>
      </c>
      <c r="B1032525" t="s">
        <v>1474</v>
      </c>
    </row>
    <row r="1032526" spans="1:2" x14ac:dyDescent="0.3">
      <c r="A1032526" t="s">
        <v>336</v>
      </c>
      <c r="B1032526" t="s">
        <v>1475</v>
      </c>
    </row>
    <row r="1032527" spans="1:2" x14ac:dyDescent="0.3">
      <c r="A1032527" t="s">
        <v>337</v>
      </c>
      <c r="B1032527" t="s">
        <v>1388</v>
      </c>
    </row>
    <row r="1032528" spans="1:2" x14ac:dyDescent="0.3">
      <c r="A1032528" t="s">
        <v>338</v>
      </c>
      <c r="B1032528" t="s">
        <v>1476</v>
      </c>
    </row>
    <row r="1032529" spans="1:2" x14ac:dyDescent="0.3">
      <c r="A1032529" t="s">
        <v>339</v>
      </c>
      <c r="B1032529" t="s">
        <v>1269</v>
      </c>
    </row>
    <row r="1032530" spans="1:2" x14ac:dyDescent="0.3">
      <c r="A1032530" t="s">
        <v>340</v>
      </c>
      <c r="B1032530" t="s">
        <v>1477</v>
      </c>
    </row>
    <row r="1032531" spans="1:2" x14ac:dyDescent="0.3">
      <c r="A1032531" t="s">
        <v>341</v>
      </c>
      <c r="B1032531" t="s">
        <v>1151</v>
      </c>
    </row>
    <row r="1032532" spans="1:2" x14ac:dyDescent="0.3">
      <c r="A1032532" t="s">
        <v>342</v>
      </c>
      <c r="B1032532" t="s">
        <v>1442</v>
      </c>
    </row>
    <row r="1032533" spans="1:2" x14ac:dyDescent="0.3">
      <c r="A1032533" t="s">
        <v>343</v>
      </c>
      <c r="B1032533" t="s">
        <v>1478</v>
      </c>
    </row>
    <row r="1032534" spans="1:2" x14ac:dyDescent="0.3">
      <c r="A1032534" t="s">
        <v>344</v>
      </c>
      <c r="B1032534" t="s">
        <v>1479</v>
      </c>
    </row>
    <row r="1032535" spans="1:2" x14ac:dyDescent="0.3">
      <c r="A1032535" t="s">
        <v>345</v>
      </c>
      <c r="B1032535" t="s">
        <v>1480</v>
      </c>
    </row>
    <row r="1032536" spans="1:2" x14ac:dyDescent="0.3">
      <c r="A1032536" t="s">
        <v>346</v>
      </c>
      <c r="B1032536" t="s">
        <v>1197</v>
      </c>
    </row>
    <row r="1032537" spans="1:2" x14ac:dyDescent="0.3">
      <c r="A1032537" t="s">
        <v>347</v>
      </c>
      <c r="B1032537" t="s">
        <v>1481</v>
      </c>
    </row>
    <row r="1032538" spans="1:2" x14ac:dyDescent="0.3">
      <c r="A1032538" t="s">
        <v>348</v>
      </c>
      <c r="B1032538" t="s">
        <v>1482</v>
      </c>
    </row>
    <row r="1032539" spans="1:2" x14ac:dyDescent="0.3">
      <c r="A1032539" t="s">
        <v>349</v>
      </c>
      <c r="B1032539" t="s">
        <v>1483</v>
      </c>
    </row>
    <row r="1032540" spans="1:2" x14ac:dyDescent="0.3">
      <c r="A1032540" t="s">
        <v>350</v>
      </c>
      <c r="B1032540" t="s">
        <v>1484</v>
      </c>
    </row>
    <row r="1032541" spans="1:2" x14ac:dyDescent="0.3">
      <c r="A1032541" t="s">
        <v>351</v>
      </c>
      <c r="B1032541" t="s">
        <v>1295</v>
      </c>
    </row>
    <row r="1032542" spans="1:2" x14ac:dyDescent="0.3">
      <c r="A1032542" t="s">
        <v>352</v>
      </c>
      <c r="B1032542" t="s">
        <v>1485</v>
      </c>
    </row>
    <row r="1032543" spans="1:2" x14ac:dyDescent="0.3">
      <c r="A1032543" t="s">
        <v>353</v>
      </c>
      <c r="B1032543" t="s">
        <v>1253</v>
      </c>
    </row>
    <row r="1032544" spans="1:2" x14ac:dyDescent="0.3">
      <c r="A1032544" t="s">
        <v>354</v>
      </c>
      <c r="B1032544" t="s">
        <v>1436</v>
      </c>
    </row>
    <row r="1032545" spans="1:2" x14ac:dyDescent="0.3">
      <c r="A1032545" t="s">
        <v>355</v>
      </c>
      <c r="B1032545" t="s">
        <v>1486</v>
      </c>
    </row>
    <row r="1032546" spans="1:2" x14ac:dyDescent="0.3">
      <c r="A1032546" t="s">
        <v>356</v>
      </c>
      <c r="B1032546" t="s">
        <v>1487</v>
      </c>
    </row>
    <row r="1032547" spans="1:2" x14ac:dyDescent="0.3">
      <c r="A1032547" t="s">
        <v>357</v>
      </c>
      <c r="B1032547" t="s">
        <v>1488</v>
      </c>
    </row>
    <row r="1032548" spans="1:2" x14ac:dyDescent="0.3">
      <c r="A1032548" t="s">
        <v>358</v>
      </c>
      <c r="B1032548" t="s">
        <v>1415</v>
      </c>
    </row>
    <row r="1032549" spans="1:2" x14ac:dyDescent="0.3">
      <c r="A1032549" t="s">
        <v>359</v>
      </c>
      <c r="B1032549" t="s">
        <v>1489</v>
      </c>
    </row>
    <row r="1032550" spans="1:2" x14ac:dyDescent="0.3">
      <c r="A1032550" t="s">
        <v>360</v>
      </c>
      <c r="B1032550" t="s">
        <v>1490</v>
      </c>
    </row>
    <row r="1032551" spans="1:2" x14ac:dyDescent="0.3">
      <c r="A1032551" t="s">
        <v>361</v>
      </c>
      <c r="B1032551" t="s">
        <v>1491</v>
      </c>
    </row>
    <row r="1032552" spans="1:2" x14ac:dyDescent="0.3">
      <c r="A1032552" t="s">
        <v>362</v>
      </c>
      <c r="B1032552" t="s">
        <v>1492</v>
      </c>
    </row>
    <row r="1032553" spans="1:2" x14ac:dyDescent="0.3">
      <c r="A1032553" t="s">
        <v>363</v>
      </c>
      <c r="B1032553" t="s">
        <v>1493</v>
      </c>
    </row>
    <row r="1032554" spans="1:2" x14ac:dyDescent="0.3">
      <c r="A1032554" t="s">
        <v>364</v>
      </c>
      <c r="B1032554" t="s">
        <v>1494</v>
      </c>
    </row>
    <row r="1032555" spans="1:2" x14ac:dyDescent="0.3">
      <c r="A1032555" t="s">
        <v>365</v>
      </c>
      <c r="B1032555" t="s">
        <v>1410</v>
      </c>
    </row>
    <row r="1032556" spans="1:2" x14ac:dyDescent="0.3">
      <c r="A1032556" t="s">
        <v>366</v>
      </c>
      <c r="B1032556" t="s">
        <v>1495</v>
      </c>
    </row>
    <row r="1032557" spans="1:2" x14ac:dyDescent="0.3">
      <c r="A1032557" t="s">
        <v>367</v>
      </c>
      <c r="B1032557" t="s">
        <v>1496</v>
      </c>
    </row>
    <row r="1032558" spans="1:2" x14ac:dyDescent="0.3">
      <c r="A1032558" t="s">
        <v>368</v>
      </c>
      <c r="B1032558" t="s">
        <v>1497</v>
      </c>
    </row>
    <row r="1032559" spans="1:2" x14ac:dyDescent="0.3">
      <c r="A1032559" t="s">
        <v>369</v>
      </c>
      <c r="B1032559" t="s">
        <v>1254</v>
      </c>
    </row>
    <row r="1032560" spans="1:2" x14ac:dyDescent="0.3">
      <c r="A1032560" t="s">
        <v>370</v>
      </c>
      <c r="B1032560" t="s">
        <v>1498</v>
      </c>
    </row>
    <row r="1032561" spans="1:2" x14ac:dyDescent="0.3">
      <c r="A1032561" t="s">
        <v>371</v>
      </c>
      <c r="B1032561" t="s">
        <v>1380</v>
      </c>
    </row>
    <row r="1032562" spans="1:2" x14ac:dyDescent="0.3">
      <c r="A1032562" t="s">
        <v>372</v>
      </c>
      <c r="B1032562" t="s">
        <v>1499</v>
      </c>
    </row>
    <row r="1032563" spans="1:2" x14ac:dyDescent="0.3">
      <c r="A1032563" t="s">
        <v>373</v>
      </c>
      <c r="B1032563" t="s">
        <v>1500</v>
      </c>
    </row>
    <row r="1032564" spans="1:2" x14ac:dyDescent="0.3">
      <c r="A1032564" t="s">
        <v>374</v>
      </c>
      <c r="B1032564" t="s">
        <v>1501</v>
      </c>
    </row>
    <row r="1032565" spans="1:2" x14ac:dyDescent="0.3">
      <c r="A1032565" t="s">
        <v>375</v>
      </c>
      <c r="B1032565" t="s">
        <v>1270</v>
      </c>
    </row>
    <row r="1032566" spans="1:2" x14ac:dyDescent="0.3">
      <c r="A1032566" t="s">
        <v>376</v>
      </c>
      <c r="B1032566" t="s">
        <v>1502</v>
      </c>
    </row>
    <row r="1032567" spans="1:2" x14ac:dyDescent="0.3">
      <c r="A1032567" t="s">
        <v>377</v>
      </c>
      <c r="B1032567" t="s">
        <v>1503</v>
      </c>
    </row>
    <row r="1032568" spans="1:2" x14ac:dyDescent="0.3">
      <c r="A1032568" t="s">
        <v>378</v>
      </c>
      <c r="B1032568" t="s">
        <v>1416</v>
      </c>
    </row>
    <row r="1032569" spans="1:2" x14ac:dyDescent="0.3">
      <c r="A1032569" t="s">
        <v>379</v>
      </c>
      <c r="B1032569" t="s">
        <v>1504</v>
      </c>
    </row>
    <row r="1032570" spans="1:2" x14ac:dyDescent="0.3">
      <c r="A1032570" t="s">
        <v>380</v>
      </c>
      <c r="B1032570" t="s">
        <v>1213</v>
      </c>
    </row>
    <row r="1032571" spans="1:2" x14ac:dyDescent="0.3">
      <c r="A1032571" t="s">
        <v>381</v>
      </c>
      <c r="B1032571" t="s">
        <v>1505</v>
      </c>
    </row>
    <row r="1032572" spans="1:2" x14ac:dyDescent="0.3">
      <c r="A1032572" t="s">
        <v>382</v>
      </c>
      <c r="B1032572" t="s">
        <v>1506</v>
      </c>
    </row>
    <row r="1032573" spans="1:2" x14ac:dyDescent="0.3">
      <c r="A1032573" t="s">
        <v>383</v>
      </c>
      <c r="B1032573" t="s">
        <v>1507</v>
      </c>
    </row>
    <row r="1032574" spans="1:2" x14ac:dyDescent="0.3">
      <c r="A1032574" t="s">
        <v>384</v>
      </c>
      <c r="B1032574" t="s">
        <v>1411</v>
      </c>
    </row>
    <row r="1032575" spans="1:2" x14ac:dyDescent="0.3">
      <c r="A1032575" t="s">
        <v>385</v>
      </c>
      <c r="B1032575" t="s">
        <v>1508</v>
      </c>
    </row>
    <row r="1032576" spans="1:2" x14ac:dyDescent="0.3">
      <c r="A1032576" t="s">
        <v>386</v>
      </c>
      <c r="B1032576" t="s">
        <v>1509</v>
      </c>
    </row>
    <row r="1032577" spans="1:2" x14ac:dyDescent="0.3">
      <c r="A1032577" t="s">
        <v>387</v>
      </c>
      <c r="B1032577" t="s">
        <v>1510</v>
      </c>
    </row>
    <row r="1032578" spans="1:2" x14ac:dyDescent="0.3">
      <c r="A1032578" t="s">
        <v>388</v>
      </c>
      <c r="B1032578" t="s">
        <v>1511</v>
      </c>
    </row>
    <row r="1032579" spans="1:2" x14ac:dyDescent="0.3">
      <c r="A1032579" t="s">
        <v>389</v>
      </c>
      <c r="B1032579" t="s">
        <v>1512</v>
      </c>
    </row>
    <row r="1032580" spans="1:2" x14ac:dyDescent="0.3">
      <c r="A1032580" t="s">
        <v>390</v>
      </c>
      <c r="B1032580" t="s">
        <v>1255</v>
      </c>
    </row>
    <row r="1032581" spans="1:2" x14ac:dyDescent="0.3">
      <c r="A1032581" t="s">
        <v>391</v>
      </c>
      <c r="B1032581" t="s">
        <v>1513</v>
      </c>
    </row>
    <row r="1032582" spans="1:2" x14ac:dyDescent="0.3">
      <c r="A1032582" t="s">
        <v>392</v>
      </c>
      <c r="B1032582" t="s">
        <v>1514</v>
      </c>
    </row>
    <row r="1032583" spans="1:2" x14ac:dyDescent="0.3">
      <c r="A1032583" t="s">
        <v>393</v>
      </c>
      <c r="B1032583" t="s">
        <v>1390</v>
      </c>
    </row>
    <row r="1032584" spans="1:2" x14ac:dyDescent="0.3">
      <c r="A1032584" t="s">
        <v>394</v>
      </c>
      <c r="B1032584" t="s">
        <v>1515</v>
      </c>
    </row>
    <row r="1032585" spans="1:2" x14ac:dyDescent="0.3">
      <c r="A1032585" t="s">
        <v>395</v>
      </c>
      <c r="B1032585" t="s">
        <v>1516</v>
      </c>
    </row>
    <row r="1032586" spans="1:2" x14ac:dyDescent="0.3">
      <c r="A1032586" t="s">
        <v>396</v>
      </c>
      <c r="B1032586" t="s">
        <v>1517</v>
      </c>
    </row>
    <row r="1032587" spans="1:2" x14ac:dyDescent="0.3">
      <c r="A1032587" t="s">
        <v>397</v>
      </c>
      <c r="B1032587" t="s">
        <v>1518</v>
      </c>
    </row>
    <row r="1032588" spans="1:2" x14ac:dyDescent="0.3">
      <c r="A1032588" t="s">
        <v>398</v>
      </c>
      <c r="B1032588" t="s">
        <v>1519</v>
      </c>
    </row>
    <row r="1032589" spans="1:2" x14ac:dyDescent="0.3">
      <c r="A1032589" t="s">
        <v>399</v>
      </c>
      <c r="B1032589" t="s">
        <v>1520</v>
      </c>
    </row>
    <row r="1032590" spans="1:2" x14ac:dyDescent="0.3">
      <c r="A1032590" t="s">
        <v>400</v>
      </c>
      <c r="B1032590" t="s">
        <v>1521</v>
      </c>
    </row>
    <row r="1032591" spans="1:2" x14ac:dyDescent="0.3">
      <c r="A1032591" t="s">
        <v>401</v>
      </c>
      <c r="B1032591" t="s">
        <v>1522</v>
      </c>
    </row>
    <row r="1032592" spans="1:2" x14ac:dyDescent="0.3">
      <c r="A1032592" t="s">
        <v>402</v>
      </c>
      <c r="B1032592" t="s">
        <v>1394</v>
      </c>
    </row>
    <row r="1032593" spans="1:2" x14ac:dyDescent="0.3">
      <c r="A1032593" t="s">
        <v>403</v>
      </c>
      <c r="B1032593" t="s">
        <v>1298</v>
      </c>
    </row>
    <row r="1032594" spans="1:2" x14ac:dyDescent="0.3">
      <c r="A1032594" t="s">
        <v>404</v>
      </c>
      <c r="B1032594" t="s">
        <v>1523</v>
      </c>
    </row>
    <row r="1032595" spans="1:2" x14ac:dyDescent="0.3">
      <c r="A1032595" t="s">
        <v>405</v>
      </c>
      <c r="B1032595" t="s">
        <v>1406</v>
      </c>
    </row>
    <row r="1032596" spans="1:2" x14ac:dyDescent="0.3">
      <c r="A1032596" t="s">
        <v>406</v>
      </c>
      <c r="B1032596" t="s">
        <v>1524</v>
      </c>
    </row>
    <row r="1032597" spans="1:2" x14ac:dyDescent="0.3">
      <c r="A1032597" t="s">
        <v>407</v>
      </c>
      <c r="B1032597" t="s">
        <v>1525</v>
      </c>
    </row>
    <row r="1032598" spans="1:2" x14ac:dyDescent="0.3">
      <c r="A1032598" t="s">
        <v>408</v>
      </c>
      <c r="B1032598" t="s">
        <v>1526</v>
      </c>
    </row>
    <row r="1032599" spans="1:2" x14ac:dyDescent="0.3">
      <c r="A1032599" t="s">
        <v>409</v>
      </c>
      <c r="B1032599" t="s">
        <v>1527</v>
      </c>
    </row>
    <row r="1032600" spans="1:2" x14ac:dyDescent="0.3">
      <c r="A1032600" t="s">
        <v>410</v>
      </c>
      <c r="B1032600" t="s">
        <v>1528</v>
      </c>
    </row>
    <row r="1032601" spans="1:2" x14ac:dyDescent="0.3">
      <c r="A1032601" t="s">
        <v>411</v>
      </c>
      <c r="B1032601" t="s">
        <v>1529</v>
      </c>
    </row>
    <row r="1032602" spans="1:2" x14ac:dyDescent="0.3">
      <c r="A1032602" t="s">
        <v>412</v>
      </c>
      <c r="B1032602" t="s">
        <v>1530</v>
      </c>
    </row>
    <row r="1032603" spans="1:2" x14ac:dyDescent="0.3">
      <c r="A1032603" t="s">
        <v>413</v>
      </c>
      <c r="B1032603" t="s">
        <v>1531</v>
      </c>
    </row>
    <row r="1032604" spans="1:2" x14ac:dyDescent="0.3">
      <c r="A1032604" t="s">
        <v>414</v>
      </c>
      <c r="B1032604" t="s">
        <v>1532</v>
      </c>
    </row>
    <row r="1032605" spans="1:2" x14ac:dyDescent="0.3">
      <c r="A1032605" t="s">
        <v>415</v>
      </c>
      <c r="B1032605" t="s">
        <v>1381</v>
      </c>
    </row>
    <row r="1032606" spans="1:2" x14ac:dyDescent="0.3">
      <c r="A1032606" t="s">
        <v>416</v>
      </c>
      <c r="B1032606" t="s">
        <v>1533</v>
      </c>
    </row>
    <row r="1032607" spans="1:2" x14ac:dyDescent="0.3">
      <c r="A1032607" t="s">
        <v>417</v>
      </c>
      <c r="B1032607" t="s">
        <v>1534</v>
      </c>
    </row>
    <row r="1032608" spans="1:2" x14ac:dyDescent="0.3">
      <c r="A1032608" t="s">
        <v>418</v>
      </c>
      <c r="B1032608" t="s">
        <v>1535</v>
      </c>
    </row>
    <row r="1032609" spans="1:2" x14ac:dyDescent="0.3">
      <c r="A1032609" t="s">
        <v>419</v>
      </c>
      <c r="B1032609" t="s">
        <v>1412</v>
      </c>
    </row>
    <row r="1032610" spans="1:2" x14ac:dyDescent="0.3">
      <c r="A1032610" t="s">
        <v>420</v>
      </c>
      <c r="B1032610" t="s">
        <v>1256</v>
      </c>
    </row>
    <row r="1032611" spans="1:2" x14ac:dyDescent="0.3">
      <c r="A1032611" t="s">
        <v>421</v>
      </c>
      <c r="B1032611" t="s">
        <v>1536</v>
      </c>
    </row>
    <row r="1032612" spans="1:2" x14ac:dyDescent="0.3">
      <c r="A1032612" t="s">
        <v>422</v>
      </c>
      <c r="B1032612" t="s">
        <v>1537</v>
      </c>
    </row>
    <row r="1032613" spans="1:2" x14ac:dyDescent="0.3">
      <c r="A1032613" t="s">
        <v>423</v>
      </c>
      <c r="B1032613" t="s">
        <v>1538</v>
      </c>
    </row>
    <row r="1032614" spans="1:2" x14ac:dyDescent="0.3">
      <c r="A1032614" t="s">
        <v>424</v>
      </c>
      <c r="B1032614" t="s">
        <v>1539</v>
      </c>
    </row>
    <row r="1032615" spans="1:2" x14ac:dyDescent="0.3">
      <c r="A1032615" t="s">
        <v>425</v>
      </c>
      <c r="B1032615" t="s">
        <v>1540</v>
      </c>
    </row>
    <row r="1032616" spans="1:2" x14ac:dyDescent="0.3">
      <c r="A1032616" t="s">
        <v>426</v>
      </c>
      <c r="B1032616" t="s">
        <v>1541</v>
      </c>
    </row>
    <row r="1032617" spans="1:2" x14ac:dyDescent="0.3">
      <c r="A1032617" t="s">
        <v>427</v>
      </c>
      <c r="B1032617" t="s">
        <v>1542</v>
      </c>
    </row>
    <row r="1032618" spans="1:2" x14ac:dyDescent="0.3">
      <c r="A1032618" t="s">
        <v>428</v>
      </c>
      <c r="B1032618" t="s">
        <v>1543</v>
      </c>
    </row>
    <row r="1032619" spans="1:2" x14ac:dyDescent="0.3">
      <c r="A1032619" t="s">
        <v>429</v>
      </c>
      <c r="B1032619" t="s">
        <v>1544</v>
      </c>
    </row>
    <row r="1032620" spans="1:2" x14ac:dyDescent="0.3">
      <c r="A1032620" t="s">
        <v>430</v>
      </c>
      <c r="B1032620" t="s">
        <v>1315</v>
      </c>
    </row>
    <row r="1032621" spans="1:2" x14ac:dyDescent="0.3">
      <c r="A1032621" t="s">
        <v>431</v>
      </c>
      <c r="B1032621" t="s">
        <v>1545</v>
      </c>
    </row>
    <row r="1032622" spans="1:2" x14ac:dyDescent="0.3">
      <c r="A1032622" t="s">
        <v>432</v>
      </c>
      <c r="B1032622" t="s">
        <v>1546</v>
      </c>
    </row>
    <row r="1032623" spans="1:2" x14ac:dyDescent="0.3">
      <c r="A1032623" t="s">
        <v>433</v>
      </c>
      <c r="B1032623" t="s">
        <v>1547</v>
      </c>
    </row>
    <row r="1032624" spans="1:2" x14ac:dyDescent="0.3">
      <c r="A1032624" t="s">
        <v>434</v>
      </c>
      <c r="B1032624" t="s">
        <v>1548</v>
      </c>
    </row>
    <row r="1032625" spans="1:2" x14ac:dyDescent="0.3">
      <c r="A1032625" t="s">
        <v>435</v>
      </c>
      <c r="B1032625" t="s">
        <v>1549</v>
      </c>
    </row>
    <row r="1032626" spans="1:2" x14ac:dyDescent="0.3">
      <c r="A1032626" t="s">
        <v>436</v>
      </c>
      <c r="B1032626" t="s">
        <v>1299</v>
      </c>
    </row>
    <row r="1032627" spans="1:2" x14ac:dyDescent="0.3">
      <c r="A1032627" t="s">
        <v>437</v>
      </c>
      <c r="B1032627" t="s">
        <v>1550</v>
      </c>
    </row>
    <row r="1032628" spans="1:2" x14ac:dyDescent="0.3">
      <c r="A1032628" t="s">
        <v>438</v>
      </c>
      <c r="B1032628" t="s">
        <v>1551</v>
      </c>
    </row>
    <row r="1032629" spans="1:2" x14ac:dyDescent="0.3">
      <c r="A1032629" t="s">
        <v>439</v>
      </c>
      <c r="B1032629" t="s">
        <v>1552</v>
      </c>
    </row>
    <row r="1032630" spans="1:2" x14ac:dyDescent="0.3">
      <c r="A1032630" t="s">
        <v>440</v>
      </c>
      <c r="B1032630" t="s">
        <v>1553</v>
      </c>
    </row>
    <row r="1032631" spans="1:2" x14ac:dyDescent="0.3">
      <c r="A1032631" t="s">
        <v>441</v>
      </c>
      <c r="B1032631" t="s">
        <v>1554</v>
      </c>
    </row>
    <row r="1032632" spans="1:2" x14ac:dyDescent="0.3">
      <c r="A1032632" t="s">
        <v>442</v>
      </c>
      <c r="B1032632" t="s">
        <v>1555</v>
      </c>
    </row>
    <row r="1032633" spans="1:2" x14ac:dyDescent="0.3">
      <c r="A1032633" t="s">
        <v>443</v>
      </c>
      <c r="B1032633" t="s">
        <v>1556</v>
      </c>
    </row>
    <row r="1032634" spans="1:2" x14ac:dyDescent="0.3">
      <c r="A1032634" t="s">
        <v>444</v>
      </c>
      <c r="B1032634" t="s">
        <v>1557</v>
      </c>
    </row>
    <row r="1032635" spans="1:2" x14ac:dyDescent="0.3">
      <c r="A1032635" t="s">
        <v>445</v>
      </c>
      <c r="B1032635" t="s">
        <v>1558</v>
      </c>
    </row>
    <row r="1032636" spans="1:2" x14ac:dyDescent="0.3">
      <c r="A1032636" t="s">
        <v>446</v>
      </c>
      <c r="B1032636" t="s">
        <v>1426</v>
      </c>
    </row>
    <row r="1032637" spans="1:2" x14ac:dyDescent="0.3">
      <c r="A1032637" t="s">
        <v>447</v>
      </c>
      <c r="B1032637" t="s">
        <v>1413</v>
      </c>
    </row>
    <row r="1032638" spans="1:2" x14ac:dyDescent="0.3">
      <c r="A1032638" t="s">
        <v>448</v>
      </c>
      <c r="B1032638" t="s">
        <v>1559</v>
      </c>
    </row>
    <row r="1032639" spans="1:2" x14ac:dyDescent="0.3">
      <c r="A1032639" t="s">
        <v>449</v>
      </c>
      <c r="B1032639" t="s">
        <v>1560</v>
      </c>
    </row>
    <row r="1032640" spans="1:2" x14ac:dyDescent="0.3">
      <c r="A1032640" t="s">
        <v>450</v>
      </c>
      <c r="B1032640" t="s">
        <v>1561</v>
      </c>
    </row>
    <row r="1032641" spans="1:2" x14ac:dyDescent="0.3">
      <c r="A1032641" t="s">
        <v>451</v>
      </c>
      <c r="B1032641" t="s">
        <v>1562</v>
      </c>
    </row>
    <row r="1032642" spans="1:2" x14ac:dyDescent="0.3">
      <c r="A1032642" t="s">
        <v>452</v>
      </c>
      <c r="B1032642" t="s">
        <v>1563</v>
      </c>
    </row>
    <row r="1032643" spans="1:2" x14ac:dyDescent="0.3">
      <c r="A1032643" t="s">
        <v>453</v>
      </c>
      <c r="B1032643" t="s">
        <v>1564</v>
      </c>
    </row>
    <row r="1032644" spans="1:2" x14ac:dyDescent="0.3">
      <c r="A1032644" t="s">
        <v>454</v>
      </c>
      <c r="B1032644" t="s">
        <v>1565</v>
      </c>
    </row>
    <row r="1032645" spans="1:2" x14ac:dyDescent="0.3">
      <c r="A1032645" t="s">
        <v>455</v>
      </c>
      <c r="B1032645" t="s">
        <v>1566</v>
      </c>
    </row>
    <row r="1032646" spans="1:2" x14ac:dyDescent="0.3">
      <c r="A1032646" t="s">
        <v>456</v>
      </c>
      <c r="B1032646" t="s">
        <v>1567</v>
      </c>
    </row>
    <row r="1032647" spans="1:2" x14ac:dyDescent="0.3">
      <c r="A1032647" t="s">
        <v>457</v>
      </c>
      <c r="B1032647" t="s">
        <v>1568</v>
      </c>
    </row>
    <row r="1032648" spans="1:2" x14ac:dyDescent="0.3">
      <c r="A1032648" t="s">
        <v>458</v>
      </c>
      <c r="B1032648" t="s">
        <v>1569</v>
      </c>
    </row>
    <row r="1032649" spans="1:2" x14ac:dyDescent="0.3">
      <c r="A1032649" t="s">
        <v>459</v>
      </c>
      <c r="B1032649" t="s">
        <v>1420</v>
      </c>
    </row>
    <row r="1032650" spans="1:2" x14ac:dyDescent="0.3">
      <c r="A1032650" t="s">
        <v>460</v>
      </c>
      <c r="B1032650" t="s">
        <v>1570</v>
      </c>
    </row>
    <row r="1032651" spans="1:2" x14ac:dyDescent="0.3">
      <c r="A1032651" t="s">
        <v>461</v>
      </c>
      <c r="B1032651" t="s">
        <v>1421</v>
      </c>
    </row>
    <row r="1032652" spans="1:2" x14ac:dyDescent="0.3">
      <c r="A1032652" t="s">
        <v>462</v>
      </c>
      <c r="B1032652" t="s">
        <v>1571</v>
      </c>
    </row>
    <row r="1032653" spans="1:2" x14ac:dyDescent="0.3">
      <c r="A1032653" t="s">
        <v>463</v>
      </c>
      <c r="B1032653" t="s">
        <v>1572</v>
      </c>
    </row>
    <row r="1032654" spans="1:2" x14ac:dyDescent="0.3">
      <c r="A1032654" t="s">
        <v>464</v>
      </c>
      <c r="B1032654" t="s">
        <v>1573</v>
      </c>
    </row>
    <row r="1032655" spans="1:2" x14ac:dyDescent="0.3">
      <c r="A1032655" t="s">
        <v>465</v>
      </c>
      <c r="B1032655" t="s">
        <v>1574</v>
      </c>
    </row>
    <row r="1032656" spans="1:2" x14ac:dyDescent="0.3">
      <c r="A1032656" t="s">
        <v>466</v>
      </c>
      <c r="B1032656" t="s">
        <v>1575</v>
      </c>
    </row>
    <row r="1032657" spans="1:2" x14ac:dyDescent="0.3">
      <c r="A1032657" t="s">
        <v>467</v>
      </c>
      <c r="B1032657" t="s">
        <v>1576</v>
      </c>
    </row>
    <row r="1032658" spans="1:2" x14ac:dyDescent="0.3">
      <c r="A1032658" t="s">
        <v>468</v>
      </c>
      <c r="B1032658" t="s">
        <v>1577</v>
      </c>
    </row>
    <row r="1032659" spans="1:2" x14ac:dyDescent="0.3">
      <c r="A1032659" t="s">
        <v>469</v>
      </c>
      <c r="B1032659" t="s">
        <v>1578</v>
      </c>
    </row>
    <row r="1032660" spans="1:2" x14ac:dyDescent="0.3">
      <c r="A1032660" t="s">
        <v>470</v>
      </c>
      <c r="B1032660" t="s">
        <v>1579</v>
      </c>
    </row>
    <row r="1032661" spans="1:2" x14ac:dyDescent="0.3">
      <c r="A1032661" t="s">
        <v>471</v>
      </c>
      <c r="B1032661" t="s">
        <v>1580</v>
      </c>
    </row>
    <row r="1032662" spans="1:2" x14ac:dyDescent="0.3">
      <c r="A1032662" t="s">
        <v>472</v>
      </c>
      <c r="B1032662" t="s">
        <v>1581</v>
      </c>
    </row>
    <row r="1032663" spans="1:2" x14ac:dyDescent="0.3">
      <c r="A1032663" t="s">
        <v>473</v>
      </c>
      <c r="B1032663" t="s">
        <v>1582</v>
      </c>
    </row>
    <row r="1032664" spans="1:2" x14ac:dyDescent="0.3">
      <c r="A1032664" t="s">
        <v>474</v>
      </c>
      <c r="B1032664" t="s">
        <v>1583</v>
      </c>
    </row>
    <row r="1032665" spans="1:2" x14ac:dyDescent="0.3">
      <c r="A1032665" t="s">
        <v>475</v>
      </c>
      <c r="B1032665" t="s">
        <v>1584</v>
      </c>
    </row>
    <row r="1032666" spans="1:2" x14ac:dyDescent="0.3">
      <c r="A1032666" t="s">
        <v>476</v>
      </c>
      <c r="B1032666" t="s">
        <v>1585</v>
      </c>
    </row>
    <row r="1032667" spans="1:2" x14ac:dyDescent="0.3">
      <c r="A1032667" t="s">
        <v>477</v>
      </c>
      <c r="B1032667" t="s">
        <v>1238</v>
      </c>
    </row>
    <row r="1032668" spans="1:2" x14ac:dyDescent="0.3">
      <c r="A1032668" t="s">
        <v>478</v>
      </c>
      <c r="B1032668" t="s">
        <v>1586</v>
      </c>
    </row>
    <row r="1032669" spans="1:2" x14ac:dyDescent="0.3">
      <c r="A1032669" t="s">
        <v>479</v>
      </c>
      <c r="B1032669" t="s">
        <v>1587</v>
      </c>
    </row>
    <row r="1032670" spans="1:2" x14ac:dyDescent="0.3">
      <c r="A1032670" t="s">
        <v>480</v>
      </c>
      <c r="B1032670" t="s">
        <v>1588</v>
      </c>
    </row>
    <row r="1032671" spans="1:2" x14ac:dyDescent="0.3">
      <c r="A1032671" t="s">
        <v>481</v>
      </c>
      <c r="B1032671" t="s">
        <v>1589</v>
      </c>
    </row>
    <row r="1032672" spans="1:2" x14ac:dyDescent="0.3">
      <c r="A1032672" t="s">
        <v>482</v>
      </c>
      <c r="B1032672" t="s">
        <v>1590</v>
      </c>
    </row>
    <row r="1032673" spans="1:2" x14ac:dyDescent="0.3">
      <c r="A1032673" t="s">
        <v>483</v>
      </c>
      <c r="B1032673" t="s">
        <v>1428</v>
      </c>
    </row>
    <row r="1032674" spans="1:2" x14ac:dyDescent="0.3">
      <c r="A1032674" t="s">
        <v>484</v>
      </c>
      <c r="B1032674" t="s">
        <v>1591</v>
      </c>
    </row>
    <row r="1032675" spans="1:2" x14ac:dyDescent="0.3">
      <c r="A1032675" t="s">
        <v>485</v>
      </c>
      <c r="B1032675" t="s">
        <v>1592</v>
      </c>
    </row>
    <row r="1032676" spans="1:2" x14ac:dyDescent="0.3">
      <c r="A1032676" t="s">
        <v>486</v>
      </c>
      <c r="B1032676" t="s">
        <v>1593</v>
      </c>
    </row>
    <row r="1032677" spans="1:2" x14ac:dyDescent="0.3">
      <c r="A1032677" t="s">
        <v>487</v>
      </c>
      <c r="B1032677" t="s">
        <v>1403</v>
      </c>
    </row>
    <row r="1032678" spans="1:2" x14ac:dyDescent="0.3">
      <c r="A1032678" t="s">
        <v>488</v>
      </c>
      <c r="B1032678" t="s">
        <v>1404</v>
      </c>
    </row>
    <row r="1032679" spans="1:2" x14ac:dyDescent="0.3">
      <c r="A1032679" t="s">
        <v>489</v>
      </c>
      <c r="B1032679" t="s">
        <v>1594</v>
      </c>
    </row>
    <row r="1032680" spans="1:2" x14ac:dyDescent="0.3">
      <c r="A1032680" t="s">
        <v>490</v>
      </c>
      <c r="B1032680" t="s">
        <v>1595</v>
      </c>
    </row>
    <row r="1032681" spans="1:2" x14ac:dyDescent="0.3">
      <c r="A1032681" t="s">
        <v>491</v>
      </c>
      <c r="B1032681" t="s">
        <v>1596</v>
      </c>
    </row>
    <row r="1032682" spans="1:2" x14ac:dyDescent="0.3">
      <c r="A1032682" t="s">
        <v>492</v>
      </c>
      <c r="B1032682" t="s">
        <v>1597</v>
      </c>
    </row>
    <row r="1032683" spans="1:2" x14ac:dyDescent="0.3">
      <c r="A1032683" t="s">
        <v>493</v>
      </c>
      <c r="B1032683" t="s">
        <v>1598</v>
      </c>
    </row>
    <row r="1032684" spans="1:2" x14ac:dyDescent="0.3">
      <c r="A1032684" t="s">
        <v>494</v>
      </c>
      <c r="B1032684" t="s">
        <v>1599</v>
      </c>
    </row>
    <row r="1032685" spans="1:2" x14ac:dyDescent="0.3">
      <c r="A1032685" t="s">
        <v>495</v>
      </c>
      <c r="B1032685" t="s">
        <v>1600</v>
      </c>
    </row>
    <row r="1032686" spans="1:2" x14ac:dyDescent="0.3">
      <c r="A1032686" t="s">
        <v>496</v>
      </c>
      <c r="B1032686" t="s">
        <v>1601</v>
      </c>
    </row>
    <row r="1032687" spans="1:2" x14ac:dyDescent="0.3">
      <c r="A1032687" t="s">
        <v>497</v>
      </c>
      <c r="B1032687" t="s">
        <v>1602</v>
      </c>
    </row>
    <row r="1032688" spans="1:2" x14ac:dyDescent="0.3">
      <c r="A1032688" t="s">
        <v>498</v>
      </c>
      <c r="B1032688" t="s">
        <v>1603</v>
      </c>
    </row>
    <row r="1032689" spans="1:2" x14ac:dyDescent="0.3">
      <c r="A1032689" t="s">
        <v>499</v>
      </c>
      <c r="B1032689" t="s">
        <v>1604</v>
      </c>
    </row>
    <row r="1032690" spans="1:2" x14ac:dyDescent="0.3">
      <c r="A1032690" t="s">
        <v>500</v>
      </c>
      <c r="B1032690" t="s">
        <v>1605</v>
      </c>
    </row>
    <row r="1032691" spans="1:2" x14ac:dyDescent="0.3">
      <c r="A1032691" t="s">
        <v>501</v>
      </c>
      <c r="B1032691" t="s">
        <v>1606</v>
      </c>
    </row>
    <row r="1032692" spans="1:2" x14ac:dyDescent="0.3">
      <c r="A1032692" t="s">
        <v>502</v>
      </c>
      <c r="B1032692" t="s">
        <v>1607</v>
      </c>
    </row>
    <row r="1032693" spans="1:2" x14ac:dyDescent="0.3">
      <c r="A1032693" t="s">
        <v>503</v>
      </c>
      <c r="B1032693" t="s">
        <v>1608</v>
      </c>
    </row>
    <row r="1032694" spans="1:2" x14ac:dyDescent="0.3">
      <c r="A1032694" t="s">
        <v>504</v>
      </c>
      <c r="B1032694" t="s">
        <v>1609</v>
      </c>
    </row>
    <row r="1032695" spans="1:2" x14ac:dyDescent="0.3">
      <c r="A1032695" t="s">
        <v>505</v>
      </c>
      <c r="B1032695" t="s">
        <v>1610</v>
      </c>
    </row>
    <row r="1032696" spans="1:2" x14ac:dyDescent="0.3">
      <c r="A1032696" t="s">
        <v>506</v>
      </c>
      <c r="B1032696" t="s">
        <v>1431</v>
      </c>
    </row>
    <row r="1032697" spans="1:2" x14ac:dyDescent="0.3">
      <c r="A1032697" t="s">
        <v>507</v>
      </c>
      <c r="B1032697" t="s">
        <v>1401</v>
      </c>
    </row>
    <row r="1032698" spans="1:2" x14ac:dyDescent="0.3">
      <c r="A1032698" t="s">
        <v>508</v>
      </c>
      <c r="B1032698" t="s">
        <v>1611</v>
      </c>
    </row>
    <row r="1032699" spans="1:2" x14ac:dyDescent="0.3">
      <c r="A1032699" t="s">
        <v>509</v>
      </c>
      <c r="B1032699" t="s">
        <v>1612</v>
      </c>
    </row>
    <row r="1032700" spans="1:2" x14ac:dyDescent="0.3">
      <c r="A1032700" t="s">
        <v>510</v>
      </c>
      <c r="B1032700" t="s">
        <v>1613</v>
      </c>
    </row>
    <row r="1032701" spans="1:2" x14ac:dyDescent="0.3">
      <c r="A1032701" t="s">
        <v>511</v>
      </c>
      <c r="B1032701" t="s">
        <v>1614</v>
      </c>
    </row>
    <row r="1032702" spans="1:2" x14ac:dyDescent="0.3">
      <c r="A1032702" t="s">
        <v>512</v>
      </c>
      <c r="B1032702" t="s">
        <v>1615</v>
      </c>
    </row>
    <row r="1032703" spans="1:2" x14ac:dyDescent="0.3">
      <c r="A1032703" t="s">
        <v>513</v>
      </c>
      <c r="B1032703" t="s">
        <v>1616</v>
      </c>
    </row>
    <row r="1032704" spans="1:2" x14ac:dyDescent="0.3">
      <c r="A1032704" t="s">
        <v>514</v>
      </c>
      <c r="B1032704" t="s">
        <v>1617</v>
      </c>
    </row>
    <row r="1032705" spans="1:2" x14ac:dyDescent="0.3">
      <c r="A1032705" t="s">
        <v>515</v>
      </c>
      <c r="B1032705" t="s">
        <v>1618</v>
      </c>
    </row>
    <row r="1032706" spans="1:2" x14ac:dyDescent="0.3">
      <c r="A1032706" t="s">
        <v>516</v>
      </c>
      <c r="B1032706" t="s">
        <v>1619</v>
      </c>
    </row>
    <row r="1032707" spans="1:2" x14ac:dyDescent="0.3">
      <c r="A1032707" t="s">
        <v>517</v>
      </c>
      <c r="B1032707" t="s">
        <v>1620</v>
      </c>
    </row>
    <row r="1032708" spans="1:2" x14ac:dyDescent="0.3">
      <c r="A1032708" t="s">
        <v>518</v>
      </c>
      <c r="B1032708" t="s">
        <v>1260</v>
      </c>
    </row>
    <row r="1032709" spans="1:2" x14ac:dyDescent="0.3">
      <c r="A1032709" t="s">
        <v>519</v>
      </c>
      <c r="B1032709" t="s">
        <v>1621</v>
      </c>
    </row>
    <row r="1032710" spans="1:2" x14ac:dyDescent="0.3">
      <c r="A1032710" t="s">
        <v>520</v>
      </c>
      <c r="B1032710" t="s">
        <v>1419</v>
      </c>
    </row>
    <row r="1032711" spans="1:2" x14ac:dyDescent="0.3">
      <c r="A1032711" t="s">
        <v>521</v>
      </c>
      <c r="B1032711" t="s">
        <v>1622</v>
      </c>
    </row>
    <row r="1032712" spans="1:2" x14ac:dyDescent="0.3">
      <c r="A1032712" t="s">
        <v>522</v>
      </c>
      <c r="B1032712" t="s">
        <v>1623</v>
      </c>
    </row>
    <row r="1032713" spans="1:2" x14ac:dyDescent="0.3">
      <c r="A1032713" t="s">
        <v>523</v>
      </c>
      <c r="B1032713" t="s">
        <v>1624</v>
      </c>
    </row>
    <row r="1032714" spans="1:2" x14ac:dyDescent="0.3">
      <c r="A1032714" t="s">
        <v>524</v>
      </c>
      <c r="B1032714" t="s">
        <v>1625</v>
      </c>
    </row>
    <row r="1032715" spans="1:2" x14ac:dyDescent="0.3">
      <c r="A1032715" t="s">
        <v>525</v>
      </c>
      <c r="B1032715" t="s">
        <v>1626</v>
      </c>
    </row>
    <row r="1032716" spans="1:2" x14ac:dyDescent="0.3">
      <c r="A1032716" t="s">
        <v>526</v>
      </c>
      <c r="B1032716" t="s">
        <v>1627</v>
      </c>
    </row>
    <row r="1032717" spans="1:2" x14ac:dyDescent="0.3">
      <c r="A1032717" t="s">
        <v>527</v>
      </c>
      <c r="B1032717" t="s">
        <v>1628</v>
      </c>
    </row>
    <row r="1032718" spans="1:2" x14ac:dyDescent="0.3">
      <c r="A1032718" t="s">
        <v>528</v>
      </c>
      <c r="B1032718" t="s">
        <v>1629</v>
      </c>
    </row>
    <row r="1032719" spans="1:2" x14ac:dyDescent="0.3">
      <c r="A1032719" t="s">
        <v>529</v>
      </c>
      <c r="B1032719" t="s">
        <v>1630</v>
      </c>
    </row>
    <row r="1032720" spans="1:2" x14ac:dyDescent="0.3">
      <c r="A1032720" t="s">
        <v>530</v>
      </c>
      <c r="B1032720" t="s">
        <v>1631</v>
      </c>
    </row>
    <row r="1032721" spans="1:2" x14ac:dyDescent="0.3">
      <c r="A1032721" t="s">
        <v>531</v>
      </c>
      <c r="B1032721" t="s">
        <v>1632</v>
      </c>
    </row>
    <row r="1032722" spans="1:2" x14ac:dyDescent="0.3">
      <c r="A1032722" t="s">
        <v>532</v>
      </c>
      <c r="B1032722" t="s">
        <v>1633</v>
      </c>
    </row>
    <row r="1032723" spans="1:2" x14ac:dyDescent="0.3">
      <c r="A1032723" t="s">
        <v>533</v>
      </c>
      <c r="B1032723" t="s">
        <v>1634</v>
      </c>
    </row>
    <row r="1032724" spans="1:2" x14ac:dyDescent="0.3">
      <c r="A1032724" t="s">
        <v>534</v>
      </c>
      <c r="B1032724" t="s">
        <v>1635</v>
      </c>
    </row>
    <row r="1032725" spans="1:2" x14ac:dyDescent="0.3">
      <c r="A1032725" t="s">
        <v>535</v>
      </c>
      <c r="B1032725" t="s">
        <v>1636</v>
      </c>
    </row>
    <row r="1032726" spans="1:2" x14ac:dyDescent="0.3">
      <c r="A1032726" t="s">
        <v>536</v>
      </c>
      <c r="B1032726" t="s">
        <v>1637</v>
      </c>
    </row>
    <row r="1032727" spans="1:2" x14ac:dyDescent="0.3">
      <c r="A1032727" t="s">
        <v>537</v>
      </c>
      <c r="B1032727" t="s">
        <v>1638</v>
      </c>
    </row>
    <row r="1032728" spans="1:2" x14ac:dyDescent="0.3">
      <c r="A1032728" t="s">
        <v>538</v>
      </c>
      <c r="B1032728" t="s">
        <v>1639</v>
      </c>
    </row>
    <row r="1032729" spans="1:2" x14ac:dyDescent="0.3">
      <c r="A1032729" t="s">
        <v>539</v>
      </c>
      <c r="B1032729" t="s">
        <v>1640</v>
      </c>
    </row>
    <row r="1032730" spans="1:2" x14ac:dyDescent="0.3">
      <c r="A1032730" t="s">
        <v>540</v>
      </c>
      <c r="B1032730" t="s">
        <v>1641</v>
      </c>
    </row>
    <row r="1032731" spans="1:2" x14ac:dyDescent="0.3">
      <c r="A1032731" t="s">
        <v>541</v>
      </c>
      <c r="B1032731" t="s">
        <v>1642</v>
      </c>
    </row>
    <row r="1032732" spans="1:2" x14ac:dyDescent="0.3">
      <c r="A1032732" t="s">
        <v>542</v>
      </c>
      <c r="B1032732" t="s">
        <v>1643</v>
      </c>
    </row>
    <row r="1032733" spans="1:2" x14ac:dyDescent="0.3">
      <c r="A1032733" t="s">
        <v>543</v>
      </c>
      <c r="B1032733" t="s">
        <v>1644</v>
      </c>
    </row>
    <row r="1032734" spans="1:2" x14ac:dyDescent="0.3">
      <c r="A1032734" t="s">
        <v>544</v>
      </c>
      <c r="B1032734" t="s">
        <v>1645</v>
      </c>
    </row>
    <row r="1032735" spans="1:2" x14ac:dyDescent="0.3">
      <c r="A1032735" t="s">
        <v>545</v>
      </c>
      <c r="B1032735" t="s">
        <v>1646</v>
      </c>
    </row>
    <row r="1032736" spans="1:2" x14ac:dyDescent="0.3">
      <c r="A1032736" t="s">
        <v>546</v>
      </c>
      <c r="B1032736" t="s">
        <v>1422</v>
      </c>
    </row>
    <row r="1032737" spans="1:2" x14ac:dyDescent="0.3">
      <c r="A1032737" t="s">
        <v>547</v>
      </c>
      <c r="B1032737" t="s">
        <v>1647</v>
      </c>
    </row>
    <row r="1032738" spans="1:2" x14ac:dyDescent="0.3">
      <c r="A1032738" t="s">
        <v>548</v>
      </c>
      <c r="B1032738" t="s">
        <v>1648</v>
      </c>
    </row>
    <row r="1032739" spans="1:2" x14ac:dyDescent="0.3">
      <c r="A1032739" t="s">
        <v>549</v>
      </c>
      <c r="B1032739" t="s">
        <v>1649</v>
      </c>
    </row>
    <row r="1032740" spans="1:2" x14ac:dyDescent="0.3">
      <c r="A1032740" t="s">
        <v>550</v>
      </c>
      <c r="B1032740" t="s">
        <v>1650</v>
      </c>
    </row>
    <row r="1032741" spans="1:2" x14ac:dyDescent="0.3">
      <c r="A1032741" t="s">
        <v>551</v>
      </c>
      <c r="B1032741" t="s">
        <v>1651</v>
      </c>
    </row>
    <row r="1032742" spans="1:2" x14ac:dyDescent="0.3">
      <c r="A1032742" t="s">
        <v>552</v>
      </c>
      <c r="B1032742" t="s">
        <v>1652</v>
      </c>
    </row>
    <row r="1032743" spans="1:2" x14ac:dyDescent="0.3">
      <c r="A1032743" t="s">
        <v>553</v>
      </c>
      <c r="B1032743" t="s">
        <v>1653</v>
      </c>
    </row>
    <row r="1032744" spans="1:2" x14ac:dyDescent="0.3">
      <c r="A1032744" t="s">
        <v>554</v>
      </c>
      <c r="B1032744" t="s">
        <v>1654</v>
      </c>
    </row>
    <row r="1032745" spans="1:2" x14ac:dyDescent="0.3">
      <c r="A1032745" t="s">
        <v>555</v>
      </c>
      <c r="B1032745" t="s">
        <v>1655</v>
      </c>
    </row>
    <row r="1032746" spans="1:2" x14ac:dyDescent="0.3">
      <c r="A1032746" t="s">
        <v>556</v>
      </c>
      <c r="B1032746" t="s">
        <v>1656</v>
      </c>
    </row>
    <row r="1032747" spans="1:2" x14ac:dyDescent="0.3">
      <c r="A1032747" t="s">
        <v>557</v>
      </c>
      <c r="B1032747" t="s">
        <v>1657</v>
      </c>
    </row>
    <row r="1032748" spans="1:2" x14ac:dyDescent="0.3">
      <c r="A1032748" t="s">
        <v>558</v>
      </c>
      <c r="B1032748" t="s">
        <v>1658</v>
      </c>
    </row>
    <row r="1032749" spans="1:2" x14ac:dyDescent="0.3">
      <c r="A1032749" t="s">
        <v>559</v>
      </c>
      <c r="B1032749" t="s">
        <v>1659</v>
      </c>
    </row>
    <row r="1032750" spans="1:2" x14ac:dyDescent="0.3">
      <c r="A1032750" t="s">
        <v>560</v>
      </c>
      <c r="B1032750" t="s">
        <v>1660</v>
      </c>
    </row>
    <row r="1032751" spans="1:2" x14ac:dyDescent="0.3">
      <c r="A1032751" t="s">
        <v>561</v>
      </c>
      <c r="B1032751" t="s">
        <v>1661</v>
      </c>
    </row>
    <row r="1032752" spans="1:2" x14ac:dyDescent="0.3">
      <c r="A1032752" t="s">
        <v>562</v>
      </c>
      <c r="B1032752" t="s">
        <v>1662</v>
      </c>
    </row>
    <row r="1032753" spans="1:2" x14ac:dyDescent="0.3">
      <c r="A1032753" t="s">
        <v>563</v>
      </c>
      <c r="B1032753" t="s">
        <v>1434</v>
      </c>
    </row>
    <row r="1032754" spans="1:2" x14ac:dyDescent="0.3">
      <c r="A1032754" t="s">
        <v>564</v>
      </c>
      <c r="B1032754" t="s">
        <v>1663</v>
      </c>
    </row>
    <row r="1032755" spans="1:2" x14ac:dyDescent="0.3">
      <c r="A1032755" t="s">
        <v>565</v>
      </c>
      <c r="B1032755" t="s">
        <v>1664</v>
      </c>
    </row>
    <row r="1032756" spans="1:2" x14ac:dyDescent="0.3">
      <c r="A1032756" t="s">
        <v>566</v>
      </c>
      <c r="B1032756" t="s">
        <v>1665</v>
      </c>
    </row>
    <row r="1032757" spans="1:2" x14ac:dyDescent="0.3">
      <c r="A1032757" t="s">
        <v>567</v>
      </c>
      <c r="B1032757" t="s">
        <v>1666</v>
      </c>
    </row>
    <row r="1032758" spans="1:2" x14ac:dyDescent="0.3">
      <c r="A1032758" t="s">
        <v>568</v>
      </c>
      <c r="B1032758" t="s">
        <v>1667</v>
      </c>
    </row>
    <row r="1032759" spans="1:2" x14ac:dyDescent="0.3">
      <c r="A1032759" t="s">
        <v>569</v>
      </c>
      <c r="B1032759" t="s">
        <v>1668</v>
      </c>
    </row>
    <row r="1032760" spans="1:2" x14ac:dyDescent="0.3">
      <c r="A1032760" t="s">
        <v>570</v>
      </c>
      <c r="B1032760" t="s">
        <v>1669</v>
      </c>
    </row>
    <row r="1032761" spans="1:2" x14ac:dyDescent="0.3">
      <c r="A1032761" t="s">
        <v>571</v>
      </c>
      <c r="B1032761" t="s">
        <v>1670</v>
      </c>
    </row>
    <row r="1032762" spans="1:2" x14ac:dyDescent="0.3">
      <c r="A1032762" t="s">
        <v>572</v>
      </c>
      <c r="B1032762" t="s">
        <v>1385</v>
      </c>
    </row>
    <row r="1032763" spans="1:2" x14ac:dyDescent="0.3">
      <c r="A1032763" t="s">
        <v>573</v>
      </c>
      <c r="B1032763" t="s">
        <v>1671</v>
      </c>
    </row>
    <row r="1032764" spans="1:2" x14ac:dyDescent="0.3">
      <c r="A1032764" t="s">
        <v>574</v>
      </c>
      <c r="B1032764" t="s">
        <v>1672</v>
      </c>
    </row>
    <row r="1032765" spans="1:2" x14ac:dyDescent="0.3">
      <c r="A1032765" t="s">
        <v>575</v>
      </c>
      <c r="B1032765" t="s">
        <v>1673</v>
      </c>
    </row>
    <row r="1032766" spans="1:2" x14ac:dyDescent="0.3">
      <c r="A1032766" t="s">
        <v>576</v>
      </c>
      <c r="B1032766" t="s">
        <v>1674</v>
      </c>
    </row>
    <row r="1032767" spans="1:2" x14ac:dyDescent="0.3">
      <c r="A1032767" t="s">
        <v>577</v>
      </c>
      <c r="B1032767" t="s">
        <v>1675</v>
      </c>
    </row>
    <row r="1032768" spans="1:2" x14ac:dyDescent="0.3">
      <c r="A1032768" t="s">
        <v>578</v>
      </c>
      <c r="B1032768" t="s">
        <v>1676</v>
      </c>
    </row>
    <row r="1032769" spans="1:2" x14ac:dyDescent="0.3">
      <c r="A1032769" t="s">
        <v>579</v>
      </c>
      <c r="B1032769" t="s">
        <v>1437</v>
      </c>
    </row>
    <row r="1032770" spans="1:2" x14ac:dyDescent="0.3">
      <c r="A1032770" t="s">
        <v>580</v>
      </c>
      <c r="B1032770" t="s">
        <v>1677</v>
      </c>
    </row>
    <row r="1032771" spans="1:2" x14ac:dyDescent="0.3">
      <c r="A1032771" t="s">
        <v>581</v>
      </c>
      <c r="B1032771" t="s">
        <v>1678</v>
      </c>
    </row>
    <row r="1032772" spans="1:2" x14ac:dyDescent="0.3">
      <c r="A1032772" t="s">
        <v>582</v>
      </c>
      <c r="B1032772" t="s">
        <v>1679</v>
      </c>
    </row>
    <row r="1032773" spans="1:2" x14ac:dyDescent="0.3">
      <c r="A1032773" t="s">
        <v>583</v>
      </c>
      <c r="B1032773" t="s">
        <v>1680</v>
      </c>
    </row>
    <row r="1032774" spans="1:2" x14ac:dyDescent="0.3">
      <c r="A1032774" t="s">
        <v>584</v>
      </c>
      <c r="B1032774" t="s">
        <v>1681</v>
      </c>
    </row>
    <row r="1032775" spans="1:2" x14ac:dyDescent="0.3">
      <c r="A1032775" t="s">
        <v>585</v>
      </c>
      <c r="B1032775" t="s">
        <v>1682</v>
      </c>
    </row>
    <row r="1032776" spans="1:2" x14ac:dyDescent="0.3">
      <c r="A1032776" t="s">
        <v>586</v>
      </c>
      <c r="B1032776" t="s">
        <v>1683</v>
      </c>
    </row>
    <row r="1032777" spans="1:2" x14ac:dyDescent="0.3">
      <c r="A1032777" t="s">
        <v>587</v>
      </c>
      <c r="B1032777" t="s">
        <v>1684</v>
      </c>
    </row>
    <row r="1032778" spans="1:2" x14ac:dyDescent="0.3">
      <c r="A1032778" t="s">
        <v>588</v>
      </c>
      <c r="B1032778" t="s">
        <v>1685</v>
      </c>
    </row>
    <row r="1032779" spans="1:2" x14ac:dyDescent="0.3">
      <c r="A1032779" t="s">
        <v>589</v>
      </c>
      <c r="B1032779" t="s">
        <v>1686</v>
      </c>
    </row>
    <row r="1032780" spans="1:2" x14ac:dyDescent="0.3">
      <c r="A1032780" t="s">
        <v>590</v>
      </c>
      <c r="B1032780" t="s">
        <v>1687</v>
      </c>
    </row>
    <row r="1032781" spans="1:2" x14ac:dyDescent="0.3">
      <c r="A1032781" t="s">
        <v>591</v>
      </c>
      <c r="B1032781" t="s">
        <v>1688</v>
      </c>
    </row>
    <row r="1032782" spans="1:2" x14ac:dyDescent="0.3">
      <c r="A1032782" t="s">
        <v>592</v>
      </c>
      <c r="B1032782" t="s">
        <v>1689</v>
      </c>
    </row>
    <row r="1032783" spans="1:2" x14ac:dyDescent="0.3">
      <c r="A1032783" t="s">
        <v>593</v>
      </c>
      <c r="B1032783" t="s">
        <v>1690</v>
      </c>
    </row>
    <row r="1032784" spans="1:2" x14ac:dyDescent="0.3">
      <c r="A1032784" t="s">
        <v>594</v>
      </c>
      <c r="B1032784" t="s">
        <v>1691</v>
      </c>
    </row>
    <row r="1032785" spans="1:2" x14ac:dyDescent="0.3">
      <c r="A1032785" t="s">
        <v>595</v>
      </c>
      <c r="B1032785" t="s">
        <v>1691</v>
      </c>
    </row>
    <row r="1032786" spans="1:2" x14ac:dyDescent="0.3">
      <c r="A1032786" t="s">
        <v>596</v>
      </c>
      <c r="B1032786" t="s">
        <v>1692</v>
      </c>
    </row>
    <row r="1032787" spans="1:2" x14ac:dyDescent="0.3">
      <c r="A1032787" t="s">
        <v>597</v>
      </c>
      <c r="B1032787" t="s">
        <v>1693</v>
      </c>
    </row>
    <row r="1032788" spans="1:2" x14ac:dyDescent="0.3">
      <c r="A1032788" t="s">
        <v>598</v>
      </c>
      <c r="B1032788" t="s">
        <v>1694</v>
      </c>
    </row>
    <row r="1032789" spans="1:2" x14ac:dyDescent="0.3">
      <c r="A1032789" t="s">
        <v>599</v>
      </c>
      <c r="B1032789" t="s">
        <v>1695</v>
      </c>
    </row>
    <row r="1032790" spans="1:2" x14ac:dyDescent="0.3">
      <c r="A1032790" t="s">
        <v>600</v>
      </c>
      <c r="B1032790" t="s">
        <v>1696</v>
      </c>
    </row>
    <row r="1032791" spans="1:2" x14ac:dyDescent="0.3">
      <c r="A1032791" t="s">
        <v>601</v>
      </c>
      <c r="B1032791" t="s">
        <v>1697</v>
      </c>
    </row>
    <row r="1032792" spans="1:2" x14ac:dyDescent="0.3">
      <c r="A1032792" t="s">
        <v>602</v>
      </c>
      <c r="B1032792" t="s">
        <v>1698</v>
      </c>
    </row>
    <row r="1032793" spans="1:2" x14ac:dyDescent="0.3">
      <c r="A1032793" t="s">
        <v>603</v>
      </c>
      <c r="B1032793" t="s">
        <v>1699</v>
      </c>
    </row>
    <row r="1032794" spans="1:2" x14ac:dyDescent="0.3">
      <c r="A1032794" t="s">
        <v>604</v>
      </c>
      <c r="B1032794" t="s">
        <v>1700</v>
      </c>
    </row>
    <row r="1032795" spans="1:2" x14ac:dyDescent="0.3">
      <c r="A1032795" t="s">
        <v>605</v>
      </c>
      <c r="B1032795" t="s">
        <v>1701</v>
      </c>
    </row>
    <row r="1032796" spans="1:2" x14ac:dyDescent="0.3">
      <c r="A1032796" t="s">
        <v>606</v>
      </c>
      <c r="B1032796" t="s">
        <v>1702</v>
      </c>
    </row>
    <row r="1032797" spans="1:2" x14ac:dyDescent="0.3">
      <c r="A1032797" t="s">
        <v>607</v>
      </c>
      <c r="B1032797" t="s">
        <v>1703</v>
      </c>
    </row>
    <row r="1032798" spans="1:2" x14ac:dyDescent="0.3">
      <c r="A1032798" t="s">
        <v>608</v>
      </c>
      <c r="B1032798" t="s">
        <v>1704</v>
      </c>
    </row>
    <row r="1032799" spans="1:2" x14ac:dyDescent="0.3">
      <c r="A1032799" t="s">
        <v>609</v>
      </c>
      <c r="B1032799" t="s">
        <v>1705</v>
      </c>
    </row>
    <row r="1032800" spans="1:2" x14ac:dyDescent="0.3">
      <c r="A1032800" t="s">
        <v>610</v>
      </c>
      <c r="B1032800" t="s">
        <v>1706</v>
      </c>
    </row>
    <row r="1032801" spans="1:2" x14ac:dyDescent="0.3">
      <c r="A1032801" t="s">
        <v>611</v>
      </c>
      <c r="B1032801" t="s">
        <v>1707</v>
      </c>
    </row>
    <row r="1032802" spans="1:2" x14ac:dyDescent="0.3">
      <c r="A1032802" t="s">
        <v>612</v>
      </c>
      <c r="B1032802" t="s">
        <v>1708</v>
      </c>
    </row>
    <row r="1032803" spans="1:2" x14ac:dyDescent="0.3">
      <c r="A1032803" t="s">
        <v>613</v>
      </c>
      <c r="B1032803" t="s">
        <v>1709</v>
      </c>
    </row>
    <row r="1032804" spans="1:2" x14ac:dyDescent="0.3">
      <c r="A1032804" t="s">
        <v>614</v>
      </c>
      <c r="B1032804" t="s">
        <v>1710</v>
      </c>
    </row>
    <row r="1032805" spans="1:2" x14ac:dyDescent="0.3">
      <c r="A1032805" t="s">
        <v>615</v>
      </c>
      <c r="B1032805" t="s">
        <v>1711</v>
      </c>
    </row>
    <row r="1032806" spans="1:2" x14ac:dyDescent="0.3">
      <c r="A1032806" t="s">
        <v>616</v>
      </c>
      <c r="B1032806" t="s">
        <v>1712</v>
      </c>
    </row>
    <row r="1032807" spans="1:2" x14ac:dyDescent="0.3">
      <c r="A1032807" t="s">
        <v>617</v>
      </c>
      <c r="B1032807" t="s">
        <v>1713</v>
      </c>
    </row>
    <row r="1032808" spans="1:2" x14ac:dyDescent="0.3">
      <c r="A1032808" t="s">
        <v>618</v>
      </c>
      <c r="B1032808" t="s">
        <v>1714</v>
      </c>
    </row>
    <row r="1032809" spans="1:2" x14ac:dyDescent="0.3">
      <c r="A1032809" t="s">
        <v>619</v>
      </c>
      <c r="B1032809" t="s">
        <v>1715</v>
      </c>
    </row>
    <row r="1032810" spans="1:2" x14ac:dyDescent="0.3">
      <c r="A1032810" t="s">
        <v>620</v>
      </c>
      <c r="B1032810" t="s">
        <v>1716</v>
      </c>
    </row>
    <row r="1032811" spans="1:2" x14ac:dyDescent="0.3">
      <c r="A1032811" t="s">
        <v>621</v>
      </c>
      <c r="B1032811" t="s">
        <v>1717</v>
      </c>
    </row>
    <row r="1032812" spans="1:2" x14ac:dyDescent="0.3">
      <c r="A1032812" t="s">
        <v>622</v>
      </c>
      <c r="B1032812" t="s">
        <v>1718</v>
      </c>
    </row>
    <row r="1032813" spans="1:2" x14ac:dyDescent="0.3">
      <c r="A1032813" t="s">
        <v>623</v>
      </c>
      <c r="B1032813" t="s">
        <v>1719</v>
      </c>
    </row>
    <row r="1032814" spans="1:2" x14ac:dyDescent="0.3">
      <c r="A1032814" t="s">
        <v>624</v>
      </c>
      <c r="B1032814" t="s">
        <v>1720</v>
      </c>
    </row>
    <row r="1032815" spans="1:2" x14ac:dyDescent="0.3">
      <c r="A1032815" t="s">
        <v>625</v>
      </c>
      <c r="B1032815" t="s">
        <v>1721</v>
      </c>
    </row>
    <row r="1032816" spans="1:2" x14ac:dyDescent="0.3">
      <c r="A1032816" t="s">
        <v>626</v>
      </c>
      <c r="B1032816" t="s">
        <v>1722</v>
      </c>
    </row>
    <row r="1032817" spans="1:2" x14ac:dyDescent="0.3">
      <c r="A1032817" t="s">
        <v>627</v>
      </c>
      <c r="B1032817" t="s">
        <v>1723</v>
      </c>
    </row>
    <row r="1032818" spans="1:2" x14ac:dyDescent="0.3">
      <c r="A1032818" t="s">
        <v>628</v>
      </c>
      <c r="B1032818" t="s">
        <v>1724</v>
      </c>
    </row>
    <row r="1032819" spans="1:2" x14ac:dyDescent="0.3">
      <c r="A1032819" t="s">
        <v>629</v>
      </c>
      <c r="B1032819" t="s">
        <v>1725</v>
      </c>
    </row>
    <row r="1032820" spans="1:2" x14ac:dyDescent="0.3">
      <c r="A1032820" t="s">
        <v>630</v>
      </c>
      <c r="B1032820" t="s">
        <v>1726</v>
      </c>
    </row>
    <row r="1032821" spans="1:2" x14ac:dyDescent="0.3">
      <c r="A1032821" t="s">
        <v>631</v>
      </c>
      <c r="B1032821" t="s">
        <v>1727</v>
      </c>
    </row>
    <row r="1032822" spans="1:2" x14ac:dyDescent="0.3">
      <c r="A1032822" t="s">
        <v>632</v>
      </c>
      <c r="B1032822" t="s">
        <v>1728</v>
      </c>
    </row>
    <row r="1032823" spans="1:2" x14ac:dyDescent="0.3">
      <c r="A1032823" t="s">
        <v>633</v>
      </c>
      <c r="B1032823" t="s">
        <v>1729</v>
      </c>
    </row>
    <row r="1032824" spans="1:2" x14ac:dyDescent="0.3">
      <c r="A1032824" t="s">
        <v>634</v>
      </c>
      <c r="B1032824" t="s">
        <v>1730</v>
      </c>
    </row>
    <row r="1032825" spans="1:2" x14ac:dyDescent="0.3">
      <c r="A1032825" t="s">
        <v>635</v>
      </c>
      <c r="B1032825" t="s">
        <v>1731</v>
      </c>
    </row>
    <row r="1032826" spans="1:2" x14ac:dyDescent="0.3">
      <c r="A1032826" t="s">
        <v>636</v>
      </c>
      <c r="B1032826" t="s">
        <v>1732</v>
      </c>
    </row>
    <row r="1032827" spans="1:2" x14ac:dyDescent="0.3">
      <c r="A1032827" t="s">
        <v>637</v>
      </c>
      <c r="B1032827" t="s">
        <v>1733</v>
      </c>
    </row>
    <row r="1032828" spans="1:2" x14ac:dyDescent="0.3">
      <c r="A1032828" t="s">
        <v>638</v>
      </c>
      <c r="B1032828" t="s">
        <v>1734</v>
      </c>
    </row>
    <row r="1032829" spans="1:2" x14ac:dyDescent="0.3">
      <c r="A1032829" t="s">
        <v>639</v>
      </c>
      <c r="B1032829" t="s">
        <v>1735</v>
      </c>
    </row>
    <row r="1032830" spans="1:2" x14ac:dyDescent="0.3">
      <c r="A1032830" t="s">
        <v>640</v>
      </c>
      <c r="B1032830" t="s">
        <v>1736</v>
      </c>
    </row>
    <row r="1032831" spans="1:2" x14ac:dyDescent="0.3">
      <c r="A1032831" t="s">
        <v>641</v>
      </c>
      <c r="B1032831" t="s">
        <v>1737</v>
      </c>
    </row>
    <row r="1032832" spans="1:2" x14ac:dyDescent="0.3">
      <c r="A1032832" t="s">
        <v>642</v>
      </c>
      <c r="B1032832" t="s">
        <v>1738</v>
      </c>
    </row>
    <row r="1032833" spans="1:2" x14ac:dyDescent="0.3">
      <c r="A1032833" t="s">
        <v>643</v>
      </c>
      <c r="B1032833" t="s">
        <v>1739</v>
      </c>
    </row>
    <row r="1032834" spans="1:2" x14ac:dyDescent="0.3">
      <c r="A1032834" t="s">
        <v>644</v>
      </c>
      <c r="B1032834" t="s">
        <v>1740</v>
      </c>
    </row>
    <row r="1032835" spans="1:2" x14ac:dyDescent="0.3">
      <c r="A1032835" t="s">
        <v>645</v>
      </c>
      <c r="B1032835" t="s">
        <v>1741</v>
      </c>
    </row>
    <row r="1032836" spans="1:2" x14ac:dyDescent="0.3">
      <c r="A1032836" t="s">
        <v>646</v>
      </c>
      <c r="B1032836" t="s">
        <v>1742</v>
      </c>
    </row>
    <row r="1032837" spans="1:2" x14ac:dyDescent="0.3">
      <c r="A1032837" t="s">
        <v>647</v>
      </c>
      <c r="B1032837" t="s">
        <v>1743</v>
      </c>
    </row>
    <row r="1032838" spans="1:2" x14ac:dyDescent="0.3">
      <c r="A1032838" t="s">
        <v>648</v>
      </c>
      <c r="B1032838" t="s">
        <v>1744</v>
      </c>
    </row>
    <row r="1032839" spans="1:2" x14ac:dyDescent="0.3">
      <c r="A1032839" t="s">
        <v>649</v>
      </c>
      <c r="B1032839" t="s">
        <v>1745</v>
      </c>
    </row>
    <row r="1032840" spans="1:2" x14ac:dyDescent="0.3">
      <c r="A1032840" t="s">
        <v>650</v>
      </c>
      <c r="B1032840" t="s">
        <v>1439</v>
      </c>
    </row>
    <row r="1032841" spans="1:2" x14ac:dyDescent="0.3">
      <c r="A1032841" t="s">
        <v>651</v>
      </c>
      <c r="B1032841" t="s">
        <v>1746</v>
      </c>
    </row>
    <row r="1032842" spans="1:2" x14ac:dyDescent="0.3">
      <c r="A1032842" t="s">
        <v>652</v>
      </c>
      <c r="B1032842" t="s">
        <v>1747</v>
      </c>
    </row>
    <row r="1032843" spans="1:2" x14ac:dyDescent="0.3">
      <c r="A1032843" t="s">
        <v>653</v>
      </c>
      <c r="B1032843" t="s">
        <v>1748</v>
      </c>
    </row>
    <row r="1032844" spans="1:2" x14ac:dyDescent="0.3">
      <c r="A1032844" t="s">
        <v>654</v>
      </c>
      <c r="B1032844" t="s">
        <v>1749</v>
      </c>
    </row>
    <row r="1032845" spans="1:2" x14ac:dyDescent="0.3">
      <c r="A1032845" t="s">
        <v>655</v>
      </c>
      <c r="B1032845" t="s">
        <v>1750</v>
      </c>
    </row>
    <row r="1032846" spans="1:2" x14ac:dyDescent="0.3">
      <c r="A1032846" t="s">
        <v>656</v>
      </c>
      <c r="B1032846" t="s">
        <v>1751</v>
      </c>
    </row>
    <row r="1032847" spans="1:2" x14ac:dyDescent="0.3">
      <c r="A1032847" t="s">
        <v>657</v>
      </c>
      <c r="B1032847" t="s">
        <v>1752</v>
      </c>
    </row>
    <row r="1032848" spans="1:2" x14ac:dyDescent="0.3">
      <c r="A1032848" t="s">
        <v>658</v>
      </c>
      <c r="B1032848" t="s">
        <v>1753</v>
      </c>
    </row>
    <row r="1032849" spans="1:2" x14ac:dyDescent="0.3">
      <c r="A1032849" t="s">
        <v>659</v>
      </c>
      <c r="B1032849" t="s">
        <v>1754</v>
      </c>
    </row>
    <row r="1032850" spans="1:2" x14ac:dyDescent="0.3">
      <c r="A1032850" t="s">
        <v>660</v>
      </c>
      <c r="B1032850" t="s">
        <v>1755</v>
      </c>
    </row>
    <row r="1032851" spans="1:2" x14ac:dyDescent="0.3">
      <c r="A1032851" t="s">
        <v>661</v>
      </c>
      <c r="B1032851" t="s">
        <v>1756</v>
      </c>
    </row>
    <row r="1032852" spans="1:2" x14ac:dyDescent="0.3">
      <c r="A1032852" t="s">
        <v>662</v>
      </c>
      <c r="B1032852" t="s">
        <v>1757</v>
      </c>
    </row>
    <row r="1032853" spans="1:2" x14ac:dyDescent="0.3">
      <c r="A1032853" t="s">
        <v>663</v>
      </c>
      <c r="B1032853" t="s">
        <v>1758</v>
      </c>
    </row>
    <row r="1032854" spans="1:2" x14ac:dyDescent="0.3">
      <c r="A1032854" t="s">
        <v>664</v>
      </c>
      <c r="B1032854" t="s">
        <v>1759</v>
      </c>
    </row>
    <row r="1032855" spans="1:2" x14ac:dyDescent="0.3">
      <c r="A1032855" t="s">
        <v>665</v>
      </c>
      <c r="B1032855" t="s">
        <v>1760</v>
      </c>
    </row>
    <row r="1032856" spans="1:2" x14ac:dyDescent="0.3">
      <c r="A1032856" t="s">
        <v>666</v>
      </c>
      <c r="B1032856" t="s">
        <v>1761</v>
      </c>
    </row>
    <row r="1032857" spans="1:2" x14ac:dyDescent="0.3">
      <c r="A1032857" t="s">
        <v>667</v>
      </c>
      <c r="B1032857" t="s">
        <v>1762</v>
      </c>
    </row>
    <row r="1032858" spans="1:2" x14ac:dyDescent="0.3">
      <c r="A1032858" t="s">
        <v>668</v>
      </c>
      <c r="B1032858" t="s">
        <v>1763</v>
      </c>
    </row>
    <row r="1032859" spans="1:2" x14ac:dyDescent="0.3">
      <c r="A1032859" t="s">
        <v>669</v>
      </c>
      <c r="B1032859" t="s">
        <v>1764</v>
      </c>
    </row>
    <row r="1032860" spans="1:2" x14ac:dyDescent="0.3">
      <c r="A1032860" t="s">
        <v>670</v>
      </c>
      <c r="B1032860" t="s">
        <v>1765</v>
      </c>
    </row>
    <row r="1032861" spans="1:2" x14ac:dyDescent="0.3">
      <c r="A1032861" t="s">
        <v>671</v>
      </c>
      <c r="B1032861" t="s">
        <v>1766</v>
      </c>
    </row>
    <row r="1032862" spans="1:2" x14ac:dyDescent="0.3">
      <c r="A1032862" t="s">
        <v>672</v>
      </c>
      <c r="B1032862" t="s">
        <v>1767</v>
      </c>
    </row>
    <row r="1032863" spans="1:2" x14ac:dyDescent="0.3">
      <c r="A1032863" t="s">
        <v>673</v>
      </c>
      <c r="B1032863" t="s">
        <v>1768</v>
      </c>
    </row>
    <row r="1032864" spans="1:2" x14ac:dyDescent="0.3">
      <c r="A1032864" t="s">
        <v>674</v>
      </c>
      <c r="B1032864" t="s">
        <v>1769</v>
      </c>
    </row>
    <row r="1032865" spans="1:2" x14ac:dyDescent="0.3">
      <c r="A1032865" t="s">
        <v>675</v>
      </c>
      <c r="B1032865" t="s">
        <v>1770</v>
      </c>
    </row>
    <row r="1032866" spans="1:2" x14ac:dyDescent="0.3">
      <c r="A1032866" t="s">
        <v>676</v>
      </c>
      <c r="B1032866" t="s">
        <v>1771</v>
      </c>
    </row>
    <row r="1032867" spans="1:2" x14ac:dyDescent="0.3">
      <c r="A1032867" t="s">
        <v>677</v>
      </c>
      <c r="B1032867" t="s">
        <v>1772</v>
      </c>
    </row>
    <row r="1032868" spans="1:2" x14ac:dyDescent="0.3">
      <c r="A1032868" t="s">
        <v>678</v>
      </c>
      <c r="B1032868" t="s">
        <v>1773</v>
      </c>
    </row>
    <row r="1032869" spans="1:2" x14ac:dyDescent="0.3">
      <c r="A1032869" t="s">
        <v>679</v>
      </c>
      <c r="B1032869" t="s">
        <v>1774</v>
      </c>
    </row>
    <row r="1032870" spans="1:2" x14ac:dyDescent="0.3">
      <c r="A1032870" t="s">
        <v>680</v>
      </c>
      <c r="B1032870" t="s">
        <v>1400</v>
      </c>
    </row>
    <row r="1032871" spans="1:2" x14ac:dyDescent="0.3">
      <c r="A1032871" t="s">
        <v>681</v>
      </c>
      <c r="B1032871" t="s">
        <v>1775</v>
      </c>
    </row>
    <row r="1032872" spans="1:2" x14ac:dyDescent="0.3">
      <c r="A1032872" t="s">
        <v>682</v>
      </c>
      <c r="B1032872" t="s">
        <v>1776</v>
      </c>
    </row>
    <row r="1032873" spans="1:2" x14ac:dyDescent="0.3">
      <c r="A1032873" t="s">
        <v>683</v>
      </c>
      <c r="B1032873" t="s">
        <v>1777</v>
      </c>
    </row>
    <row r="1032874" spans="1:2" x14ac:dyDescent="0.3">
      <c r="A1032874" t="s">
        <v>684</v>
      </c>
      <c r="B1032874" t="s">
        <v>1778</v>
      </c>
    </row>
    <row r="1032875" spans="1:2" x14ac:dyDescent="0.3">
      <c r="A1032875" t="s">
        <v>685</v>
      </c>
      <c r="B1032875" t="s">
        <v>1391</v>
      </c>
    </row>
    <row r="1032876" spans="1:2" x14ac:dyDescent="0.3">
      <c r="A1032876" t="s">
        <v>686</v>
      </c>
      <c r="B1032876" t="s">
        <v>1779</v>
      </c>
    </row>
    <row r="1032877" spans="1:2" x14ac:dyDescent="0.3">
      <c r="A1032877" t="s">
        <v>687</v>
      </c>
      <c r="B1032877" t="s">
        <v>1780</v>
      </c>
    </row>
    <row r="1032878" spans="1:2" x14ac:dyDescent="0.3">
      <c r="A1032878" t="s">
        <v>688</v>
      </c>
      <c r="B1032878" t="s">
        <v>1781</v>
      </c>
    </row>
    <row r="1032879" spans="1:2" x14ac:dyDescent="0.3">
      <c r="A1032879" t="s">
        <v>689</v>
      </c>
      <c r="B1032879" t="s">
        <v>1782</v>
      </c>
    </row>
    <row r="1032880" spans="1:2" x14ac:dyDescent="0.3">
      <c r="A1032880" t="s">
        <v>690</v>
      </c>
      <c r="B1032880" t="s">
        <v>1783</v>
      </c>
    </row>
    <row r="1032881" spans="1:2" x14ac:dyDescent="0.3">
      <c r="A1032881" t="s">
        <v>691</v>
      </c>
      <c r="B1032881" t="s">
        <v>1784</v>
      </c>
    </row>
    <row r="1032882" spans="1:2" x14ac:dyDescent="0.3">
      <c r="A1032882" t="s">
        <v>692</v>
      </c>
      <c r="B1032882" t="s">
        <v>1785</v>
      </c>
    </row>
    <row r="1032883" spans="1:2" x14ac:dyDescent="0.3">
      <c r="A1032883" t="s">
        <v>693</v>
      </c>
      <c r="B1032883" t="s">
        <v>1786</v>
      </c>
    </row>
    <row r="1032884" spans="1:2" x14ac:dyDescent="0.3">
      <c r="A1032884" t="s">
        <v>694</v>
      </c>
      <c r="B1032884" t="s">
        <v>1787</v>
      </c>
    </row>
    <row r="1032885" spans="1:2" x14ac:dyDescent="0.3">
      <c r="A1032885" t="s">
        <v>695</v>
      </c>
      <c r="B1032885" t="s">
        <v>1788</v>
      </c>
    </row>
    <row r="1032886" spans="1:2" x14ac:dyDescent="0.3">
      <c r="A1032886" t="s">
        <v>696</v>
      </c>
      <c r="B1032886" t="s">
        <v>1789</v>
      </c>
    </row>
    <row r="1032887" spans="1:2" x14ac:dyDescent="0.3">
      <c r="A1032887" t="s">
        <v>697</v>
      </c>
      <c r="B1032887" t="s">
        <v>1790</v>
      </c>
    </row>
    <row r="1032888" spans="1:2" x14ac:dyDescent="0.3">
      <c r="A1032888" t="s">
        <v>698</v>
      </c>
      <c r="B1032888" t="s">
        <v>1791</v>
      </c>
    </row>
    <row r="1032889" spans="1:2" x14ac:dyDescent="0.3">
      <c r="A1032889" t="s">
        <v>699</v>
      </c>
      <c r="B1032889" t="s">
        <v>1792</v>
      </c>
    </row>
    <row r="1032890" spans="1:2" x14ac:dyDescent="0.3">
      <c r="A1032890" t="s">
        <v>700</v>
      </c>
      <c r="B1032890" t="s">
        <v>1793</v>
      </c>
    </row>
    <row r="1032891" spans="1:2" x14ac:dyDescent="0.3">
      <c r="A1032891" t="s">
        <v>701</v>
      </c>
      <c r="B1032891" t="s">
        <v>1794</v>
      </c>
    </row>
    <row r="1032892" spans="1:2" x14ac:dyDescent="0.3">
      <c r="A1032892" t="s">
        <v>702</v>
      </c>
      <c r="B1032892" t="s">
        <v>1795</v>
      </c>
    </row>
    <row r="1032893" spans="1:2" x14ac:dyDescent="0.3">
      <c r="A1032893" t="s">
        <v>703</v>
      </c>
      <c r="B1032893" t="s">
        <v>1796</v>
      </c>
    </row>
    <row r="1032894" spans="1:2" x14ac:dyDescent="0.3">
      <c r="A1032894" t="s">
        <v>704</v>
      </c>
      <c r="B1032894" t="s">
        <v>1797</v>
      </c>
    </row>
    <row r="1032895" spans="1:2" x14ac:dyDescent="0.3">
      <c r="A1032895" t="s">
        <v>705</v>
      </c>
      <c r="B1032895" t="s">
        <v>1798</v>
      </c>
    </row>
    <row r="1032896" spans="1:2" x14ac:dyDescent="0.3">
      <c r="A1032896" t="s">
        <v>706</v>
      </c>
      <c r="B1032896" t="s">
        <v>1799</v>
      </c>
    </row>
    <row r="1032897" spans="1:2" x14ac:dyDescent="0.3">
      <c r="A1032897" t="s">
        <v>707</v>
      </c>
      <c r="B1032897" t="s">
        <v>1800</v>
      </c>
    </row>
    <row r="1032898" spans="1:2" x14ac:dyDescent="0.3">
      <c r="A1032898" t="s">
        <v>708</v>
      </c>
      <c r="B1032898" t="s">
        <v>1801</v>
      </c>
    </row>
    <row r="1032899" spans="1:2" x14ac:dyDescent="0.3">
      <c r="A1032899" t="s">
        <v>709</v>
      </c>
      <c r="B1032899" t="s">
        <v>1802</v>
      </c>
    </row>
    <row r="1032900" spans="1:2" x14ac:dyDescent="0.3">
      <c r="A1032900" t="s">
        <v>710</v>
      </c>
      <c r="B1032900" t="s">
        <v>1803</v>
      </c>
    </row>
    <row r="1032901" spans="1:2" x14ac:dyDescent="0.3">
      <c r="A1032901" t="s">
        <v>711</v>
      </c>
      <c r="B1032901" t="s">
        <v>1804</v>
      </c>
    </row>
    <row r="1032902" spans="1:2" x14ac:dyDescent="0.3">
      <c r="A1032902" t="s">
        <v>712</v>
      </c>
      <c r="B1032902" t="s">
        <v>1805</v>
      </c>
    </row>
    <row r="1032903" spans="1:2" x14ac:dyDescent="0.3">
      <c r="A1032903" t="s">
        <v>713</v>
      </c>
      <c r="B1032903" t="s">
        <v>1806</v>
      </c>
    </row>
    <row r="1032904" spans="1:2" x14ac:dyDescent="0.3">
      <c r="A1032904" t="s">
        <v>714</v>
      </c>
      <c r="B1032904" t="s">
        <v>1807</v>
      </c>
    </row>
    <row r="1032905" spans="1:2" x14ac:dyDescent="0.3">
      <c r="A1032905" t="s">
        <v>715</v>
      </c>
      <c r="B1032905" t="s">
        <v>1808</v>
      </c>
    </row>
    <row r="1032906" spans="1:2" x14ac:dyDescent="0.3">
      <c r="A1032906" t="s">
        <v>716</v>
      </c>
      <c r="B1032906" t="s">
        <v>1809</v>
      </c>
    </row>
    <row r="1032907" spans="1:2" x14ac:dyDescent="0.3">
      <c r="A1032907" t="s">
        <v>717</v>
      </c>
      <c r="B1032907" t="s">
        <v>1810</v>
      </c>
    </row>
    <row r="1032908" spans="1:2" x14ac:dyDescent="0.3">
      <c r="A1032908" t="s">
        <v>718</v>
      </c>
      <c r="B1032908" t="s">
        <v>1811</v>
      </c>
    </row>
    <row r="1032909" spans="1:2" x14ac:dyDescent="0.3">
      <c r="A1032909" t="s">
        <v>719</v>
      </c>
      <c r="B1032909" t="s">
        <v>1812</v>
      </c>
    </row>
    <row r="1032910" spans="1:2" x14ac:dyDescent="0.3">
      <c r="A1032910" t="s">
        <v>720</v>
      </c>
      <c r="B1032910" t="s">
        <v>1813</v>
      </c>
    </row>
    <row r="1032911" spans="1:2" x14ac:dyDescent="0.3">
      <c r="A1032911" t="s">
        <v>721</v>
      </c>
      <c r="B1032911" t="s">
        <v>1814</v>
      </c>
    </row>
    <row r="1032912" spans="1:2" x14ac:dyDescent="0.3">
      <c r="A1032912" t="s">
        <v>722</v>
      </c>
      <c r="B1032912" t="s">
        <v>1815</v>
      </c>
    </row>
    <row r="1032913" spans="1:2" x14ac:dyDescent="0.3">
      <c r="A1032913" t="s">
        <v>723</v>
      </c>
      <c r="B1032913" t="s">
        <v>1249</v>
      </c>
    </row>
    <row r="1032914" spans="1:2" x14ac:dyDescent="0.3">
      <c r="A1032914" t="s">
        <v>724</v>
      </c>
      <c r="B1032914" t="s">
        <v>1816</v>
      </c>
    </row>
    <row r="1032915" spans="1:2" x14ac:dyDescent="0.3">
      <c r="A1032915" t="s">
        <v>725</v>
      </c>
      <c r="B1032915" t="s">
        <v>1817</v>
      </c>
    </row>
    <row r="1032916" spans="1:2" x14ac:dyDescent="0.3">
      <c r="A1032916" t="s">
        <v>726</v>
      </c>
      <c r="B1032916" t="s">
        <v>1818</v>
      </c>
    </row>
    <row r="1032917" spans="1:2" x14ac:dyDescent="0.3">
      <c r="A1032917" t="s">
        <v>727</v>
      </c>
      <c r="B1032917" t="s">
        <v>1819</v>
      </c>
    </row>
    <row r="1032918" spans="1:2" x14ac:dyDescent="0.3">
      <c r="A1032918" t="s">
        <v>728</v>
      </c>
      <c r="B1032918" t="s">
        <v>1820</v>
      </c>
    </row>
    <row r="1032919" spans="1:2" x14ac:dyDescent="0.3">
      <c r="A1032919" t="s">
        <v>729</v>
      </c>
      <c r="B1032919" t="s">
        <v>1821</v>
      </c>
    </row>
    <row r="1032920" spans="1:2" x14ac:dyDescent="0.3">
      <c r="A1032920" t="s">
        <v>730</v>
      </c>
      <c r="B1032920" t="s">
        <v>1822</v>
      </c>
    </row>
    <row r="1032921" spans="1:2" x14ac:dyDescent="0.3">
      <c r="A1032921" t="s">
        <v>731</v>
      </c>
      <c r="B1032921" t="s">
        <v>1823</v>
      </c>
    </row>
    <row r="1032922" spans="1:2" x14ac:dyDescent="0.3">
      <c r="A1032922" t="s">
        <v>732</v>
      </c>
      <c r="B1032922" t="s">
        <v>1824</v>
      </c>
    </row>
    <row r="1032923" spans="1:2" x14ac:dyDescent="0.3">
      <c r="A1032923" t="s">
        <v>733</v>
      </c>
      <c r="B1032923" t="s">
        <v>1825</v>
      </c>
    </row>
    <row r="1032924" spans="1:2" x14ac:dyDescent="0.3">
      <c r="A1032924" t="s">
        <v>734</v>
      </c>
      <c r="B1032924" t="s">
        <v>1826</v>
      </c>
    </row>
    <row r="1032925" spans="1:2" x14ac:dyDescent="0.3">
      <c r="A1032925" t="s">
        <v>735</v>
      </c>
      <c r="B1032925" t="s">
        <v>1827</v>
      </c>
    </row>
    <row r="1032926" spans="1:2" x14ac:dyDescent="0.3">
      <c r="A1032926" t="s">
        <v>736</v>
      </c>
      <c r="B1032926" t="s">
        <v>1828</v>
      </c>
    </row>
    <row r="1032927" spans="1:2" x14ac:dyDescent="0.3">
      <c r="A1032927" t="s">
        <v>737</v>
      </c>
      <c r="B1032927" t="s">
        <v>1829</v>
      </c>
    </row>
    <row r="1032928" spans="1:2" x14ac:dyDescent="0.3">
      <c r="A1032928" t="s">
        <v>738</v>
      </c>
      <c r="B1032928" t="s">
        <v>1830</v>
      </c>
    </row>
    <row r="1032929" spans="1:2" x14ac:dyDescent="0.3">
      <c r="A1032929" t="s">
        <v>739</v>
      </c>
      <c r="B1032929" t="s">
        <v>1831</v>
      </c>
    </row>
    <row r="1032930" spans="1:2" x14ac:dyDescent="0.3">
      <c r="A1032930" t="s">
        <v>740</v>
      </c>
      <c r="B1032930" t="s">
        <v>1832</v>
      </c>
    </row>
    <row r="1032931" spans="1:2" x14ac:dyDescent="0.3">
      <c r="A1032931" t="s">
        <v>741</v>
      </c>
      <c r="B1032931" t="s">
        <v>1833</v>
      </c>
    </row>
    <row r="1032932" spans="1:2" x14ac:dyDescent="0.3">
      <c r="A1032932" t="s">
        <v>742</v>
      </c>
      <c r="B1032932" t="s">
        <v>1834</v>
      </c>
    </row>
    <row r="1032933" spans="1:2" x14ac:dyDescent="0.3">
      <c r="A1032933" t="s">
        <v>743</v>
      </c>
      <c r="B1032933" t="s">
        <v>1835</v>
      </c>
    </row>
    <row r="1032934" spans="1:2" x14ac:dyDescent="0.3">
      <c r="A1032934" t="s">
        <v>744</v>
      </c>
      <c r="B1032934" t="s">
        <v>1836</v>
      </c>
    </row>
    <row r="1032935" spans="1:2" x14ac:dyDescent="0.3">
      <c r="A1032935" t="s">
        <v>745</v>
      </c>
      <c r="B1032935" t="s">
        <v>1837</v>
      </c>
    </row>
    <row r="1032936" spans="1:2" x14ac:dyDescent="0.3">
      <c r="A1032936" t="s">
        <v>746</v>
      </c>
      <c r="B1032936" t="s">
        <v>1838</v>
      </c>
    </row>
    <row r="1032937" spans="1:2" x14ac:dyDescent="0.3">
      <c r="A1032937" t="s">
        <v>747</v>
      </c>
      <c r="B1032937" t="s">
        <v>1839</v>
      </c>
    </row>
    <row r="1032938" spans="1:2" x14ac:dyDescent="0.3">
      <c r="A1032938" t="s">
        <v>748</v>
      </c>
      <c r="B1032938" t="s">
        <v>1323</v>
      </c>
    </row>
    <row r="1032939" spans="1:2" x14ac:dyDescent="0.3">
      <c r="A1032939" t="s">
        <v>749</v>
      </c>
      <c r="B1032939" t="s">
        <v>1840</v>
      </c>
    </row>
    <row r="1032940" spans="1:2" x14ac:dyDescent="0.3">
      <c r="A1032940" t="s">
        <v>750</v>
      </c>
      <c r="B1032940" t="s">
        <v>1841</v>
      </c>
    </row>
    <row r="1032941" spans="1:2" x14ac:dyDescent="0.3">
      <c r="A1032941" t="s">
        <v>751</v>
      </c>
      <c r="B1032941" t="s">
        <v>1842</v>
      </c>
    </row>
    <row r="1032942" spans="1:2" x14ac:dyDescent="0.3">
      <c r="A1032942" t="s">
        <v>752</v>
      </c>
      <c r="B1032942" t="s">
        <v>1843</v>
      </c>
    </row>
    <row r="1032943" spans="1:2" x14ac:dyDescent="0.3">
      <c r="A1032943" t="s">
        <v>753</v>
      </c>
      <c r="B1032943" t="s">
        <v>1844</v>
      </c>
    </row>
    <row r="1032944" spans="1:2" x14ac:dyDescent="0.3">
      <c r="A1032944" t="s">
        <v>754</v>
      </c>
      <c r="B1032944" t="s">
        <v>1845</v>
      </c>
    </row>
    <row r="1032945" spans="1:2" x14ac:dyDescent="0.3">
      <c r="A1032945" t="s">
        <v>755</v>
      </c>
      <c r="B1032945" t="s">
        <v>1846</v>
      </c>
    </row>
    <row r="1032946" spans="1:2" x14ac:dyDescent="0.3">
      <c r="A1032946" t="s">
        <v>756</v>
      </c>
      <c r="B1032946" t="s">
        <v>1847</v>
      </c>
    </row>
    <row r="1032947" spans="1:2" x14ac:dyDescent="0.3">
      <c r="A1032947" t="s">
        <v>757</v>
      </c>
      <c r="B1032947" t="s">
        <v>1848</v>
      </c>
    </row>
    <row r="1032948" spans="1:2" x14ac:dyDescent="0.3">
      <c r="A1032948" t="s">
        <v>758</v>
      </c>
      <c r="B1032948" t="s">
        <v>1849</v>
      </c>
    </row>
    <row r="1032949" spans="1:2" x14ac:dyDescent="0.3">
      <c r="A1032949" t="s">
        <v>759</v>
      </c>
      <c r="B1032949" t="s">
        <v>1850</v>
      </c>
    </row>
    <row r="1032950" spans="1:2" x14ac:dyDescent="0.3">
      <c r="A1032950" t="s">
        <v>760</v>
      </c>
      <c r="B1032950" t="s">
        <v>1851</v>
      </c>
    </row>
    <row r="1032951" spans="1:2" x14ac:dyDescent="0.3">
      <c r="A1032951" t="s">
        <v>761</v>
      </c>
      <c r="B1032951" t="s">
        <v>1852</v>
      </c>
    </row>
    <row r="1032952" spans="1:2" x14ac:dyDescent="0.3">
      <c r="A1032952" t="s">
        <v>762</v>
      </c>
      <c r="B1032952" t="s">
        <v>1853</v>
      </c>
    </row>
    <row r="1032953" spans="1:2" x14ac:dyDescent="0.3">
      <c r="A1032953" t="s">
        <v>763</v>
      </c>
      <c r="B1032953" t="s">
        <v>1854</v>
      </c>
    </row>
    <row r="1032954" spans="1:2" x14ac:dyDescent="0.3">
      <c r="A1032954" t="s">
        <v>764</v>
      </c>
      <c r="B1032954" t="s">
        <v>1855</v>
      </c>
    </row>
    <row r="1032955" spans="1:2" x14ac:dyDescent="0.3">
      <c r="A1032955" t="s">
        <v>765</v>
      </c>
      <c r="B1032955" t="s">
        <v>1856</v>
      </c>
    </row>
    <row r="1032956" spans="1:2" x14ac:dyDescent="0.3">
      <c r="A1032956" t="s">
        <v>766</v>
      </c>
      <c r="B1032956" t="s">
        <v>1857</v>
      </c>
    </row>
    <row r="1032957" spans="1:2" x14ac:dyDescent="0.3">
      <c r="A1032957" t="s">
        <v>767</v>
      </c>
      <c r="B1032957" t="s">
        <v>1858</v>
      </c>
    </row>
    <row r="1032958" spans="1:2" x14ac:dyDescent="0.3">
      <c r="A1032958" t="s">
        <v>768</v>
      </c>
      <c r="B1032958" t="s">
        <v>1859</v>
      </c>
    </row>
    <row r="1032959" spans="1:2" x14ac:dyDescent="0.3">
      <c r="A1032959" t="s">
        <v>769</v>
      </c>
      <c r="B1032959" t="s">
        <v>1860</v>
      </c>
    </row>
    <row r="1032960" spans="1:2" x14ac:dyDescent="0.3">
      <c r="A1032960" t="s">
        <v>770</v>
      </c>
      <c r="B1032960" t="s">
        <v>1861</v>
      </c>
    </row>
    <row r="1032961" spans="1:2" x14ac:dyDescent="0.3">
      <c r="A1032961" t="s">
        <v>771</v>
      </c>
      <c r="B1032961" t="s">
        <v>1862</v>
      </c>
    </row>
    <row r="1032962" spans="1:2" x14ac:dyDescent="0.3">
      <c r="A1032962" t="s">
        <v>772</v>
      </c>
      <c r="B1032962" t="s">
        <v>1863</v>
      </c>
    </row>
    <row r="1032963" spans="1:2" x14ac:dyDescent="0.3">
      <c r="A1032963" t="s">
        <v>773</v>
      </c>
      <c r="B1032963" t="s">
        <v>1864</v>
      </c>
    </row>
    <row r="1032964" spans="1:2" x14ac:dyDescent="0.3">
      <c r="A1032964" t="s">
        <v>774</v>
      </c>
      <c r="B1032964" t="s">
        <v>1865</v>
      </c>
    </row>
    <row r="1032965" spans="1:2" x14ac:dyDescent="0.3">
      <c r="A1032965" t="s">
        <v>775</v>
      </c>
      <c r="B1032965" t="s">
        <v>1866</v>
      </c>
    </row>
    <row r="1032966" spans="1:2" x14ac:dyDescent="0.3">
      <c r="A1032966" t="s">
        <v>776</v>
      </c>
      <c r="B1032966" t="s">
        <v>1867</v>
      </c>
    </row>
    <row r="1032967" spans="1:2" x14ac:dyDescent="0.3">
      <c r="A1032967" t="s">
        <v>777</v>
      </c>
      <c r="B1032967" t="s">
        <v>1868</v>
      </c>
    </row>
    <row r="1032968" spans="1:2" x14ac:dyDescent="0.3">
      <c r="A1032968" t="s">
        <v>778</v>
      </c>
      <c r="B1032968" t="s">
        <v>1869</v>
      </c>
    </row>
    <row r="1032969" spans="1:2" x14ac:dyDescent="0.3">
      <c r="A1032969" t="s">
        <v>779</v>
      </c>
      <c r="B1032969" t="s">
        <v>1870</v>
      </c>
    </row>
    <row r="1032970" spans="1:2" x14ac:dyDescent="0.3">
      <c r="A1032970" t="s">
        <v>780</v>
      </c>
      <c r="B1032970" t="s">
        <v>1871</v>
      </c>
    </row>
    <row r="1032971" spans="1:2" x14ac:dyDescent="0.3">
      <c r="A1032971" t="s">
        <v>781</v>
      </c>
      <c r="B1032971" t="s">
        <v>1872</v>
      </c>
    </row>
    <row r="1032972" spans="1:2" x14ac:dyDescent="0.3">
      <c r="A1032972" t="s">
        <v>782</v>
      </c>
      <c r="B1032972" t="s">
        <v>1873</v>
      </c>
    </row>
    <row r="1032973" spans="1:2" x14ac:dyDescent="0.3">
      <c r="A1032973" t="s">
        <v>783</v>
      </c>
      <c r="B1032973" t="s">
        <v>1874</v>
      </c>
    </row>
    <row r="1032974" spans="1:2" x14ac:dyDescent="0.3">
      <c r="A1032974" t="s">
        <v>784</v>
      </c>
      <c r="B1032974" t="s">
        <v>1875</v>
      </c>
    </row>
    <row r="1032975" spans="1:2" x14ac:dyDescent="0.3">
      <c r="A1032975" t="s">
        <v>785</v>
      </c>
      <c r="B1032975" t="s">
        <v>1876</v>
      </c>
    </row>
    <row r="1032976" spans="1:2" x14ac:dyDescent="0.3">
      <c r="A1032976" t="s">
        <v>786</v>
      </c>
      <c r="B1032976" t="s">
        <v>1877</v>
      </c>
    </row>
    <row r="1032977" spans="1:2" x14ac:dyDescent="0.3">
      <c r="A1032977" t="s">
        <v>787</v>
      </c>
      <c r="B1032977" t="s">
        <v>1878</v>
      </c>
    </row>
    <row r="1032978" spans="1:2" x14ac:dyDescent="0.3">
      <c r="A1032978" t="s">
        <v>788</v>
      </c>
      <c r="B1032978" t="s">
        <v>1879</v>
      </c>
    </row>
    <row r="1032979" spans="1:2" x14ac:dyDescent="0.3">
      <c r="A1032979" t="s">
        <v>789</v>
      </c>
      <c r="B1032979" t="s">
        <v>1880</v>
      </c>
    </row>
    <row r="1032980" spans="1:2" x14ac:dyDescent="0.3">
      <c r="A1032980" t="s">
        <v>790</v>
      </c>
      <c r="B1032980" t="s">
        <v>1881</v>
      </c>
    </row>
    <row r="1032981" spans="1:2" x14ac:dyDescent="0.3">
      <c r="A1032981" t="s">
        <v>791</v>
      </c>
      <c r="B1032981" t="s">
        <v>1882</v>
      </c>
    </row>
    <row r="1032982" spans="1:2" x14ac:dyDescent="0.3">
      <c r="A1032982" t="s">
        <v>792</v>
      </c>
      <c r="B1032982" t="s">
        <v>1883</v>
      </c>
    </row>
    <row r="1032983" spans="1:2" x14ac:dyDescent="0.3">
      <c r="A1032983" t="s">
        <v>793</v>
      </c>
      <c r="B1032983" t="s">
        <v>1884</v>
      </c>
    </row>
    <row r="1032984" spans="1:2" x14ac:dyDescent="0.3">
      <c r="A1032984" t="s">
        <v>794</v>
      </c>
      <c r="B1032984" t="s">
        <v>1885</v>
      </c>
    </row>
    <row r="1032985" spans="1:2" x14ac:dyDescent="0.3">
      <c r="A1032985" t="s">
        <v>795</v>
      </c>
      <c r="B1032985" t="s">
        <v>1886</v>
      </c>
    </row>
    <row r="1032986" spans="1:2" x14ac:dyDescent="0.3">
      <c r="A1032986" t="s">
        <v>796</v>
      </c>
      <c r="B1032986" t="s">
        <v>1887</v>
      </c>
    </row>
    <row r="1032987" spans="1:2" x14ac:dyDescent="0.3">
      <c r="A1032987" t="s">
        <v>797</v>
      </c>
      <c r="B1032987" t="s">
        <v>1888</v>
      </c>
    </row>
    <row r="1032988" spans="1:2" x14ac:dyDescent="0.3">
      <c r="A1032988" t="s">
        <v>798</v>
      </c>
      <c r="B1032988" t="s">
        <v>1889</v>
      </c>
    </row>
    <row r="1032989" spans="1:2" x14ac:dyDescent="0.3">
      <c r="A1032989" t="s">
        <v>799</v>
      </c>
      <c r="B1032989" t="s">
        <v>1890</v>
      </c>
    </row>
    <row r="1032990" spans="1:2" x14ac:dyDescent="0.3">
      <c r="A1032990" t="s">
        <v>800</v>
      </c>
      <c r="B1032990" t="s">
        <v>1891</v>
      </c>
    </row>
    <row r="1032991" spans="1:2" x14ac:dyDescent="0.3">
      <c r="A1032991" t="s">
        <v>801</v>
      </c>
      <c r="B1032991" t="s">
        <v>1892</v>
      </c>
    </row>
    <row r="1032992" spans="1:2" x14ac:dyDescent="0.3">
      <c r="A1032992" t="s">
        <v>802</v>
      </c>
      <c r="B1032992" t="s">
        <v>1893</v>
      </c>
    </row>
    <row r="1032993" spans="1:2" x14ac:dyDescent="0.3">
      <c r="A1032993" t="s">
        <v>803</v>
      </c>
      <c r="B1032993" t="s">
        <v>1894</v>
      </c>
    </row>
    <row r="1032994" spans="1:2" x14ac:dyDescent="0.3">
      <c r="A1032994" t="s">
        <v>804</v>
      </c>
      <c r="B1032994" t="s">
        <v>1895</v>
      </c>
    </row>
    <row r="1032995" spans="1:2" x14ac:dyDescent="0.3">
      <c r="A1032995" t="s">
        <v>805</v>
      </c>
      <c r="B1032995" t="s">
        <v>1896</v>
      </c>
    </row>
    <row r="1032996" spans="1:2" x14ac:dyDescent="0.3">
      <c r="A1032996" t="s">
        <v>806</v>
      </c>
      <c r="B1032996" t="s">
        <v>1897</v>
      </c>
    </row>
    <row r="1032997" spans="1:2" x14ac:dyDescent="0.3">
      <c r="A1032997" t="s">
        <v>807</v>
      </c>
      <c r="B1032997" t="s">
        <v>1898</v>
      </c>
    </row>
    <row r="1032998" spans="1:2" x14ac:dyDescent="0.3">
      <c r="A1032998" t="s">
        <v>808</v>
      </c>
      <c r="B1032998" t="s">
        <v>1899</v>
      </c>
    </row>
    <row r="1032999" spans="1:2" x14ac:dyDescent="0.3">
      <c r="A1032999" t="s">
        <v>809</v>
      </c>
      <c r="B1032999" t="s">
        <v>1900</v>
      </c>
    </row>
    <row r="1033000" spans="1:2" x14ac:dyDescent="0.3">
      <c r="A1033000" t="s">
        <v>810</v>
      </c>
      <c r="B1033000" t="s">
        <v>1901</v>
      </c>
    </row>
    <row r="1033001" spans="1:2" x14ac:dyDescent="0.3">
      <c r="A1033001" t="s">
        <v>811</v>
      </c>
      <c r="B1033001" t="s">
        <v>1374</v>
      </c>
    </row>
    <row r="1033002" spans="1:2" x14ac:dyDescent="0.3">
      <c r="A1033002" t="s">
        <v>812</v>
      </c>
      <c r="B1033002" t="s">
        <v>1902</v>
      </c>
    </row>
    <row r="1033003" spans="1:2" x14ac:dyDescent="0.3">
      <c r="A1033003" t="s">
        <v>813</v>
      </c>
      <c r="B1033003" t="s">
        <v>1903</v>
      </c>
    </row>
    <row r="1033004" spans="1:2" x14ac:dyDescent="0.3">
      <c r="A1033004" t="s">
        <v>814</v>
      </c>
      <c r="B1033004" t="s">
        <v>1904</v>
      </c>
    </row>
    <row r="1033005" spans="1:2" x14ac:dyDescent="0.3">
      <c r="A1033005" t="s">
        <v>815</v>
      </c>
      <c r="B1033005" t="s">
        <v>1905</v>
      </c>
    </row>
    <row r="1033006" spans="1:2" x14ac:dyDescent="0.3">
      <c r="A1033006" t="s">
        <v>816</v>
      </c>
      <c r="B1033006" t="s">
        <v>1906</v>
      </c>
    </row>
    <row r="1033007" spans="1:2" x14ac:dyDescent="0.3">
      <c r="A1033007" t="s">
        <v>817</v>
      </c>
      <c r="B1033007" t="s">
        <v>1907</v>
      </c>
    </row>
    <row r="1033008" spans="1:2" x14ac:dyDescent="0.3">
      <c r="A1033008" t="s">
        <v>818</v>
      </c>
      <c r="B1033008" t="s">
        <v>1908</v>
      </c>
    </row>
    <row r="1033009" spans="1:2" x14ac:dyDescent="0.3">
      <c r="A1033009" t="s">
        <v>819</v>
      </c>
      <c r="B1033009" t="s">
        <v>1909</v>
      </c>
    </row>
    <row r="1033010" spans="1:2" x14ac:dyDescent="0.3">
      <c r="A1033010" t="s">
        <v>820</v>
      </c>
      <c r="B1033010" t="s">
        <v>1909</v>
      </c>
    </row>
    <row r="1033011" spans="1:2" x14ac:dyDescent="0.3">
      <c r="A1033011" t="s">
        <v>821</v>
      </c>
      <c r="B1033011" t="s">
        <v>1910</v>
      </c>
    </row>
    <row r="1033012" spans="1:2" x14ac:dyDescent="0.3">
      <c r="A1033012" t="s">
        <v>822</v>
      </c>
      <c r="B1033012" t="s">
        <v>1911</v>
      </c>
    </row>
    <row r="1033013" spans="1:2" x14ac:dyDescent="0.3">
      <c r="A1033013" t="s">
        <v>823</v>
      </c>
      <c r="B1033013" t="s">
        <v>1912</v>
      </c>
    </row>
    <row r="1033014" spans="1:2" x14ac:dyDescent="0.3">
      <c r="A1033014" t="s">
        <v>824</v>
      </c>
      <c r="B1033014" t="s">
        <v>1913</v>
      </c>
    </row>
    <row r="1033015" spans="1:2" x14ac:dyDescent="0.3">
      <c r="A1033015" t="s">
        <v>825</v>
      </c>
      <c r="B1033015" t="s">
        <v>1914</v>
      </c>
    </row>
    <row r="1033016" spans="1:2" x14ac:dyDescent="0.3">
      <c r="A1033016" t="s">
        <v>826</v>
      </c>
      <c r="B1033016" t="s">
        <v>1915</v>
      </c>
    </row>
    <row r="1033017" spans="1:2" x14ac:dyDescent="0.3">
      <c r="A1033017" t="s">
        <v>827</v>
      </c>
      <c r="B1033017" t="s">
        <v>1915</v>
      </c>
    </row>
    <row r="1033018" spans="1:2" x14ac:dyDescent="0.3">
      <c r="A1033018" t="s">
        <v>828</v>
      </c>
      <c r="B1033018" t="s">
        <v>1916</v>
      </c>
    </row>
    <row r="1033019" spans="1:2" x14ac:dyDescent="0.3">
      <c r="A1033019" t="s">
        <v>829</v>
      </c>
      <c r="B1033019" t="s">
        <v>1917</v>
      </c>
    </row>
    <row r="1033020" spans="1:2" x14ac:dyDescent="0.3">
      <c r="A1033020" t="s">
        <v>830</v>
      </c>
      <c r="B1033020" t="s">
        <v>1917</v>
      </c>
    </row>
    <row r="1033021" spans="1:2" x14ac:dyDescent="0.3">
      <c r="A1033021" t="s">
        <v>831</v>
      </c>
      <c r="B1033021" t="s">
        <v>1918</v>
      </c>
    </row>
    <row r="1033022" spans="1:2" x14ac:dyDescent="0.3">
      <c r="A1033022" t="s">
        <v>832</v>
      </c>
      <c r="B1033022" t="s">
        <v>1919</v>
      </c>
    </row>
    <row r="1033023" spans="1:2" x14ac:dyDescent="0.3">
      <c r="A1033023" t="s">
        <v>833</v>
      </c>
      <c r="B1033023" t="s">
        <v>1920</v>
      </c>
    </row>
    <row r="1033024" spans="1:2" x14ac:dyDescent="0.3">
      <c r="A1033024" t="s">
        <v>834</v>
      </c>
      <c r="B1033024" t="s">
        <v>1921</v>
      </c>
    </row>
    <row r="1033025" spans="1:2" x14ac:dyDescent="0.3">
      <c r="A1033025" t="s">
        <v>835</v>
      </c>
      <c r="B1033025" t="s">
        <v>1922</v>
      </c>
    </row>
    <row r="1033026" spans="1:2" x14ac:dyDescent="0.3">
      <c r="A1033026" t="s">
        <v>836</v>
      </c>
      <c r="B1033026" t="s">
        <v>1923</v>
      </c>
    </row>
    <row r="1033027" spans="1:2" x14ac:dyDescent="0.3">
      <c r="A1033027" t="s">
        <v>837</v>
      </c>
      <c r="B1033027" t="s">
        <v>1924</v>
      </c>
    </row>
    <row r="1033028" spans="1:2" x14ac:dyDescent="0.3">
      <c r="A1033028" t="s">
        <v>838</v>
      </c>
      <c r="B1033028" t="s">
        <v>1925</v>
      </c>
    </row>
    <row r="1033029" spans="1:2" x14ac:dyDescent="0.3">
      <c r="A1033029" t="s">
        <v>839</v>
      </c>
      <c r="B1033029" t="s">
        <v>1926</v>
      </c>
    </row>
    <row r="1033030" spans="1:2" x14ac:dyDescent="0.3">
      <c r="A1033030" t="s">
        <v>840</v>
      </c>
      <c r="B1033030" t="s">
        <v>1927</v>
      </c>
    </row>
    <row r="1033031" spans="1:2" x14ac:dyDescent="0.3">
      <c r="A1033031" t="s">
        <v>841</v>
      </c>
      <c r="B1033031" t="s">
        <v>1928</v>
      </c>
    </row>
    <row r="1033032" spans="1:2" x14ac:dyDescent="0.3">
      <c r="A1033032" t="s">
        <v>842</v>
      </c>
      <c r="B1033032" t="s">
        <v>1928</v>
      </c>
    </row>
    <row r="1033033" spans="1:2" x14ac:dyDescent="0.3">
      <c r="A1033033" t="s">
        <v>843</v>
      </c>
      <c r="B1033033" t="s">
        <v>1929</v>
      </c>
    </row>
    <row r="1033034" spans="1:2" x14ac:dyDescent="0.3">
      <c r="A1033034" t="s">
        <v>844</v>
      </c>
      <c r="B1033034" t="s">
        <v>1930</v>
      </c>
    </row>
    <row r="1033035" spans="1:2" x14ac:dyDescent="0.3">
      <c r="A1033035" t="s">
        <v>845</v>
      </c>
      <c r="B1033035" t="s">
        <v>1931</v>
      </c>
    </row>
    <row r="1033036" spans="1:2" x14ac:dyDescent="0.3">
      <c r="A1033036" t="s">
        <v>846</v>
      </c>
      <c r="B1033036" t="s">
        <v>1932</v>
      </c>
    </row>
    <row r="1033037" spans="1:2" x14ac:dyDescent="0.3">
      <c r="A1033037" t="s">
        <v>847</v>
      </c>
      <c r="B1033037" t="s">
        <v>1933</v>
      </c>
    </row>
    <row r="1033038" spans="1:2" x14ac:dyDescent="0.3">
      <c r="A1033038" t="s">
        <v>848</v>
      </c>
      <c r="B1033038" t="s">
        <v>1934</v>
      </c>
    </row>
    <row r="1033039" spans="1:2" x14ac:dyDescent="0.3">
      <c r="A1033039" t="s">
        <v>849</v>
      </c>
      <c r="B1033039" t="s">
        <v>1935</v>
      </c>
    </row>
    <row r="1033040" spans="1:2" x14ac:dyDescent="0.3">
      <c r="A1033040" t="s">
        <v>850</v>
      </c>
      <c r="B1033040" t="s">
        <v>1936</v>
      </c>
    </row>
    <row r="1033041" spans="1:2" x14ac:dyDescent="0.3">
      <c r="A1033041" t="s">
        <v>851</v>
      </c>
      <c r="B1033041" t="s">
        <v>1937</v>
      </c>
    </row>
    <row r="1033042" spans="1:2" x14ac:dyDescent="0.3">
      <c r="A1033042" t="s">
        <v>852</v>
      </c>
      <c r="B1033042" t="s">
        <v>1938</v>
      </c>
    </row>
    <row r="1033043" spans="1:2" x14ac:dyDescent="0.3">
      <c r="A1033043" t="s">
        <v>853</v>
      </c>
      <c r="B1033043" t="s">
        <v>1375</v>
      </c>
    </row>
    <row r="1033044" spans="1:2" x14ac:dyDescent="0.3">
      <c r="A1033044" t="s">
        <v>854</v>
      </c>
      <c r="B1033044" t="s">
        <v>1939</v>
      </c>
    </row>
    <row r="1033045" spans="1:2" x14ac:dyDescent="0.3">
      <c r="A1033045" t="s">
        <v>855</v>
      </c>
      <c r="B1033045" t="s">
        <v>1940</v>
      </c>
    </row>
    <row r="1033046" spans="1:2" x14ac:dyDescent="0.3">
      <c r="A1033046" t="s">
        <v>856</v>
      </c>
      <c r="B1033046" t="s">
        <v>1941</v>
      </c>
    </row>
    <row r="1033047" spans="1:2" x14ac:dyDescent="0.3">
      <c r="A1033047" t="s">
        <v>857</v>
      </c>
      <c r="B1033047" t="s">
        <v>1405</v>
      </c>
    </row>
    <row r="1033048" spans="1:2" x14ac:dyDescent="0.3">
      <c r="A1033048" t="s">
        <v>858</v>
      </c>
      <c r="B1033048" t="s">
        <v>1942</v>
      </c>
    </row>
    <row r="1033049" spans="1:2" x14ac:dyDescent="0.3">
      <c r="A1033049" t="s">
        <v>859</v>
      </c>
      <c r="B1033049" t="s">
        <v>1399</v>
      </c>
    </row>
    <row r="1033050" spans="1:2" x14ac:dyDescent="0.3">
      <c r="A1033050" t="s">
        <v>860</v>
      </c>
      <c r="B1033050" t="s">
        <v>1943</v>
      </c>
    </row>
    <row r="1033051" spans="1:2" x14ac:dyDescent="0.3">
      <c r="A1033051" t="s">
        <v>861</v>
      </c>
      <c r="B1033051" t="s">
        <v>1944</v>
      </c>
    </row>
    <row r="1033052" spans="1:2" x14ac:dyDescent="0.3">
      <c r="A1033052" t="s">
        <v>862</v>
      </c>
      <c r="B1033052" t="s">
        <v>1945</v>
      </c>
    </row>
    <row r="1033053" spans="1:2" x14ac:dyDescent="0.3">
      <c r="A1033053" t="s">
        <v>863</v>
      </c>
      <c r="B1033053" t="s">
        <v>1946</v>
      </c>
    </row>
    <row r="1033054" spans="1:2" x14ac:dyDescent="0.3">
      <c r="A1033054" t="s">
        <v>864</v>
      </c>
      <c r="B1033054" t="s">
        <v>1947</v>
      </c>
    </row>
    <row r="1033055" spans="1:2" x14ac:dyDescent="0.3">
      <c r="A1033055" t="s">
        <v>865</v>
      </c>
      <c r="B1033055" t="s">
        <v>1948</v>
      </c>
    </row>
    <row r="1033056" spans="1:2" x14ac:dyDescent="0.3">
      <c r="A1033056" t="s">
        <v>866</v>
      </c>
      <c r="B1033056" t="s">
        <v>1949</v>
      </c>
    </row>
    <row r="1033057" spans="1:2" x14ac:dyDescent="0.3">
      <c r="A1033057" t="s">
        <v>867</v>
      </c>
      <c r="B1033057" t="s">
        <v>1950</v>
      </c>
    </row>
    <row r="1033058" spans="1:2" x14ac:dyDescent="0.3">
      <c r="A1033058" t="s">
        <v>868</v>
      </c>
      <c r="B1033058" t="s">
        <v>1951</v>
      </c>
    </row>
    <row r="1033059" spans="1:2" x14ac:dyDescent="0.3">
      <c r="A1033059" t="s">
        <v>869</v>
      </c>
      <c r="B1033059" t="s">
        <v>1952</v>
      </c>
    </row>
    <row r="1033060" spans="1:2" x14ac:dyDescent="0.3">
      <c r="A1033060" t="s">
        <v>870</v>
      </c>
      <c r="B1033060" t="s">
        <v>1953</v>
      </c>
    </row>
    <row r="1033061" spans="1:2" x14ac:dyDescent="0.3">
      <c r="A1033061" t="s">
        <v>871</v>
      </c>
      <c r="B1033061" t="s">
        <v>1954</v>
      </c>
    </row>
    <row r="1033062" spans="1:2" x14ac:dyDescent="0.3">
      <c r="A1033062" t="s">
        <v>872</v>
      </c>
      <c r="B1033062" t="s">
        <v>1955</v>
      </c>
    </row>
    <row r="1033063" spans="1:2" x14ac:dyDescent="0.3">
      <c r="A1033063" t="s">
        <v>873</v>
      </c>
      <c r="B1033063" t="s">
        <v>1956</v>
      </c>
    </row>
    <row r="1033064" spans="1:2" x14ac:dyDescent="0.3">
      <c r="A1033064" t="s">
        <v>874</v>
      </c>
      <c r="B1033064" t="s">
        <v>1957</v>
      </c>
    </row>
    <row r="1033065" spans="1:2" x14ac:dyDescent="0.3">
      <c r="A1033065" t="s">
        <v>875</v>
      </c>
      <c r="B1033065" t="s">
        <v>1958</v>
      </c>
    </row>
    <row r="1033066" spans="1:2" x14ac:dyDescent="0.3">
      <c r="A1033066" t="s">
        <v>876</v>
      </c>
      <c r="B1033066" t="s">
        <v>1959</v>
      </c>
    </row>
    <row r="1033067" spans="1:2" x14ac:dyDescent="0.3">
      <c r="A1033067" t="s">
        <v>877</v>
      </c>
      <c r="B1033067" t="s">
        <v>1960</v>
      </c>
    </row>
    <row r="1033068" spans="1:2" x14ac:dyDescent="0.3">
      <c r="A1033068" t="s">
        <v>878</v>
      </c>
      <c r="B1033068" t="s">
        <v>1961</v>
      </c>
    </row>
    <row r="1033069" spans="1:2" x14ac:dyDescent="0.3">
      <c r="A1033069" t="s">
        <v>879</v>
      </c>
      <c r="B1033069" t="s">
        <v>1961</v>
      </c>
    </row>
    <row r="1033070" spans="1:2" x14ac:dyDescent="0.3">
      <c r="A1033070" t="s">
        <v>880</v>
      </c>
      <c r="B1033070" t="s">
        <v>1962</v>
      </c>
    </row>
    <row r="1033071" spans="1:2" x14ac:dyDescent="0.3">
      <c r="A1033071" t="s">
        <v>881</v>
      </c>
      <c r="B1033071" t="s">
        <v>1963</v>
      </c>
    </row>
    <row r="1033072" spans="1:2" x14ac:dyDescent="0.3">
      <c r="A1033072" t="s">
        <v>882</v>
      </c>
      <c r="B1033072" t="s">
        <v>1963</v>
      </c>
    </row>
    <row r="1033073" spans="1:2" x14ac:dyDescent="0.3">
      <c r="A1033073" t="s">
        <v>883</v>
      </c>
      <c r="B1033073" t="s">
        <v>1964</v>
      </c>
    </row>
    <row r="1033074" spans="1:2" x14ac:dyDescent="0.3">
      <c r="A1033074" t="s">
        <v>884</v>
      </c>
      <c r="B1033074" t="s">
        <v>1965</v>
      </c>
    </row>
    <row r="1033075" spans="1:2" x14ac:dyDescent="0.3">
      <c r="A1033075" t="s">
        <v>885</v>
      </c>
      <c r="B1033075" t="s">
        <v>1966</v>
      </c>
    </row>
    <row r="1033076" spans="1:2" x14ac:dyDescent="0.3">
      <c r="A1033076" t="s">
        <v>886</v>
      </c>
      <c r="B1033076" t="s">
        <v>1967</v>
      </c>
    </row>
    <row r="1033077" spans="1:2" x14ac:dyDescent="0.3">
      <c r="A1033077" t="s">
        <v>887</v>
      </c>
      <c r="B1033077" t="s">
        <v>1968</v>
      </c>
    </row>
    <row r="1033078" spans="1:2" x14ac:dyDescent="0.3">
      <c r="A1033078" t="s">
        <v>888</v>
      </c>
      <c r="B1033078" t="s">
        <v>1969</v>
      </c>
    </row>
    <row r="1033079" spans="1:2" x14ac:dyDescent="0.3">
      <c r="A1033079" t="s">
        <v>889</v>
      </c>
      <c r="B1033079" t="s">
        <v>1970</v>
      </c>
    </row>
    <row r="1033080" spans="1:2" x14ac:dyDescent="0.3">
      <c r="A1033080" t="s">
        <v>890</v>
      </c>
      <c r="B1033080" t="s">
        <v>1971</v>
      </c>
    </row>
    <row r="1033081" spans="1:2" x14ac:dyDescent="0.3">
      <c r="A1033081" t="s">
        <v>891</v>
      </c>
      <c r="B1033081" t="s">
        <v>1972</v>
      </c>
    </row>
    <row r="1033082" spans="1:2" x14ac:dyDescent="0.3">
      <c r="A1033082" t="s">
        <v>892</v>
      </c>
      <c r="B1033082" t="s">
        <v>1973</v>
      </c>
    </row>
    <row r="1033083" spans="1:2" x14ac:dyDescent="0.3">
      <c r="A1033083" t="s">
        <v>893</v>
      </c>
      <c r="B1033083" t="s">
        <v>1974</v>
      </c>
    </row>
    <row r="1033084" spans="1:2" x14ac:dyDescent="0.3">
      <c r="A1033084" t="s">
        <v>894</v>
      </c>
      <c r="B1033084" t="s">
        <v>1975</v>
      </c>
    </row>
    <row r="1033085" spans="1:2" x14ac:dyDescent="0.3">
      <c r="A1033085" t="s">
        <v>895</v>
      </c>
      <c r="B1033085" t="s">
        <v>1976</v>
      </c>
    </row>
    <row r="1033086" spans="1:2" x14ac:dyDescent="0.3">
      <c r="A1033086" t="s">
        <v>896</v>
      </c>
      <c r="B1033086" t="s">
        <v>1977</v>
      </c>
    </row>
    <row r="1033087" spans="1:2" x14ac:dyDescent="0.3">
      <c r="A1033087" t="s">
        <v>897</v>
      </c>
      <c r="B1033087" t="s">
        <v>1978</v>
      </c>
    </row>
    <row r="1033088" spans="1:2" x14ac:dyDescent="0.3">
      <c r="A1033088" t="s">
        <v>898</v>
      </c>
      <c r="B1033088" t="s">
        <v>1979</v>
      </c>
    </row>
    <row r="1033089" spans="1:2" x14ac:dyDescent="0.3">
      <c r="A1033089" t="s">
        <v>899</v>
      </c>
      <c r="B1033089" t="s">
        <v>1980</v>
      </c>
    </row>
    <row r="1033090" spans="1:2" x14ac:dyDescent="0.3">
      <c r="A1033090" t="s">
        <v>900</v>
      </c>
      <c r="B1033090" t="s">
        <v>1981</v>
      </c>
    </row>
    <row r="1033091" spans="1:2" x14ac:dyDescent="0.3">
      <c r="A1033091" t="s">
        <v>901</v>
      </c>
      <c r="B1033091" t="s">
        <v>1982</v>
      </c>
    </row>
    <row r="1033092" spans="1:2" x14ac:dyDescent="0.3">
      <c r="A1033092" t="s">
        <v>902</v>
      </c>
      <c r="B1033092" t="s">
        <v>1983</v>
      </c>
    </row>
    <row r="1033093" spans="1:2" x14ac:dyDescent="0.3">
      <c r="A1033093" t="s">
        <v>903</v>
      </c>
      <c r="B1033093" t="s">
        <v>1984</v>
      </c>
    </row>
    <row r="1033094" spans="1:2" x14ac:dyDescent="0.3">
      <c r="A1033094" t="s">
        <v>904</v>
      </c>
      <c r="B1033094" t="s">
        <v>1985</v>
      </c>
    </row>
    <row r="1033095" spans="1:2" x14ac:dyDescent="0.3">
      <c r="A1033095" t="s">
        <v>905</v>
      </c>
      <c r="B1033095" t="s">
        <v>1986</v>
      </c>
    </row>
    <row r="1033096" spans="1:2" x14ac:dyDescent="0.3">
      <c r="A1033096" t="s">
        <v>906</v>
      </c>
      <c r="B1033096" t="s">
        <v>1987</v>
      </c>
    </row>
    <row r="1033097" spans="1:2" x14ac:dyDescent="0.3">
      <c r="A1033097" t="s">
        <v>907</v>
      </c>
      <c r="B1033097" t="s">
        <v>1988</v>
      </c>
    </row>
    <row r="1033098" spans="1:2" x14ac:dyDescent="0.3">
      <c r="A1033098" t="s">
        <v>908</v>
      </c>
      <c r="B1033098" t="s">
        <v>1989</v>
      </c>
    </row>
    <row r="1033099" spans="1:2" x14ac:dyDescent="0.3">
      <c r="A1033099" t="s">
        <v>909</v>
      </c>
      <c r="B1033099" t="s">
        <v>1990</v>
      </c>
    </row>
    <row r="1033100" spans="1:2" x14ac:dyDescent="0.3">
      <c r="A1033100" t="s">
        <v>910</v>
      </c>
      <c r="B1033100" t="s">
        <v>1376</v>
      </c>
    </row>
    <row r="1033101" spans="1:2" x14ac:dyDescent="0.3">
      <c r="A1033101" t="s">
        <v>911</v>
      </c>
      <c r="B1033101" t="s">
        <v>1991</v>
      </c>
    </row>
    <row r="1033102" spans="1:2" x14ac:dyDescent="0.3">
      <c r="A1033102" t="s">
        <v>912</v>
      </c>
      <c r="B1033102" t="s">
        <v>1992</v>
      </c>
    </row>
    <row r="1033103" spans="1:2" x14ac:dyDescent="0.3">
      <c r="A1033103" t="s">
        <v>913</v>
      </c>
      <c r="B1033103" t="s">
        <v>1993</v>
      </c>
    </row>
    <row r="1033104" spans="1:2" x14ac:dyDescent="0.3">
      <c r="A1033104" t="s">
        <v>914</v>
      </c>
      <c r="B1033104" t="s">
        <v>1994</v>
      </c>
    </row>
    <row r="1033105" spans="1:2" x14ac:dyDescent="0.3">
      <c r="A1033105" t="s">
        <v>915</v>
      </c>
      <c r="B1033105" t="s">
        <v>1995</v>
      </c>
    </row>
    <row r="1033106" spans="1:2" x14ac:dyDescent="0.3">
      <c r="A1033106" t="s">
        <v>916</v>
      </c>
      <c r="B1033106" t="s">
        <v>1996</v>
      </c>
    </row>
    <row r="1033107" spans="1:2" x14ac:dyDescent="0.3">
      <c r="A1033107" t="s">
        <v>917</v>
      </c>
      <c r="B1033107" t="s">
        <v>1997</v>
      </c>
    </row>
    <row r="1033108" spans="1:2" x14ac:dyDescent="0.3">
      <c r="A1033108" t="s">
        <v>918</v>
      </c>
      <c r="B1033108" t="s">
        <v>1998</v>
      </c>
    </row>
    <row r="1033109" spans="1:2" x14ac:dyDescent="0.3">
      <c r="A1033109" t="s">
        <v>919</v>
      </c>
      <c r="B1033109" t="s">
        <v>1999</v>
      </c>
    </row>
    <row r="1033110" spans="1:2" x14ac:dyDescent="0.3">
      <c r="A1033110" t="s">
        <v>920</v>
      </c>
      <c r="B1033110" t="s">
        <v>2000</v>
      </c>
    </row>
    <row r="1033111" spans="1:2" x14ac:dyDescent="0.3">
      <c r="A1033111" t="s">
        <v>921</v>
      </c>
      <c r="B1033111" t="s">
        <v>2000</v>
      </c>
    </row>
    <row r="1033112" spans="1:2" x14ac:dyDescent="0.3">
      <c r="A1033112" t="s">
        <v>922</v>
      </c>
      <c r="B1033112" t="s">
        <v>2001</v>
      </c>
    </row>
    <row r="1033113" spans="1:2" x14ac:dyDescent="0.3">
      <c r="A1033113" t="s">
        <v>923</v>
      </c>
      <c r="B1033113" t="s">
        <v>2002</v>
      </c>
    </row>
    <row r="1033114" spans="1:2" x14ac:dyDescent="0.3">
      <c r="A1033114" t="s">
        <v>924</v>
      </c>
      <c r="B1033114" t="s">
        <v>2003</v>
      </c>
    </row>
    <row r="1033115" spans="1:2" x14ac:dyDescent="0.3">
      <c r="A1033115" t="s">
        <v>925</v>
      </c>
      <c r="B1033115" t="s">
        <v>2004</v>
      </c>
    </row>
    <row r="1033116" spans="1:2" x14ac:dyDescent="0.3">
      <c r="A1033116" t="s">
        <v>926</v>
      </c>
      <c r="B1033116" t="s">
        <v>2005</v>
      </c>
    </row>
    <row r="1033117" spans="1:2" x14ac:dyDescent="0.3">
      <c r="A1033117" t="s">
        <v>927</v>
      </c>
      <c r="B1033117" t="s">
        <v>2006</v>
      </c>
    </row>
    <row r="1033118" spans="1:2" x14ac:dyDescent="0.3">
      <c r="A1033118" t="s">
        <v>928</v>
      </c>
      <c r="B1033118" t="s">
        <v>2007</v>
      </c>
    </row>
    <row r="1033119" spans="1:2" x14ac:dyDescent="0.3">
      <c r="A1033119" t="s">
        <v>929</v>
      </c>
      <c r="B1033119" t="s">
        <v>2008</v>
      </c>
    </row>
    <row r="1033120" spans="1:2" x14ac:dyDescent="0.3">
      <c r="A1033120" t="s">
        <v>930</v>
      </c>
      <c r="B1033120" t="s">
        <v>2009</v>
      </c>
    </row>
    <row r="1033121" spans="1:2" x14ac:dyDescent="0.3">
      <c r="A1033121" t="s">
        <v>931</v>
      </c>
      <c r="B1033121" t="s">
        <v>2010</v>
      </c>
    </row>
    <row r="1033122" spans="1:2" x14ac:dyDescent="0.3">
      <c r="A1033122" t="s">
        <v>932</v>
      </c>
      <c r="B1033122" t="s">
        <v>2011</v>
      </c>
    </row>
    <row r="1033123" spans="1:2" x14ac:dyDescent="0.3">
      <c r="A1033123" t="s">
        <v>933</v>
      </c>
      <c r="B1033123" t="s">
        <v>2012</v>
      </c>
    </row>
    <row r="1033124" spans="1:2" x14ac:dyDescent="0.3">
      <c r="A1033124" t="s">
        <v>934</v>
      </c>
      <c r="B1033124" t="s">
        <v>2013</v>
      </c>
    </row>
    <row r="1033125" spans="1:2" x14ac:dyDescent="0.3">
      <c r="A1033125" t="s">
        <v>935</v>
      </c>
      <c r="B1033125" t="s">
        <v>2014</v>
      </c>
    </row>
    <row r="1033126" spans="1:2" x14ac:dyDescent="0.3">
      <c r="A1033126" t="s">
        <v>936</v>
      </c>
      <c r="B1033126" t="s">
        <v>1257</v>
      </c>
    </row>
    <row r="1033127" spans="1:2" x14ac:dyDescent="0.3">
      <c r="A1033127" t="s">
        <v>937</v>
      </c>
      <c r="B1033127" t="s">
        <v>2015</v>
      </c>
    </row>
    <row r="1033128" spans="1:2" x14ac:dyDescent="0.3">
      <c r="A1033128" t="s">
        <v>938</v>
      </c>
      <c r="B1033128" t="s">
        <v>2016</v>
      </c>
    </row>
    <row r="1033129" spans="1:2" x14ac:dyDescent="0.3">
      <c r="A1033129" t="s">
        <v>939</v>
      </c>
      <c r="B1033129" t="s">
        <v>2017</v>
      </c>
    </row>
    <row r="1033130" spans="1:2" x14ac:dyDescent="0.3">
      <c r="A1033130" t="s">
        <v>940</v>
      </c>
      <c r="B1033130" t="s">
        <v>2018</v>
      </c>
    </row>
    <row r="1033131" spans="1:2" x14ac:dyDescent="0.3">
      <c r="A1033131" t="s">
        <v>941</v>
      </c>
      <c r="B1033131" t="s">
        <v>2019</v>
      </c>
    </row>
    <row r="1033132" spans="1:2" x14ac:dyDescent="0.3">
      <c r="A1033132" t="s">
        <v>942</v>
      </c>
      <c r="B1033132" t="s">
        <v>2020</v>
      </c>
    </row>
    <row r="1033133" spans="1:2" x14ac:dyDescent="0.3">
      <c r="A1033133" t="s">
        <v>943</v>
      </c>
      <c r="B1033133" t="s">
        <v>2021</v>
      </c>
    </row>
    <row r="1033134" spans="1:2" x14ac:dyDescent="0.3">
      <c r="A1033134" t="s">
        <v>944</v>
      </c>
      <c r="B1033134" t="s">
        <v>2022</v>
      </c>
    </row>
    <row r="1033135" spans="1:2" x14ac:dyDescent="0.3">
      <c r="A1033135" t="s">
        <v>945</v>
      </c>
      <c r="B1033135" t="s">
        <v>2022</v>
      </c>
    </row>
    <row r="1033136" spans="1:2" x14ac:dyDescent="0.3">
      <c r="A1033136" t="s">
        <v>946</v>
      </c>
      <c r="B1033136" t="s">
        <v>2023</v>
      </c>
    </row>
    <row r="1033137" spans="1:2" x14ac:dyDescent="0.3">
      <c r="A1033137" t="s">
        <v>947</v>
      </c>
      <c r="B1033137" t="s">
        <v>2024</v>
      </c>
    </row>
    <row r="1033138" spans="1:2" x14ac:dyDescent="0.3">
      <c r="A1033138" t="s">
        <v>948</v>
      </c>
      <c r="B1033138" t="s">
        <v>2025</v>
      </c>
    </row>
    <row r="1033139" spans="1:2" x14ac:dyDescent="0.3">
      <c r="A1033139" t="s">
        <v>949</v>
      </c>
      <c r="B1033139" t="s">
        <v>2026</v>
      </c>
    </row>
    <row r="1033140" spans="1:2" x14ac:dyDescent="0.3">
      <c r="A1033140" t="s">
        <v>950</v>
      </c>
      <c r="B1033140" t="s">
        <v>2027</v>
      </c>
    </row>
    <row r="1033141" spans="1:2" x14ac:dyDescent="0.3">
      <c r="A1033141" t="s">
        <v>951</v>
      </c>
      <c r="B1033141" t="s">
        <v>2028</v>
      </c>
    </row>
    <row r="1033142" spans="1:2" x14ac:dyDescent="0.3">
      <c r="A1033142" t="s">
        <v>952</v>
      </c>
      <c r="B1033142" t="s">
        <v>2029</v>
      </c>
    </row>
    <row r="1033143" spans="1:2" x14ac:dyDescent="0.3">
      <c r="A1033143" t="s">
        <v>953</v>
      </c>
      <c r="B1033143" t="s">
        <v>2030</v>
      </c>
    </row>
    <row r="1033144" spans="1:2" x14ac:dyDescent="0.3">
      <c r="A1033144" t="s">
        <v>954</v>
      </c>
      <c r="B1033144" t="s">
        <v>2031</v>
      </c>
    </row>
    <row r="1033145" spans="1:2" x14ac:dyDescent="0.3">
      <c r="A1033145" t="s">
        <v>955</v>
      </c>
      <c r="B1033145" t="s">
        <v>2032</v>
      </c>
    </row>
    <row r="1033146" spans="1:2" x14ac:dyDescent="0.3">
      <c r="A1033146" t="s">
        <v>956</v>
      </c>
      <c r="B1033146" t="s">
        <v>2033</v>
      </c>
    </row>
    <row r="1033147" spans="1:2" x14ac:dyDescent="0.3">
      <c r="A1033147" t="s">
        <v>957</v>
      </c>
      <c r="B1033147" t="s">
        <v>2034</v>
      </c>
    </row>
    <row r="1033148" spans="1:2" x14ac:dyDescent="0.3">
      <c r="A1033148" t="s">
        <v>958</v>
      </c>
      <c r="B1033148" t="s">
        <v>2035</v>
      </c>
    </row>
    <row r="1033149" spans="1:2" x14ac:dyDescent="0.3">
      <c r="A1033149" t="s">
        <v>959</v>
      </c>
      <c r="B1033149" t="s">
        <v>2036</v>
      </c>
    </row>
    <row r="1033150" spans="1:2" x14ac:dyDescent="0.3">
      <c r="A1033150" t="s">
        <v>960</v>
      </c>
      <c r="B1033150" t="s">
        <v>1258</v>
      </c>
    </row>
    <row r="1033151" spans="1:2" x14ac:dyDescent="0.3">
      <c r="A1033151" t="s">
        <v>961</v>
      </c>
      <c r="B1033151" t="s">
        <v>2037</v>
      </c>
    </row>
    <row r="1033152" spans="1:2" x14ac:dyDescent="0.3">
      <c r="A1033152" t="s">
        <v>962</v>
      </c>
      <c r="B1033152" t="s">
        <v>2038</v>
      </c>
    </row>
    <row r="1033153" spans="1:2" x14ac:dyDescent="0.3">
      <c r="A1033153" t="s">
        <v>963</v>
      </c>
      <c r="B1033153" t="s">
        <v>2039</v>
      </c>
    </row>
    <row r="1033154" spans="1:2" x14ac:dyDescent="0.3">
      <c r="A1033154" t="s">
        <v>964</v>
      </c>
      <c r="B1033154" t="s">
        <v>2040</v>
      </c>
    </row>
    <row r="1033155" spans="1:2" x14ac:dyDescent="0.3">
      <c r="A1033155" t="s">
        <v>965</v>
      </c>
      <c r="B1033155" t="s">
        <v>2041</v>
      </c>
    </row>
    <row r="1033156" spans="1:2" x14ac:dyDescent="0.3">
      <c r="A1033156" t="s">
        <v>966</v>
      </c>
      <c r="B1033156" t="s">
        <v>2042</v>
      </c>
    </row>
    <row r="1033157" spans="1:2" x14ac:dyDescent="0.3">
      <c r="A1033157" t="s">
        <v>967</v>
      </c>
      <c r="B1033157" t="s">
        <v>2043</v>
      </c>
    </row>
    <row r="1033158" spans="1:2" x14ac:dyDescent="0.3">
      <c r="A1033158" t="s">
        <v>968</v>
      </c>
      <c r="B1033158" t="s">
        <v>2044</v>
      </c>
    </row>
    <row r="1033159" spans="1:2" x14ac:dyDescent="0.3">
      <c r="A1033159" t="s">
        <v>969</v>
      </c>
      <c r="B1033159" t="s">
        <v>2045</v>
      </c>
    </row>
    <row r="1033160" spans="1:2" x14ac:dyDescent="0.3">
      <c r="A1033160" t="s">
        <v>970</v>
      </c>
      <c r="B1033160" t="s">
        <v>2046</v>
      </c>
    </row>
    <row r="1033161" spans="1:2" x14ac:dyDescent="0.3">
      <c r="A1033161" t="s">
        <v>971</v>
      </c>
      <c r="B1033161" t="s">
        <v>2046</v>
      </c>
    </row>
    <row r="1033162" spans="1:2" x14ac:dyDescent="0.3">
      <c r="A1033162" t="s">
        <v>972</v>
      </c>
      <c r="B1033162" t="s">
        <v>2047</v>
      </c>
    </row>
    <row r="1033163" spans="1:2" x14ac:dyDescent="0.3">
      <c r="A1033163" t="s">
        <v>973</v>
      </c>
      <c r="B1033163" t="s">
        <v>2048</v>
      </c>
    </row>
    <row r="1033164" spans="1:2" x14ac:dyDescent="0.3">
      <c r="A1033164" t="s">
        <v>974</v>
      </c>
      <c r="B1033164" t="s">
        <v>2049</v>
      </c>
    </row>
    <row r="1033165" spans="1:2" x14ac:dyDescent="0.3">
      <c r="A1033165" t="s">
        <v>975</v>
      </c>
      <c r="B1033165" t="s">
        <v>2050</v>
      </c>
    </row>
    <row r="1033166" spans="1:2" x14ac:dyDescent="0.3">
      <c r="A1033166" t="s">
        <v>976</v>
      </c>
      <c r="B1033166" t="s">
        <v>2051</v>
      </c>
    </row>
    <row r="1033167" spans="1:2" x14ac:dyDescent="0.3">
      <c r="A1033167" t="s">
        <v>977</v>
      </c>
      <c r="B1033167" t="s">
        <v>2052</v>
      </c>
    </row>
    <row r="1033168" spans="1:2" x14ac:dyDescent="0.3">
      <c r="A1033168" t="s">
        <v>978</v>
      </c>
      <c r="B1033168" t="s">
        <v>2053</v>
      </c>
    </row>
    <row r="1033169" spans="1:2" x14ac:dyDescent="0.3">
      <c r="A1033169" t="s">
        <v>979</v>
      </c>
      <c r="B1033169" t="s">
        <v>2054</v>
      </c>
    </row>
    <row r="1033170" spans="1:2" x14ac:dyDescent="0.3">
      <c r="A1033170" t="s">
        <v>980</v>
      </c>
      <c r="B1033170" t="s">
        <v>2055</v>
      </c>
    </row>
    <row r="1033171" spans="1:2" x14ac:dyDescent="0.3">
      <c r="A1033171" t="s">
        <v>981</v>
      </c>
      <c r="B1033171" t="s">
        <v>2055</v>
      </c>
    </row>
    <row r="1033172" spans="1:2" x14ac:dyDescent="0.3">
      <c r="A1033172" t="s">
        <v>982</v>
      </c>
      <c r="B1033172" t="s">
        <v>2056</v>
      </c>
    </row>
    <row r="1033173" spans="1:2" x14ac:dyDescent="0.3">
      <c r="A1033173" t="s">
        <v>983</v>
      </c>
      <c r="B1033173" t="s">
        <v>2057</v>
      </c>
    </row>
    <row r="1033174" spans="1:2" x14ac:dyDescent="0.3">
      <c r="A1033174" t="s">
        <v>984</v>
      </c>
      <c r="B1033174" t="s">
        <v>2058</v>
      </c>
    </row>
    <row r="1033175" spans="1:2" x14ac:dyDescent="0.3">
      <c r="A1033175" t="s">
        <v>985</v>
      </c>
      <c r="B1033175" t="s">
        <v>2059</v>
      </c>
    </row>
    <row r="1033176" spans="1:2" x14ac:dyDescent="0.3">
      <c r="A1033176" t="s">
        <v>986</v>
      </c>
      <c r="B1033176" t="s">
        <v>2060</v>
      </c>
    </row>
    <row r="1033177" spans="1:2" x14ac:dyDescent="0.3">
      <c r="A1033177" t="s">
        <v>987</v>
      </c>
      <c r="B1033177" t="s">
        <v>2061</v>
      </c>
    </row>
    <row r="1033178" spans="1:2" x14ac:dyDescent="0.3">
      <c r="A1033178" t="s">
        <v>988</v>
      </c>
      <c r="B1033178" t="s">
        <v>2062</v>
      </c>
    </row>
    <row r="1033179" spans="1:2" x14ac:dyDescent="0.3">
      <c r="A1033179" t="s">
        <v>989</v>
      </c>
      <c r="B1033179" t="s">
        <v>2063</v>
      </c>
    </row>
    <row r="1033180" spans="1:2" x14ac:dyDescent="0.3">
      <c r="A1033180" t="s">
        <v>990</v>
      </c>
      <c r="B1033180" t="s">
        <v>2064</v>
      </c>
    </row>
    <row r="1033181" spans="1:2" x14ac:dyDescent="0.3">
      <c r="A1033181" t="s">
        <v>991</v>
      </c>
      <c r="B1033181" t="s">
        <v>2065</v>
      </c>
    </row>
    <row r="1033182" spans="1:2" x14ac:dyDescent="0.3">
      <c r="A1033182" t="s">
        <v>992</v>
      </c>
      <c r="B1033182" t="s">
        <v>2066</v>
      </c>
    </row>
    <row r="1033183" spans="1:2" x14ac:dyDescent="0.3">
      <c r="A1033183" t="s">
        <v>993</v>
      </c>
      <c r="B1033183" t="s">
        <v>2067</v>
      </c>
    </row>
    <row r="1033184" spans="1:2" x14ac:dyDescent="0.3">
      <c r="A1033184" t="s">
        <v>994</v>
      </c>
      <c r="B1033184" t="s">
        <v>2068</v>
      </c>
    </row>
    <row r="1033185" spans="1:2" x14ac:dyDescent="0.3">
      <c r="A1033185" t="s">
        <v>995</v>
      </c>
      <c r="B1033185" t="s">
        <v>2069</v>
      </c>
    </row>
    <row r="1033186" spans="1:2" x14ac:dyDescent="0.3">
      <c r="A1033186" t="s">
        <v>996</v>
      </c>
      <c r="B1033186" t="s">
        <v>2070</v>
      </c>
    </row>
    <row r="1033187" spans="1:2" x14ac:dyDescent="0.3">
      <c r="A1033187" t="s">
        <v>997</v>
      </c>
      <c r="B1033187" t="s">
        <v>2071</v>
      </c>
    </row>
    <row r="1033188" spans="1:2" x14ac:dyDescent="0.3">
      <c r="A1033188" t="s">
        <v>998</v>
      </c>
      <c r="B1033188" t="s">
        <v>2072</v>
      </c>
    </row>
    <row r="1033189" spans="1:2" x14ac:dyDescent="0.3">
      <c r="A1033189" t="s">
        <v>999</v>
      </c>
      <c r="B1033189" t="s">
        <v>2073</v>
      </c>
    </row>
    <row r="1033190" spans="1:2" x14ac:dyDescent="0.3">
      <c r="A1033190" t="s">
        <v>1000</v>
      </c>
      <c r="B1033190" t="s">
        <v>2073</v>
      </c>
    </row>
    <row r="1033191" spans="1:2" x14ac:dyDescent="0.3">
      <c r="A1033191" t="s">
        <v>1001</v>
      </c>
      <c r="B1033191" t="s">
        <v>2074</v>
      </c>
    </row>
    <row r="1033192" spans="1:2" x14ac:dyDescent="0.3">
      <c r="A1033192" t="s">
        <v>1002</v>
      </c>
      <c r="B1033192" t="s">
        <v>2075</v>
      </c>
    </row>
    <row r="1033193" spans="1:2" x14ac:dyDescent="0.3">
      <c r="A1033193" t="s">
        <v>1003</v>
      </c>
      <c r="B1033193" t="s">
        <v>2076</v>
      </c>
    </row>
    <row r="1033194" spans="1:2" x14ac:dyDescent="0.3">
      <c r="A1033194" t="s">
        <v>1004</v>
      </c>
      <c r="B1033194" t="s">
        <v>2077</v>
      </c>
    </row>
    <row r="1033195" spans="1:2" x14ac:dyDescent="0.3">
      <c r="A1033195" t="s">
        <v>1005</v>
      </c>
      <c r="B1033195" t="s">
        <v>2078</v>
      </c>
    </row>
    <row r="1033196" spans="1:2" x14ac:dyDescent="0.3">
      <c r="A1033196" t="s">
        <v>1006</v>
      </c>
      <c r="B1033196" t="s">
        <v>2079</v>
      </c>
    </row>
    <row r="1033197" spans="1:2" x14ac:dyDescent="0.3">
      <c r="A1033197" t="s">
        <v>1007</v>
      </c>
      <c r="B1033197" t="s">
        <v>2080</v>
      </c>
    </row>
    <row r="1033198" spans="1:2" x14ac:dyDescent="0.3">
      <c r="A1033198" t="s">
        <v>1008</v>
      </c>
      <c r="B1033198" t="s">
        <v>2081</v>
      </c>
    </row>
    <row r="1033199" spans="1:2" x14ac:dyDescent="0.3">
      <c r="A1033199" t="s">
        <v>1009</v>
      </c>
      <c r="B1033199" t="s">
        <v>2082</v>
      </c>
    </row>
    <row r="1033200" spans="1:2" x14ac:dyDescent="0.3">
      <c r="A1033200" t="s">
        <v>1010</v>
      </c>
      <c r="B1033200" t="s">
        <v>2083</v>
      </c>
    </row>
    <row r="1033201" spans="1:2" x14ac:dyDescent="0.3">
      <c r="A1033201" t="s">
        <v>1011</v>
      </c>
      <c r="B1033201" t="s">
        <v>2084</v>
      </c>
    </row>
    <row r="1033202" spans="1:2" x14ac:dyDescent="0.3">
      <c r="A1033202" t="s">
        <v>1012</v>
      </c>
      <c r="B1033202" t="s">
        <v>2085</v>
      </c>
    </row>
    <row r="1033203" spans="1:2" x14ac:dyDescent="0.3">
      <c r="A1033203" t="s">
        <v>1013</v>
      </c>
      <c r="B1033203" t="s">
        <v>2086</v>
      </c>
    </row>
    <row r="1033204" spans="1:2" x14ac:dyDescent="0.3">
      <c r="A1033204" t="s">
        <v>1014</v>
      </c>
      <c r="B1033204" t="s">
        <v>2087</v>
      </c>
    </row>
    <row r="1033205" spans="1:2" x14ac:dyDescent="0.3">
      <c r="A1033205" t="s">
        <v>1015</v>
      </c>
      <c r="B1033205" t="s">
        <v>2087</v>
      </c>
    </row>
    <row r="1033206" spans="1:2" x14ac:dyDescent="0.3">
      <c r="A1033206" t="s">
        <v>1016</v>
      </c>
      <c r="B1033206" t="s">
        <v>2088</v>
      </c>
    </row>
    <row r="1033207" spans="1:2" x14ac:dyDescent="0.3">
      <c r="A1033207" t="s">
        <v>1017</v>
      </c>
      <c r="B1033207" t="s">
        <v>2089</v>
      </c>
    </row>
    <row r="1033208" spans="1:2" x14ac:dyDescent="0.3">
      <c r="A1033208" t="s">
        <v>1018</v>
      </c>
      <c r="B1033208" t="s">
        <v>2090</v>
      </c>
    </row>
    <row r="1033209" spans="1:2" x14ac:dyDescent="0.3">
      <c r="A1033209" t="s">
        <v>1019</v>
      </c>
      <c r="B1033209" t="s">
        <v>2091</v>
      </c>
    </row>
    <row r="1033210" spans="1:2" x14ac:dyDescent="0.3">
      <c r="A1033210" t="s">
        <v>1020</v>
      </c>
      <c r="B1033210" t="s">
        <v>2092</v>
      </c>
    </row>
    <row r="1033211" spans="1:2" x14ac:dyDescent="0.3">
      <c r="A1033211" t="s">
        <v>1021</v>
      </c>
      <c r="B1033211" t="s">
        <v>2093</v>
      </c>
    </row>
    <row r="1033212" spans="1:2" x14ac:dyDescent="0.3">
      <c r="A1033212" t="s">
        <v>1022</v>
      </c>
      <c r="B1033212" t="s">
        <v>2094</v>
      </c>
    </row>
    <row r="1033213" spans="1:2" x14ac:dyDescent="0.3">
      <c r="A1033213" t="s">
        <v>1023</v>
      </c>
      <c r="B1033213" t="s">
        <v>2095</v>
      </c>
    </row>
    <row r="1033214" spans="1:2" x14ac:dyDescent="0.3">
      <c r="A1033214" t="s">
        <v>1024</v>
      </c>
      <c r="B1033214" t="s">
        <v>2096</v>
      </c>
    </row>
    <row r="1033215" spans="1:2" x14ac:dyDescent="0.3">
      <c r="A1033215" t="s">
        <v>1025</v>
      </c>
      <c r="B1033215" t="s">
        <v>2097</v>
      </c>
    </row>
    <row r="1033216" spans="1:2" x14ac:dyDescent="0.3">
      <c r="A1033216" t="s">
        <v>1026</v>
      </c>
      <c r="B1033216" t="s">
        <v>2098</v>
      </c>
    </row>
    <row r="1033217" spans="1:2" x14ac:dyDescent="0.3">
      <c r="A1033217" t="s">
        <v>1027</v>
      </c>
      <c r="B1033217" t="s">
        <v>2099</v>
      </c>
    </row>
    <row r="1033218" spans="1:2" x14ac:dyDescent="0.3">
      <c r="A1033218" t="s">
        <v>1028</v>
      </c>
      <c r="B1033218" t="s">
        <v>2100</v>
      </c>
    </row>
    <row r="1033219" spans="1:2" x14ac:dyDescent="0.3">
      <c r="A1033219" t="s">
        <v>1029</v>
      </c>
      <c r="B1033219" t="s">
        <v>2101</v>
      </c>
    </row>
    <row r="1033220" spans="1:2" x14ac:dyDescent="0.3">
      <c r="A1033220" t="s">
        <v>1030</v>
      </c>
      <c r="B1033220" t="s">
        <v>2102</v>
      </c>
    </row>
    <row r="1033221" spans="1:2" x14ac:dyDescent="0.3">
      <c r="A1033221" t="s">
        <v>1031</v>
      </c>
      <c r="B1033221" t="s">
        <v>2103</v>
      </c>
    </row>
    <row r="1033222" spans="1:2" x14ac:dyDescent="0.3">
      <c r="A1033222" t="s">
        <v>1032</v>
      </c>
      <c r="B1033222" t="s">
        <v>2104</v>
      </c>
    </row>
    <row r="1033223" spans="1:2" x14ac:dyDescent="0.3">
      <c r="A1033223" t="s">
        <v>1033</v>
      </c>
      <c r="B1033223" t="s">
        <v>2105</v>
      </c>
    </row>
    <row r="1033224" spans="1:2" x14ac:dyDescent="0.3">
      <c r="A1033224" t="s">
        <v>1034</v>
      </c>
      <c r="B1033224" t="s">
        <v>2106</v>
      </c>
    </row>
    <row r="1033225" spans="1:2" x14ac:dyDescent="0.3">
      <c r="A1033225" t="s">
        <v>1035</v>
      </c>
      <c r="B1033225" t="s">
        <v>2107</v>
      </c>
    </row>
    <row r="1033226" spans="1:2" x14ac:dyDescent="0.3">
      <c r="A1033226" t="s">
        <v>1036</v>
      </c>
      <c r="B1033226" t="s">
        <v>2107</v>
      </c>
    </row>
    <row r="1033227" spans="1:2" x14ac:dyDescent="0.3">
      <c r="A1033227" t="s">
        <v>1037</v>
      </c>
      <c r="B1033227" t="s">
        <v>2108</v>
      </c>
    </row>
    <row r="1033228" spans="1:2" x14ac:dyDescent="0.3">
      <c r="A1033228" t="s">
        <v>1038</v>
      </c>
      <c r="B1033228" t="s">
        <v>2109</v>
      </c>
    </row>
    <row r="1033229" spans="1:2" x14ac:dyDescent="0.3">
      <c r="A1033229" t="s">
        <v>1039</v>
      </c>
      <c r="B1033229" t="s">
        <v>2110</v>
      </c>
    </row>
    <row r="1033230" spans="1:2" x14ac:dyDescent="0.3">
      <c r="A1033230" t="s">
        <v>1040</v>
      </c>
      <c r="B1033230" t="s">
        <v>2111</v>
      </c>
    </row>
    <row r="1033231" spans="1:2" x14ac:dyDescent="0.3">
      <c r="A1033231" t="s">
        <v>1041</v>
      </c>
      <c r="B1033231" t="s">
        <v>2112</v>
      </c>
    </row>
    <row r="1033232" spans="1:2" x14ac:dyDescent="0.3">
      <c r="A1033232" t="s">
        <v>1042</v>
      </c>
      <c r="B1033232" t="s">
        <v>2113</v>
      </c>
    </row>
    <row r="1033233" spans="1:2" x14ac:dyDescent="0.3">
      <c r="A1033233" t="s">
        <v>1043</v>
      </c>
      <c r="B1033233" t="s">
        <v>2114</v>
      </c>
    </row>
    <row r="1033234" spans="1:2" x14ac:dyDescent="0.3">
      <c r="A1033234" t="s">
        <v>1044</v>
      </c>
      <c r="B1033234" t="s">
        <v>2115</v>
      </c>
    </row>
    <row r="1033235" spans="1:2" x14ac:dyDescent="0.3">
      <c r="A1033235" t="s">
        <v>1045</v>
      </c>
      <c r="B1033235" t="s">
        <v>2116</v>
      </c>
    </row>
    <row r="1033236" spans="1:2" x14ac:dyDescent="0.3">
      <c r="A1033236" t="s">
        <v>1046</v>
      </c>
      <c r="B1033236" t="s">
        <v>2117</v>
      </c>
    </row>
    <row r="1033237" spans="1:2" x14ac:dyDescent="0.3">
      <c r="A1033237" t="s">
        <v>1047</v>
      </c>
      <c r="B1033237" t="s">
        <v>2118</v>
      </c>
    </row>
    <row r="1033238" spans="1:2" x14ac:dyDescent="0.3">
      <c r="A1033238" t="s">
        <v>1048</v>
      </c>
      <c r="B1033238" t="s">
        <v>2119</v>
      </c>
    </row>
    <row r="1033239" spans="1:2" x14ac:dyDescent="0.3">
      <c r="A1033239" t="s">
        <v>1049</v>
      </c>
      <c r="B1033239" t="s">
        <v>2120</v>
      </c>
    </row>
    <row r="1033240" spans="1:2" x14ac:dyDescent="0.3">
      <c r="A1033240" t="s">
        <v>1050</v>
      </c>
      <c r="B1033240" t="s">
        <v>2121</v>
      </c>
    </row>
    <row r="1033241" spans="1:2" x14ac:dyDescent="0.3">
      <c r="A1033241" t="s">
        <v>1051</v>
      </c>
      <c r="B1033241" t="s">
        <v>2122</v>
      </c>
    </row>
    <row r="1033242" spans="1:2" x14ac:dyDescent="0.3">
      <c r="A1033242" t="s">
        <v>1052</v>
      </c>
      <c r="B1033242" t="s">
        <v>2123</v>
      </c>
    </row>
    <row r="1033243" spans="1:2" x14ac:dyDescent="0.3">
      <c r="A1033243" t="s">
        <v>1053</v>
      </c>
      <c r="B1033243" t="s">
        <v>2124</v>
      </c>
    </row>
    <row r="1033244" spans="1:2" x14ac:dyDescent="0.3">
      <c r="A1033244" t="s">
        <v>1054</v>
      </c>
      <c r="B1033244" t="s">
        <v>2125</v>
      </c>
    </row>
    <row r="1033245" spans="1:2" x14ac:dyDescent="0.3">
      <c r="A1033245" t="s">
        <v>1055</v>
      </c>
      <c r="B1033245" t="s">
        <v>2126</v>
      </c>
    </row>
    <row r="1033246" spans="1:2" x14ac:dyDescent="0.3">
      <c r="A1033246" t="s">
        <v>1056</v>
      </c>
      <c r="B1033246" t="s">
        <v>2127</v>
      </c>
    </row>
    <row r="1033247" spans="1:2" x14ac:dyDescent="0.3">
      <c r="A1033247" t="s">
        <v>1057</v>
      </c>
      <c r="B1033247" t="s">
        <v>2128</v>
      </c>
    </row>
    <row r="1033248" spans="1:2" x14ac:dyDescent="0.3">
      <c r="A1033248" t="s">
        <v>1058</v>
      </c>
      <c r="B1033248" t="s">
        <v>2129</v>
      </c>
    </row>
    <row r="1033249" spans="1:2" x14ac:dyDescent="0.3">
      <c r="A1033249" t="s">
        <v>1059</v>
      </c>
      <c r="B1033249" t="s">
        <v>2130</v>
      </c>
    </row>
    <row r="1033250" spans="1:2" x14ac:dyDescent="0.3">
      <c r="A1033250" t="s">
        <v>1060</v>
      </c>
      <c r="B1033250" t="s">
        <v>2131</v>
      </c>
    </row>
    <row r="1033251" spans="1:2" x14ac:dyDescent="0.3">
      <c r="A1033251" t="s">
        <v>1061</v>
      </c>
      <c r="B1033251" t="s">
        <v>2132</v>
      </c>
    </row>
    <row r="1033252" spans="1:2" x14ac:dyDescent="0.3">
      <c r="A1033252" t="s">
        <v>1062</v>
      </c>
      <c r="B1033252" t="s">
        <v>2133</v>
      </c>
    </row>
    <row r="1033253" spans="1:2" x14ac:dyDescent="0.3">
      <c r="A1033253" t="s">
        <v>1063</v>
      </c>
      <c r="B1033253" t="s">
        <v>2134</v>
      </c>
    </row>
    <row r="1033254" spans="1:2" x14ac:dyDescent="0.3">
      <c r="A1033254" t="s">
        <v>1064</v>
      </c>
      <c r="B1033254" t="s">
        <v>2135</v>
      </c>
    </row>
    <row r="1033255" spans="1:2" x14ac:dyDescent="0.3">
      <c r="A1033255" t="s">
        <v>1065</v>
      </c>
      <c r="B1033255" t="s">
        <v>2136</v>
      </c>
    </row>
    <row r="1033256" spans="1:2" x14ac:dyDescent="0.3">
      <c r="A1033256" t="s">
        <v>1066</v>
      </c>
      <c r="B1033256" t="s">
        <v>2137</v>
      </c>
    </row>
    <row r="1033257" spans="1:2" x14ac:dyDescent="0.3">
      <c r="A1033257" t="s">
        <v>1067</v>
      </c>
      <c r="B1033257" t="s">
        <v>2138</v>
      </c>
    </row>
    <row r="1033258" spans="1:2" x14ac:dyDescent="0.3">
      <c r="A1033258" t="s">
        <v>1068</v>
      </c>
      <c r="B1033258" t="s">
        <v>2139</v>
      </c>
    </row>
    <row r="1033259" spans="1:2" x14ac:dyDescent="0.3">
      <c r="A1033259" t="s">
        <v>1069</v>
      </c>
      <c r="B1033259" t="s">
        <v>2140</v>
      </c>
    </row>
    <row r="1033260" spans="1:2" x14ac:dyDescent="0.3">
      <c r="A1033260" t="s">
        <v>1070</v>
      </c>
      <c r="B1033260" t="s">
        <v>2141</v>
      </c>
    </row>
    <row r="1033261" spans="1:2" x14ac:dyDescent="0.3">
      <c r="A1033261" t="s">
        <v>1071</v>
      </c>
      <c r="B1033261" t="s">
        <v>2142</v>
      </c>
    </row>
    <row r="1033262" spans="1:2" x14ac:dyDescent="0.3">
      <c r="A1033262" t="s">
        <v>1072</v>
      </c>
      <c r="B1033262" t="s">
        <v>2143</v>
      </c>
    </row>
    <row r="1033263" spans="1:2" x14ac:dyDescent="0.3">
      <c r="A1033263" t="s">
        <v>1073</v>
      </c>
      <c r="B1033263" t="s">
        <v>2144</v>
      </c>
    </row>
    <row r="1033264" spans="1:2" x14ac:dyDescent="0.3">
      <c r="A1033264" t="s">
        <v>1074</v>
      </c>
      <c r="B1033264" t="s">
        <v>2144</v>
      </c>
    </row>
    <row r="1033265" spans="1:2" x14ac:dyDescent="0.3">
      <c r="A1033265" t="s">
        <v>1075</v>
      </c>
      <c r="B1033265" t="s">
        <v>2145</v>
      </c>
    </row>
    <row r="1033266" spans="1:2" x14ac:dyDescent="0.3">
      <c r="A1033266" t="s">
        <v>1076</v>
      </c>
      <c r="B1033266" t="s">
        <v>2146</v>
      </c>
    </row>
    <row r="1033267" spans="1:2" x14ac:dyDescent="0.3">
      <c r="A1033267" t="s">
        <v>1077</v>
      </c>
      <c r="B1033267" t="s">
        <v>2147</v>
      </c>
    </row>
    <row r="1033268" spans="1:2" x14ac:dyDescent="0.3">
      <c r="A1033268" t="s">
        <v>1078</v>
      </c>
      <c r="B1033268" t="s">
        <v>2148</v>
      </c>
    </row>
    <row r="1033269" spans="1:2" x14ac:dyDescent="0.3">
      <c r="A1033269" t="s">
        <v>1079</v>
      </c>
      <c r="B1033269" t="s">
        <v>2149</v>
      </c>
    </row>
    <row r="1033270" spans="1:2" x14ac:dyDescent="0.3">
      <c r="A1033270" t="s">
        <v>1080</v>
      </c>
      <c r="B1033270" t="s">
        <v>2150</v>
      </c>
    </row>
    <row r="1033271" spans="1:2" x14ac:dyDescent="0.3">
      <c r="A1033271" t="s">
        <v>1081</v>
      </c>
      <c r="B1033271" t="s">
        <v>2151</v>
      </c>
    </row>
    <row r="1033272" spans="1:2" x14ac:dyDescent="0.3">
      <c r="A1033272" t="s">
        <v>1082</v>
      </c>
      <c r="B1033272" t="s">
        <v>2151</v>
      </c>
    </row>
    <row r="1033273" spans="1:2" x14ac:dyDescent="0.3">
      <c r="A1033273" t="s">
        <v>1083</v>
      </c>
      <c r="B1033273" t="s">
        <v>2152</v>
      </c>
    </row>
    <row r="1033274" spans="1:2" x14ac:dyDescent="0.3">
      <c r="A1033274" t="s">
        <v>1084</v>
      </c>
      <c r="B1033274" t="s">
        <v>2153</v>
      </c>
    </row>
    <row r="1033275" spans="1:2" x14ac:dyDescent="0.3">
      <c r="A1033275" t="s">
        <v>1085</v>
      </c>
      <c r="B1033275" t="s">
        <v>2154</v>
      </c>
    </row>
    <row r="1033276" spans="1:2" x14ac:dyDescent="0.3">
      <c r="A1033276" t="s">
        <v>1086</v>
      </c>
      <c r="B1033276" t="s">
        <v>2155</v>
      </c>
    </row>
    <row r="1033277" spans="1:2" x14ac:dyDescent="0.3">
      <c r="A1033277" t="s">
        <v>1087</v>
      </c>
      <c r="B1033277" t="s">
        <v>2156</v>
      </c>
    </row>
    <row r="1033278" spans="1:2" x14ac:dyDescent="0.3">
      <c r="A1033278" t="s">
        <v>1088</v>
      </c>
      <c r="B1033278" t="s">
        <v>2157</v>
      </c>
    </row>
    <row r="1033279" spans="1:2" x14ac:dyDescent="0.3">
      <c r="A1033279" t="s">
        <v>1089</v>
      </c>
      <c r="B1033279" t="s">
        <v>2158</v>
      </c>
    </row>
    <row r="1033280" spans="1:2" x14ac:dyDescent="0.3">
      <c r="A1033280" t="s">
        <v>1090</v>
      </c>
      <c r="B1033280" t="s">
        <v>2159</v>
      </c>
    </row>
    <row r="1033281" spans="1:2" x14ac:dyDescent="0.3">
      <c r="A1033281" t="s">
        <v>1091</v>
      </c>
      <c r="B1033281" t="s">
        <v>2160</v>
      </c>
    </row>
    <row r="1033282" spans="1:2" x14ac:dyDescent="0.3">
      <c r="A1033282" t="s">
        <v>1092</v>
      </c>
      <c r="B1033282" t="s">
        <v>2161</v>
      </c>
    </row>
    <row r="1033283" spans="1:2" x14ac:dyDescent="0.3">
      <c r="A1033283" t="s">
        <v>1093</v>
      </c>
      <c r="B1033283" t="s">
        <v>2162</v>
      </c>
    </row>
    <row r="1033284" spans="1:2" x14ac:dyDescent="0.3">
      <c r="A1033284" t="s">
        <v>1094</v>
      </c>
      <c r="B1033284" t="s">
        <v>2163</v>
      </c>
    </row>
    <row r="1033285" spans="1:2" x14ac:dyDescent="0.3">
      <c r="A1033285" t="s">
        <v>1095</v>
      </c>
      <c r="B1033285" t="s">
        <v>2164</v>
      </c>
    </row>
    <row r="1033286" spans="1:2" x14ac:dyDescent="0.3">
      <c r="A1033286" t="s">
        <v>1096</v>
      </c>
      <c r="B1033286" t="s">
        <v>2165</v>
      </c>
    </row>
    <row r="1033287" spans="1:2" x14ac:dyDescent="0.3">
      <c r="A1033287" t="s">
        <v>1097</v>
      </c>
      <c r="B1033287" t="s">
        <v>2165</v>
      </c>
    </row>
    <row r="1033288" spans="1:2" x14ac:dyDescent="0.3">
      <c r="A1033288" t="s">
        <v>1098</v>
      </c>
      <c r="B1033288" t="s">
        <v>2166</v>
      </c>
    </row>
    <row r="1033289" spans="1:2" x14ac:dyDescent="0.3">
      <c r="A1033289" t="s">
        <v>1099</v>
      </c>
      <c r="B1033289" t="s">
        <v>2166</v>
      </c>
    </row>
    <row r="1033290" spans="1:2" x14ac:dyDescent="0.3">
      <c r="A1033290" t="s">
        <v>1100</v>
      </c>
      <c r="B1033290" t="s">
        <v>2166</v>
      </c>
    </row>
    <row r="1033291" spans="1:2" x14ac:dyDescent="0.3">
      <c r="A1033291" t="s">
        <v>1101</v>
      </c>
      <c r="B1033291" t="s">
        <v>2167</v>
      </c>
    </row>
    <row r="1033292" spans="1:2" x14ac:dyDescent="0.3">
      <c r="A1033292" t="s">
        <v>1102</v>
      </c>
      <c r="B1033292" t="s">
        <v>2168</v>
      </c>
    </row>
    <row r="1033293" spans="1:2" x14ac:dyDescent="0.3">
      <c r="A1033293" t="s">
        <v>1103</v>
      </c>
      <c r="B1033293" t="s">
        <v>2168</v>
      </c>
    </row>
    <row r="1033294" spans="1:2" x14ac:dyDescent="0.3">
      <c r="A1033294" t="s">
        <v>1104</v>
      </c>
      <c r="B1033294" t="s">
        <v>2169</v>
      </c>
    </row>
    <row r="1033295" spans="1:2" x14ac:dyDescent="0.3">
      <c r="A1033295" t="s">
        <v>1105</v>
      </c>
      <c r="B1033295" t="s">
        <v>2169</v>
      </c>
    </row>
    <row r="1033296" spans="1:2" x14ac:dyDescent="0.3">
      <c r="A1033296" t="s">
        <v>1106</v>
      </c>
      <c r="B1033296" t="s">
        <v>2170</v>
      </c>
    </row>
    <row r="1033297" spans="1:2" x14ac:dyDescent="0.3">
      <c r="A1033297" t="s">
        <v>1107</v>
      </c>
      <c r="B1033297" t="s">
        <v>2170</v>
      </c>
    </row>
    <row r="1033298" spans="1:2" x14ac:dyDescent="0.3">
      <c r="A1033298" t="s">
        <v>1108</v>
      </c>
      <c r="B1033298" t="s">
        <v>2171</v>
      </c>
    </row>
    <row r="1033299" spans="1:2" x14ac:dyDescent="0.3">
      <c r="A1033299" t="s">
        <v>1109</v>
      </c>
      <c r="B1033299" t="s">
        <v>2172</v>
      </c>
    </row>
    <row r="1033300" spans="1:2" x14ac:dyDescent="0.3">
      <c r="A1033300" t="s">
        <v>1110</v>
      </c>
      <c r="B1033300" t="s">
        <v>2173</v>
      </c>
    </row>
    <row r="1033301" spans="1:2" x14ac:dyDescent="0.3">
      <c r="A1033301" t="s">
        <v>1111</v>
      </c>
      <c r="B1033301" t="s">
        <v>2174</v>
      </c>
    </row>
    <row r="1033302" spans="1:2" x14ac:dyDescent="0.3">
      <c r="A1033302" t="s">
        <v>1112</v>
      </c>
      <c r="B1033302" t="s">
        <v>2175</v>
      </c>
    </row>
    <row r="1033303" spans="1:2" x14ac:dyDescent="0.3">
      <c r="A1033303" t="s">
        <v>1113</v>
      </c>
      <c r="B1033303" t="s">
        <v>2176</v>
      </c>
    </row>
    <row r="1033304" spans="1:2" x14ac:dyDescent="0.3">
      <c r="A1033304" t="s">
        <v>1114</v>
      </c>
      <c r="B1033304" t="s">
        <v>2176</v>
      </c>
    </row>
    <row r="1033305" spans="1:2" x14ac:dyDescent="0.3">
      <c r="A1033305" t="s">
        <v>1115</v>
      </c>
      <c r="B1033305" t="s">
        <v>2177</v>
      </c>
    </row>
    <row r="1033306" spans="1:2" x14ac:dyDescent="0.3">
      <c r="A1033306" t="s">
        <v>1116</v>
      </c>
      <c r="B1033306" t="s">
        <v>2178</v>
      </c>
    </row>
    <row r="1033307" spans="1:2" x14ac:dyDescent="0.3">
      <c r="A1033307" t="s">
        <v>1117</v>
      </c>
      <c r="B1033307" t="s">
        <v>2179</v>
      </c>
    </row>
    <row r="1033308" spans="1:2" x14ac:dyDescent="0.3">
      <c r="A1033308" t="s">
        <v>1118</v>
      </c>
      <c r="B1033308" t="s">
        <v>2180</v>
      </c>
    </row>
    <row r="1033309" spans="1:2" x14ac:dyDescent="0.3">
      <c r="A1033309" t="s">
        <v>1119</v>
      </c>
      <c r="B1033309" t="s">
        <v>2180</v>
      </c>
    </row>
    <row r="1033310" spans="1:2" x14ac:dyDescent="0.3">
      <c r="A1033310" t="s">
        <v>1120</v>
      </c>
      <c r="B1033310" t="s">
        <v>2181</v>
      </c>
    </row>
    <row r="1033311" spans="1:2" x14ac:dyDescent="0.3">
      <c r="A1033311" t="s">
        <v>1121</v>
      </c>
      <c r="B1033311" t="s">
        <v>2182</v>
      </c>
    </row>
    <row r="1033312" spans="1:2" x14ac:dyDescent="0.3">
      <c r="A1033312" t="s">
        <v>1122</v>
      </c>
      <c r="B1033312" t="s">
        <v>2183</v>
      </c>
    </row>
    <row r="1033313" spans="1:2" x14ac:dyDescent="0.3">
      <c r="A1033313" t="s">
        <v>1123</v>
      </c>
      <c r="B1033313" t="s">
        <v>2184</v>
      </c>
    </row>
    <row r="1033314" spans="1:2" x14ac:dyDescent="0.3">
      <c r="A1033314" t="s">
        <v>1124</v>
      </c>
      <c r="B1033314" t="s">
        <v>2185</v>
      </c>
    </row>
    <row r="1033315" spans="1:2" x14ac:dyDescent="0.3">
      <c r="A1033315" t="s">
        <v>1125</v>
      </c>
      <c r="B1033315" t="s">
        <v>2186</v>
      </c>
    </row>
    <row r="1033316" spans="1:2" x14ac:dyDescent="0.3">
      <c r="A1033316" t="s">
        <v>1126</v>
      </c>
      <c r="B1033316" t="s">
        <v>2187</v>
      </c>
    </row>
    <row r="1033317" spans="1:2" x14ac:dyDescent="0.3">
      <c r="A1033317" t="s">
        <v>1127</v>
      </c>
      <c r="B1033317" t="s">
        <v>2187</v>
      </c>
    </row>
    <row r="1033318" spans="1:2" x14ac:dyDescent="0.3">
      <c r="A1033318" t="s">
        <v>1128</v>
      </c>
      <c r="B1033318" t="s">
        <v>2188</v>
      </c>
    </row>
    <row r="1033319" spans="1:2" x14ac:dyDescent="0.3">
      <c r="A1033319" t="s">
        <v>1129</v>
      </c>
      <c r="B1033319" t="s">
        <v>2189</v>
      </c>
    </row>
    <row r="1033320" spans="1:2" x14ac:dyDescent="0.3">
      <c r="A1033320" t="s">
        <v>1130</v>
      </c>
      <c r="B1033320" t="s">
        <v>2190</v>
      </c>
    </row>
    <row r="1033321" spans="1:2" x14ac:dyDescent="0.3">
      <c r="A1033321" t="s">
        <v>1131</v>
      </c>
      <c r="B1033321" t="s">
        <v>2191</v>
      </c>
    </row>
    <row r="1033322" spans="1:2" x14ac:dyDescent="0.3">
      <c r="A1033322" t="s">
        <v>1132</v>
      </c>
      <c r="B1033322" t="s">
        <v>2192</v>
      </c>
    </row>
    <row r="1033323" spans="1:2" x14ac:dyDescent="0.3">
      <c r="A1033323" t="s">
        <v>1133</v>
      </c>
      <c r="B1033323" t="s">
        <v>2193</v>
      </c>
    </row>
    <row r="1033324" spans="1:2" x14ac:dyDescent="0.3">
      <c r="A1033324" t="s">
        <v>1134</v>
      </c>
      <c r="B1033324" t="s">
        <v>2193</v>
      </c>
    </row>
    <row r="1033325" spans="1:2" x14ac:dyDescent="0.3">
      <c r="A1033325" t="s">
        <v>1135</v>
      </c>
      <c r="B1033325" t="s">
        <v>2194</v>
      </c>
    </row>
    <row r="1033326" spans="1:2" x14ac:dyDescent="0.3">
      <c r="A1033326" t="s">
        <v>1136</v>
      </c>
      <c r="B1033326" t="s">
        <v>2195</v>
      </c>
    </row>
    <row r="1033327" spans="1:2" x14ac:dyDescent="0.3">
      <c r="A1033327" t="s">
        <v>1137</v>
      </c>
      <c r="B1033327" t="s">
        <v>2196</v>
      </c>
    </row>
    <row r="1033328" spans="1:2" x14ac:dyDescent="0.3">
      <c r="A1033328" t="s">
        <v>1138</v>
      </c>
      <c r="B1033328" t="s">
        <v>2197</v>
      </c>
    </row>
    <row r="1033329" spans="1:2" x14ac:dyDescent="0.3">
      <c r="A1033329" t="s">
        <v>1139</v>
      </c>
      <c r="B1033329" t="s">
        <v>2197</v>
      </c>
    </row>
    <row r="1033330" spans="1:2" x14ac:dyDescent="0.3">
      <c r="A1033330" t="s">
        <v>1140</v>
      </c>
      <c r="B1033330" t="s">
        <v>2198</v>
      </c>
    </row>
    <row r="1033331" spans="1:2" x14ac:dyDescent="0.3">
      <c r="A1033331" t="s">
        <v>1141</v>
      </c>
      <c r="B1033331" t="s">
        <v>2198</v>
      </c>
    </row>
    <row r="1033332" spans="1:2" x14ac:dyDescent="0.3">
      <c r="A1033332" t="s">
        <v>1142</v>
      </c>
      <c r="B1033332" t="s">
        <v>2199</v>
      </c>
    </row>
    <row r="1033333" spans="1:2" x14ac:dyDescent="0.3">
      <c r="A1033333" t="s">
        <v>1143</v>
      </c>
      <c r="B1033333" t="s">
        <v>2199</v>
      </c>
    </row>
    <row r="1033334" spans="1:2" x14ac:dyDescent="0.3">
      <c r="A1033334" t="s">
        <v>1144</v>
      </c>
      <c r="B1033334" t="s">
        <v>2200</v>
      </c>
    </row>
    <row r="1033335" spans="1:2" x14ac:dyDescent="0.3">
      <c r="A1033335" t="s">
        <v>1145</v>
      </c>
      <c r="B1033335" t="s">
        <v>2201</v>
      </c>
    </row>
    <row r="1033336" spans="1:2" x14ac:dyDescent="0.3">
      <c r="A1033336" t="s">
        <v>1146</v>
      </c>
      <c r="B1033336" t="s">
        <v>2202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AB7675-1A80-4A05-B817-41AFC19DD973}">
  <dimension ref="A1:P1144"/>
  <sheetViews>
    <sheetView tabSelected="1" topLeftCell="A962" zoomScale="78" workbookViewId="0">
      <selection activeCell="E12" sqref="E12"/>
    </sheetView>
  </sheetViews>
  <sheetFormatPr baseColWidth="10" defaultRowHeight="14.4" x14ac:dyDescent="0.3"/>
  <sheetData>
    <row r="1" spans="1:16" x14ac:dyDescent="0.3">
      <c r="A1" t="s">
        <v>2206</v>
      </c>
      <c r="B1" t="s">
        <v>2207</v>
      </c>
      <c r="C1" t="s">
        <v>2208</v>
      </c>
      <c r="D1" t="s">
        <v>2209</v>
      </c>
      <c r="E1" t="s">
        <v>2210</v>
      </c>
      <c r="F1" t="s">
        <v>2211</v>
      </c>
      <c r="G1" t="s">
        <v>2212</v>
      </c>
      <c r="H1" t="s">
        <v>2213</v>
      </c>
      <c r="I1" t="s">
        <v>2214</v>
      </c>
      <c r="J1" t="s">
        <v>2215</v>
      </c>
      <c r="K1" t="s">
        <v>2216</v>
      </c>
      <c r="L1" t="s">
        <v>2217</v>
      </c>
      <c r="M1" t="s">
        <v>2218</v>
      </c>
      <c r="N1" t="s">
        <v>2219</v>
      </c>
      <c r="O1" t="s">
        <v>2220</v>
      </c>
      <c r="P1" t="s">
        <v>2221</v>
      </c>
    </row>
    <row r="2" spans="1:16" x14ac:dyDescent="0.3">
      <c r="P2">
        <f>srilanka!C2</f>
        <v>0</v>
      </c>
    </row>
    <row r="3" spans="1:16" x14ac:dyDescent="0.3">
      <c r="O3">
        <f>srilanka!C2</f>
        <v>0</v>
      </c>
      <c r="P3">
        <f>srilanka!C3</f>
        <v>0</v>
      </c>
    </row>
    <row r="4" spans="1:16" x14ac:dyDescent="0.3">
      <c r="N4">
        <f>srilanka!C2</f>
        <v>0</v>
      </c>
      <c r="O4">
        <f>srilanka!C3</f>
        <v>0</v>
      </c>
      <c r="P4">
        <f>srilanka!C4</f>
        <v>0</v>
      </c>
    </row>
    <row r="5" spans="1:16" x14ac:dyDescent="0.3">
      <c r="M5">
        <f>srilanka!C2</f>
        <v>0</v>
      </c>
      <c r="N5">
        <f>srilanka!C3</f>
        <v>0</v>
      </c>
      <c r="O5">
        <f>srilanka!C4</f>
        <v>0</v>
      </c>
      <c r="P5">
        <f>srilanka!C5</f>
        <v>0</v>
      </c>
    </row>
    <row r="6" spans="1:16" x14ac:dyDescent="0.3">
      <c r="L6">
        <f>srilanka!C2</f>
        <v>0</v>
      </c>
      <c r="M6">
        <f>srilanka!C3</f>
        <v>0</v>
      </c>
      <c r="N6">
        <f>srilanka!C4</f>
        <v>0</v>
      </c>
      <c r="O6">
        <f>srilanka!C5</f>
        <v>0</v>
      </c>
      <c r="P6">
        <f>srilanka!C6</f>
        <v>0</v>
      </c>
    </row>
    <row r="7" spans="1:16" x14ac:dyDescent="0.3">
      <c r="K7">
        <f>srilanka!C2</f>
        <v>0</v>
      </c>
      <c r="L7">
        <f>srilanka!C3</f>
        <v>0</v>
      </c>
      <c r="M7">
        <f>srilanka!C4</f>
        <v>0</v>
      </c>
      <c r="N7">
        <f>srilanka!C5</f>
        <v>0</v>
      </c>
      <c r="O7">
        <f>srilanka!C6</f>
        <v>0</v>
      </c>
      <c r="P7">
        <f>srilanka!C7</f>
        <v>1</v>
      </c>
    </row>
    <row r="8" spans="1:16" x14ac:dyDescent="0.3">
      <c r="J8">
        <f>srilanka!C2</f>
        <v>0</v>
      </c>
      <c r="K8">
        <f>srilanka!C3</f>
        <v>0</v>
      </c>
      <c r="L8">
        <f>srilanka!C4</f>
        <v>0</v>
      </c>
      <c r="M8">
        <f>srilanka!C5</f>
        <v>0</v>
      </c>
      <c r="N8">
        <f>srilanka!C6</f>
        <v>0</v>
      </c>
      <c r="O8">
        <f>srilanka!C7</f>
        <v>1</v>
      </c>
      <c r="P8">
        <f>srilanka!C8</f>
        <v>0</v>
      </c>
    </row>
    <row r="9" spans="1:16" x14ac:dyDescent="0.3">
      <c r="I9">
        <f>srilanka!C2</f>
        <v>0</v>
      </c>
      <c r="J9">
        <f>srilanka!C3</f>
        <v>0</v>
      </c>
      <c r="K9">
        <f>srilanka!C4</f>
        <v>0</v>
      </c>
      <c r="L9">
        <f>srilanka!C5</f>
        <v>0</v>
      </c>
      <c r="M9">
        <f>srilanka!C6</f>
        <v>0</v>
      </c>
      <c r="N9">
        <f>srilanka!C7</f>
        <v>1</v>
      </c>
      <c r="O9">
        <f>srilanka!C8</f>
        <v>0</v>
      </c>
      <c r="P9">
        <f>srilanka!C9</f>
        <v>0</v>
      </c>
    </row>
    <row r="10" spans="1:16" x14ac:dyDescent="0.3">
      <c r="H10">
        <f>srilanka!C2</f>
        <v>0</v>
      </c>
      <c r="I10">
        <f>srilanka!C3</f>
        <v>0</v>
      </c>
      <c r="J10">
        <f>srilanka!C4</f>
        <v>0</v>
      </c>
      <c r="K10">
        <f>srilanka!C5</f>
        <v>0</v>
      </c>
      <c r="L10">
        <f>srilanka!C6</f>
        <v>0</v>
      </c>
      <c r="M10">
        <f>srilanka!C7</f>
        <v>1</v>
      </c>
      <c r="N10">
        <f>srilanka!C8</f>
        <v>0</v>
      </c>
      <c r="O10">
        <f>srilanka!C9</f>
        <v>0</v>
      </c>
      <c r="P10">
        <f>srilanka!C10</f>
        <v>0</v>
      </c>
    </row>
    <row r="11" spans="1:16" x14ac:dyDescent="0.3">
      <c r="G11">
        <f>srilanka!C2</f>
        <v>0</v>
      </c>
      <c r="H11">
        <f>srilanka!C3</f>
        <v>0</v>
      </c>
      <c r="I11">
        <f>srilanka!C4</f>
        <v>0</v>
      </c>
      <c r="J11">
        <f>srilanka!C5</f>
        <v>0</v>
      </c>
      <c r="K11">
        <f>srilanka!C6</f>
        <v>0</v>
      </c>
      <c r="L11">
        <f>srilanka!C7</f>
        <v>1</v>
      </c>
      <c r="M11">
        <f>srilanka!C8</f>
        <v>0</v>
      </c>
      <c r="N11">
        <f>srilanka!C9</f>
        <v>0</v>
      </c>
      <c r="O11">
        <f>srilanka!C10</f>
        <v>0</v>
      </c>
      <c r="P11">
        <f>srilanka!C11</f>
        <v>0</v>
      </c>
    </row>
    <row r="12" spans="1:16" x14ac:dyDescent="0.3">
      <c r="F12">
        <f>srilanka!C2</f>
        <v>0</v>
      </c>
      <c r="G12">
        <f>srilanka!C3</f>
        <v>0</v>
      </c>
      <c r="H12">
        <f>srilanka!C4</f>
        <v>0</v>
      </c>
      <c r="I12">
        <f>srilanka!C5</f>
        <v>0</v>
      </c>
      <c r="J12">
        <f>srilanka!C6</f>
        <v>0</v>
      </c>
      <c r="K12">
        <f>srilanka!C7</f>
        <v>1</v>
      </c>
      <c r="L12">
        <f>srilanka!C8</f>
        <v>0</v>
      </c>
      <c r="M12">
        <f>srilanka!C9</f>
        <v>0</v>
      </c>
      <c r="N12">
        <f>srilanka!C10</f>
        <v>0</v>
      </c>
      <c r="O12">
        <f>srilanka!C11</f>
        <v>0</v>
      </c>
      <c r="P12">
        <f>srilanka!C12</f>
        <v>0</v>
      </c>
    </row>
    <row r="13" spans="1:16" x14ac:dyDescent="0.3">
      <c r="E13">
        <f>srilanka!C2</f>
        <v>0</v>
      </c>
      <c r="F13">
        <f>srilanka!C3</f>
        <v>0</v>
      </c>
      <c r="G13">
        <f>srilanka!C4</f>
        <v>0</v>
      </c>
      <c r="H13">
        <f>srilanka!C5</f>
        <v>0</v>
      </c>
      <c r="I13">
        <f>srilanka!C6</f>
        <v>0</v>
      </c>
      <c r="J13">
        <f>srilanka!C7</f>
        <v>1</v>
      </c>
      <c r="K13">
        <f>srilanka!C8</f>
        <v>0</v>
      </c>
      <c r="L13">
        <f>srilanka!C9</f>
        <v>0</v>
      </c>
      <c r="M13">
        <f>srilanka!C10</f>
        <v>0</v>
      </c>
      <c r="N13">
        <f>srilanka!C11</f>
        <v>0</v>
      </c>
      <c r="O13">
        <f>srilanka!C12</f>
        <v>0</v>
      </c>
      <c r="P13">
        <f>srilanka!C13</f>
        <v>0</v>
      </c>
    </row>
    <row r="14" spans="1:16" x14ac:dyDescent="0.3">
      <c r="D14">
        <f>srilanka!C2</f>
        <v>0</v>
      </c>
      <c r="E14">
        <f>srilanka!C3</f>
        <v>0</v>
      </c>
      <c r="F14">
        <f>srilanka!C4</f>
        <v>0</v>
      </c>
      <c r="G14">
        <f>srilanka!C5</f>
        <v>0</v>
      </c>
      <c r="H14">
        <f>srilanka!C6</f>
        <v>0</v>
      </c>
      <c r="I14">
        <f>srilanka!C7</f>
        <v>1</v>
      </c>
      <c r="J14">
        <f>srilanka!C8</f>
        <v>0</v>
      </c>
      <c r="K14">
        <f>srilanka!C9</f>
        <v>0</v>
      </c>
      <c r="L14">
        <f>srilanka!C10</f>
        <v>0</v>
      </c>
      <c r="M14">
        <f>srilanka!C11</f>
        <v>0</v>
      </c>
      <c r="N14">
        <f>srilanka!C12</f>
        <v>0</v>
      </c>
      <c r="O14">
        <f>srilanka!C13</f>
        <v>0</v>
      </c>
      <c r="P14">
        <f>srilanka!C14</f>
        <v>0</v>
      </c>
    </row>
    <row r="15" spans="1:16" x14ac:dyDescent="0.3">
      <c r="C15">
        <f>srilanka!C2</f>
        <v>0</v>
      </c>
      <c r="D15">
        <f>srilanka!C3</f>
        <v>0</v>
      </c>
      <c r="E15">
        <f>srilanka!C4</f>
        <v>0</v>
      </c>
      <c r="F15">
        <f>srilanka!C5</f>
        <v>0</v>
      </c>
      <c r="G15">
        <f>srilanka!C6</f>
        <v>0</v>
      </c>
      <c r="H15">
        <f>srilanka!C7</f>
        <v>1</v>
      </c>
      <c r="I15">
        <f>srilanka!C8</f>
        <v>0</v>
      </c>
      <c r="J15">
        <f>srilanka!C9</f>
        <v>0</v>
      </c>
      <c r="K15">
        <f>srilanka!C10</f>
        <v>0</v>
      </c>
      <c r="L15">
        <f>srilanka!C11</f>
        <v>0</v>
      </c>
      <c r="M15">
        <f>srilanka!C12</f>
        <v>0</v>
      </c>
      <c r="N15">
        <f>srilanka!C13</f>
        <v>0</v>
      </c>
      <c r="O15">
        <f>srilanka!C14</f>
        <v>0</v>
      </c>
      <c r="P15">
        <f>srilanka!C15</f>
        <v>0</v>
      </c>
    </row>
    <row r="16" spans="1:16" x14ac:dyDescent="0.3">
      <c r="B16">
        <f>srilanka!C2</f>
        <v>0</v>
      </c>
      <c r="C16">
        <f>srilanka!C3</f>
        <v>0</v>
      </c>
      <c r="D16">
        <f>srilanka!C4</f>
        <v>0</v>
      </c>
      <c r="E16">
        <f>srilanka!C5</f>
        <v>0</v>
      </c>
      <c r="F16">
        <f>srilanka!C6</f>
        <v>0</v>
      </c>
      <c r="G16">
        <f>srilanka!C7</f>
        <v>1</v>
      </c>
      <c r="H16">
        <f>srilanka!C8</f>
        <v>0</v>
      </c>
      <c r="I16">
        <f>srilanka!C9</f>
        <v>0</v>
      </c>
      <c r="J16">
        <f>srilanka!C10</f>
        <v>0</v>
      </c>
      <c r="K16">
        <f>srilanka!C11</f>
        <v>0</v>
      </c>
      <c r="L16">
        <f>srilanka!C12</f>
        <v>0</v>
      </c>
      <c r="M16">
        <f>srilanka!C13</f>
        <v>0</v>
      </c>
      <c r="N16">
        <f>srilanka!C14</f>
        <v>0</v>
      </c>
      <c r="O16">
        <f>srilanka!C15</f>
        <v>0</v>
      </c>
      <c r="P16">
        <f>srilanka!C16</f>
        <v>0</v>
      </c>
    </row>
    <row r="17" spans="1:16" x14ac:dyDescent="0.3">
      <c r="A17">
        <f>srilanka!C2</f>
        <v>0</v>
      </c>
      <c r="B17">
        <f>srilanka!C3</f>
        <v>0</v>
      </c>
      <c r="C17">
        <f>srilanka!C4</f>
        <v>0</v>
      </c>
      <c r="D17">
        <f>srilanka!C5</f>
        <v>0</v>
      </c>
      <c r="E17">
        <f>srilanka!C6</f>
        <v>0</v>
      </c>
      <c r="F17">
        <f>srilanka!C7</f>
        <v>1</v>
      </c>
      <c r="G17">
        <f>srilanka!C8</f>
        <v>0</v>
      </c>
      <c r="H17">
        <f>srilanka!C9</f>
        <v>0</v>
      </c>
      <c r="I17">
        <f>srilanka!C10</f>
        <v>0</v>
      </c>
      <c r="J17">
        <f>srilanka!C11</f>
        <v>0</v>
      </c>
      <c r="K17">
        <f>srilanka!C12</f>
        <v>0</v>
      </c>
      <c r="L17">
        <f>srilanka!C13</f>
        <v>0</v>
      </c>
      <c r="M17">
        <f>srilanka!C14</f>
        <v>0</v>
      </c>
      <c r="N17">
        <f>srilanka!C15</f>
        <v>0</v>
      </c>
      <c r="O17">
        <f>srilanka!C16</f>
        <v>0</v>
      </c>
      <c r="P17">
        <f>srilanka!C17</f>
        <v>0</v>
      </c>
    </row>
    <row r="18" spans="1:16" x14ac:dyDescent="0.3">
      <c r="A18">
        <f>srilanka!C3</f>
        <v>0</v>
      </c>
      <c r="B18">
        <f>srilanka!C4</f>
        <v>0</v>
      </c>
      <c r="C18">
        <f>srilanka!C5</f>
        <v>0</v>
      </c>
      <c r="D18">
        <f>srilanka!C6</f>
        <v>0</v>
      </c>
      <c r="E18">
        <f>srilanka!C7</f>
        <v>1</v>
      </c>
      <c r="F18">
        <f>srilanka!C8</f>
        <v>0</v>
      </c>
      <c r="G18">
        <f>srilanka!C9</f>
        <v>0</v>
      </c>
      <c r="H18">
        <f>srilanka!C10</f>
        <v>0</v>
      </c>
      <c r="I18">
        <f>srilanka!C11</f>
        <v>0</v>
      </c>
      <c r="J18">
        <f>srilanka!C12</f>
        <v>0</v>
      </c>
      <c r="K18">
        <f>srilanka!C13</f>
        <v>0</v>
      </c>
      <c r="L18">
        <f>srilanka!C14</f>
        <v>0</v>
      </c>
      <c r="M18">
        <f>srilanka!C15</f>
        <v>0</v>
      </c>
      <c r="N18">
        <f>srilanka!C16</f>
        <v>0</v>
      </c>
      <c r="O18">
        <f>srilanka!C17</f>
        <v>0</v>
      </c>
      <c r="P18">
        <f>srilanka!C18</f>
        <v>0</v>
      </c>
    </row>
    <row r="19" spans="1:16" x14ac:dyDescent="0.3">
      <c r="A19">
        <f>srilanka!C4</f>
        <v>0</v>
      </c>
      <c r="B19">
        <f>srilanka!C5</f>
        <v>0</v>
      </c>
      <c r="C19">
        <f>srilanka!C6</f>
        <v>0</v>
      </c>
      <c r="D19">
        <f>srilanka!C7</f>
        <v>1</v>
      </c>
      <c r="E19">
        <f>srilanka!C8</f>
        <v>0</v>
      </c>
      <c r="F19">
        <f>srilanka!C9</f>
        <v>0</v>
      </c>
      <c r="G19">
        <f>srilanka!C10</f>
        <v>0</v>
      </c>
      <c r="H19">
        <f>srilanka!C11</f>
        <v>0</v>
      </c>
      <c r="I19">
        <f>srilanka!C12</f>
        <v>0</v>
      </c>
      <c r="J19">
        <f>srilanka!C13</f>
        <v>0</v>
      </c>
      <c r="K19">
        <f>srilanka!C14</f>
        <v>0</v>
      </c>
      <c r="L19">
        <f>srilanka!C15</f>
        <v>0</v>
      </c>
      <c r="M19">
        <f>srilanka!C16</f>
        <v>0</v>
      </c>
      <c r="N19">
        <f>srilanka!C17</f>
        <v>0</v>
      </c>
      <c r="O19">
        <f>srilanka!C18</f>
        <v>0</v>
      </c>
      <c r="P19">
        <f>srilanka!C19</f>
        <v>0</v>
      </c>
    </row>
    <row r="20" spans="1:16" x14ac:dyDescent="0.3">
      <c r="A20">
        <f>srilanka!C5</f>
        <v>0</v>
      </c>
      <c r="B20">
        <f>srilanka!C6</f>
        <v>0</v>
      </c>
      <c r="C20">
        <f>srilanka!C7</f>
        <v>1</v>
      </c>
      <c r="D20">
        <f>srilanka!C8</f>
        <v>0</v>
      </c>
      <c r="E20">
        <f>srilanka!C9</f>
        <v>0</v>
      </c>
      <c r="F20">
        <f>srilanka!C10</f>
        <v>0</v>
      </c>
      <c r="G20">
        <f>srilanka!C11</f>
        <v>0</v>
      </c>
      <c r="H20">
        <f>srilanka!C12</f>
        <v>0</v>
      </c>
      <c r="I20">
        <f>srilanka!C13</f>
        <v>0</v>
      </c>
      <c r="J20">
        <f>srilanka!C14</f>
        <v>0</v>
      </c>
      <c r="K20">
        <f>srilanka!C15</f>
        <v>0</v>
      </c>
      <c r="L20">
        <f>srilanka!C16</f>
        <v>0</v>
      </c>
      <c r="M20">
        <f>srilanka!C17</f>
        <v>0</v>
      </c>
      <c r="N20">
        <f>srilanka!C18</f>
        <v>0</v>
      </c>
      <c r="O20">
        <f>srilanka!C19</f>
        <v>0</v>
      </c>
      <c r="P20">
        <f>srilanka!C20</f>
        <v>0</v>
      </c>
    </row>
    <row r="21" spans="1:16" x14ac:dyDescent="0.3">
      <c r="A21">
        <f>srilanka!C6</f>
        <v>0</v>
      </c>
      <c r="B21">
        <f>srilanka!C7</f>
        <v>1</v>
      </c>
      <c r="C21">
        <f>srilanka!C8</f>
        <v>0</v>
      </c>
      <c r="D21">
        <f>srilanka!C9</f>
        <v>0</v>
      </c>
      <c r="E21">
        <f>srilanka!C10</f>
        <v>0</v>
      </c>
      <c r="F21">
        <f>srilanka!C11</f>
        <v>0</v>
      </c>
      <c r="G21">
        <f>srilanka!C12</f>
        <v>0</v>
      </c>
      <c r="H21">
        <f>srilanka!C13</f>
        <v>0</v>
      </c>
      <c r="I21">
        <f>srilanka!C14</f>
        <v>0</v>
      </c>
      <c r="J21">
        <f>srilanka!C15</f>
        <v>0</v>
      </c>
      <c r="K21">
        <f>srilanka!C16</f>
        <v>0</v>
      </c>
      <c r="L21">
        <f>srilanka!C17</f>
        <v>0</v>
      </c>
      <c r="M21">
        <f>srilanka!C18</f>
        <v>0</v>
      </c>
      <c r="N21">
        <f>srilanka!C19</f>
        <v>0</v>
      </c>
      <c r="O21">
        <f>srilanka!C20</f>
        <v>0</v>
      </c>
      <c r="P21">
        <f>srilanka!C21</f>
        <v>0</v>
      </c>
    </row>
    <row r="22" spans="1:16" x14ac:dyDescent="0.3">
      <c r="A22">
        <f>srilanka!C7</f>
        <v>1</v>
      </c>
      <c r="B22">
        <f>srilanka!C8</f>
        <v>0</v>
      </c>
      <c r="C22">
        <f>srilanka!C9</f>
        <v>0</v>
      </c>
      <c r="D22">
        <f>srilanka!C10</f>
        <v>0</v>
      </c>
      <c r="E22">
        <f>srilanka!C11</f>
        <v>0</v>
      </c>
      <c r="F22">
        <f>srilanka!C12</f>
        <v>0</v>
      </c>
      <c r="G22">
        <f>srilanka!C13</f>
        <v>0</v>
      </c>
      <c r="H22">
        <f>srilanka!C14</f>
        <v>0</v>
      </c>
      <c r="I22">
        <f>srilanka!C15</f>
        <v>0</v>
      </c>
      <c r="J22">
        <f>srilanka!C16</f>
        <v>0</v>
      </c>
      <c r="K22">
        <f>srilanka!C17</f>
        <v>0</v>
      </c>
      <c r="L22">
        <f>srilanka!C18</f>
        <v>0</v>
      </c>
      <c r="M22">
        <f>srilanka!C19</f>
        <v>0</v>
      </c>
      <c r="N22">
        <f>srilanka!C20</f>
        <v>0</v>
      </c>
      <c r="O22">
        <f>srilanka!C21</f>
        <v>0</v>
      </c>
      <c r="P22">
        <f>srilanka!C22</f>
        <v>0</v>
      </c>
    </row>
    <row r="23" spans="1:16" x14ac:dyDescent="0.3">
      <c r="A23">
        <f>srilanka!C8</f>
        <v>0</v>
      </c>
      <c r="B23">
        <f>srilanka!C9</f>
        <v>0</v>
      </c>
      <c r="C23">
        <f>srilanka!C10</f>
        <v>0</v>
      </c>
      <c r="D23">
        <f>srilanka!C11</f>
        <v>0</v>
      </c>
      <c r="E23">
        <f>srilanka!C12</f>
        <v>0</v>
      </c>
      <c r="F23">
        <f>srilanka!C13</f>
        <v>0</v>
      </c>
      <c r="G23">
        <f>srilanka!C14</f>
        <v>0</v>
      </c>
      <c r="H23">
        <f>srilanka!C15</f>
        <v>0</v>
      </c>
      <c r="I23">
        <f>srilanka!C16</f>
        <v>0</v>
      </c>
      <c r="J23">
        <f>srilanka!C17</f>
        <v>0</v>
      </c>
      <c r="K23">
        <f>srilanka!C18</f>
        <v>0</v>
      </c>
      <c r="L23">
        <f>srilanka!C19</f>
        <v>0</v>
      </c>
      <c r="M23">
        <f>srilanka!C20</f>
        <v>0</v>
      </c>
      <c r="N23">
        <f>srilanka!C21</f>
        <v>0</v>
      </c>
      <c r="O23">
        <f>srilanka!C22</f>
        <v>0</v>
      </c>
      <c r="P23">
        <f>srilanka!C23</f>
        <v>0</v>
      </c>
    </row>
    <row r="24" spans="1:16" x14ac:dyDescent="0.3">
      <c r="A24">
        <f>srilanka!C9</f>
        <v>0</v>
      </c>
      <c r="B24">
        <f>srilanka!C10</f>
        <v>0</v>
      </c>
      <c r="C24">
        <f>srilanka!C11</f>
        <v>0</v>
      </c>
      <c r="D24">
        <f>srilanka!C12</f>
        <v>0</v>
      </c>
      <c r="E24">
        <f>srilanka!C13</f>
        <v>0</v>
      </c>
      <c r="F24">
        <f>srilanka!C14</f>
        <v>0</v>
      </c>
      <c r="G24">
        <f>srilanka!C15</f>
        <v>0</v>
      </c>
      <c r="H24">
        <f>srilanka!C16</f>
        <v>0</v>
      </c>
      <c r="I24">
        <f>srilanka!C17</f>
        <v>0</v>
      </c>
      <c r="J24">
        <f>srilanka!C18</f>
        <v>0</v>
      </c>
      <c r="K24">
        <f>srilanka!C19</f>
        <v>0</v>
      </c>
      <c r="L24">
        <f>srilanka!C20</f>
        <v>0</v>
      </c>
      <c r="M24">
        <f>srilanka!C21</f>
        <v>0</v>
      </c>
      <c r="N24">
        <f>srilanka!C22</f>
        <v>0</v>
      </c>
      <c r="O24">
        <f>srilanka!C23</f>
        <v>0</v>
      </c>
      <c r="P24">
        <f>srilanka!C24</f>
        <v>0</v>
      </c>
    </row>
    <row r="25" spans="1:16" x14ac:dyDescent="0.3">
      <c r="A25">
        <f>srilanka!C10</f>
        <v>0</v>
      </c>
      <c r="B25">
        <f>srilanka!C11</f>
        <v>0</v>
      </c>
      <c r="C25">
        <f>srilanka!C12</f>
        <v>0</v>
      </c>
      <c r="D25">
        <f>srilanka!C13</f>
        <v>0</v>
      </c>
      <c r="E25">
        <f>srilanka!C14</f>
        <v>0</v>
      </c>
      <c r="F25">
        <f>srilanka!C15</f>
        <v>0</v>
      </c>
      <c r="G25">
        <f>srilanka!C16</f>
        <v>0</v>
      </c>
      <c r="H25">
        <f>srilanka!C17</f>
        <v>0</v>
      </c>
      <c r="I25">
        <f>srilanka!C18</f>
        <v>0</v>
      </c>
      <c r="J25">
        <f>srilanka!C19</f>
        <v>0</v>
      </c>
      <c r="K25">
        <f>srilanka!C20</f>
        <v>0</v>
      </c>
      <c r="L25">
        <f>srilanka!C21</f>
        <v>0</v>
      </c>
      <c r="M25">
        <f>srilanka!C22</f>
        <v>0</v>
      </c>
      <c r="N25">
        <f>srilanka!C23</f>
        <v>0</v>
      </c>
      <c r="O25">
        <f>srilanka!C24</f>
        <v>0</v>
      </c>
      <c r="P25">
        <f>srilanka!C25</f>
        <v>0</v>
      </c>
    </row>
    <row r="26" spans="1:16" x14ac:dyDescent="0.3">
      <c r="A26">
        <f>srilanka!C11</f>
        <v>0</v>
      </c>
      <c r="B26">
        <f>srilanka!C12</f>
        <v>0</v>
      </c>
      <c r="C26">
        <f>srilanka!C13</f>
        <v>0</v>
      </c>
      <c r="D26">
        <f>srilanka!C14</f>
        <v>0</v>
      </c>
      <c r="E26">
        <f>srilanka!C15</f>
        <v>0</v>
      </c>
      <c r="F26">
        <f>srilanka!C16</f>
        <v>0</v>
      </c>
      <c r="G26">
        <f>srilanka!C17</f>
        <v>0</v>
      </c>
      <c r="H26">
        <f>srilanka!C18</f>
        <v>0</v>
      </c>
      <c r="I26">
        <f>srilanka!C19</f>
        <v>0</v>
      </c>
      <c r="J26">
        <f>srilanka!C20</f>
        <v>0</v>
      </c>
      <c r="K26">
        <f>srilanka!C21</f>
        <v>0</v>
      </c>
      <c r="L26">
        <f>srilanka!C22</f>
        <v>0</v>
      </c>
      <c r="M26">
        <f>srilanka!C23</f>
        <v>0</v>
      </c>
      <c r="N26">
        <f>srilanka!C24</f>
        <v>0</v>
      </c>
      <c r="O26">
        <f>srilanka!C25</f>
        <v>0</v>
      </c>
      <c r="P26">
        <f>srilanka!C26</f>
        <v>0</v>
      </c>
    </row>
    <row r="27" spans="1:16" x14ac:dyDescent="0.3">
      <c r="A27">
        <f>srilanka!C12</f>
        <v>0</v>
      </c>
      <c r="B27">
        <f>srilanka!C13</f>
        <v>0</v>
      </c>
      <c r="C27">
        <f>srilanka!C14</f>
        <v>0</v>
      </c>
      <c r="D27">
        <f>srilanka!C15</f>
        <v>0</v>
      </c>
      <c r="E27">
        <f>srilanka!C16</f>
        <v>0</v>
      </c>
      <c r="F27">
        <f>srilanka!C17</f>
        <v>0</v>
      </c>
      <c r="G27">
        <f>srilanka!C18</f>
        <v>0</v>
      </c>
      <c r="H27">
        <f>srilanka!C19</f>
        <v>0</v>
      </c>
      <c r="I27">
        <f>srilanka!C20</f>
        <v>0</v>
      </c>
      <c r="J27">
        <f>srilanka!C21</f>
        <v>0</v>
      </c>
      <c r="K27">
        <f>srilanka!C22</f>
        <v>0</v>
      </c>
      <c r="L27">
        <f>srilanka!C23</f>
        <v>0</v>
      </c>
      <c r="M27">
        <f>srilanka!C24</f>
        <v>0</v>
      </c>
      <c r="N27">
        <f>srilanka!C25</f>
        <v>0</v>
      </c>
      <c r="O27">
        <f>srilanka!C26</f>
        <v>0</v>
      </c>
      <c r="P27">
        <f>srilanka!C27</f>
        <v>0</v>
      </c>
    </row>
    <row r="28" spans="1:16" x14ac:dyDescent="0.3">
      <c r="A28">
        <f>srilanka!C13</f>
        <v>0</v>
      </c>
      <c r="B28">
        <f>srilanka!C14</f>
        <v>0</v>
      </c>
      <c r="C28">
        <f>srilanka!C15</f>
        <v>0</v>
      </c>
      <c r="D28">
        <f>srilanka!C16</f>
        <v>0</v>
      </c>
      <c r="E28">
        <f>srilanka!C17</f>
        <v>0</v>
      </c>
      <c r="F28">
        <f>srilanka!C18</f>
        <v>0</v>
      </c>
      <c r="G28">
        <f>srilanka!C19</f>
        <v>0</v>
      </c>
      <c r="H28">
        <f>srilanka!C20</f>
        <v>0</v>
      </c>
      <c r="I28">
        <f>srilanka!C21</f>
        <v>0</v>
      </c>
      <c r="J28">
        <f>srilanka!C22</f>
        <v>0</v>
      </c>
      <c r="K28">
        <f>srilanka!C23</f>
        <v>0</v>
      </c>
      <c r="L28">
        <f>srilanka!C24</f>
        <v>0</v>
      </c>
      <c r="M28">
        <f>srilanka!C25</f>
        <v>0</v>
      </c>
      <c r="N28">
        <f>srilanka!C26</f>
        <v>0</v>
      </c>
      <c r="O28">
        <f>srilanka!C27</f>
        <v>0</v>
      </c>
      <c r="P28">
        <f>srilanka!C28</f>
        <v>0</v>
      </c>
    </row>
    <row r="29" spans="1:16" x14ac:dyDescent="0.3">
      <c r="A29">
        <f>srilanka!C14</f>
        <v>0</v>
      </c>
      <c r="B29">
        <f>srilanka!C15</f>
        <v>0</v>
      </c>
      <c r="C29">
        <f>srilanka!C16</f>
        <v>0</v>
      </c>
      <c r="D29">
        <f>srilanka!C17</f>
        <v>0</v>
      </c>
      <c r="E29">
        <f>srilanka!C18</f>
        <v>0</v>
      </c>
      <c r="F29">
        <f>srilanka!C19</f>
        <v>0</v>
      </c>
      <c r="G29">
        <f>srilanka!C20</f>
        <v>0</v>
      </c>
      <c r="H29">
        <f>srilanka!C21</f>
        <v>0</v>
      </c>
      <c r="I29">
        <f>srilanka!C22</f>
        <v>0</v>
      </c>
      <c r="J29">
        <f>srilanka!C23</f>
        <v>0</v>
      </c>
      <c r="K29">
        <f>srilanka!C24</f>
        <v>0</v>
      </c>
      <c r="L29">
        <f>srilanka!C25</f>
        <v>0</v>
      </c>
      <c r="M29">
        <f>srilanka!C26</f>
        <v>0</v>
      </c>
      <c r="N29">
        <f>srilanka!C27</f>
        <v>0</v>
      </c>
      <c r="O29">
        <f>srilanka!C28</f>
        <v>0</v>
      </c>
      <c r="P29">
        <f>srilanka!C29</f>
        <v>0</v>
      </c>
    </row>
    <row r="30" spans="1:16" x14ac:dyDescent="0.3">
      <c r="A30">
        <f>srilanka!C15</f>
        <v>0</v>
      </c>
      <c r="B30">
        <f>srilanka!C16</f>
        <v>0</v>
      </c>
      <c r="C30">
        <f>srilanka!C17</f>
        <v>0</v>
      </c>
      <c r="D30">
        <f>srilanka!C18</f>
        <v>0</v>
      </c>
      <c r="E30">
        <f>srilanka!C19</f>
        <v>0</v>
      </c>
      <c r="F30">
        <f>srilanka!C20</f>
        <v>0</v>
      </c>
      <c r="G30">
        <f>srilanka!C21</f>
        <v>0</v>
      </c>
      <c r="H30">
        <f>srilanka!C22</f>
        <v>0</v>
      </c>
      <c r="I30">
        <f>srilanka!C23</f>
        <v>0</v>
      </c>
      <c r="J30">
        <f>srilanka!C24</f>
        <v>0</v>
      </c>
      <c r="K30">
        <f>srilanka!C25</f>
        <v>0</v>
      </c>
      <c r="L30">
        <f>srilanka!C26</f>
        <v>0</v>
      </c>
      <c r="M30">
        <f>srilanka!C27</f>
        <v>0</v>
      </c>
      <c r="N30">
        <f>srilanka!C28</f>
        <v>0</v>
      </c>
      <c r="O30">
        <f>srilanka!C29</f>
        <v>0</v>
      </c>
      <c r="P30">
        <f>srilanka!C30</f>
        <v>0</v>
      </c>
    </row>
    <row r="31" spans="1:16" x14ac:dyDescent="0.3">
      <c r="A31">
        <f>srilanka!C16</f>
        <v>0</v>
      </c>
      <c r="B31">
        <f>srilanka!C17</f>
        <v>0</v>
      </c>
      <c r="C31">
        <f>srilanka!C18</f>
        <v>0</v>
      </c>
      <c r="D31">
        <f>srilanka!C19</f>
        <v>0</v>
      </c>
      <c r="E31">
        <f>srilanka!C20</f>
        <v>0</v>
      </c>
      <c r="F31">
        <f>srilanka!C21</f>
        <v>0</v>
      </c>
      <c r="G31">
        <f>srilanka!C22</f>
        <v>0</v>
      </c>
      <c r="H31">
        <f>srilanka!C23</f>
        <v>0</v>
      </c>
      <c r="I31">
        <f>srilanka!C24</f>
        <v>0</v>
      </c>
      <c r="J31">
        <f>srilanka!C25</f>
        <v>0</v>
      </c>
      <c r="K31">
        <f>srilanka!C26</f>
        <v>0</v>
      </c>
      <c r="L31">
        <f>srilanka!C27</f>
        <v>0</v>
      </c>
      <c r="M31">
        <f>srilanka!C28</f>
        <v>0</v>
      </c>
      <c r="N31">
        <f>srilanka!C29</f>
        <v>0</v>
      </c>
      <c r="O31">
        <f>srilanka!C30</f>
        <v>0</v>
      </c>
      <c r="P31">
        <f>srilanka!C31</f>
        <v>0</v>
      </c>
    </row>
    <row r="32" spans="1:16" x14ac:dyDescent="0.3">
      <c r="A32">
        <f>srilanka!C17</f>
        <v>0</v>
      </c>
      <c r="B32">
        <f>srilanka!C18</f>
        <v>0</v>
      </c>
      <c r="C32">
        <f>srilanka!C19</f>
        <v>0</v>
      </c>
      <c r="D32">
        <f>srilanka!C20</f>
        <v>0</v>
      </c>
      <c r="E32">
        <f>srilanka!C21</f>
        <v>0</v>
      </c>
      <c r="F32">
        <f>srilanka!C22</f>
        <v>0</v>
      </c>
      <c r="G32">
        <f>srilanka!C23</f>
        <v>0</v>
      </c>
      <c r="H32">
        <f>srilanka!C24</f>
        <v>0</v>
      </c>
      <c r="I32">
        <f>srilanka!C25</f>
        <v>0</v>
      </c>
      <c r="J32">
        <f>srilanka!C26</f>
        <v>0</v>
      </c>
      <c r="K32">
        <f>srilanka!C27</f>
        <v>0</v>
      </c>
      <c r="L32">
        <f>srilanka!C28</f>
        <v>0</v>
      </c>
      <c r="M32">
        <f>srilanka!C29</f>
        <v>0</v>
      </c>
      <c r="N32">
        <f>srilanka!C30</f>
        <v>0</v>
      </c>
      <c r="O32">
        <f>srilanka!C31</f>
        <v>0</v>
      </c>
      <c r="P32">
        <f>srilanka!C32</f>
        <v>0</v>
      </c>
    </row>
    <row r="33" spans="1:16" x14ac:dyDescent="0.3">
      <c r="A33">
        <f>srilanka!C18</f>
        <v>0</v>
      </c>
      <c r="B33">
        <f>srilanka!C19</f>
        <v>0</v>
      </c>
      <c r="C33">
        <f>srilanka!C20</f>
        <v>0</v>
      </c>
      <c r="D33">
        <f>srilanka!C21</f>
        <v>0</v>
      </c>
      <c r="E33">
        <f>srilanka!C22</f>
        <v>0</v>
      </c>
      <c r="F33">
        <f>srilanka!C23</f>
        <v>0</v>
      </c>
      <c r="G33">
        <f>srilanka!C24</f>
        <v>0</v>
      </c>
      <c r="H33">
        <f>srilanka!C25</f>
        <v>0</v>
      </c>
      <c r="I33">
        <f>srilanka!C26</f>
        <v>0</v>
      </c>
      <c r="J33">
        <f>srilanka!C27</f>
        <v>0</v>
      </c>
      <c r="K33">
        <f>srilanka!C28</f>
        <v>0</v>
      </c>
      <c r="L33">
        <f>srilanka!C29</f>
        <v>0</v>
      </c>
      <c r="M33">
        <f>srilanka!C30</f>
        <v>0</v>
      </c>
      <c r="N33">
        <f>srilanka!C31</f>
        <v>0</v>
      </c>
      <c r="O33">
        <f>srilanka!C32</f>
        <v>0</v>
      </c>
      <c r="P33">
        <f>srilanka!C33</f>
        <v>0</v>
      </c>
    </row>
    <row r="34" spans="1:16" x14ac:dyDescent="0.3">
      <c r="A34">
        <f>srilanka!C19</f>
        <v>0</v>
      </c>
      <c r="B34">
        <f>srilanka!C20</f>
        <v>0</v>
      </c>
      <c r="C34">
        <f>srilanka!C21</f>
        <v>0</v>
      </c>
      <c r="D34">
        <f>srilanka!C22</f>
        <v>0</v>
      </c>
      <c r="E34">
        <f>srilanka!C23</f>
        <v>0</v>
      </c>
      <c r="F34">
        <f>srilanka!C24</f>
        <v>0</v>
      </c>
      <c r="G34">
        <f>srilanka!C25</f>
        <v>0</v>
      </c>
      <c r="H34">
        <f>srilanka!C26</f>
        <v>0</v>
      </c>
      <c r="I34">
        <f>srilanka!C27</f>
        <v>0</v>
      </c>
      <c r="J34">
        <f>srilanka!C28</f>
        <v>0</v>
      </c>
      <c r="K34">
        <f>srilanka!C29</f>
        <v>0</v>
      </c>
      <c r="L34">
        <f>srilanka!C30</f>
        <v>0</v>
      </c>
      <c r="M34">
        <f>srilanka!C31</f>
        <v>0</v>
      </c>
      <c r="N34">
        <f>srilanka!C32</f>
        <v>0</v>
      </c>
      <c r="O34">
        <f>srilanka!C33</f>
        <v>0</v>
      </c>
      <c r="P34">
        <f>srilanka!C34</f>
        <v>0</v>
      </c>
    </row>
    <row r="35" spans="1:16" x14ac:dyDescent="0.3">
      <c r="A35">
        <f>srilanka!C20</f>
        <v>0</v>
      </c>
      <c r="B35">
        <f>srilanka!C21</f>
        <v>0</v>
      </c>
      <c r="C35">
        <f>srilanka!C22</f>
        <v>0</v>
      </c>
      <c r="D35">
        <f>srilanka!C23</f>
        <v>0</v>
      </c>
      <c r="E35">
        <f>srilanka!C24</f>
        <v>0</v>
      </c>
      <c r="F35">
        <f>srilanka!C25</f>
        <v>0</v>
      </c>
      <c r="G35">
        <f>srilanka!C26</f>
        <v>0</v>
      </c>
      <c r="H35">
        <f>srilanka!C27</f>
        <v>0</v>
      </c>
      <c r="I35">
        <f>srilanka!C28</f>
        <v>0</v>
      </c>
      <c r="J35">
        <f>srilanka!C29</f>
        <v>0</v>
      </c>
      <c r="K35">
        <f>srilanka!C30</f>
        <v>0</v>
      </c>
      <c r="L35">
        <f>srilanka!C31</f>
        <v>0</v>
      </c>
      <c r="M35">
        <f>srilanka!C32</f>
        <v>0</v>
      </c>
      <c r="N35">
        <f>srilanka!C33</f>
        <v>0</v>
      </c>
      <c r="O35">
        <f>srilanka!C34</f>
        <v>0</v>
      </c>
      <c r="P35">
        <f>srilanka!C35</f>
        <v>0</v>
      </c>
    </row>
    <row r="36" spans="1:16" x14ac:dyDescent="0.3">
      <c r="A36">
        <f>srilanka!C21</f>
        <v>0</v>
      </c>
      <c r="B36">
        <f>srilanka!C22</f>
        <v>0</v>
      </c>
      <c r="C36">
        <f>srilanka!C23</f>
        <v>0</v>
      </c>
      <c r="D36">
        <f>srilanka!C24</f>
        <v>0</v>
      </c>
      <c r="E36">
        <f>srilanka!C25</f>
        <v>0</v>
      </c>
      <c r="F36">
        <f>srilanka!C26</f>
        <v>0</v>
      </c>
      <c r="G36">
        <f>srilanka!C27</f>
        <v>0</v>
      </c>
      <c r="H36">
        <f>srilanka!C28</f>
        <v>0</v>
      </c>
      <c r="I36">
        <f>srilanka!C29</f>
        <v>0</v>
      </c>
      <c r="J36">
        <f>srilanka!C30</f>
        <v>0</v>
      </c>
      <c r="K36">
        <f>srilanka!C31</f>
        <v>0</v>
      </c>
      <c r="L36">
        <f>srilanka!C32</f>
        <v>0</v>
      </c>
      <c r="M36">
        <f>srilanka!C33</f>
        <v>0</v>
      </c>
      <c r="N36">
        <f>srilanka!C34</f>
        <v>0</v>
      </c>
      <c r="O36">
        <f>srilanka!C35</f>
        <v>0</v>
      </c>
      <c r="P36">
        <f>srilanka!C36</f>
        <v>0</v>
      </c>
    </row>
    <row r="37" spans="1:16" x14ac:dyDescent="0.3">
      <c r="A37">
        <f>srilanka!C22</f>
        <v>0</v>
      </c>
      <c r="B37">
        <f>srilanka!C23</f>
        <v>0</v>
      </c>
      <c r="C37">
        <f>srilanka!C24</f>
        <v>0</v>
      </c>
      <c r="D37">
        <f>srilanka!C25</f>
        <v>0</v>
      </c>
      <c r="E37">
        <f>srilanka!C26</f>
        <v>0</v>
      </c>
      <c r="F37">
        <f>srilanka!C27</f>
        <v>0</v>
      </c>
      <c r="G37">
        <f>srilanka!C28</f>
        <v>0</v>
      </c>
      <c r="H37">
        <f>srilanka!C29</f>
        <v>0</v>
      </c>
      <c r="I37">
        <f>srilanka!C30</f>
        <v>0</v>
      </c>
      <c r="J37">
        <f>srilanka!C31</f>
        <v>0</v>
      </c>
      <c r="K37">
        <f>srilanka!C32</f>
        <v>0</v>
      </c>
      <c r="L37">
        <f>srilanka!C33</f>
        <v>0</v>
      </c>
      <c r="M37">
        <f>srilanka!C34</f>
        <v>0</v>
      </c>
      <c r="N37">
        <f>srilanka!C35</f>
        <v>0</v>
      </c>
      <c r="O37">
        <f>srilanka!C36</f>
        <v>0</v>
      </c>
      <c r="P37">
        <f>srilanka!C37</f>
        <v>0</v>
      </c>
    </row>
    <row r="38" spans="1:16" x14ac:dyDescent="0.3">
      <c r="A38">
        <f>srilanka!C23</f>
        <v>0</v>
      </c>
      <c r="B38">
        <f>srilanka!C24</f>
        <v>0</v>
      </c>
      <c r="C38">
        <f>srilanka!C25</f>
        <v>0</v>
      </c>
      <c r="D38">
        <f>srilanka!C26</f>
        <v>0</v>
      </c>
      <c r="E38">
        <f>srilanka!C27</f>
        <v>0</v>
      </c>
      <c r="F38">
        <f>srilanka!C28</f>
        <v>0</v>
      </c>
      <c r="G38">
        <f>srilanka!C29</f>
        <v>0</v>
      </c>
      <c r="H38">
        <f>srilanka!C30</f>
        <v>0</v>
      </c>
      <c r="I38">
        <f>srilanka!C31</f>
        <v>0</v>
      </c>
      <c r="J38">
        <f>srilanka!C32</f>
        <v>0</v>
      </c>
      <c r="K38">
        <f>srilanka!C33</f>
        <v>0</v>
      </c>
      <c r="L38">
        <f>srilanka!C34</f>
        <v>0</v>
      </c>
      <c r="M38">
        <f>srilanka!C35</f>
        <v>0</v>
      </c>
      <c r="N38">
        <f>srilanka!C36</f>
        <v>0</v>
      </c>
      <c r="O38">
        <f>srilanka!C37</f>
        <v>0</v>
      </c>
      <c r="P38">
        <f>srilanka!C38</f>
        <v>0</v>
      </c>
    </row>
    <row r="39" spans="1:16" x14ac:dyDescent="0.3">
      <c r="A39">
        <f>srilanka!C24</f>
        <v>0</v>
      </c>
      <c r="B39">
        <f>srilanka!C25</f>
        <v>0</v>
      </c>
      <c r="C39">
        <f>srilanka!C26</f>
        <v>0</v>
      </c>
      <c r="D39">
        <f>srilanka!C27</f>
        <v>0</v>
      </c>
      <c r="E39">
        <f>srilanka!C28</f>
        <v>0</v>
      </c>
      <c r="F39">
        <f>srilanka!C29</f>
        <v>0</v>
      </c>
      <c r="G39">
        <f>srilanka!C30</f>
        <v>0</v>
      </c>
      <c r="H39">
        <f>srilanka!C31</f>
        <v>0</v>
      </c>
      <c r="I39">
        <f>srilanka!C32</f>
        <v>0</v>
      </c>
      <c r="J39">
        <f>srilanka!C33</f>
        <v>0</v>
      </c>
      <c r="K39">
        <f>srilanka!C34</f>
        <v>0</v>
      </c>
      <c r="L39">
        <f>srilanka!C35</f>
        <v>0</v>
      </c>
      <c r="M39">
        <f>srilanka!C36</f>
        <v>0</v>
      </c>
      <c r="N39">
        <f>srilanka!C37</f>
        <v>0</v>
      </c>
      <c r="O39">
        <f>srilanka!C38</f>
        <v>0</v>
      </c>
      <c r="P39">
        <f>srilanka!C39</f>
        <v>0</v>
      </c>
    </row>
    <row r="40" spans="1:16" x14ac:dyDescent="0.3">
      <c r="A40">
        <f>srilanka!C25</f>
        <v>0</v>
      </c>
      <c r="B40">
        <f>srilanka!C26</f>
        <v>0</v>
      </c>
      <c r="C40">
        <f>srilanka!C27</f>
        <v>0</v>
      </c>
      <c r="D40">
        <f>srilanka!C28</f>
        <v>0</v>
      </c>
      <c r="E40">
        <f>srilanka!C29</f>
        <v>0</v>
      </c>
      <c r="F40">
        <f>srilanka!C30</f>
        <v>0</v>
      </c>
      <c r="G40">
        <f>srilanka!C31</f>
        <v>0</v>
      </c>
      <c r="H40">
        <f>srilanka!C32</f>
        <v>0</v>
      </c>
      <c r="I40">
        <f>srilanka!C33</f>
        <v>0</v>
      </c>
      <c r="J40">
        <f>srilanka!C34</f>
        <v>0</v>
      </c>
      <c r="K40">
        <f>srilanka!C35</f>
        <v>0</v>
      </c>
      <c r="L40">
        <f>srilanka!C36</f>
        <v>0</v>
      </c>
      <c r="M40">
        <f>srilanka!C37</f>
        <v>0</v>
      </c>
      <c r="N40">
        <f>srilanka!C38</f>
        <v>0</v>
      </c>
      <c r="O40">
        <f>srilanka!C39</f>
        <v>0</v>
      </c>
      <c r="P40">
        <f>srilanka!C40</f>
        <v>0</v>
      </c>
    </row>
    <row r="41" spans="1:16" x14ac:dyDescent="0.3">
      <c r="A41">
        <f>srilanka!C26</f>
        <v>0</v>
      </c>
      <c r="B41">
        <f>srilanka!C27</f>
        <v>0</v>
      </c>
      <c r="C41">
        <f>srilanka!C28</f>
        <v>0</v>
      </c>
      <c r="D41">
        <f>srilanka!C29</f>
        <v>0</v>
      </c>
      <c r="E41">
        <f>srilanka!C30</f>
        <v>0</v>
      </c>
      <c r="F41">
        <f>srilanka!C31</f>
        <v>0</v>
      </c>
      <c r="G41">
        <f>srilanka!C32</f>
        <v>0</v>
      </c>
      <c r="H41">
        <f>srilanka!C33</f>
        <v>0</v>
      </c>
      <c r="I41">
        <f>srilanka!C34</f>
        <v>0</v>
      </c>
      <c r="J41">
        <f>srilanka!C35</f>
        <v>0</v>
      </c>
      <c r="K41">
        <f>srilanka!C36</f>
        <v>0</v>
      </c>
      <c r="L41">
        <f>srilanka!C37</f>
        <v>0</v>
      </c>
      <c r="M41">
        <f>srilanka!C38</f>
        <v>0</v>
      </c>
      <c r="N41">
        <f>srilanka!C39</f>
        <v>0</v>
      </c>
      <c r="O41">
        <f>srilanka!C40</f>
        <v>0</v>
      </c>
      <c r="P41">
        <f>srilanka!C41</f>
        <v>0</v>
      </c>
    </row>
    <row r="42" spans="1:16" x14ac:dyDescent="0.3">
      <c r="A42">
        <f>srilanka!C27</f>
        <v>0</v>
      </c>
      <c r="B42">
        <f>srilanka!C28</f>
        <v>0</v>
      </c>
      <c r="C42">
        <f>srilanka!C29</f>
        <v>0</v>
      </c>
      <c r="D42">
        <f>srilanka!C30</f>
        <v>0</v>
      </c>
      <c r="E42">
        <f>srilanka!C31</f>
        <v>0</v>
      </c>
      <c r="F42">
        <f>srilanka!C32</f>
        <v>0</v>
      </c>
      <c r="G42">
        <f>srilanka!C33</f>
        <v>0</v>
      </c>
      <c r="H42">
        <f>srilanka!C34</f>
        <v>0</v>
      </c>
      <c r="I42">
        <f>srilanka!C35</f>
        <v>0</v>
      </c>
      <c r="J42">
        <f>srilanka!C36</f>
        <v>0</v>
      </c>
      <c r="K42">
        <f>srilanka!C37</f>
        <v>0</v>
      </c>
      <c r="L42">
        <f>srilanka!C38</f>
        <v>0</v>
      </c>
      <c r="M42">
        <f>srilanka!C39</f>
        <v>0</v>
      </c>
      <c r="N42">
        <f>srilanka!C40</f>
        <v>0</v>
      </c>
      <c r="O42">
        <f>srilanka!C41</f>
        <v>0</v>
      </c>
      <c r="P42">
        <f>srilanka!C42</f>
        <v>0</v>
      </c>
    </row>
    <row r="43" spans="1:16" x14ac:dyDescent="0.3">
      <c r="A43">
        <f>srilanka!C28</f>
        <v>0</v>
      </c>
      <c r="B43">
        <f>srilanka!C29</f>
        <v>0</v>
      </c>
      <c r="C43">
        <f>srilanka!C30</f>
        <v>0</v>
      </c>
      <c r="D43">
        <f>srilanka!C31</f>
        <v>0</v>
      </c>
      <c r="E43">
        <f>srilanka!C32</f>
        <v>0</v>
      </c>
      <c r="F43">
        <f>srilanka!C33</f>
        <v>0</v>
      </c>
      <c r="G43">
        <f>srilanka!C34</f>
        <v>0</v>
      </c>
      <c r="H43">
        <f>srilanka!C35</f>
        <v>0</v>
      </c>
      <c r="I43">
        <f>srilanka!C36</f>
        <v>0</v>
      </c>
      <c r="J43">
        <f>srilanka!C37</f>
        <v>0</v>
      </c>
      <c r="K43">
        <f>srilanka!C38</f>
        <v>0</v>
      </c>
      <c r="L43">
        <f>srilanka!C39</f>
        <v>0</v>
      </c>
      <c r="M43">
        <f>srilanka!C40</f>
        <v>0</v>
      </c>
      <c r="N43">
        <f>srilanka!C41</f>
        <v>0</v>
      </c>
      <c r="O43">
        <f>srilanka!C42</f>
        <v>0</v>
      </c>
      <c r="P43">
        <f>srilanka!C43</f>
        <v>0</v>
      </c>
    </row>
    <row r="44" spans="1:16" x14ac:dyDescent="0.3">
      <c r="A44">
        <f>srilanka!C29</f>
        <v>0</v>
      </c>
      <c r="B44">
        <f>srilanka!C30</f>
        <v>0</v>
      </c>
      <c r="C44">
        <f>srilanka!C31</f>
        <v>0</v>
      </c>
      <c r="D44">
        <f>srilanka!C32</f>
        <v>0</v>
      </c>
      <c r="E44">
        <f>srilanka!C33</f>
        <v>0</v>
      </c>
      <c r="F44">
        <f>srilanka!C34</f>
        <v>0</v>
      </c>
      <c r="G44">
        <f>srilanka!C35</f>
        <v>0</v>
      </c>
      <c r="H44">
        <f>srilanka!C36</f>
        <v>0</v>
      </c>
      <c r="I44">
        <f>srilanka!C37</f>
        <v>0</v>
      </c>
      <c r="J44">
        <f>srilanka!C38</f>
        <v>0</v>
      </c>
      <c r="K44">
        <f>srilanka!C39</f>
        <v>0</v>
      </c>
      <c r="L44">
        <f>srilanka!C40</f>
        <v>0</v>
      </c>
      <c r="M44">
        <f>srilanka!C41</f>
        <v>0</v>
      </c>
      <c r="N44">
        <f>srilanka!C42</f>
        <v>0</v>
      </c>
      <c r="O44">
        <f>srilanka!C43</f>
        <v>0</v>
      </c>
      <c r="P44">
        <f>srilanka!C44</f>
        <v>0</v>
      </c>
    </row>
    <row r="45" spans="1:16" x14ac:dyDescent="0.3">
      <c r="A45">
        <f>srilanka!C30</f>
        <v>0</v>
      </c>
      <c r="B45">
        <f>srilanka!C31</f>
        <v>0</v>
      </c>
      <c r="C45">
        <f>srilanka!C32</f>
        <v>0</v>
      </c>
      <c r="D45">
        <f>srilanka!C33</f>
        <v>0</v>
      </c>
      <c r="E45">
        <f>srilanka!C34</f>
        <v>0</v>
      </c>
      <c r="F45">
        <f>srilanka!C35</f>
        <v>0</v>
      </c>
      <c r="G45">
        <f>srilanka!C36</f>
        <v>0</v>
      </c>
      <c r="H45">
        <f>srilanka!C37</f>
        <v>0</v>
      </c>
      <c r="I45">
        <f>srilanka!C38</f>
        <v>0</v>
      </c>
      <c r="J45">
        <f>srilanka!C39</f>
        <v>0</v>
      </c>
      <c r="K45">
        <f>srilanka!C40</f>
        <v>0</v>
      </c>
      <c r="L45">
        <f>srilanka!C41</f>
        <v>0</v>
      </c>
      <c r="M45">
        <f>srilanka!C42</f>
        <v>0</v>
      </c>
      <c r="N45">
        <f>srilanka!C43</f>
        <v>0</v>
      </c>
      <c r="O45">
        <f>srilanka!C44</f>
        <v>0</v>
      </c>
      <c r="P45">
        <f>srilanka!C45</f>
        <v>0</v>
      </c>
    </row>
    <row r="46" spans="1:16" x14ac:dyDescent="0.3">
      <c r="A46">
        <f>srilanka!C31</f>
        <v>0</v>
      </c>
      <c r="B46">
        <f>srilanka!C32</f>
        <v>0</v>
      </c>
      <c r="C46">
        <f>srilanka!C33</f>
        <v>0</v>
      </c>
      <c r="D46">
        <f>srilanka!C34</f>
        <v>0</v>
      </c>
      <c r="E46">
        <f>srilanka!C35</f>
        <v>0</v>
      </c>
      <c r="F46">
        <f>srilanka!C36</f>
        <v>0</v>
      </c>
      <c r="G46">
        <f>srilanka!C37</f>
        <v>0</v>
      </c>
      <c r="H46">
        <f>srilanka!C38</f>
        <v>0</v>
      </c>
      <c r="I46">
        <f>srilanka!C39</f>
        <v>0</v>
      </c>
      <c r="J46">
        <f>srilanka!C40</f>
        <v>0</v>
      </c>
      <c r="K46">
        <f>srilanka!C41</f>
        <v>0</v>
      </c>
      <c r="L46">
        <f>srilanka!C42</f>
        <v>0</v>
      </c>
      <c r="M46">
        <f>srilanka!C43</f>
        <v>0</v>
      </c>
      <c r="N46">
        <f>srilanka!C44</f>
        <v>0</v>
      </c>
      <c r="O46">
        <f>srilanka!C45</f>
        <v>0</v>
      </c>
      <c r="P46">
        <f>srilanka!C46</f>
        <v>0</v>
      </c>
    </row>
    <row r="47" spans="1:16" x14ac:dyDescent="0.3">
      <c r="A47">
        <f>srilanka!C32</f>
        <v>0</v>
      </c>
      <c r="B47">
        <f>srilanka!C33</f>
        <v>0</v>
      </c>
      <c r="C47">
        <f>srilanka!C34</f>
        <v>0</v>
      </c>
      <c r="D47">
        <f>srilanka!C35</f>
        <v>0</v>
      </c>
      <c r="E47">
        <f>srilanka!C36</f>
        <v>0</v>
      </c>
      <c r="F47">
        <f>srilanka!C37</f>
        <v>0</v>
      </c>
      <c r="G47">
        <f>srilanka!C38</f>
        <v>0</v>
      </c>
      <c r="H47">
        <f>srilanka!C39</f>
        <v>0</v>
      </c>
      <c r="I47">
        <f>srilanka!C40</f>
        <v>0</v>
      </c>
      <c r="J47">
        <f>srilanka!C41</f>
        <v>0</v>
      </c>
      <c r="K47">
        <f>srilanka!C42</f>
        <v>0</v>
      </c>
      <c r="L47">
        <f>srilanka!C43</f>
        <v>0</v>
      </c>
      <c r="M47">
        <f>srilanka!C44</f>
        <v>0</v>
      </c>
      <c r="N47">
        <f>srilanka!C45</f>
        <v>0</v>
      </c>
      <c r="O47">
        <f>srilanka!C46</f>
        <v>0</v>
      </c>
      <c r="P47">
        <f>srilanka!C47</f>
        <v>0</v>
      </c>
    </row>
    <row r="48" spans="1:16" x14ac:dyDescent="0.3">
      <c r="A48">
        <f>srilanka!C33</f>
        <v>0</v>
      </c>
      <c r="B48">
        <f>srilanka!C34</f>
        <v>0</v>
      </c>
      <c r="C48">
        <f>srilanka!C35</f>
        <v>0</v>
      </c>
      <c r="D48">
        <f>srilanka!C36</f>
        <v>0</v>
      </c>
      <c r="E48">
        <f>srilanka!C37</f>
        <v>0</v>
      </c>
      <c r="F48">
        <f>srilanka!C38</f>
        <v>0</v>
      </c>
      <c r="G48">
        <f>srilanka!C39</f>
        <v>0</v>
      </c>
      <c r="H48">
        <f>srilanka!C40</f>
        <v>0</v>
      </c>
      <c r="I48">
        <f>srilanka!C41</f>
        <v>0</v>
      </c>
      <c r="J48">
        <f>srilanka!C42</f>
        <v>0</v>
      </c>
      <c r="K48">
        <f>srilanka!C43</f>
        <v>0</v>
      </c>
      <c r="L48">
        <f>srilanka!C44</f>
        <v>0</v>
      </c>
      <c r="M48">
        <f>srilanka!C45</f>
        <v>0</v>
      </c>
      <c r="N48">
        <f>srilanka!C46</f>
        <v>0</v>
      </c>
      <c r="O48">
        <f>srilanka!C47</f>
        <v>0</v>
      </c>
      <c r="P48">
        <f>srilanka!C48</f>
        <v>0</v>
      </c>
    </row>
    <row r="49" spans="1:16" x14ac:dyDescent="0.3">
      <c r="A49">
        <f>srilanka!C34</f>
        <v>0</v>
      </c>
      <c r="B49">
        <f>srilanka!C35</f>
        <v>0</v>
      </c>
      <c r="C49">
        <f>srilanka!C36</f>
        <v>0</v>
      </c>
      <c r="D49">
        <f>srilanka!C37</f>
        <v>0</v>
      </c>
      <c r="E49">
        <f>srilanka!C38</f>
        <v>0</v>
      </c>
      <c r="F49">
        <f>srilanka!C39</f>
        <v>0</v>
      </c>
      <c r="G49">
        <f>srilanka!C40</f>
        <v>0</v>
      </c>
      <c r="H49">
        <f>srilanka!C41</f>
        <v>0</v>
      </c>
      <c r="I49">
        <f>srilanka!C42</f>
        <v>0</v>
      </c>
      <c r="J49">
        <f>srilanka!C43</f>
        <v>0</v>
      </c>
      <c r="K49">
        <f>srilanka!C44</f>
        <v>0</v>
      </c>
      <c r="L49">
        <f>srilanka!C45</f>
        <v>0</v>
      </c>
      <c r="M49">
        <f>srilanka!C46</f>
        <v>0</v>
      </c>
      <c r="N49">
        <f>srilanka!C47</f>
        <v>0</v>
      </c>
      <c r="O49">
        <f>srilanka!C48</f>
        <v>0</v>
      </c>
      <c r="P49">
        <f>srilanka!C49</f>
        <v>0</v>
      </c>
    </row>
    <row r="50" spans="1:16" x14ac:dyDescent="0.3">
      <c r="A50">
        <f>srilanka!C35</f>
        <v>0</v>
      </c>
      <c r="B50">
        <f>srilanka!C36</f>
        <v>0</v>
      </c>
      <c r="C50">
        <f>srilanka!C37</f>
        <v>0</v>
      </c>
      <c r="D50">
        <f>srilanka!C38</f>
        <v>0</v>
      </c>
      <c r="E50">
        <f>srilanka!C39</f>
        <v>0</v>
      </c>
      <c r="F50">
        <f>srilanka!C40</f>
        <v>0</v>
      </c>
      <c r="G50">
        <f>srilanka!C41</f>
        <v>0</v>
      </c>
      <c r="H50">
        <f>srilanka!C42</f>
        <v>0</v>
      </c>
      <c r="I50">
        <f>srilanka!C43</f>
        <v>0</v>
      </c>
      <c r="J50">
        <f>srilanka!C44</f>
        <v>0</v>
      </c>
      <c r="K50">
        <f>srilanka!C45</f>
        <v>0</v>
      </c>
      <c r="L50">
        <f>srilanka!C46</f>
        <v>0</v>
      </c>
      <c r="M50">
        <f>srilanka!C47</f>
        <v>0</v>
      </c>
      <c r="N50">
        <f>srilanka!C48</f>
        <v>0</v>
      </c>
      <c r="O50">
        <f>srilanka!C49</f>
        <v>0</v>
      </c>
      <c r="P50">
        <f>srilanka!C50</f>
        <v>0</v>
      </c>
    </row>
    <row r="51" spans="1:16" x14ac:dyDescent="0.3">
      <c r="A51">
        <f>srilanka!C36</f>
        <v>0</v>
      </c>
      <c r="B51">
        <f>srilanka!C37</f>
        <v>0</v>
      </c>
      <c r="C51">
        <f>srilanka!C38</f>
        <v>0</v>
      </c>
      <c r="D51">
        <f>srilanka!C39</f>
        <v>0</v>
      </c>
      <c r="E51">
        <f>srilanka!C40</f>
        <v>0</v>
      </c>
      <c r="F51">
        <f>srilanka!C41</f>
        <v>0</v>
      </c>
      <c r="G51">
        <f>srilanka!C42</f>
        <v>0</v>
      </c>
      <c r="H51">
        <f>srilanka!C43</f>
        <v>0</v>
      </c>
      <c r="I51">
        <f>srilanka!C44</f>
        <v>0</v>
      </c>
      <c r="J51">
        <f>srilanka!C45</f>
        <v>0</v>
      </c>
      <c r="K51">
        <f>srilanka!C46</f>
        <v>0</v>
      </c>
      <c r="L51">
        <f>srilanka!C47</f>
        <v>0</v>
      </c>
      <c r="M51">
        <f>srilanka!C48</f>
        <v>0</v>
      </c>
      <c r="N51">
        <f>srilanka!C49</f>
        <v>0</v>
      </c>
      <c r="O51">
        <f>srilanka!C50</f>
        <v>0</v>
      </c>
      <c r="P51">
        <f>srilanka!C51</f>
        <v>1</v>
      </c>
    </row>
    <row r="52" spans="1:16" x14ac:dyDescent="0.3">
      <c r="A52">
        <f>srilanka!C37</f>
        <v>0</v>
      </c>
      <c r="B52">
        <f>srilanka!C38</f>
        <v>0</v>
      </c>
      <c r="C52">
        <f>srilanka!C39</f>
        <v>0</v>
      </c>
      <c r="D52">
        <f>srilanka!C40</f>
        <v>0</v>
      </c>
      <c r="E52">
        <f>srilanka!C41</f>
        <v>0</v>
      </c>
      <c r="F52">
        <f>srilanka!C42</f>
        <v>0</v>
      </c>
      <c r="G52">
        <f>srilanka!C43</f>
        <v>0</v>
      </c>
      <c r="H52">
        <f>srilanka!C44</f>
        <v>0</v>
      </c>
      <c r="I52">
        <f>srilanka!C45</f>
        <v>0</v>
      </c>
      <c r="J52">
        <f>srilanka!C46</f>
        <v>0</v>
      </c>
      <c r="K52">
        <f>srilanka!C47</f>
        <v>0</v>
      </c>
      <c r="L52">
        <f>srilanka!C48</f>
        <v>0</v>
      </c>
      <c r="M52">
        <f>srilanka!C49</f>
        <v>0</v>
      </c>
      <c r="N52">
        <f>srilanka!C50</f>
        <v>0</v>
      </c>
      <c r="O52">
        <f>srilanka!C51</f>
        <v>1</v>
      </c>
      <c r="P52">
        <f>srilanka!C52</f>
        <v>0</v>
      </c>
    </row>
    <row r="53" spans="1:16" x14ac:dyDescent="0.3">
      <c r="A53">
        <f>srilanka!C38</f>
        <v>0</v>
      </c>
      <c r="B53">
        <f>srilanka!C39</f>
        <v>0</v>
      </c>
      <c r="C53">
        <f>srilanka!C40</f>
        <v>0</v>
      </c>
      <c r="D53">
        <f>srilanka!C41</f>
        <v>0</v>
      </c>
      <c r="E53">
        <f>srilanka!C42</f>
        <v>0</v>
      </c>
      <c r="F53">
        <f>srilanka!C43</f>
        <v>0</v>
      </c>
      <c r="G53">
        <f>srilanka!C44</f>
        <v>0</v>
      </c>
      <c r="H53">
        <f>srilanka!C45</f>
        <v>0</v>
      </c>
      <c r="I53">
        <f>srilanka!C46</f>
        <v>0</v>
      </c>
      <c r="J53">
        <f>srilanka!C47</f>
        <v>0</v>
      </c>
      <c r="K53">
        <f>srilanka!C48</f>
        <v>0</v>
      </c>
      <c r="L53">
        <f>srilanka!C49</f>
        <v>0</v>
      </c>
      <c r="M53">
        <f>srilanka!C50</f>
        <v>0</v>
      </c>
      <c r="N53">
        <f>srilanka!C51</f>
        <v>1</v>
      </c>
      <c r="O53">
        <f>srilanka!C52</f>
        <v>0</v>
      </c>
      <c r="P53">
        <f>srilanka!C53</f>
        <v>4</v>
      </c>
    </row>
    <row r="54" spans="1:16" x14ac:dyDescent="0.3">
      <c r="A54">
        <f>srilanka!C39</f>
        <v>0</v>
      </c>
      <c r="B54">
        <f>srilanka!C40</f>
        <v>0</v>
      </c>
      <c r="C54">
        <f>srilanka!C41</f>
        <v>0</v>
      </c>
      <c r="D54">
        <f>srilanka!C42</f>
        <v>0</v>
      </c>
      <c r="E54">
        <f>srilanka!C43</f>
        <v>0</v>
      </c>
      <c r="F54">
        <f>srilanka!C44</f>
        <v>0</v>
      </c>
      <c r="G54">
        <f>srilanka!C45</f>
        <v>0</v>
      </c>
      <c r="H54">
        <f>srilanka!C46</f>
        <v>0</v>
      </c>
      <c r="I54">
        <f>srilanka!C47</f>
        <v>0</v>
      </c>
      <c r="J54">
        <f>srilanka!C48</f>
        <v>0</v>
      </c>
      <c r="K54">
        <f>srilanka!C49</f>
        <v>0</v>
      </c>
      <c r="L54">
        <f>srilanka!C50</f>
        <v>0</v>
      </c>
      <c r="M54">
        <f>srilanka!C51</f>
        <v>1</v>
      </c>
      <c r="N54">
        <f>srilanka!C52</f>
        <v>0</v>
      </c>
      <c r="O54">
        <f>srilanka!C53</f>
        <v>4</v>
      </c>
      <c r="P54">
        <f>srilanka!C54</f>
        <v>4</v>
      </c>
    </row>
    <row r="55" spans="1:16" x14ac:dyDescent="0.3">
      <c r="A55">
        <f>srilanka!C40</f>
        <v>0</v>
      </c>
      <c r="B55">
        <f>srilanka!C41</f>
        <v>0</v>
      </c>
      <c r="C55">
        <f>srilanka!C42</f>
        <v>0</v>
      </c>
      <c r="D55">
        <f>srilanka!C43</f>
        <v>0</v>
      </c>
      <c r="E55">
        <f>srilanka!C44</f>
        <v>0</v>
      </c>
      <c r="F55">
        <f>srilanka!C45</f>
        <v>0</v>
      </c>
      <c r="G55">
        <f>srilanka!C46</f>
        <v>0</v>
      </c>
      <c r="H55">
        <f>srilanka!C47</f>
        <v>0</v>
      </c>
      <c r="I55">
        <f>srilanka!C48</f>
        <v>0</v>
      </c>
      <c r="J55">
        <f>srilanka!C49</f>
        <v>0</v>
      </c>
      <c r="K55">
        <f>srilanka!C50</f>
        <v>0</v>
      </c>
      <c r="L55">
        <f>srilanka!C51</f>
        <v>1</v>
      </c>
      <c r="M55">
        <f>srilanka!C52</f>
        <v>0</v>
      </c>
      <c r="N55">
        <f>srilanka!C53</f>
        <v>4</v>
      </c>
      <c r="O55">
        <f>srilanka!C54</f>
        <v>4</v>
      </c>
      <c r="P55">
        <f>srilanka!C55</f>
        <v>8</v>
      </c>
    </row>
    <row r="56" spans="1:16" x14ac:dyDescent="0.3">
      <c r="A56">
        <f>srilanka!C41</f>
        <v>0</v>
      </c>
      <c r="B56">
        <f>srilanka!C42</f>
        <v>0</v>
      </c>
      <c r="C56">
        <f>srilanka!C43</f>
        <v>0</v>
      </c>
      <c r="D56">
        <f>srilanka!C44</f>
        <v>0</v>
      </c>
      <c r="E56">
        <f>srilanka!C45</f>
        <v>0</v>
      </c>
      <c r="F56">
        <f>srilanka!C46</f>
        <v>0</v>
      </c>
      <c r="G56">
        <f>srilanka!C47</f>
        <v>0</v>
      </c>
      <c r="H56">
        <f>srilanka!C48</f>
        <v>0</v>
      </c>
      <c r="I56">
        <f>srilanka!C49</f>
        <v>0</v>
      </c>
      <c r="J56">
        <f>srilanka!C50</f>
        <v>0</v>
      </c>
      <c r="K56">
        <f>srilanka!C51</f>
        <v>1</v>
      </c>
      <c r="L56">
        <f>srilanka!C52</f>
        <v>0</v>
      </c>
      <c r="M56">
        <f>srilanka!C53</f>
        <v>4</v>
      </c>
      <c r="N56">
        <f>srilanka!C54</f>
        <v>4</v>
      </c>
      <c r="O56">
        <f>srilanka!C55</f>
        <v>8</v>
      </c>
      <c r="P56">
        <f>srilanka!C56</f>
        <v>10</v>
      </c>
    </row>
    <row r="57" spans="1:16" x14ac:dyDescent="0.3">
      <c r="A57">
        <f>srilanka!C42</f>
        <v>0</v>
      </c>
      <c r="B57">
        <f>srilanka!C43</f>
        <v>0</v>
      </c>
      <c r="C57">
        <f>srilanka!C44</f>
        <v>0</v>
      </c>
      <c r="D57">
        <f>srilanka!C45</f>
        <v>0</v>
      </c>
      <c r="E57">
        <f>srilanka!C46</f>
        <v>0</v>
      </c>
      <c r="F57">
        <f>srilanka!C47</f>
        <v>0</v>
      </c>
      <c r="G57">
        <f>srilanka!C48</f>
        <v>0</v>
      </c>
      <c r="H57">
        <f>srilanka!C49</f>
        <v>0</v>
      </c>
      <c r="I57">
        <f>srilanka!C50</f>
        <v>0</v>
      </c>
      <c r="J57">
        <f>srilanka!C51</f>
        <v>1</v>
      </c>
      <c r="K57">
        <f>srilanka!C52</f>
        <v>0</v>
      </c>
      <c r="L57">
        <f>srilanka!C53</f>
        <v>4</v>
      </c>
      <c r="M57">
        <f>srilanka!C54</f>
        <v>4</v>
      </c>
      <c r="N57">
        <f>srilanka!C55</f>
        <v>8</v>
      </c>
      <c r="O57">
        <f>srilanka!C56</f>
        <v>10</v>
      </c>
      <c r="P57">
        <f>srilanka!C57</f>
        <v>16</v>
      </c>
    </row>
    <row r="58" spans="1:16" x14ac:dyDescent="0.3">
      <c r="A58">
        <f>srilanka!C43</f>
        <v>0</v>
      </c>
      <c r="B58">
        <f>srilanka!C44</f>
        <v>0</v>
      </c>
      <c r="C58">
        <f>srilanka!C45</f>
        <v>0</v>
      </c>
      <c r="D58">
        <f>srilanka!C46</f>
        <v>0</v>
      </c>
      <c r="E58">
        <f>srilanka!C47</f>
        <v>0</v>
      </c>
      <c r="F58">
        <f>srilanka!C48</f>
        <v>0</v>
      </c>
      <c r="G58">
        <f>srilanka!C49</f>
        <v>0</v>
      </c>
      <c r="H58">
        <f>srilanka!C50</f>
        <v>0</v>
      </c>
      <c r="I58">
        <f>srilanka!C51</f>
        <v>1</v>
      </c>
      <c r="J58">
        <f>srilanka!C52</f>
        <v>0</v>
      </c>
      <c r="K58">
        <f>srilanka!C53</f>
        <v>4</v>
      </c>
      <c r="L58">
        <f>srilanka!C54</f>
        <v>4</v>
      </c>
      <c r="M58">
        <f>srilanka!C55</f>
        <v>8</v>
      </c>
      <c r="N58">
        <f>srilanka!C56</f>
        <v>10</v>
      </c>
      <c r="O58">
        <f>srilanka!C57</f>
        <v>16</v>
      </c>
      <c r="P58">
        <f>srilanka!C58</f>
        <v>7</v>
      </c>
    </row>
    <row r="59" spans="1:16" x14ac:dyDescent="0.3">
      <c r="A59">
        <f>srilanka!C44</f>
        <v>0</v>
      </c>
      <c r="B59">
        <f>srilanka!C45</f>
        <v>0</v>
      </c>
      <c r="C59">
        <f>srilanka!C46</f>
        <v>0</v>
      </c>
      <c r="D59">
        <f>srilanka!C47</f>
        <v>0</v>
      </c>
      <c r="E59">
        <f>srilanka!C48</f>
        <v>0</v>
      </c>
      <c r="F59">
        <f>srilanka!C49</f>
        <v>0</v>
      </c>
      <c r="G59">
        <f>srilanka!C50</f>
        <v>0</v>
      </c>
      <c r="H59">
        <f>srilanka!C51</f>
        <v>1</v>
      </c>
      <c r="I59">
        <f>srilanka!C52</f>
        <v>0</v>
      </c>
      <c r="J59">
        <f>srilanka!C53</f>
        <v>4</v>
      </c>
      <c r="K59">
        <f>srilanka!C54</f>
        <v>4</v>
      </c>
      <c r="L59">
        <f>srilanka!C55</f>
        <v>8</v>
      </c>
      <c r="M59">
        <f>srilanka!C56</f>
        <v>10</v>
      </c>
      <c r="N59">
        <f>srilanka!C57</f>
        <v>16</v>
      </c>
      <c r="O59">
        <f>srilanka!C58</f>
        <v>7</v>
      </c>
      <c r="P59">
        <f>srilanka!C59</f>
        <v>9</v>
      </c>
    </row>
    <row r="60" spans="1:16" x14ac:dyDescent="0.3">
      <c r="A60">
        <f>srilanka!C45</f>
        <v>0</v>
      </c>
      <c r="B60">
        <f>srilanka!C46</f>
        <v>0</v>
      </c>
      <c r="C60">
        <f>srilanka!C47</f>
        <v>0</v>
      </c>
      <c r="D60">
        <f>srilanka!C48</f>
        <v>0</v>
      </c>
      <c r="E60">
        <f>srilanka!C49</f>
        <v>0</v>
      </c>
      <c r="F60">
        <f>srilanka!C50</f>
        <v>0</v>
      </c>
      <c r="G60">
        <f>srilanka!C51</f>
        <v>1</v>
      </c>
      <c r="H60">
        <f>srilanka!C52</f>
        <v>0</v>
      </c>
      <c r="I60">
        <f>srilanka!C53</f>
        <v>4</v>
      </c>
      <c r="J60">
        <f>srilanka!C54</f>
        <v>4</v>
      </c>
      <c r="K60">
        <f>srilanka!C55</f>
        <v>8</v>
      </c>
      <c r="L60">
        <f>srilanka!C56</f>
        <v>10</v>
      </c>
      <c r="M60">
        <f>srilanka!C57</f>
        <v>16</v>
      </c>
      <c r="N60">
        <f>srilanka!C58</f>
        <v>7</v>
      </c>
      <c r="O60">
        <f>srilanka!C59</f>
        <v>9</v>
      </c>
      <c r="P60">
        <f>srilanka!C60</f>
        <v>13</v>
      </c>
    </row>
    <row r="61" spans="1:16" x14ac:dyDescent="0.3">
      <c r="A61">
        <f>srilanka!C46</f>
        <v>0</v>
      </c>
      <c r="B61">
        <f>srilanka!C47</f>
        <v>0</v>
      </c>
      <c r="C61">
        <f>srilanka!C48</f>
        <v>0</v>
      </c>
      <c r="D61">
        <f>srilanka!C49</f>
        <v>0</v>
      </c>
      <c r="E61">
        <f>srilanka!C50</f>
        <v>0</v>
      </c>
      <c r="F61">
        <f>srilanka!C51</f>
        <v>1</v>
      </c>
      <c r="G61">
        <f>srilanka!C52</f>
        <v>0</v>
      </c>
      <c r="H61">
        <f>srilanka!C53</f>
        <v>4</v>
      </c>
      <c r="I61">
        <f>srilanka!C54</f>
        <v>4</v>
      </c>
      <c r="J61">
        <f>srilanka!C55</f>
        <v>8</v>
      </c>
      <c r="K61">
        <f>srilanka!C56</f>
        <v>10</v>
      </c>
      <c r="L61">
        <f>srilanka!C57</f>
        <v>16</v>
      </c>
      <c r="M61">
        <f>srilanka!C58</f>
        <v>7</v>
      </c>
      <c r="N61">
        <f>srilanka!C59</f>
        <v>9</v>
      </c>
      <c r="O61">
        <f>srilanka!C60</f>
        <v>13</v>
      </c>
      <c r="P61">
        <f>srilanka!C61</f>
        <v>4</v>
      </c>
    </row>
    <row r="62" spans="1:16" x14ac:dyDescent="0.3">
      <c r="A62">
        <f>srilanka!C47</f>
        <v>0</v>
      </c>
      <c r="B62">
        <f>srilanka!C48</f>
        <v>0</v>
      </c>
      <c r="C62">
        <f>srilanka!C49</f>
        <v>0</v>
      </c>
      <c r="D62">
        <f>srilanka!C50</f>
        <v>0</v>
      </c>
      <c r="E62">
        <f>srilanka!C51</f>
        <v>1</v>
      </c>
      <c r="F62">
        <f>srilanka!C52</f>
        <v>0</v>
      </c>
      <c r="G62">
        <f>srilanka!C53</f>
        <v>4</v>
      </c>
      <c r="H62">
        <f>srilanka!C54</f>
        <v>4</v>
      </c>
      <c r="I62">
        <f>srilanka!C55</f>
        <v>8</v>
      </c>
      <c r="J62">
        <f>srilanka!C56</f>
        <v>10</v>
      </c>
      <c r="K62">
        <f>srilanka!C57</f>
        <v>16</v>
      </c>
      <c r="L62">
        <f>srilanka!C58</f>
        <v>7</v>
      </c>
      <c r="M62">
        <f>srilanka!C59</f>
        <v>9</v>
      </c>
      <c r="N62">
        <f>srilanka!C60</f>
        <v>13</v>
      </c>
      <c r="O62">
        <f>srilanka!C61</f>
        <v>4</v>
      </c>
      <c r="P62">
        <f>srilanka!C62</f>
        <v>5</v>
      </c>
    </row>
    <row r="63" spans="1:16" x14ac:dyDescent="0.3">
      <c r="A63">
        <f>srilanka!C48</f>
        <v>0</v>
      </c>
      <c r="B63">
        <f>srilanka!C49</f>
        <v>0</v>
      </c>
      <c r="C63">
        <f>srilanka!C50</f>
        <v>0</v>
      </c>
      <c r="D63">
        <f>srilanka!C51</f>
        <v>1</v>
      </c>
      <c r="E63">
        <f>srilanka!C52</f>
        <v>0</v>
      </c>
      <c r="F63">
        <f>srilanka!C53</f>
        <v>4</v>
      </c>
      <c r="G63">
        <f>srilanka!C54</f>
        <v>4</v>
      </c>
      <c r="H63">
        <f>srilanka!C55</f>
        <v>8</v>
      </c>
      <c r="I63">
        <f>srilanka!C56</f>
        <v>10</v>
      </c>
      <c r="J63">
        <f>srilanka!C57</f>
        <v>16</v>
      </c>
      <c r="K63">
        <f>srilanka!C58</f>
        <v>7</v>
      </c>
      <c r="L63">
        <f>srilanka!C59</f>
        <v>9</v>
      </c>
      <c r="M63">
        <f>srilanka!C60</f>
        <v>13</v>
      </c>
      <c r="N63">
        <f>srilanka!C61</f>
        <v>4</v>
      </c>
      <c r="O63">
        <f>srilanka!C62</f>
        <v>5</v>
      </c>
      <c r="P63">
        <f>srilanka!C63</f>
        <v>15</v>
      </c>
    </row>
    <row r="64" spans="1:16" x14ac:dyDescent="0.3">
      <c r="A64">
        <f>srilanka!C49</f>
        <v>0</v>
      </c>
      <c r="B64">
        <f>srilanka!C50</f>
        <v>0</v>
      </c>
      <c r="C64">
        <f>srilanka!C51</f>
        <v>1</v>
      </c>
      <c r="D64">
        <f>srilanka!C52</f>
        <v>0</v>
      </c>
      <c r="E64">
        <f>srilanka!C53</f>
        <v>4</v>
      </c>
      <c r="F64">
        <f>srilanka!C54</f>
        <v>4</v>
      </c>
      <c r="G64">
        <f>srilanka!C55</f>
        <v>8</v>
      </c>
      <c r="H64">
        <f>srilanka!C56</f>
        <v>10</v>
      </c>
      <c r="I64">
        <f>srilanka!C57</f>
        <v>16</v>
      </c>
      <c r="J64">
        <f>srilanka!C58</f>
        <v>7</v>
      </c>
      <c r="K64">
        <f>srilanka!C59</f>
        <v>9</v>
      </c>
      <c r="L64">
        <f>srilanka!C60</f>
        <v>13</v>
      </c>
      <c r="M64">
        <f>srilanka!C61</f>
        <v>4</v>
      </c>
      <c r="N64">
        <f>srilanka!C62</f>
        <v>5</v>
      </c>
      <c r="O64">
        <f>srilanka!C63</f>
        <v>15</v>
      </c>
      <c r="P64">
        <f>srilanka!C64</f>
        <v>5</v>
      </c>
    </row>
    <row r="65" spans="1:16" x14ac:dyDescent="0.3">
      <c r="A65">
        <f>srilanka!C50</f>
        <v>0</v>
      </c>
      <c r="B65">
        <f>srilanka!C51</f>
        <v>1</v>
      </c>
      <c r="C65">
        <f>srilanka!C52</f>
        <v>0</v>
      </c>
      <c r="D65">
        <f>srilanka!C53</f>
        <v>4</v>
      </c>
      <c r="E65">
        <f>srilanka!C54</f>
        <v>4</v>
      </c>
      <c r="F65">
        <f>srilanka!C55</f>
        <v>8</v>
      </c>
      <c r="G65">
        <f>srilanka!C56</f>
        <v>10</v>
      </c>
      <c r="H65">
        <f>srilanka!C57</f>
        <v>16</v>
      </c>
      <c r="I65">
        <f>srilanka!C58</f>
        <v>7</v>
      </c>
      <c r="J65">
        <f>srilanka!C59</f>
        <v>9</v>
      </c>
      <c r="K65">
        <f>srilanka!C60</f>
        <v>13</v>
      </c>
      <c r="L65">
        <f>srilanka!C61</f>
        <v>4</v>
      </c>
      <c r="M65">
        <f>srilanka!C62</f>
        <v>5</v>
      </c>
      <c r="N65">
        <f>srilanka!C63</f>
        <v>15</v>
      </c>
      <c r="O65">
        <f>srilanka!C64</f>
        <v>5</v>
      </c>
      <c r="P65">
        <f>srilanka!C65</f>
        <v>0</v>
      </c>
    </row>
    <row r="66" spans="1:16" x14ac:dyDescent="0.3">
      <c r="A66">
        <f>srilanka!C51</f>
        <v>1</v>
      </c>
      <c r="B66">
        <f>srilanka!C52</f>
        <v>0</v>
      </c>
      <c r="C66">
        <f>srilanka!C53</f>
        <v>4</v>
      </c>
      <c r="D66">
        <f>srilanka!C54</f>
        <v>4</v>
      </c>
      <c r="E66">
        <f>srilanka!C55</f>
        <v>8</v>
      </c>
      <c r="F66">
        <f>srilanka!C56</f>
        <v>10</v>
      </c>
      <c r="G66">
        <f>srilanka!C57</f>
        <v>16</v>
      </c>
      <c r="H66">
        <f>srilanka!C58</f>
        <v>7</v>
      </c>
      <c r="I66">
        <f>srilanka!C59</f>
        <v>9</v>
      </c>
      <c r="J66">
        <f>srilanka!C60</f>
        <v>13</v>
      </c>
      <c r="K66">
        <f>srilanka!C61</f>
        <v>4</v>
      </c>
      <c r="L66">
        <f>srilanka!C62</f>
        <v>5</v>
      </c>
      <c r="M66">
        <f>srilanka!C63</f>
        <v>15</v>
      </c>
      <c r="N66">
        <f>srilanka!C64</f>
        <v>5</v>
      </c>
      <c r="O66">
        <f>srilanka!C65</f>
        <v>0</v>
      </c>
      <c r="P66">
        <f>srilanka!C66</f>
        <v>4</v>
      </c>
    </row>
    <row r="67" spans="1:16" x14ac:dyDescent="0.3">
      <c r="A67">
        <f>srilanka!C52</f>
        <v>0</v>
      </c>
      <c r="B67">
        <f>srilanka!C53</f>
        <v>4</v>
      </c>
      <c r="C67">
        <f>srilanka!C54</f>
        <v>4</v>
      </c>
      <c r="D67">
        <f>srilanka!C55</f>
        <v>8</v>
      </c>
      <c r="E67">
        <f>srilanka!C56</f>
        <v>10</v>
      </c>
      <c r="F67">
        <f>srilanka!C57</f>
        <v>16</v>
      </c>
      <c r="G67">
        <f>srilanka!C58</f>
        <v>7</v>
      </c>
      <c r="H67">
        <f>srilanka!C59</f>
        <v>9</v>
      </c>
      <c r="I67">
        <f>srilanka!C60</f>
        <v>13</v>
      </c>
      <c r="J67">
        <f>srilanka!C61</f>
        <v>4</v>
      </c>
      <c r="K67">
        <f>srilanka!C62</f>
        <v>5</v>
      </c>
      <c r="L67">
        <f>srilanka!C63</f>
        <v>15</v>
      </c>
      <c r="M67">
        <f>srilanka!C64</f>
        <v>5</v>
      </c>
      <c r="N67">
        <f>srilanka!C65</f>
        <v>0</v>
      </c>
      <c r="O67">
        <f>srilanka!C66</f>
        <v>4</v>
      </c>
      <c r="P67">
        <f>srilanka!C67</f>
        <v>0</v>
      </c>
    </row>
    <row r="68" spans="1:16" x14ac:dyDescent="0.3">
      <c r="A68">
        <f>srilanka!C53</f>
        <v>4</v>
      </c>
      <c r="B68">
        <f>srilanka!C54</f>
        <v>4</v>
      </c>
      <c r="C68">
        <f>srilanka!C55</f>
        <v>8</v>
      </c>
      <c r="D68">
        <f>srilanka!C56</f>
        <v>10</v>
      </c>
      <c r="E68">
        <f>srilanka!C57</f>
        <v>16</v>
      </c>
      <c r="F68">
        <f>srilanka!C58</f>
        <v>7</v>
      </c>
      <c r="G68">
        <f>srilanka!C59</f>
        <v>9</v>
      </c>
      <c r="H68">
        <f>srilanka!C60</f>
        <v>13</v>
      </c>
      <c r="I68">
        <f>srilanka!C61</f>
        <v>4</v>
      </c>
      <c r="J68">
        <f>srilanka!C62</f>
        <v>5</v>
      </c>
      <c r="K68">
        <f>srilanka!C63</f>
        <v>15</v>
      </c>
      <c r="L68">
        <f>srilanka!C64</f>
        <v>5</v>
      </c>
      <c r="M68">
        <f>srilanka!C65</f>
        <v>0</v>
      </c>
      <c r="N68">
        <f>srilanka!C66</f>
        <v>4</v>
      </c>
      <c r="O68">
        <f>srilanka!C67</f>
        <v>0</v>
      </c>
      <c r="P68">
        <f>srilanka!C68</f>
        <v>7</v>
      </c>
    </row>
    <row r="69" spans="1:16" x14ac:dyDescent="0.3">
      <c r="A69">
        <f>srilanka!C54</f>
        <v>4</v>
      </c>
      <c r="B69">
        <f>srilanka!C55</f>
        <v>8</v>
      </c>
      <c r="C69">
        <f>srilanka!C56</f>
        <v>10</v>
      </c>
      <c r="D69">
        <f>srilanka!C57</f>
        <v>16</v>
      </c>
      <c r="E69">
        <f>srilanka!C58</f>
        <v>7</v>
      </c>
      <c r="F69">
        <f>srilanka!C59</f>
        <v>9</v>
      </c>
      <c r="G69">
        <f>srilanka!C60</f>
        <v>13</v>
      </c>
      <c r="H69">
        <f>srilanka!C61</f>
        <v>4</v>
      </c>
      <c r="I69">
        <f>srilanka!C62</f>
        <v>5</v>
      </c>
      <c r="J69">
        <f>srilanka!C63</f>
        <v>15</v>
      </c>
      <c r="K69">
        <f>srilanka!C64</f>
        <v>5</v>
      </c>
      <c r="L69">
        <f>srilanka!C65</f>
        <v>0</v>
      </c>
      <c r="M69">
        <f>srilanka!C66</f>
        <v>4</v>
      </c>
      <c r="N69">
        <f>srilanka!C67</f>
        <v>0</v>
      </c>
      <c r="O69">
        <f>srilanka!C68</f>
        <v>7</v>
      </c>
      <c r="P69">
        <f>srilanka!C69</f>
        <v>4</v>
      </c>
    </row>
    <row r="70" spans="1:16" x14ac:dyDescent="0.3">
      <c r="A70">
        <f>srilanka!C55</f>
        <v>8</v>
      </c>
      <c r="B70">
        <f>srilanka!C56</f>
        <v>10</v>
      </c>
      <c r="C70">
        <f>srilanka!C57</f>
        <v>16</v>
      </c>
      <c r="D70">
        <f>srilanka!C58</f>
        <v>7</v>
      </c>
      <c r="E70">
        <f>srilanka!C59</f>
        <v>9</v>
      </c>
      <c r="F70">
        <f>srilanka!C60</f>
        <v>13</v>
      </c>
      <c r="G70">
        <f>srilanka!C61</f>
        <v>4</v>
      </c>
      <c r="H70">
        <f>srilanka!C62</f>
        <v>5</v>
      </c>
      <c r="I70">
        <f>srilanka!C63</f>
        <v>15</v>
      </c>
      <c r="J70">
        <f>srilanka!C64</f>
        <v>5</v>
      </c>
      <c r="K70">
        <f>srilanka!C65</f>
        <v>0</v>
      </c>
      <c r="L70">
        <f>srilanka!C66</f>
        <v>4</v>
      </c>
      <c r="M70">
        <f>srilanka!C67</f>
        <v>0</v>
      </c>
      <c r="N70">
        <f>srilanka!C68</f>
        <v>7</v>
      </c>
      <c r="O70">
        <f>srilanka!C69</f>
        <v>4</v>
      </c>
      <c r="P70">
        <f>srilanka!C70</f>
        <v>5</v>
      </c>
    </row>
    <row r="71" spans="1:16" x14ac:dyDescent="0.3">
      <c r="A71">
        <f>srilanka!C56</f>
        <v>10</v>
      </c>
      <c r="B71">
        <f>srilanka!C57</f>
        <v>16</v>
      </c>
      <c r="C71">
        <f>srilanka!C58</f>
        <v>7</v>
      </c>
      <c r="D71">
        <f>srilanka!C59</f>
        <v>9</v>
      </c>
      <c r="E71">
        <f>srilanka!C60</f>
        <v>13</v>
      </c>
      <c r="F71">
        <f>srilanka!C61</f>
        <v>4</v>
      </c>
      <c r="G71">
        <f>srilanka!C62</f>
        <v>5</v>
      </c>
      <c r="H71">
        <f>srilanka!C63</f>
        <v>15</v>
      </c>
      <c r="I71">
        <f>srilanka!C64</f>
        <v>5</v>
      </c>
      <c r="J71">
        <f>srilanka!C65</f>
        <v>0</v>
      </c>
      <c r="K71">
        <f>srilanka!C66</f>
        <v>4</v>
      </c>
      <c r="L71">
        <f>srilanka!C67</f>
        <v>0</v>
      </c>
      <c r="M71">
        <f>srilanka!C68</f>
        <v>7</v>
      </c>
      <c r="N71">
        <f>srilanka!C69</f>
        <v>4</v>
      </c>
      <c r="O71">
        <f>srilanka!C70</f>
        <v>5</v>
      </c>
      <c r="P71">
        <f>srilanka!C71</f>
        <v>21</v>
      </c>
    </row>
    <row r="72" spans="1:16" x14ac:dyDescent="0.3">
      <c r="A72">
        <f>srilanka!C57</f>
        <v>16</v>
      </c>
      <c r="B72">
        <f>srilanka!C58</f>
        <v>7</v>
      </c>
      <c r="C72">
        <f>srilanka!C59</f>
        <v>9</v>
      </c>
      <c r="D72">
        <f>srilanka!C60</f>
        <v>13</v>
      </c>
      <c r="E72">
        <f>srilanka!C61</f>
        <v>4</v>
      </c>
      <c r="F72">
        <f>srilanka!C62</f>
        <v>5</v>
      </c>
      <c r="G72">
        <f>srilanka!C63</f>
        <v>15</v>
      </c>
      <c r="H72">
        <f>srilanka!C64</f>
        <v>5</v>
      </c>
      <c r="I72">
        <f>srilanka!C65</f>
        <v>0</v>
      </c>
      <c r="J72">
        <f>srilanka!C66</f>
        <v>4</v>
      </c>
      <c r="K72">
        <f>srilanka!C67</f>
        <v>0</v>
      </c>
      <c r="L72">
        <f>srilanka!C68</f>
        <v>7</v>
      </c>
      <c r="M72">
        <f>srilanka!C69</f>
        <v>4</v>
      </c>
      <c r="N72">
        <f>srilanka!C70</f>
        <v>5</v>
      </c>
      <c r="O72">
        <f>srilanka!C71</f>
        <v>21</v>
      </c>
      <c r="P72">
        <f>srilanka!C72</f>
        <v>3</v>
      </c>
    </row>
    <row r="73" spans="1:16" x14ac:dyDescent="0.3">
      <c r="A73">
        <f>srilanka!C58</f>
        <v>7</v>
      </c>
      <c r="B73">
        <f>srilanka!C59</f>
        <v>9</v>
      </c>
      <c r="C73">
        <f>srilanka!C60</f>
        <v>13</v>
      </c>
      <c r="D73">
        <f>srilanka!C61</f>
        <v>4</v>
      </c>
      <c r="E73">
        <f>srilanka!C62</f>
        <v>5</v>
      </c>
      <c r="F73">
        <f>srilanka!C63</f>
        <v>15</v>
      </c>
      <c r="G73">
        <f>srilanka!C64</f>
        <v>5</v>
      </c>
      <c r="H73">
        <f>srilanka!C65</f>
        <v>0</v>
      </c>
      <c r="I73">
        <f>srilanka!C66</f>
        <v>4</v>
      </c>
      <c r="J73">
        <f>srilanka!C67</f>
        <v>0</v>
      </c>
      <c r="K73">
        <f>srilanka!C68</f>
        <v>7</v>
      </c>
      <c r="L73">
        <f>srilanka!C69</f>
        <v>4</v>
      </c>
      <c r="M73">
        <f>srilanka!C70</f>
        <v>5</v>
      </c>
      <c r="N73">
        <f>srilanka!C71</f>
        <v>21</v>
      </c>
      <c r="O73">
        <f>srilanka!C72</f>
        <v>3</v>
      </c>
      <c r="P73">
        <f>srilanka!C73</f>
        <v>5</v>
      </c>
    </row>
    <row r="74" spans="1:16" x14ac:dyDescent="0.3">
      <c r="A74">
        <f>srilanka!C59</f>
        <v>9</v>
      </c>
      <c r="B74">
        <f>srilanka!C60</f>
        <v>13</v>
      </c>
      <c r="C74">
        <f>srilanka!C61</f>
        <v>4</v>
      </c>
      <c r="D74">
        <f>srilanka!C62</f>
        <v>5</v>
      </c>
      <c r="E74">
        <f>srilanka!C63</f>
        <v>15</v>
      </c>
      <c r="F74">
        <f>srilanka!C64</f>
        <v>5</v>
      </c>
      <c r="G74">
        <f>srilanka!C65</f>
        <v>0</v>
      </c>
      <c r="H74">
        <f>srilanka!C66</f>
        <v>4</v>
      </c>
      <c r="I74">
        <f>srilanka!C67</f>
        <v>0</v>
      </c>
      <c r="J74">
        <f>srilanka!C68</f>
        <v>7</v>
      </c>
      <c r="K74">
        <f>srilanka!C69</f>
        <v>4</v>
      </c>
      <c r="L74">
        <f>srilanka!C70</f>
        <v>5</v>
      </c>
      <c r="M74">
        <f>srilanka!C71</f>
        <v>21</v>
      </c>
      <c r="N74">
        <f>srilanka!C72</f>
        <v>3</v>
      </c>
      <c r="O74">
        <f>srilanka!C73</f>
        <v>5</v>
      </c>
      <c r="P74">
        <f>srilanka!C74</f>
        <v>8</v>
      </c>
    </row>
    <row r="75" spans="1:16" x14ac:dyDescent="0.3">
      <c r="A75">
        <f>srilanka!C60</f>
        <v>13</v>
      </c>
      <c r="B75">
        <f>srilanka!C61</f>
        <v>4</v>
      </c>
      <c r="C75">
        <f>srilanka!C62</f>
        <v>5</v>
      </c>
      <c r="D75">
        <f>srilanka!C63</f>
        <v>15</v>
      </c>
      <c r="E75">
        <f>srilanka!C64</f>
        <v>5</v>
      </c>
      <c r="F75">
        <f>srilanka!C65</f>
        <v>0</v>
      </c>
      <c r="G75">
        <f>srilanka!C66</f>
        <v>4</v>
      </c>
      <c r="H75">
        <f>srilanka!C67</f>
        <v>0</v>
      </c>
      <c r="I75">
        <f>srilanka!C68</f>
        <v>7</v>
      </c>
      <c r="J75">
        <f>srilanka!C69</f>
        <v>4</v>
      </c>
      <c r="K75">
        <f>srilanka!C70</f>
        <v>5</v>
      </c>
      <c r="L75">
        <f>srilanka!C71</f>
        <v>21</v>
      </c>
      <c r="M75">
        <f>srilanka!C72</f>
        <v>3</v>
      </c>
      <c r="N75">
        <f>srilanka!C73</f>
        <v>5</v>
      </c>
      <c r="O75">
        <f>srilanka!C74</f>
        <v>8</v>
      </c>
      <c r="P75">
        <f>srilanka!C75</f>
        <v>7</v>
      </c>
    </row>
    <row r="76" spans="1:16" x14ac:dyDescent="0.3">
      <c r="A76">
        <f>srilanka!C61</f>
        <v>4</v>
      </c>
      <c r="B76">
        <f>srilanka!C62</f>
        <v>5</v>
      </c>
      <c r="C76">
        <f>srilanka!C63</f>
        <v>15</v>
      </c>
      <c r="D76">
        <f>srilanka!C64</f>
        <v>5</v>
      </c>
      <c r="E76">
        <f>srilanka!C65</f>
        <v>0</v>
      </c>
      <c r="F76">
        <f>srilanka!C66</f>
        <v>4</v>
      </c>
      <c r="G76">
        <f>srilanka!C67</f>
        <v>0</v>
      </c>
      <c r="H76">
        <f>srilanka!C68</f>
        <v>7</v>
      </c>
      <c r="I76">
        <f>srilanka!C69</f>
        <v>4</v>
      </c>
      <c r="J76">
        <f>srilanka!C70</f>
        <v>5</v>
      </c>
      <c r="K76">
        <f>srilanka!C71</f>
        <v>21</v>
      </c>
      <c r="L76">
        <f>srilanka!C72</f>
        <v>3</v>
      </c>
      <c r="M76">
        <f>srilanka!C73</f>
        <v>5</v>
      </c>
      <c r="N76">
        <f>srilanka!C74</f>
        <v>8</v>
      </c>
      <c r="O76">
        <f>srilanka!C75</f>
        <v>7</v>
      </c>
      <c r="P76">
        <f>srilanka!C76</f>
        <v>10</v>
      </c>
    </row>
    <row r="77" spans="1:16" x14ac:dyDescent="0.3">
      <c r="A77">
        <f>srilanka!C62</f>
        <v>5</v>
      </c>
      <c r="B77">
        <f>srilanka!C63</f>
        <v>15</v>
      </c>
      <c r="C77">
        <f>srilanka!C64</f>
        <v>5</v>
      </c>
      <c r="D77">
        <f>srilanka!C65</f>
        <v>0</v>
      </c>
      <c r="E77">
        <f>srilanka!C66</f>
        <v>4</v>
      </c>
      <c r="F77">
        <f>srilanka!C67</f>
        <v>0</v>
      </c>
      <c r="G77">
        <f>srilanka!C68</f>
        <v>7</v>
      </c>
      <c r="H77">
        <f>srilanka!C69</f>
        <v>4</v>
      </c>
      <c r="I77">
        <f>srilanka!C70</f>
        <v>5</v>
      </c>
      <c r="J77">
        <f>srilanka!C71</f>
        <v>21</v>
      </c>
      <c r="K77">
        <f>srilanka!C72</f>
        <v>3</v>
      </c>
      <c r="L77">
        <f>srilanka!C73</f>
        <v>5</v>
      </c>
      <c r="M77">
        <f>srilanka!C74</f>
        <v>8</v>
      </c>
      <c r="N77">
        <f>srilanka!C75</f>
        <v>7</v>
      </c>
      <c r="O77">
        <f>srilanka!C76</f>
        <v>10</v>
      </c>
      <c r="P77">
        <f>srilanka!C77</f>
        <v>2</v>
      </c>
    </row>
    <row r="78" spans="1:16" x14ac:dyDescent="0.3">
      <c r="A78">
        <f>srilanka!C63</f>
        <v>15</v>
      </c>
      <c r="B78">
        <f>srilanka!C64</f>
        <v>5</v>
      </c>
      <c r="C78">
        <f>srilanka!C65</f>
        <v>0</v>
      </c>
      <c r="D78">
        <f>srilanka!C66</f>
        <v>4</v>
      </c>
      <c r="E78">
        <f>srilanka!C67</f>
        <v>0</v>
      </c>
      <c r="F78">
        <f>srilanka!C68</f>
        <v>7</v>
      </c>
      <c r="G78">
        <f>srilanka!C69</f>
        <v>4</v>
      </c>
      <c r="H78">
        <f>srilanka!C70</f>
        <v>5</v>
      </c>
      <c r="I78">
        <f>srilanka!C71</f>
        <v>21</v>
      </c>
      <c r="J78">
        <f>srilanka!C72</f>
        <v>3</v>
      </c>
      <c r="K78">
        <f>srilanka!C73</f>
        <v>5</v>
      </c>
      <c r="L78">
        <f>srilanka!C74</f>
        <v>8</v>
      </c>
      <c r="M78">
        <f>srilanka!C75</f>
        <v>7</v>
      </c>
      <c r="N78">
        <f>srilanka!C76</f>
        <v>10</v>
      </c>
      <c r="O78">
        <f>srilanka!C77</f>
        <v>2</v>
      </c>
      <c r="P78">
        <f>srilanka!C78</f>
        <v>7</v>
      </c>
    </row>
    <row r="79" spans="1:16" x14ac:dyDescent="0.3">
      <c r="A79">
        <f>srilanka!C64</f>
        <v>5</v>
      </c>
      <c r="B79">
        <f>srilanka!C65</f>
        <v>0</v>
      </c>
      <c r="C79">
        <f>srilanka!C66</f>
        <v>4</v>
      </c>
      <c r="D79">
        <f>srilanka!C67</f>
        <v>0</v>
      </c>
      <c r="E79">
        <f>srilanka!C68</f>
        <v>7</v>
      </c>
      <c r="F79">
        <f>srilanka!C69</f>
        <v>4</v>
      </c>
      <c r="G79">
        <f>srilanka!C70</f>
        <v>5</v>
      </c>
      <c r="H79">
        <f>srilanka!C71</f>
        <v>21</v>
      </c>
      <c r="I79">
        <f>srilanka!C72</f>
        <v>3</v>
      </c>
      <c r="J79">
        <f>srilanka!C73</f>
        <v>5</v>
      </c>
      <c r="K79">
        <f>srilanka!C74</f>
        <v>8</v>
      </c>
      <c r="L79">
        <f>srilanka!C75</f>
        <v>7</v>
      </c>
      <c r="M79">
        <f>srilanka!C76</f>
        <v>10</v>
      </c>
      <c r="N79">
        <f>srilanka!C77</f>
        <v>2</v>
      </c>
      <c r="O79">
        <f>srilanka!C78</f>
        <v>7</v>
      </c>
      <c r="P79">
        <f>srilanka!C79</f>
        <v>4</v>
      </c>
    </row>
    <row r="80" spans="1:16" x14ac:dyDescent="0.3">
      <c r="A80">
        <f>srilanka!C65</f>
        <v>0</v>
      </c>
      <c r="B80">
        <f>srilanka!C66</f>
        <v>4</v>
      </c>
      <c r="C80">
        <f>srilanka!C67</f>
        <v>0</v>
      </c>
      <c r="D80">
        <f>srilanka!C68</f>
        <v>7</v>
      </c>
      <c r="E80">
        <f>srilanka!C69</f>
        <v>4</v>
      </c>
      <c r="F80">
        <f>srilanka!C70</f>
        <v>5</v>
      </c>
      <c r="G80">
        <f>srilanka!C71</f>
        <v>21</v>
      </c>
      <c r="H80">
        <f>srilanka!C72</f>
        <v>3</v>
      </c>
      <c r="I80">
        <f>srilanka!C73</f>
        <v>5</v>
      </c>
      <c r="J80">
        <f>srilanka!C74</f>
        <v>8</v>
      </c>
      <c r="K80">
        <f>srilanka!C75</f>
        <v>7</v>
      </c>
      <c r="L80">
        <f>srilanka!C76</f>
        <v>10</v>
      </c>
      <c r="M80">
        <f>srilanka!C77</f>
        <v>2</v>
      </c>
      <c r="N80">
        <f>srilanka!C78</f>
        <v>7</v>
      </c>
      <c r="O80">
        <f>srilanka!C79</f>
        <v>4</v>
      </c>
      <c r="P80">
        <f>srilanka!C80</f>
        <v>1</v>
      </c>
    </row>
    <row r="81" spans="1:16" x14ac:dyDescent="0.3">
      <c r="A81">
        <f>srilanka!C66</f>
        <v>4</v>
      </c>
      <c r="B81">
        <f>srilanka!C67</f>
        <v>0</v>
      </c>
      <c r="C81">
        <f>srilanka!C68</f>
        <v>7</v>
      </c>
      <c r="D81">
        <f>srilanka!C69</f>
        <v>4</v>
      </c>
      <c r="E81">
        <f>srilanka!C70</f>
        <v>5</v>
      </c>
      <c r="F81">
        <f>srilanka!C71</f>
        <v>21</v>
      </c>
      <c r="G81">
        <f>srilanka!C72</f>
        <v>3</v>
      </c>
      <c r="H81">
        <f>srilanka!C73</f>
        <v>5</v>
      </c>
      <c r="I81">
        <f>srilanka!C74</f>
        <v>8</v>
      </c>
      <c r="J81">
        <f>srilanka!C75</f>
        <v>7</v>
      </c>
      <c r="K81">
        <f>srilanka!C76</f>
        <v>10</v>
      </c>
      <c r="L81">
        <f>srilanka!C77</f>
        <v>2</v>
      </c>
      <c r="M81">
        <f>srilanka!C78</f>
        <v>7</v>
      </c>
      <c r="N81">
        <f>srilanka!C79</f>
        <v>4</v>
      </c>
      <c r="O81">
        <f>srilanka!C80</f>
        <v>1</v>
      </c>
      <c r="P81">
        <f>srilanka!C81</f>
        <v>0</v>
      </c>
    </row>
    <row r="82" spans="1:16" x14ac:dyDescent="0.3">
      <c r="A82">
        <f>srilanka!C67</f>
        <v>0</v>
      </c>
      <c r="B82">
        <f>srilanka!C68</f>
        <v>7</v>
      </c>
      <c r="C82">
        <f>srilanka!C69</f>
        <v>4</v>
      </c>
      <c r="D82">
        <f>srilanka!C70</f>
        <v>5</v>
      </c>
      <c r="E82">
        <f>srilanka!C71</f>
        <v>21</v>
      </c>
      <c r="F82">
        <f>srilanka!C72</f>
        <v>3</v>
      </c>
      <c r="G82">
        <f>srilanka!C73</f>
        <v>5</v>
      </c>
      <c r="H82">
        <f>srilanka!C74</f>
        <v>8</v>
      </c>
      <c r="I82">
        <f>srilanka!C75</f>
        <v>7</v>
      </c>
      <c r="J82">
        <f>srilanka!C76</f>
        <v>10</v>
      </c>
      <c r="K82">
        <f>srilanka!C77</f>
        <v>2</v>
      </c>
      <c r="L82">
        <f>srilanka!C78</f>
        <v>7</v>
      </c>
      <c r="M82">
        <f>srilanka!C79</f>
        <v>4</v>
      </c>
      <c r="N82">
        <f>srilanka!C80</f>
        <v>1</v>
      </c>
      <c r="O82">
        <f>srilanka!C81</f>
        <v>0</v>
      </c>
      <c r="P82">
        <f>srilanka!C82</f>
        <v>8</v>
      </c>
    </row>
    <row r="83" spans="1:16" x14ac:dyDescent="0.3">
      <c r="A83">
        <f>srilanka!C68</f>
        <v>7</v>
      </c>
      <c r="B83">
        <f>srilanka!C69</f>
        <v>4</v>
      </c>
      <c r="C83">
        <f>srilanka!C70</f>
        <v>5</v>
      </c>
      <c r="D83">
        <f>srilanka!C71</f>
        <v>21</v>
      </c>
      <c r="E83">
        <f>srilanka!C72</f>
        <v>3</v>
      </c>
      <c r="F83">
        <f>srilanka!C73</f>
        <v>5</v>
      </c>
      <c r="G83">
        <f>srilanka!C74</f>
        <v>8</v>
      </c>
      <c r="H83">
        <f>srilanka!C75</f>
        <v>7</v>
      </c>
      <c r="I83">
        <f>srilanka!C76</f>
        <v>10</v>
      </c>
      <c r="J83">
        <f>srilanka!C77</f>
        <v>2</v>
      </c>
      <c r="K83">
        <f>srilanka!C78</f>
        <v>7</v>
      </c>
      <c r="L83">
        <f>srilanka!C79</f>
        <v>4</v>
      </c>
      <c r="M83">
        <f>srilanka!C80</f>
        <v>1</v>
      </c>
      <c r="N83">
        <f>srilanka!C81</f>
        <v>0</v>
      </c>
      <c r="O83">
        <f>srilanka!C82</f>
        <v>8</v>
      </c>
      <c r="P83">
        <f>srilanka!C83</f>
        <v>12</v>
      </c>
    </row>
    <row r="84" spans="1:16" x14ac:dyDescent="0.3">
      <c r="A84">
        <f>srilanka!C69</f>
        <v>4</v>
      </c>
      <c r="B84">
        <f>srilanka!C70</f>
        <v>5</v>
      </c>
      <c r="C84">
        <f>srilanka!C71</f>
        <v>21</v>
      </c>
      <c r="D84">
        <f>srilanka!C72</f>
        <v>3</v>
      </c>
      <c r="E84">
        <f>srilanka!C73</f>
        <v>5</v>
      </c>
      <c r="F84">
        <f>srilanka!C74</f>
        <v>8</v>
      </c>
      <c r="G84">
        <f>srilanka!C75</f>
        <v>7</v>
      </c>
      <c r="H84">
        <f>srilanka!C76</f>
        <v>10</v>
      </c>
      <c r="I84">
        <f>srilanka!C77</f>
        <v>2</v>
      </c>
      <c r="J84">
        <f>srilanka!C78</f>
        <v>7</v>
      </c>
      <c r="K84">
        <f>srilanka!C79</f>
        <v>4</v>
      </c>
      <c r="L84">
        <f>srilanka!C80</f>
        <v>1</v>
      </c>
      <c r="M84">
        <f>srilanka!C81</f>
        <v>0</v>
      </c>
      <c r="N84">
        <f>srilanka!C82</f>
        <v>8</v>
      </c>
      <c r="O84">
        <f>srilanka!C83</f>
        <v>12</v>
      </c>
      <c r="P84">
        <f>srilanka!C84</f>
        <v>7</v>
      </c>
    </row>
    <row r="85" spans="1:16" x14ac:dyDescent="0.3">
      <c r="A85">
        <f>srilanka!C70</f>
        <v>5</v>
      </c>
      <c r="B85">
        <f>srilanka!C71</f>
        <v>21</v>
      </c>
      <c r="C85">
        <f>srilanka!C72</f>
        <v>3</v>
      </c>
      <c r="D85">
        <f>srilanka!C73</f>
        <v>5</v>
      </c>
      <c r="E85">
        <f>srilanka!C74</f>
        <v>8</v>
      </c>
      <c r="F85">
        <f>srilanka!C75</f>
        <v>7</v>
      </c>
      <c r="G85">
        <f>srilanka!C76</f>
        <v>10</v>
      </c>
      <c r="H85">
        <f>srilanka!C77</f>
        <v>2</v>
      </c>
      <c r="I85">
        <f>srilanka!C78</f>
        <v>7</v>
      </c>
      <c r="J85">
        <f>srilanka!C79</f>
        <v>4</v>
      </c>
      <c r="K85">
        <f>srilanka!C80</f>
        <v>1</v>
      </c>
      <c r="L85">
        <f>srilanka!C81</f>
        <v>0</v>
      </c>
      <c r="M85">
        <f>srilanka!C82</f>
        <v>8</v>
      </c>
      <c r="N85">
        <f>srilanka!C83</f>
        <v>12</v>
      </c>
      <c r="O85">
        <f>srilanka!C84</f>
        <v>7</v>
      </c>
      <c r="P85">
        <f>srilanka!C85</f>
        <v>16</v>
      </c>
    </row>
    <row r="86" spans="1:16" x14ac:dyDescent="0.3">
      <c r="A86">
        <f>srilanka!C71</f>
        <v>21</v>
      </c>
      <c r="B86">
        <f>srilanka!C72</f>
        <v>3</v>
      </c>
      <c r="C86">
        <f>srilanka!C73</f>
        <v>5</v>
      </c>
      <c r="D86">
        <f>srilanka!C74</f>
        <v>8</v>
      </c>
      <c r="E86">
        <f>srilanka!C75</f>
        <v>7</v>
      </c>
      <c r="F86">
        <f>srilanka!C76</f>
        <v>10</v>
      </c>
      <c r="G86">
        <f>srilanka!C77</f>
        <v>2</v>
      </c>
      <c r="H86">
        <f>srilanka!C78</f>
        <v>7</v>
      </c>
      <c r="I86">
        <f>srilanka!C79</f>
        <v>4</v>
      </c>
      <c r="J86">
        <f>srilanka!C80</f>
        <v>1</v>
      </c>
      <c r="K86">
        <f>srilanka!C81</f>
        <v>0</v>
      </c>
      <c r="L86">
        <f>srilanka!C82</f>
        <v>8</v>
      </c>
      <c r="M86">
        <f>srilanka!C83</f>
        <v>12</v>
      </c>
      <c r="N86">
        <f>srilanka!C84</f>
        <v>7</v>
      </c>
      <c r="O86">
        <f>srilanka!C85</f>
        <v>16</v>
      </c>
      <c r="P86">
        <f>srilanka!C86</f>
        <v>5</v>
      </c>
    </row>
    <row r="87" spans="1:16" x14ac:dyDescent="0.3">
      <c r="A87">
        <f>srilanka!C72</f>
        <v>3</v>
      </c>
      <c r="B87">
        <f>srilanka!C73</f>
        <v>5</v>
      </c>
      <c r="C87">
        <f>srilanka!C74</f>
        <v>8</v>
      </c>
      <c r="D87">
        <f>srilanka!C75</f>
        <v>7</v>
      </c>
      <c r="E87">
        <f>srilanka!C76</f>
        <v>10</v>
      </c>
      <c r="F87">
        <f>srilanka!C77</f>
        <v>2</v>
      </c>
      <c r="G87">
        <f>srilanka!C78</f>
        <v>7</v>
      </c>
      <c r="H87">
        <f>srilanka!C79</f>
        <v>4</v>
      </c>
      <c r="I87">
        <f>srilanka!C80</f>
        <v>1</v>
      </c>
      <c r="J87">
        <f>srilanka!C81</f>
        <v>0</v>
      </c>
      <c r="K87">
        <f>srilanka!C82</f>
        <v>8</v>
      </c>
      <c r="L87">
        <f>srilanka!C83</f>
        <v>12</v>
      </c>
      <c r="M87">
        <f>srilanka!C84</f>
        <v>7</v>
      </c>
      <c r="N87">
        <f>srilanka!C85</f>
        <v>16</v>
      </c>
      <c r="O87">
        <f>srilanka!C86</f>
        <v>5</v>
      </c>
      <c r="P87">
        <f>srilanka!C87</f>
        <v>0</v>
      </c>
    </row>
    <row r="88" spans="1:16" x14ac:dyDescent="0.3">
      <c r="A88">
        <f>srilanka!C73</f>
        <v>5</v>
      </c>
      <c r="B88">
        <f>srilanka!C74</f>
        <v>8</v>
      </c>
      <c r="C88">
        <f>srilanka!C75</f>
        <v>7</v>
      </c>
      <c r="D88">
        <f>srilanka!C76</f>
        <v>10</v>
      </c>
      <c r="E88">
        <f>srilanka!C77</f>
        <v>2</v>
      </c>
      <c r="F88">
        <f>srilanka!C78</f>
        <v>7</v>
      </c>
      <c r="G88">
        <f>srilanka!C79</f>
        <v>4</v>
      </c>
      <c r="H88">
        <f>srilanka!C80</f>
        <v>1</v>
      </c>
      <c r="I88">
        <f>srilanka!C81</f>
        <v>0</v>
      </c>
      <c r="J88">
        <f>srilanka!C82</f>
        <v>8</v>
      </c>
      <c r="K88">
        <f>srilanka!C83</f>
        <v>12</v>
      </c>
      <c r="L88">
        <f>srilanka!C84</f>
        <v>7</v>
      </c>
      <c r="M88">
        <f>srilanka!C85</f>
        <v>16</v>
      </c>
      <c r="N88">
        <f>srilanka!C86</f>
        <v>5</v>
      </c>
      <c r="O88">
        <f>srilanka!C87</f>
        <v>0</v>
      </c>
      <c r="P88">
        <f>srilanka!C88</f>
        <v>6</v>
      </c>
    </row>
    <row r="89" spans="1:16" x14ac:dyDescent="0.3">
      <c r="A89">
        <f>srilanka!C74</f>
        <v>8</v>
      </c>
      <c r="B89">
        <f>srilanka!C75</f>
        <v>7</v>
      </c>
      <c r="C89">
        <f>srilanka!C76</f>
        <v>10</v>
      </c>
      <c r="D89">
        <f>srilanka!C77</f>
        <v>2</v>
      </c>
      <c r="E89">
        <f>srilanka!C78</f>
        <v>7</v>
      </c>
      <c r="F89">
        <f>srilanka!C79</f>
        <v>4</v>
      </c>
      <c r="G89">
        <f>srilanka!C80</f>
        <v>1</v>
      </c>
      <c r="H89">
        <f>srilanka!C81</f>
        <v>0</v>
      </c>
      <c r="I89">
        <f>srilanka!C82</f>
        <v>8</v>
      </c>
      <c r="J89">
        <f>srilanka!C83</f>
        <v>12</v>
      </c>
      <c r="K89">
        <f>srilanka!C84</f>
        <v>7</v>
      </c>
      <c r="L89">
        <f>srilanka!C85</f>
        <v>16</v>
      </c>
      <c r="M89">
        <f>srilanka!C86</f>
        <v>5</v>
      </c>
      <c r="N89">
        <f>srilanka!C87</f>
        <v>0</v>
      </c>
      <c r="O89">
        <f>srilanka!C88</f>
        <v>6</v>
      </c>
      <c r="P89">
        <f>srilanka!C89</f>
        <v>10</v>
      </c>
    </row>
    <row r="90" spans="1:16" x14ac:dyDescent="0.3">
      <c r="A90">
        <f>srilanka!C75</f>
        <v>7</v>
      </c>
      <c r="B90">
        <f>srilanka!C76</f>
        <v>10</v>
      </c>
      <c r="C90">
        <f>srilanka!C77</f>
        <v>2</v>
      </c>
      <c r="D90">
        <f>srilanka!C78</f>
        <v>7</v>
      </c>
      <c r="E90">
        <f>srilanka!C79</f>
        <v>4</v>
      </c>
      <c r="F90">
        <f>srilanka!C80</f>
        <v>1</v>
      </c>
      <c r="G90">
        <f>srilanka!C81</f>
        <v>0</v>
      </c>
      <c r="H90">
        <f>srilanka!C82</f>
        <v>8</v>
      </c>
      <c r="I90">
        <f>srilanka!C83</f>
        <v>12</v>
      </c>
      <c r="J90">
        <f>srilanka!C84</f>
        <v>7</v>
      </c>
      <c r="K90">
        <f>srilanka!C85</f>
        <v>16</v>
      </c>
      <c r="L90">
        <f>srilanka!C86</f>
        <v>5</v>
      </c>
      <c r="M90">
        <f>srilanka!C87</f>
        <v>0</v>
      </c>
      <c r="N90">
        <f>srilanka!C88</f>
        <v>6</v>
      </c>
      <c r="O90">
        <f>srilanka!C89</f>
        <v>10</v>
      </c>
      <c r="P90">
        <f>srilanka!C90</f>
        <v>17</v>
      </c>
    </row>
    <row r="91" spans="1:16" x14ac:dyDescent="0.3">
      <c r="A91">
        <f>srilanka!C76</f>
        <v>10</v>
      </c>
      <c r="B91">
        <f>srilanka!C77</f>
        <v>2</v>
      </c>
      <c r="C91">
        <f>srilanka!C78</f>
        <v>7</v>
      </c>
      <c r="D91">
        <f>srilanka!C79</f>
        <v>4</v>
      </c>
      <c r="E91">
        <f>srilanka!C80</f>
        <v>1</v>
      </c>
      <c r="F91">
        <f>srilanka!C81</f>
        <v>0</v>
      </c>
      <c r="G91">
        <f>srilanka!C82</f>
        <v>8</v>
      </c>
      <c r="H91">
        <f>srilanka!C83</f>
        <v>12</v>
      </c>
      <c r="I91">
        <f>srilanka!C84</f>
        <v>7</v>
      </c>
      <c r="J91">
        <f>srilanka!C85</f>
        <v>16</v>
      </c>
      <c r="K91">
        <f>srilanka!C86</f>
        <v>5</v>
      </c>
      <c r="L91">
        <f>srilanka!C87</f>
        <v>0</v>
      </c>
      <c r="M91">
        <f>srilanka!C88</f>
        <v>6</v>
      </c>
      <c r="N91">
        <f>srilanka!C89</f>
        <v>10</v>
      </c>
      <c r="O91">
        <f>srilanka!C90</f>
        <v>17</v>
      </c>
      <c r="P91">
        <f>srilanka!C91</f>
        <v>33</v>
      </c>
    </row>
    <row r="92" spans="1:16" x14ac:dyDescent="0.3">
      <c r="A92">
        <f>srilanka!C77</f>
        <v>2</v>
      </c>
      <c r="B92">
        <f>srilanka!C78</f>
        <v>7</v>
      </c>
      <c r="C92">
        <f>srilanka!C79</f>
        <v>4</v>
      </c>
      <c r="D92">
        <f>srilanka!C80</f>
        <v>1</v>
      </c>
      <c r="E92">
        <f>srilanka!C81</f>
        <v>0</v>
      </c>
      <c r="F92">
        <f>srilanka!C82</f>
        <v>8</v>
      </c>
      <c r="G92">
        <f>srilanka!C83</f>
        <v>12</v>
      </c>
      <c r="H92">
        <f>srilanka!C84</f>
        <v>7</v>
      </c>
      <c r="I92">
        <f>srilanka!C85</f>
        <v>16</v>
      </c>
      <c r="J92">
        <f>srilanka!C86</f>
        <v>5</v>
      </c>
      <c r="K92">
        <f>srilanka!C87</f>
        <v>0</v>
      </c>
      <c r="L92">
        <f>srilanka!C88</f>
        <v>6</v>
      </c>
      <c r="M92">
        <f>srilanka!C89</f>
        <v>10</v>
      </c>
      <c r="N92">
        <f>srilanka!C90</f>
        <v>17</v>
      </c>
      <c r="O92">
        <f>srilanka!C91</f>
        <v>33</v>
      </c>
      <c r="P92">
        <f>srilanka!C92</f>
        <v>6</v>
      </c>
    </row>
    <row r="93" spans="1:16" x14ac:dyDescent="0.3">
      <c r="A93">
        <f>srilanka!C78</f>
        <v>7</v>
      </c>
      <c r="B93">
        <f>srilanka!C79</f>
        <v>4</v>
      </c>
      <c r="C93">
        <f>srilanka!C80</f>
        <v>1</v>
      </c>
      <c r="D93">
        <f>srilanka!C81</f>
        <v>0</v>
      </c>
      <c r="E93">
        <f>srilanka!C82</f>
        <v>8</v>
      </c>
      <c r="F93">
        <f>srilanka!C83</f>
        <v>12</v>
      </c>
      <c r="G93">
        <f>srilanka!C84</f>
        <v>7</v>
      </c>
      <c r="H93">
        <f>srilanka!C85</f>
        <v>16</v>
      </c>
      <c r="I93">
        <f>srilanka!C86</f>
        <v>5</v>
      </c>
      <c r="J93">
        <f>srilanka!C87</f>
        <v>0</v>
      </c>
      <c r="K93">
        <f>srilanka!C88</f>
        <v>6</v>
      </c>
      <c r="L93">
        <f>srilanka!C89</f>
        <v>10</v>
      </c>
      <c r="M93">
        <f>srilanka!C90</f>
        <v>17</v>
      </c>
      <c r="N93">
        <f>srilanka!C91</f>
        <v>33</v>
      </c>
      <c r="O93">
        <f>srilanka!C92</f>
        <v>6</v>
      </c>
      <c r="P93">
        <f>srilanka!C93</f>
        <v>20</v>
      </c>
    </row>
    <row r="94" spans="1:16" x14ac:dyDescent="0.3">
      <c r="A94">
        <f>srilanka!C79</f>
        <v>4</v>
      </c>
      <c r="B94">
        <f>srilanka!C80</f>
        <v>1</v>
      </c>
      <c r="C94">
        <f>srilanka!C81</f>
        <v>0</v>
      </c>
      <c r="D94">
        <f>srilanka!C82</f>
        <v>8</v>
      </c>
      <c r="E94">
        <f>srilanka!C83</f>
        <v>12</v>
      </c>
      <c r="F94">
        <f>srilanka!C84</f>
        <v>7</v>
      </c>
      <c r="G94">
        <f>srilanka!C85</f>
        <v>16</v>
      </c>
      <c r="H94">
        <f>srilanka!C86</f>
        <v>5</v>
      </c>
      <c r="I94">
        <f>srilanka!C87</f>
        <v>0</v>
      </c>
      <c r="J94">
        <f>srilanka!C88</f>
        <v>6</v>
      </c>
      <c r="K94">
        <f>srilanka!C89</f>
        <v>10</v>
      </c>
      <c r="L94">
        <f>srilanka!C90</f>
        <v>17</v>
      </c>
      <c r="M94">
        <f>srilanka!C91</f>
        <v>33</v>
      </c>
      <c r="N94">
        <f>srilanka!C92</f>
        <v>6</v>
      </c>
      <c r="O94">
        <f>srilanka!C93</f>
        <v>20</v>
      </c>
      <c r="P94">
        <f>srilanka!C94</f>
        <v>38</v>
      </c>
    </row>
    <row r="95" spans="1:16" x14ac:dyDescent="0.3">
      <c r="A95">
        <f>srilanka!C80</f>
        <v>1</v>
      </c>
      <c r="B95">
        <f>srilanka!C81</f>
        <v>0</v>
      </c>
      <c r="C95">
        <f>srilanka!C82</f>
        <v>8</v>
      </c>
      <c r="D95">
        <f>srilanka!C83</f>
        <v>12</v>
      </c>
      <c r="E95">
        <f>srilanka!C84</f>
        <v>7</v>
      </c>
      <c r="F95">
        <f>srilanka!C85</f>
        <v>16</v>
      </c>
      <c r="G95">
        <f>srilanka!C86</f>
        <v>5</v>
      </c>
      <c r="H95">
        <f>srilanka!C87</f>
        <v>0</v>
      </c>
      <c r="I95">
        <f>srilanka!C88</f>
        <v>6</v>
      </c>
      <c r="J95">
        <f>srilanka!C89</f>
        <v>10</v>
      </c>
      <c r="K95">
        <f>srilanka!C90</f>
        <v>17</v>
      </c>
      <c r="L95">
        <f>srilanka!C91</f>
        <v>33</v>
      </c>
      <c r="M95">
        <f>srilanka!C92</f>
        <v>6</v>
      </c>
      <c r="N95">
        <f>srilanka!C93</f>
        <v>20</v>
      </c>
      <c r="O95">
        <f>srilanka!C94</f>
        <v>38</v>
      </c>
      <c r="P95">
        <f>srilanka!C95</f>
        <v>52</v>
      </c>
    </row>
    <row r="96" spans="1:16" x14ac:dyDescent="0.3">
      <c r="A96">
        <f>srilanka!C81</f>
        <v>0</v>
      </c>
      <c r="B96">
        <f>srilanka!C82</f>
        <v>8</v>
      </c>
      <c r="C96">
        <f>srilanka!C83</f>
        <v>12</v>
      </c>
      <c r="D96">
        <f>srilanka!C84</f>
        <v>7</v>
      </c>
      <c r="E96">
        <f>srilanka!C85</f>
        <v>16</v>
      </c>
      <c r="F96">
        <f>srilanka!C86</f>
        <v>5</v>
      </c>
      <c r="G96">
        <f>srilanka!C87</f>
        <v>0</v>
      </c>
      <c r="H96">
        <f>srilanka!C88</f>
        <v>6</v>
      </c>
      <c r="I96">
        <f>srilanka!C89</f>
        <v>10</v>
      </c>
      <c r="J96">
        <f>srilanka!C90</f>
        <v>17</v>
      </c>
      <c r="K96">
        <f>srilanka!C91</f>
        <v>33</v>
      </c>
      <c r="L96">
        <f>srilanka!C92</f>
        <v>6</v>
      </c>
      <c r="M96">
        <f>srilanka!C93</f>
        <v>20</v>
      </c>
      <c r="N96">
        <f>srilanka!C94</f>
        <v>38</v>
      </c>
      <c r="O96">
        <f>srilanka!C95</f>
        <v>52</v>
      </c>
      <c r="P96">
        <f>srilanka!C96</f>
        <v>40</v>
      </c>
    </row>
    <row r="97" spans="1:16" x14ac:dyDescent="0.3">
      <c r="A97">
        <f>srilanka!C82</f>
        <v>8</v>
      </c>
      <c r="B97">
        <f>srilanka!C83</f>
        <v>12</v>
      </c>
      <c r="C97">
        <f>srilanka!C84</f>
        <v>7</v>
      </c>
      <c r="D97">
        <f>srilanka!C85</f>
        <v>16</v>
      </c>
      <c r="E97">
        <f>srilanka!C86</f>
        <v>5</v>
      </c>
      <c r="F97">
        <f>srilanka!C87</f>
        <v>0</v>
      </c>
      <c r="G97">
        <f>srilanka!C88</f>
        <v>6</v>
      </c>
      <c r="H97">
        <f>srilanka!C89</f>
        <v>10</v>
      </c>
      <c r="I97">
        <f>srilanka!C90</f>
        <v>17</v>
      </c>
      <c r="J97">
        <f>srilanka!C91</f>
        <v>33</v>
      </c>
      <c r="K97">
        <f>srilanka!C92</f>
        <v>6</v>
      </c>
      <c r="L97">
        <f>srilanka!C93</f>
        <v>20</v>
      </c>
      <c r="M97">
        <f>srilanka!C94</f>
        <v>38</v>
      </c>
      <c r="N97">
        <f>srilanka!C95</f>
        <v>52</v>
      </c>
      <c r="O97">
        <f>srilanka!C96</f>
        <v>40</v>
      </c>
      <c r="P97">
        <f>srilanka!C97</f>
        <v>63</v>
      </c>
    </row>
    <row r="98" spans="1:16" x14ac:dyDescent="0.3">
      <c r="A98">
        <f>srilanka!C83</f>
        <v>12</v>
      </c>
      <c r="B98">
        <f>srilanka!C84</f>
        <v>7</v>
      </c>
      <c r="C98">
        <f>srilanka!C85</f>
        <v>16</v>
      </c>
      <c r="D98">
        <f>srilanka!C86</f>
        <v>5</v>
      </c>
      <c r="E98">
        <f>srilanka!C87</f>
        <v>0</v>
      </c>
      <c r="F98">
        <f>srilanka!C88</f>
        <v>6</v>
      </c>
      <c r="G98">
        <f>srilanka!C89</f>
        <v>10</v>
      </c>
      <c r="H98">
        <f>srilanka!C90</f>
        <v>17</v>
      </c>
      <c r="I98">
        <f>srilanka!C91</f>
        <v>33</v>
      </c>
      <c r="J98">
        <f>srilanka!C92</f>
        <v>6</v>
      </c>
      <c r="K98">
        <f>srilanka!C93</f>
        <v>20</v>
      </c>
      <c r="L98">
        <f>srilanka!C94</f>
        <v>38</v>
      </c>
      <c r="M98">
        <f>srilanka!C95</f>
        <v>52</v>
      </c>
      <c r="N98">
        <f>srilanka!C96</f>
        <v>40</v>
      </c>
      <c r="O98">
        <f>srilanka!C97</f>
        <v>63</v>
      </c>
      <c r="P98">
        <f>srilanka!C98</f>
        <v>65</v>
      </c>
    </row>
    <row r="99" spans="1:16" x14ac:dyDescent="0.3">
      <c r="A99">
        <f>srilanka!C84</f>
        <v>7</v>
      </c>
      <c r="B99">
        <f>srilanka!C85</f>
        <v>16</v>
      </c>
      <c r="C99">
        <f>srilanka!C86</f>
        <v>5</v>
      </c>
      <c r="D99">
        <f>srilanka!C87</f>
        <v>0</v>
      </c>
      <c r="E99">
        <f>srilanka!C88</f>
        <v>6</v>
      </c>
      <c r="F99">
        <f>srilanka!C89</f>
        <v>10</v>
      </c>
      <c r="G99">
        <f>srilanka!C90</f>
        <v>17</v>
      </c>
      <c r="H99">
        <f>srilanka!C91</f>
        <v>33</v>
      </c>
      <c r="I99">
        <f>srilanka!C92</f>
        <v>6</v>
      </c>
      <c r="J99">
        <f>srilanka!C93</f>
        <v>20</v>
      </c>
      <c r="K99">
        <f>srilanka!C94</f>
        <v>38</v>
      </c>
      <c r="L99">
        <f>srilanka!C95</f>
        <v>52</v>
      </c>
      <c r="M99">
        <f>srilanka!C96</f>
        <v>40</v>
      </c>
      <c r="N99">
        <f>srilanka!C97</f>
        <v>63</v>
      </c>
      <c r="O99">
        <f>srilanka!C98</f>
        <v>65</v>
      </c>
      <c r="P99">
        <f>srilanka!C99</f>
        <v>31</v>
      </c>
    </row>
    <row r="100" spans="1:16" x14ac:dyDescent="0.3">
      <c r="A100">
        <f>srilanka!C85</f>
        <v>16</v>
      </c>
      <c r="B100">
        <f>srilanka!C86</f>
        <v>5</v>
      </c>
      <c r="C100">
        <f>srilanka!C87</f>
        <v>0</v>
      </c>
      <c r="D100">
        <f>srilanka!C88</f>
        <v>6</v>
      </c>
      <c r="E100">
        <f>srilanka!C89</f>
        <v>10</v>
      </c>
      <c r="F100">
        <f>srilanka!C90</f>
        <v>17</v>
      </c>
      <c r="G100">
        <f>srilanka!C91</f>
        <v>33</v>
      </c>
      <c r="H100">
        <f>srilanka!C92</f>
        <v>6</v>
      </c>
      <c r="I100">
        <f>srilanka!C93</f>
        <v>20</v>
      </c>
      <c r="J100">
        <f>srilanka!C94</f>
        <v>38</v>
      </c>
      <c r="K100">
        <f>srilanka!C95</f>
        <v>52</v>
      </c>
      <c r="L100">
        <f>srilanka!C96</f>
        <v>40</v>
      </c>
      <c r="M100">
        <f>srilanka!C97</f>
        <v>63</v>
      </c>
      <c r="N100">
        <f>srilanka!C98</f>
        <v>65</v>
      </c>
      <c r="O100">
        <f>srilanka!C99</f>
        <v>31</v>
      </c>
      <c r="P100">
        <f>srilanka!C100</f>
        <v>30</v>
      </c>
    </row>
    <row r="101" spans="1:16" x14ac:dyDescent="0.3">
      <c r="A101">
        <f>srilanka!C86</f>
        <v>5</v>
      </c>
      <c r="B101">
        <f>srilanka!C87</f>
        <v>0</v>
      </c>
      <c r="C101">
        <f>srilanka!C88</f>
        <v>6</v>
      </c>
      <c r="D101">
        <f>srilanka!C89</f>
        <v>10</v>
      </c>
      <c r="E101">
        <f>srilanka!C90</f>
        <v>17</v>
      </c>
      <c r="F101">
        <f>srilanka!C91</f>
        <v>33</v>
      </c>
      <c r="G101">
        <f>srilanka!C92</f>
        <v>6</v>
      </c>
      <c r="H101">
        <f>srilanka!C93</f>
        <v>20</v>
      </c>
      <c r="I101">
        <f>srilanka!C94</f>
        <v>38</v>
      </c>
      <c r="J101">
        <f>srilanka!C95</f>
        <v>52</v>
      </c>
      <c r="K101">
        <f>srilanka!C96</f>
        <v>40</v>
      </c>
      <c r="L101">
        <f>srilanka!C97</f>
        <v>63</v>
      </c>
      <c r="M101">
        <f>srilanka!C98</f>
        <v>65</v>
      </c>
      <c r="N101">
        <f>srilanka!C99</f>
        <v>31</v>
      </c>
      <c r="O101">
        <f>srilanka!C100</f>
        <v>30</v>
      </c>
      <c r="P101">
        <f>srilanka!C101</f>
        <v>14</v>
      </c>
    </row>
    <row r="102" spans="1:16" x14ac:dyDescent="0.3">
      <c r="A102">
        <f>srilanka!C87</f>
        <v>0</v>
      </c>
      <c r="B102">
        <f>srilanka!C88</f>
        <v>6</v>
      </c>
      <c r="C102">
        <f>srilanka!C89</f>
        <v>10</v>
      </c>
      <c r="D102">
        <f>srilanka!C90</f>
        <v>17</v>
      </c>
      <c r="E102">
        <f>srilanka!C91</f>
        <v>33</v>
      </c>
      <c r="F102">
        <f>srilanka!C92</f>
        <v>6</v>
      </c>
      <c r="G102">
        <f>srilanka!C93</f>
        <v>20</v>
      </c>
      <c r="H102">
        <f>srilanka!C94</f>
        <v>38</v>
      </c>
      <c r="I102">
        <f>srilanka!C95</f>
        <v>52</v>
      </c>
      <c r="J102">
        <f>srilanka!C96</f>
        <v>40</v>
      </c>
      <c r="K102">
        <f>srilanka!C97</f>
        <v>63</v>
      </c>
      <c r="L102">
        <f>srilanka!C98</f>
        <v>65</v>
      </c>
      <c r="M102">
        <f>srilanka!C99</f>
        <v>31</v>
      </c>
      <c r="N102">
        <f>srilanka!C100</f>
        <v>30</v>
      </c>
      <c r="O102">
        <f>srilanka!C101</f>
        <v>14</v>
      </c>
      <c r="P102">
        <f>srilanka!C102</f>
        <v>27</v>
      </c>
    </row>
    <row r="103" spans="1:16" x14ac:dyDescent="0.3">
      <c r="A103">
        <f>srilanka!C88</f>
        <v>6</v>
      </c>
      <c r="B103">
        <f>srilanka!C89</f>
        <v>10</v>
      </c>
      <c r="C103">
        <f>srilanka!C90</f>
        <v>17</v>
      </c>
      <c r="D103">
        <f>srilanka!C91</f>
        <v>33</v>
      </c>
      <c r="E103">
        <f>srilanka!C92</f>
        <v>6</v>
      </c>
      <c r="F103">
        <f>srilanka!C93</f>
        <v>20</v>
      </c>
      <c r="G103">
        <f>srilanka!C94</f>
        <v>38</v>
      </c>
      <c r="H103">
        <f>srilanka!C95</f>
        <v>52</v>
      </c>
      <c r="I103">
        <f>srilanka!C96</f>
        <v>40</v>
      </c>
      <c r="J103">
        <f>srilanka!C97</f>
        <v>63</v>
      </c>
      <c r="K103">
        <f>srilanka!C98</f>
        <v>65</v>
      </c>
      <c r="L103">
        <f>srilanka!C99</f>
        <v>31</v>
      </c>
      <c r="M103">
        <f>srilanka!C100</f>
        <v>30</v>
      </c>
      <c r="N103">
        <f>srilanka!C101</f>
        <v>14</v>
      </c>
      <c r="O103">
        <f>srilanka!C102</f>
        <v>27</v>
      </c>
      <c r="P103">
        <f>srilanka!C103</f>
        <v>15</v>
      </c>
    </row>
    <row r="104" spans="1:16" x14ac:dyDescent="0.3">
      <c r="A104">
        <f>srilanka!C89</f>
        <v>10</v>
      </c>
      <c r="B104">
        <f>srilanka!C90</f>
        <v>17</v>
      </c>
      <c r="C104">
        <f>srilanka!C91</f>
        <v>33</v>
      </c>
      <c r="D104">
        <f>srilanka!C92</f>
        <v>6</v>
      </c>
      <c r="E104">
        <f>srilanka!C93</f>
        <v>20</v>
      </c>
      <c r="F104">
        <f>srilanka!C94</f>
        <v>38</v>
      </c>
      <c r="G104">
        <f>srilanka!C95</f>
        <v>52</v>
      </c>
      <c r="H104">
        <f>srilanka!C96</f>
        <v>40</v>
      </c>
      <c r="I104">
        <f>srilanka!C97</f>
        <v>63</v>
      </c>
      <c r="J104">
        <f>srilanka!C98</f>
        <v>65</v>
      </c>
      <c r="K104">
        <f>srilanka!C99</f>
        <v>31</v>
      </c>
      <c r="L104">
        <f>srilanka!C100</f>
        <v>30</v>
      </c>
      <c r="M104">
        <f>srilanka!C101</f>
        <v>14</v>
      </c>
      <c r="N104">
        <f>srilanka!C102</f>
        <v>27</v>
      </c>
      <c r="O104">
        <f>srilanka!C103</f>
        <v>15</v>
      </c>
      <c r="P104">
        <f>srilanka!C104</f>
        <v>13</v>
      </c>
    </row>
    <row r="105" spans="1:16" x14ac:dyDescent="0.3">
      <c r="A105">
        <f>srilanka!C90</f>
        <v>17</v>
      </c>
      <c r="B105">
        <f>srilanka!C91</f>
        <v>33</v>
      </c>
      <c r="C105">
        <f>srilanka!C92</f>
        <v>6</v>
      </c>
      <c r="D105">
        <f>srilanka!C93</f>
        <v>20</v>
      </c>
      <c r="E105">
        <f>srilanka!C94</f>
        <v>38</v>
      </c>
      <c r="F105">
        <f>srilanka!C95</f>
        <v>52</v>
      </c>
      <c r="G105">
        <f>srilanka!C96</f>
        <v>40</v>
      </c>
      <c r="H105">
        <f>srilanka!C97</f>
        <v>63</v>
      </c>
      <c r="I105">
        <f>srilanka!C98</f>
        <v>65</v>
      </c>
      <c r="J105">
        <f>srilanka!C99</f>
        <v>31</v>
      </c>
      <c r="K105">
        <f>srilanka!C100</f>
        <v>30</v>
      </c>
      <c r="L105">
        <f>srilanka!C101</f>
        <v>14</v>
      </c>
      <c r="M105">
        <f>srilanka!C102</f>
        <v>27</v>
      </c>
      <c r="N105">
        <f>srilanka!C103</f>
        <v>15</v>
      </c>
      <c r="O105">
        <f>srilanka!C104</f>
        <v>13</v>
      </c>
      <c r="P105">
        <f>srilanka!C105</f>
        <v>33</v>
      </c>
    </row>
    <row r="106" spans="1:16" x14ac:dyDescent="0.3">
      <c r="A106">
        <f>srilanka!C91</f>
        <v>33</v>
      </c>
      <c r="B106">
        <f>srilanka!C92</f>
        <v>6</v>
      </c>
      <c r="C106">
        <f>srilanka!C93</f>
        <v>20</v>
      </c>
      <c r="D106">
        <f>srilanka!C94</f>
        <v>38</v>
      </c>
      <c r="E106">
        <f>srilanka!C95</f>
        <v>52</v>
      </c>
      <c r="F106">
        <f>srilanka!C96</f>
        <v>40</v>
      </c>
      <c r="G106">
        <f>srilanka!C97</f>
        <v>63</v>
      </c>
      <c r="H106">
        <f>srilanka!C98</f>
        <v>65</v>
      </c>
      <c r="I106">
        <f>srilanka!C99</f>
        <v>31</v>
      </c>
      <c r="J106">
        <f>srilanka!C100</f>
        <v>30</v>
      </c>
      <c r="K106">
        <f>srilanka!C101</f>
        <v>14</v>
      </c>
      <c r="L106">
        <f>srilanka!C102</f>
        <v>27</v>
      </c>
      <c r="M106">
        <f>srilanka!C103</f>
        <v>15</v>
      </c>
      <c r="N106">
        <f>srilanka!C104</f>
        <v>13</v>
      </c>
      <c r="O106">
        <f>srilanka!C105</f>
        <v>33</v>
      </c>
      <c r="P106">
        <f>srilanka!C106</f>
        <v>20</v>
      </c>
    </row>
    <row r="107" spans="1:16" x14ac:dyDescent="0.3">
      <c r="A107">
        <f>srilanka!C92</f>
        <v>6</v>
      </c>
      <c r="B107">
        <f>srilanka!C93</f>
        <v>20</v>
      </c>
      <c r="C107">
        <f>srilanka!C94</f>
        <v>38</v>
      </c>
      <c r="D107">
        <f>srilanka!C95</f>
        <v>52</v>
      </c>
      <c r="E107">
        <f>srilanka!C96</f>
        <v>40</v>
      </c>
      <c r="F107">
        <f>srilanka!C97</f>
        <v>63</v>
      </c>
      <c r="G107">
        <f>srilanka!C98</f>
        <v>65</v>
      </c>
      <c r="H107">
        <f>srilanka!C99</f>
        <v>31</v>
      </c>
      <c r="I107">
        <f>srilanka!C100</f>
        <v>30</v>
      </c>
      <c r="J107">
        <f>srilanka!C101</f>
        <v>14</v>
      </c>
      <c r="K107">
        <f>srilanka!C102</f>
        <v>27</v>
      </c>
      <c r="L107">
        <f>srilanka!C103</f>
        <v>15</v>
      </c>
      <c r="M107">
        <f>srilanka!C104</f>
        <v>13</v>
      </c>
      <c r="N107">
        <f>srilanka!C105</f>
        <v>33</v>
      </c>
      <c r="O107">
        <f>srilanka!C106</f>
        <v>20</v>
      </c>
      <c r="P107">
        <f>srilanka!C107</f>
        <v>26</v>
      </c>
    </row>
    <row r="108" spans="1:16" x14ac:dyDescent="0.3">
      <c r="A108">
        <f>srilanka!C93</f>
        <v>20</v>
      </c>
      <c r="B108">
        <f>srilanka!C94</f>
        <v>38</v>
      </c>
      <c r="C108">
        <f>srilanka!C95</f>
        <v>52</v>
      </c>
      <c r="D108">
        <f>srilanka!C96</f>
        <v>40</v>
      </c>
      <c r="E108">
        <f>srilanka!C97</f>
        <v>63</v>
      </c>
      <c r="F108">
        <f>srilanka!C98</f>
        <v>65</v>
      </c>
      <c r="G108">
        <f>srilanka!C99</f>
        <v>31</v>
      </c>
      <c r="H108">
        <f>srilanka!C100</f>
        <v>30</v>
      </c>
      <c r="I108">
        <f>srilanka!C101</f>
        <v>14</v>
      </c>
      <c r="J108">
        <f>srilanka!C102</f>
        <v>27</v>
      </c>
      <c r="K108">
        <f>srilanka!C103</f>
        <v>15</v>
      </c>
      <c r="L108">
        <f>srilanka!C104</f>
        <v>13</v>
      </c>
      <c r="M108">
        <f>srilanka!C105</f>
        <v>33</v>
      </c>
      <c r="N108">
        <f>srilanka!C106</f>
        <v>20</v>
      </c>
      <c r="O108">
        <f>srilanka!C107</f>
        <v>26</v>
      </c>
      <c r="P108">
        <f>srilanka!C108</f>
        <v>27</v>
      </c>
    </row>
    <row r="109" spans="1:16" x14ac:dyDescent="0.3">
      <c r="A109">
        <f>srilanka!C94</f>
        <v>38</v>
      </c>
      <c r="B109">
        <f>srilanka!C95</f>
        <v>52</v>
      </c>
      <c r="C109">
        <f>srilanka!C96</f>
        <v>40</v>
      </c>
      <c r="D109">
        <f>srilanka!C97</f>
        <v>63</v>
      </c>
      <c r="E109">
        <f>srilanka!C98</f>
        <v>65</v>
      </c>
      <c r="F109">
        <f>srilanka!C99</f>
        <v>31</v>
      </c>
      <c r="G109">
        <f>srilanka!C100</f>
        <v>30</v>
      </c>
      <c r="H109">
        <f>srilanka!C101</f>
        <v>14</v>
      </c>
      <c r="I109">
        <f>srilanka!C102</f>
        <v>27</v>
      </c>
      <c r="J109">
        <f>srilanka!C103</f>
        <v>15</v>
      </c>
      <c r="K109">
        <f>srilanka!C104</f>
        <v>13</v>
      </c>
      <c r="L109">
        <f>srilanka!C105</f>
        <v>33</v>
      </c>
      <c r="M109">
        <f>srilanka!C106</f>
        <v>20</v>
      </c>
      <c r="N109">
        <f>srilanka!C107</f>
        <v>26</v>
      </c>
      <c r="O109">
        <f>srilanka!C108</f>
        <v>27</v>
      </c>
      <c r="P109">
        <f>srilanka!C109</f>
        <v>11</v>
      </c>
    </row>
    <row r="110" spans="1:16" x14ac:dyDescent="0.3">
      <c r="A110">
        <f>srilanka!C95</f>
        <v>52</v>
      </c>
      <c r="B110">
        <f>srilanka!C96</f>
        <v>40</v>
      </c>
      <c r="C110">
        <f>srilanka!C97</f>
        <v>63</v>
      </c>
      <c r="D110">
        <f>srilanka!C98</f>
        <v>65</v>
      </c>
      <c r="E110">
        <f>srilanka!C99</f>
        <v>31</v>
      </c>
      <c r="F110">
        <f>srilanka!C100</f>
        <v>30</v>
      </c>
      <c r="G110">
        <f>srilanka!C101</f>
        <v>14</v>
      </c>
      <c r="H110">
        <f>srilanka!C102</f>
        <v>27</v>
      </c>
      <c r="I110">
        <f>srilanka!C103</f>
        <v>15</v>
      </c>
      <c r="J110">
        <f>srilanka!C104</f>
        <v>13</v>
      </c>
      <c r="K110">
        <f>srilanka!C105</f>
        <v>33</v>
      </c>
      <c r="L110">
        <f>srilanka!C106</f>
        <v>20</v>
      </c>
      <c r="M110">
        <f>srilanka!C107</f>
        <v>26</v>
      </c>
      <c r="N110">
        <f>srilanka!C108</f>
        <v>27</v>
      </c>
      <c r="O110">
        <f>srilanka!C109</f>
        <v>11</v>
      </c>
      <c r="P110">
        <f>srilanka!C110</f>
        <v>12</v>
      </c>
    </row>
    <row r="111" spans="1:16" x14ac:dyDescent="0.3">
      <c r="A111">
        <f>srilanka!C96</f>
        <v>40</v>
      </c>
      <c r="B111">
        <f>srilanka!C97</f>
        <v>63</v>
      </c>
      <c r="C111">
        <f>srilanka!C98</f>
        <v>65</v>
      </c>
      <c r="D111">
        <f>srilanka!C99</f>
        <v>31</v>
      </c>
      <c r="E111">
        <f>srilanka!C100</f>
        <v>30</v>
      </c>
      <c r="F111">
        <f>srilanka!C101</f>
        <v>14</v>
      </c>
      <c r="G111">
        <f>srilanka!C102</f>
        <v>27</v>
      </c>
      <c r="H111">
        <f>srilanka!C103</f>
        <v>15</v>
      </c>
      <c r="I111">
        <f>srilanka!C104</f>
        <v>13</v>
      </c>
      <c r="J111">
        <f>srilanka!C105</f>
        <v>33</v>
      </c>
      <c r="K111">
        <f>srilanka!C106</f>
        <v>20</v>
      </c>
      <c r="L111">
        <f>srilanka!C107</f>
        <v>26</v>
      </c>
      <c r="M111">
        <f>srilanka!C108</f>
        <v>27</v>
      </c>
      <c r="N111">
        <f>srilanka!C109</f>
        <v>11</v>
      </c>
      <c r="O111">
        <f>srilanka!C110</f>
        <v>12</v>
      </c>
      <c r="P111">
        <f>srilanka!C111</f>
        <v>16</v>
      </c>
    </row>
    <row r="112" spans="1:16" x14ac:dyDescent="0.3">
      <c r="A112">
        <f>srilanka!C97</f>
        <v>63</v>
      </c>
      <c r="B112">
        <f>srilanka!C98</f>
        <v>65</v>
      </c>
      <c r="C112">
        <f>srilanka!C99</f>
        <v>31</v>
      </c>
      <c r="D112">
        <f>srilanka!C100</f>
        <v>30</v>
      </c>
      <c r="E112">
        <f>srilanka!C101</f>
        <v>14</v>
      </c>
      <c r="F112">
        <f>srilanka!C102</f>
        <v>27</v>
      </c>
      <c r="G112">
        <f>srilanka!C103</f>
        <v>15</v>
      </c>
      <c r="H112">
        <f>srilanka!C104</f>
        <v>13</v>
      </c>
      <c r="I112">
        <f>srilanka!C105</f>
        <v>33</v>
      </c>
      <c r="J112">
        <f>srilanka!C106</f>
        <v>20</v>
      </c>
      <c r="K112">
        <f>srilanka!C107</f>
        <v>26</v>
      </c>
      <c r="L112">
        <f>srilanka!C108</f>
        <v>27</v>
      </c>
      <c r="M112">
        <f>srilanka!C109</f>
        <v>11</v>
      </c>
      <c r="N112">
        <f>srilanka!C110</f>
        <v>12</v>
      </c>
      <c r="O112">
        <f>srilanka!C111</f>
        <v>16</v>
      </c>
      <c r="P112">
        <f>srilanka!C112</f>
        <v>6</v>
      </c>
    </row>
    <row r="113" spans="1:16" x14ac:dyDescent="0.3">
      <c r="A113">
        <f>srilanka!C98</f>
        <v>65</v>
      </c>
      <c r="B113">
        <f>srilanka!C99</f>
        <v>31</v>
      </c>
      <c r="C113">
        <f>srilanka!C100</f>
        <v>30</v>
      </c>
      <c r="D113">
        <f>srilanka!C101</f>
        <v>14</v>
      </c>
      <c r="E113">
        <f>srilanka!C102</f>
        <v>27</v>
      </c>
      <c r="F113">
        <f>srilanka!C103</f>
        <v>15</v>
      </c>
      <c r="G113">
        <f>srilanka!C104</f>
        <v>13</v>
      </c>
      <c r="H113">
        <f>srilanka!C105</f>
        <v>33</v>
      </c>
      <c r="I113">
        <f>srilanka!C106</f>
        <v>20</v>
      </c>
      <c r="J113">
        <f>srilanka!C107</f>
        <v>26</v>
      </c>
      <c r="K113">
        <f>srilanka!C108</f>
        <v>27</v>
      </c>
      <c r="L113">
        <f>srilanka!C109</f>
        <v>11</v>
      </c>
      <c r="M113">
        <f>srilanka!C110</f>
        <v>12</v>
      </c>
      <c r="N113">
        <f>srilanka!C111</f>
        <v>16</v>
      </c>
      <c r="O113">
        <f>srilanka!C112</f>
        <v>6</v>
      </c>
      <c r="P113">
        <f>srilanka!C113</f>
        <v>20</v>
      </c>
    </row>
    <row r="114" spans="1:16" x14ac:dyDescent="0.3">
      <c r="A114">
        <f>srilanka!C99</f>
        <v>31</v>
      </c>
      <c r="B114">
        <f>srilanka!C100</f>
        <v>30</v>
      </c>
      <c r="C114">
        <f>srilanka!C101</f>
        <v>14</v>
      </c>
      <c r="D114">
        <f>srilanka!C102</f>
        <v>27</v>
      </c>
      <c r="E114">
        <f>srilanka!C103</f>
        <v>15</v>
      </c>
      <c r="F114">
        <f>srilanka!C104</f>
        <v>13</v>
      </c>
      <c r="G114">
        <f>srilanka!C105</f>
        <v>33</v>
      </c>
      <c r="H114">
        <f>srilanka!C106</f>
        <v>20</v>
      </c>
      <c r="I114">
        <f>srilanka!C107</f>
        <v>26</v>
      </c>
      <c r="J114">
        <f>srilanka!C108</f>
        <v>27</v>
      </c>
      <c r="K114">
        <f>srilanka!C109</f>
        <v>11</v>
      </c>
      <c r="L114">
        <f>srilanka!C110</f>
        <v>12</v>
      </c>
      <c r="M114">
        <f>srilanka!C111</f>
        <v>16</v>
      </c>
      <c r="N114">
        <f>srilanka!C112</f>
        <v>6</v>
      </c>
      <c r="O114">
        <f>srilanka!C113</f>
        <v>20</v>
      </c>
      <c r="P114">
        <f>srilanka!C114</f>
        <v>26</v>
      </c>
    </row>
    <row r="115" spans="1:16" x14ac:dyDescent="0.3">
      <c r="A115">
        <f>srilanka!C100</f>
        <v>30</v>
      </c>
      <c r="B115">
        <f>srilanka!C101</f>
        <v>14</v>
      </c>
      <c r="C115">
        <f>srilanka!C102</f>
        <v>27</v>
      </c>
      <c r="D115">
        <f>srilanka!C103</f>
        <v>15</v>
      </c>
      <c r="E115">
        <f>srilanka!C104</f>
        <v>13</v>
      </c>
      <c r="F115">
        <f>srilanka!C105</f>
        <v>33</v>
      </c>
      <c r="G115">
        <f>srilanka!C106</f>
        <v>20</v>
      </c>
      <c r="H115">
        <f>srilanka!C107</f>
        <v>26</v>
      </c>
      <c r="I115">
        <f>srilanka!C108</f>
        <v>27</v>
      </c>
      <c r="J115">
        <f>srilanka!C109</f>
        <v>11</v>
      </c>
      <c r="K115">
        <f>srilanka!C110</f>
        <v>12</v>
      </c>
      <c r="L115">
        <f>srilanka!C111</f>
        <v>16</v>
      </c>
      <c r="M115">
        <f>srilanka!C112</f>
        <v>6</v>
      </c>
      <c r="N115">
        <f>srilanka!C113</f>
        <v>20</v>
      </c>
      <c r="O115">
        <f>srilanka!C114</f>
        <v>26</v>
      </c>
      <c r="P115">
        <f>srilanka!C115</f>
        <v>10</v>
      </c>
    </row>
    <row r="116" spans="1:16" x14ac:dyDescent="0.3">
      <c r="A116">
        <f>srilanka!C101</f>
        <v>14</v>
      </c>
      <c r="B116">
        <f>srilanka!C102</f>
        <v>27</v>
      </c>
      <c r="C116">
        <f>srilanka!C103</f>
        <v>15</v>
      </c>
      <c r="D116">
        <f>srilanka!C104</f>
        <v>13</v>
      </c>
      <c r="E116">
        <f>srilanka!C105</f>
        <v>33</v>
      </c>
      <c r="F116">
        <f>srilanka!C106</f>
        <v>20</v>
      </c>
      <c r="G116">
        <f>srilanka!C107</f>
        <v>26</v>
      </c>
      <c r="H116">
        <f>srilanka!C108</f>
        <v>27</v>
      </c>
      <c r="I116">
        <f>srilanka!C109</f>
        <v>11</v>
      </c>
      <c r="J116">
        <f>srilanka!C110</f>
        <v>12</v>
      </c>
      <c r="K116">
        <f>srilanka!C111</f>
        <v>16</v>
      </c>
      <c r="L116">
        <f>srilanka!C112</f>
        <v>6</v>
      </c>
      <c r="M116">
        <f>srilanka!C113</f>
        <v>20</v>
      </c>
      <c r="N116">
        <f>srilanka!C114</f>
        <v>26</v>
      </c>
      <c r="O116">
        <f>srilanka!C115</f>
        <v>10</v>
      </c>
      <c r="P116">
        <f>srilanka!C116</f>
        <v>10</v>
      </c>
    </row>
    <row r="117" spans="1:16" x14ac:dyDescent="0.3">
      <c r="A117">
        <f>srilanka!C102</f>
        <v>27</v>
      </c>
      <c r="B117">
        <f>srilanka!C103</f>
        <v>15</v>
      </c>
      <c r="C117">
        <f>srilanka!C104</f>
        <v>13</v>
      </c>
      <c r="D117">
        <f>srilanka!C105</f>
        <v>33</v>
      </c>
      <c r="E117">
        <f>srilanka!C106</f>
        <v>20</v>
      </c>
      <c r="F117">
        <f>srilanka!C107</f>
        <v>26</v>
      </c>
      <c r="G117">
        <f>srilanka!C108</f>
        <v>27</v>
      </c>
      <c r="H117">
        <f>srilanka!C109</f>
        <v>11</v>
      </c>
      <c r="I117">
        <f>srilanka!C110</f>
        <v>12</v>
      </c>
      <c r="J117">
        <f>srilanka!C111</f>
        <v>16</v>
      </c>
      <c r="K117">
        <f>srilanka!C112</f>
        <v>6</v>
      </c>
      <c r="L117">
        <f>srilanka!C113</f>
        <v>20</v>
      </c>
      <c r="M117">
        <f>srilanka!C114</f>
        <v>26</v>
      </c>
      <c r="N117">
        <f>srilanka!C115</f>
        <v>10</v>
      </c>
      <c r="O117">
        <f>srilanka!C116</f>
        <v>10</v>
      </c>
      <c r="P117">
        <f>srilanka!C117</f>
        <v>25</v>
      </c>
    </row>
    <row r="118" spans="1:16" x14ac:dyDescent="0.3">
      <c r="A118">
        <f>srilanka!C103</f>
        <v>15</v>
      </c>
      <c r="B118">
        <f>srilanka!C104</f>
        <v>13</v>
      </c>
      <c r="C118">
        <f>srilanka!C105</f>
        <v>33</v>
      </c>
      <c r="D118">
        <f>srilanka!C106</f>
        <v>20</v>
      </c>
      <c r="E118">
        <f>srilanka!C107</f>
        <v>26</v>
      </c>
      <c r="F118">
        <f>srilanka!C108</f>
        <v>27</v>
      </c>
      <c r="G118">
        <f>srilanka!C109</f>
        <v>11</v>
      </c>
      <c r="H118">
        <f>srilanka!C110</f>
        <v>12</v>
      </c>
      <c r="I118">
        <f>srilanka!C111</f>
        <v>16</v>
      </c>
      <c r="J118">
        <f>srilanka!C112</f>
        <v>6</v>
      </c>
      <c r="K118">
        <f>srilanka!C113</f>
        <v>20</v>
      </c>
      <c r="L118">
        <f>srilanka!C114</f>
        <v>26</v>
      </c>
      <c r="M118">
        <f>srilanka!C115</f>
        <v>10</v>
      </c>
      <c r="N118">
        <f>srilanka!C116</f>
        <v>10</v>
      </c>
      <c r="O118">
        <f>srilanka!C117</f>
        <v>25</v>
      </c>
      <c r="P118">
        <f>srilanka!C118</f>
        <v>21</v>
      </c>
    </row>
    <row r="119" spans="1:16" x14ac:dyDescent="0.3">
      <c r="A119">
        <f>srilanka!C104</f>
        <v>13</v>
      </c>
      <c r="B119">
        <f>srilanka!C105</f>
        <v>33</v>
      </c>
      <c r="C119">
        <f>srilanka!C106</f>
        <v>20</v>
      </c>
      <c r="D119">
        <f>srilanka!C107</f>
        <v>26</v>
      </c>
      <c r="E119">
        <f>srilanka!C108</f>
        <v>27</v>
      </c>
      <c r="F119">
        <f>srilanka!C109</f>
        <v>11</v>
      </c>
      <c r="G119">
        <f>srilanka!C110</f>
        <v>12</v>
      </c>
      <c r="H119">
        <f>srilanka!C111</f>
        <v>16</v>
      </c>
      <c r="I119">
        <f>srilanka!C112</f>
        <v>6</v>
      </c>
      <c r="J119">
        <f>srilanka!C113</f>
        <v>20</v>
      </c>
      <c r="K119">
        <f>srilanka!C114</f>
        <v>26</v>
      </c>
      <c r="L119">
        <f>srilanka!C115</f>
        <v>10</v>
      </c>
      <c r="M119">
        <f>srilanka!C116</f>
        <v>10</v>
      </c>
      <c r="N119">
        <f>srilanka!C117</f>
        <v>25</v>
      </c>
      <c r="O119">
        <f>srilanka!C118</f>
        <v>21</v>
      </c>
      <c r="P119">
        <f>srilanka!C119</f>
        <v>11</v>
      </c>
    </row>
    <row r="120" spans="1:16" x14ac:dyDescent="0.3">
      <c r="A120">
        <f>srilanka!C105</f>
        <v>33</v>
      </c>
      <c r="B120">
        <f>srilanka!C106</f>
        <v>20</v>
      </c>
      <c r="C120">
        <f>srilanka!C107</f>
        <v>26</v>
      </c>
      <c r="D120">
        <f>srilanka!C108</f>
        <v>27</v>
      </c>
      <c r="E120">
        <f>srilanka!C109</f>
        <v>11</v>
      </c>
      <c r="F120">
        <f>srilanka!C110</f>
        <v>12</v>
      </c>
      <c r="G120">
        <f>srilanka!C111</f>
        <v>16</v>
      </c>
      <c r="H120">
        <f>srilanka!C112</f>
        <v>6</v>
      </c>
      <c r="I120">
        <f>srilanka!C113</f>
        <v>20</v>
      </c>
      <c r="J120">
        <f>srilanka!C114</f>
        <v>26</v>
      </c>
      <c r="K120">
        <f>srilanka!C115</f>
        <v>10</v>
      </c>
      <c r="L120">
        <f>srilanka!C116</f>
        <v>10</v>
      </c>
      <c r="M120">
        <f>srilanka!C117</f>
        <v>25</v>
      </c>
      <c r="N120">
        <f>srilanka!C118</f>
        <v>21</v>
      </c>
      <c r="O120">
        <f>srilanka!C119</f>
        <v>11</v>
      </c>
      <c r="P120">
        <f>srilanka!C120</f>
        <v>35</v>
      </c>
    </row>
    <row r="121" spans="1:16" x14ac:dyDescent="0.3">
      <c r="A121">
        <f>srilanka!C106</f>
        <v>20</v>
      </c>
      <c r="B121">
        <f>srilanka!C107</f>
        <v>26</v>
      </c>
      <c r="C121">
        <f>srilanka!C108</f>
        <v>27</v>
      </c>
      <c r="D121">
        <f>srilanka!C109</f>
        <v>11</v>
      </c>
      <c r="E121">
        <f>srilanka!C110</f>
        <v>12</v>
      </c>
      <c r="F121">
        <f>srilanka!C111</f>
        <v>16</v>
      </c>
      <c r="G121">
        <f>srilanka!C112</f>
        <v>6</v>
      </c>
      <c r="H121">
        <f>srilanka!C113</f>
        <v>20</v>
      </c>
      <c r="I121">
        <f>srilanka!C114</f>
        <v>26</v>
      </c>
      <c r="J121">
        <f>srilanka!C115</f>
        <v>10</v>
      </c>
      <c r="K121">
        <f>srilanka!C116</f>
        <v>10</v>
      </c>
      <c r="L121">
        <f>srilanka!C117</f>
        <v>25</v>
      </c>
      <c r="M121">
        <f>srilanka!C118</f>
        <v>21</v>
      </c>
      <c r="N121">
        <f>srilanka!C119</f>
        <v>11</v>
      </c>
      <c r="O121">
        <f>srilanka!C120</f>
        <v>35</v>
      </c>
      <c r="P121">
        <f>srilanka!C121</f>
        <v>1</v>
      </c>
    </row>
    <row r="122" spans="1:16" x14ac:dyDescent="0.3">
      <c r="A122">
        <f>srilanka!C107</f>
        <v>26</v>
      </c>
      <c r="B122">
        <f>srilanka!C108</f>
        <v>27</v>
      </c>
      <c r="C122">
        <f>srilanka!C109</f>
        <v>11</v>
      </c>
      <c r="D122">
        <f>srilanka!C110</f>
        <v>12</v>
      </c>
      <c r="E122">
        <f>srilanka!C111</f>
        <v>16</v>
      </c>
      <c r="F122">
        <f>srilanka!C112</f>
        <v>6</v>
      </c>
      <c r="G122">
        <f>srilanka!C113</f>
        <v>20</v>
      </c>
      <c r="H122">
        <f>srilanka!C114</f>
        <v>26</v>
      </c>
      <c r="I122">
        <f>srilanka!C115</f>
        <v>10</v>
      </c>
      <c r="J122">
        <f>srilanka!C116</f>
        <v>10</v>
      </c>
      <c r="K122">
        <f>srilanka!C117</f>
        <v>25</v>
      </c>
      <c r="L122">
        <f>srilanka!C118</f>
        <v>21</v>
      </c>
      <c r="M122">
        <f>srilanka!C119</f>
        <v>11</v>
      </c>
      <c r="N122">
        <f>srilanka!C120</f>
        <v>35</v>
      </c>
      <c r="O122">
        <f>srilanka!C121</f>
        <v>1</v>
      </c>
      <c r="P122">
        <f>srilanka!C122</f>
        <v>27</v>
      </c>
    </row>
    <row r="123" spans="1:16" x14ac:dyDescent="0.3">
      <c r="A123">
        <f>srilanka!C108</f>
        <v>27</v>
      </c>
      <c r="B123">
        <f>srilanka!C109</f>
        <v>11</v>
      </c>
      <c r="C123">
        <f>srilanka!C110</f>
        <v>12</v>
      </c>
      <c r="D123">
        <f>srilanka!C111</f>
        <v>16</v>
      </c>
      <c r="E123">
        <f>srilanka!C112</f>
        <v>6</v>
      </c>
      <c r="F123">
        <f>srilanka!C113</f>
        <v>20</v>
      </c>
      <c r="G123">
        <f>srilanka!C114</f>
        <v>26</v>
      </c>
      <c r="H123">
        <f>srilanka!C115</f>
        <v>10</v>
      </c>
      <c r="I123">
        <f>srilanka!C116</f>
        <v>10</v>
      </c>
      <c r="J123">
        <f>srilanka!C117</f>
        <v>25</v>
      </c>
      <c r="K123">
        <f>srilanka!C118</f>
        <v>21</v>
      </c>
      <c r="L123">
        <f>srilanka!C119</f>
        <v>11</v>
      </c>
      <c r="M123">
        <f>srilanka!C120</f>
        <v>35</v>
      </c>
      <c r="N123">
        <f>srilanka!C121</f>
        <v>1</v>
      </c>
      <c r="O123">
        <f>srilanka!C122</f>
        <v>27</v>
      </c>
      <c r="P123">
        <f>srilanka!C123</f>
        <v>13</v>
      </c>
    </row>
    <row r="124" spans="1:16" x14ac:dyDescent="0.3">
      <c r="A124">
        <f>srilanka!C109</f>
        <v>11</v>
      </c>
      <c r="B124">
        <f>srilanka!C110</f>
        <v>12</v>
      </c>
      <c r="C124">
        <f>srilanka!C111</f>
        <v>16</v>
      </c>
      <c r="D124">
        <f>srilanka!C112</f>
        <v>6</v>
      </c>
      <c r="E124">
        <f>srilanka!C113</f>
        <v>20</v>
      </c>
      <c r="F124">
        <f>srilanka!C114</f>
        <v>26</v>
      </c>
      <c r="G124">
        <f>srilanka!C115</f>
        <v>10</v>
      </c>
      <c r="H124">
        <f>srilanka!C116</f>
        <v>10</v>
      </c>
      <c r="I124">
        <f>srilanka!C117</f>
        <v>25</v>
      </c>
      <c r="J124">
        <f>srilanka!C118</f>
        <v>21</v>
      </c>
      <c r="K124">
        <f>srilanka!C119</f>
        <v>11</v>
      </c>
      <c r="L124">
        <f>srilanka!C120</f>
        <v>35</v>
      </c>
      <c r="M124">
        <f>srilanka!C121</f>
        <v>1</v>
      </c>
      <c r="N124">
        <f>srilanka!C122</f>
        <v>27</v>
      </c>
      <c r="O124">
        <f>srilanka!C123</f>
        <v>13</v>
      </c>
      <c r="P124">
        <f>srilanka!C124</f>
        <v>21</v>
      </c>
    </row>
    <row r="125" spans="1:16" x14ac:dyDescent="0.3">
      <c r="A125">
        <f>srilanka!C110</f>
        <v>12</v>
      </c>
      <c r="B125">
        <f>srilanka!C111</f>
        <v>16</v>
      </c>
      <c r="C125">
        <f>srilanka!C112</f>
        <v>6</v>
      </c>
      <c r="D125">
        <f>srilanka!C113</f>
        <v>20</v>
      </c>
      <c r="E125">
        <f>srilanka!C114</f>
        <v>26</v>
      </c>
      <c r="F125">
        <f>srilanka!C115</f>
        <v>10</v>
      </c>
      <c r="G125">
        <f>srilanka!C116</f>
        <v>10</v>
      </c>
      <c r="H125">
        <f>srilanka!C117</f>
        <v>25</v>
      </c>
      <c r="I125">
        <f>srilanka!C118</f>
        <v>21</v>
      </c>
      <c r="J125">
        <f>srilanka!C119</f>
        <v>11</v>
      </c>
      <c r="K125">
        <f>srilanka!C120</f>
        <v>35</v>
      </c>
      <c r="L125">
        <f>srilanka!C121</f>
        <v>1</v>
      </c>
      <c r="M125">
        <f>srilanka!C122</f>
        <v>27</v>
      </c>
      <c r="N125">
        <f>srilanka!C123</f>
        <v>13</v>
      </c>
      <c r="O125">
        <f>srilanka!C124</f>
        <v>21</v>
      </c>
      <c r="P125">
        <f>srilanka!C125</f>
        <v>52</v>
      </c>
    </row>
    <row r="126" spans="1:16" x14ac:dyDescent="0.3">
      <c r="A126">
        <f>srilanka!C111</f>
        <v>16</v>
      </c>
      <c r="B126">
        <f>srilanka!C112</f>
        <v>6</v>
      </c>
      <c r="C126">
        <f>srilanka!C113</f>
        <v>20</v>
      </c>
      <c r="D126">
        <f>srilanka!C114</f>
        <v>26</v>
      </c>
      <c r="E126">
        <f>srilanka!C115</f>
        <v>10</v>
      </c>
      <c r="F126">
        <f>srilanka!C116</f>
        <v>10</v>
      </c>
      <c r="G126">
        <f>srilanka!C117</f>
        <v>25</v>
      </c>
      <c r="H126">
        <f>srilanka!C118</f>
        <v>21</v>
      </c>
      <c r="I126">
        <f>srilanka!C119</f>
        <v>11</v>
      </c>
      <c r="J126">
        <f>srilanka!C120</f>
        <v>35</v>
      </c>
      <c r="K126">
        <f>srilanka!C121</f>
        <v>1</v>
      </c>
      <c r="L126">
        <f>srilanka!C122</f>
        <v>27</v>
      </c>
      <c r="M126">
        <f>srilanka!C123</f>
        <v>13</v>
      </c>
      <c r="N126">
        <f>srilanka!C124</f>
        <v>21</v>
      </c>
      <c r="O126">
        <f>srilanka!C125</f>
        <v>52</v>
      </c>
      <c r="P126">
        <f>srilanka!C126</f>
        <v>41</v>
      </c>
    </row>
    <row r="127" spans="1:16" x14ac:dyDescent="0.3">
      <c r="A127">
        <f>srilanka!C112</f>
        <v>6</v>
      </c>
      <c r="B127">
        <f>srilanka!C113</f>
        <v>20</v>
      </c>
      <c r="C127">
        <f>srilanka!C114</f>
        <v>26</v>
      </c>
      <c r="D127">
        <f>srilanka!C115</f>
        <v>10</v>
      </c>
      <c r="E127">
        <f>srilanka!C116</f>
        <v>10</v>
      </c>
      <c r="F127">
        <f>srilanka!C117</f>
        <v>25</v>
      </c>
      <c r="G127">
        <f>srilanka!C118</f>
        <v>21</v>
      </c>
      <c r="H127">
        <f>srilanka!C119</f>
        <v>11</v>
      </c>
      <c r="I127">
        <f>srilanka!C120</f>
        <v>35</v>
      </c>
      <c r="J127">
        <f>srilanka!C121</f>
        <v>1</v>
      </c>
      <c r="K127">
        <f>srilanka!C122</f>
        <v>27</v>
      </c>
      <c r="L127">
        <f>srilanka!C123</f>
        <v>13</v>
      </c>
      <c r="M127">
        <f>srilanka!C124</f>
        <v>21</v>
      </c>
      <c r="N127">
        <f>srilanka!C125</f>
        <v>52</v>
      </c>
      <c r="O127">
        <f>srilanka!C126</f>
        <v>41</v>
      </c>
      <c r="P127">
        <f>srilanka!C127</f>
        <v>137</v>
      </c>
    </row>
    <row r="128" spans="1:16" x14ac:dyDescent="0.3">
      <c r="A128">
        <f>srilanka!C113</f>
        <v>20</v>
      </c>
      <c r="B128">
        <f>srilanka!C114</f>
        <v>26</v>
      </c>
      <c r="C128">
        <f>srilanka!C115</f>
        <v>10</v>
      </c>
      <c r="D128">
        <f>srilanka!C116</f>
        <v>10</v>
      </c>
      <c r="E128">
        <f>srilanka!C117</f>
        <v>25</v>
      </c>
      <c r="F128">
        <f>srilanka!C118</f>
        <v>21</v>
      </c>
      <c r="G128">
        <f>srilanka!C119</f>
        <v>11</v>
      </c>
      <c r="H128">
        <f>srilanka!C120</f>
        <v>35</v>
      </c>
      <c r="I128">
        <f>srilanka!C121</f>
        <v>1</v>
      </c>
      <c r="J128">
        <f>srilanka!C122</f>
        <v>27</v>
      </c>
      <c r="K128">
        <f>srilanka!C123</f>
        <v>13</v>
      </c>
      <c r="L128">
        <f>srilanka!C124</f>
        <v>21</v>
      </c>
      <c r="M128">
        <f>srilanka!C125</f>
        <v>52</v>
      </c>
      <c r="N128">
        <f>srilanka!C126</f>
        <v>41</v>
      </c>
      <c r="O128">
        <f>srilanka!C127</f>
        <v>137</v>
      </c>
      <c r="P128">
        <f>srilanka!C128</f>
        <v>150</v>
      </c>
    </row>
    <row r="129" spans="1:16" x14ac:dyDescent="0.3">
      <c r="A129">
        <f>srilanka!C114</f>
        <v>26</v>
      </c>
      <c r="B129">
        <f>srilanka!C115</f>
        <v>10</v>
      </c>
      <c r="C129">
        <f>srilanka!C116</f>
        <v>10</v>
      </c>
      <c r="D129">
        <f>srilanka!C117</f>
        <v>25</v>
      </c>
      <c r="E129">
        <f>srilanka!C118</f>
        <v>21</v>
      </c>
      <c r="F129">
        <f>srilanka!C119</f>
        <v>11</v>
      </c>
      <c r="G129">
        <f>srilanka!C120</f>
        <v>35</v>
      </c>
      <c r="H129">
        <f>srilanka!C121</f>
        <v>1</v>
      </c>
      <c r="I129">
        <f>srilanka!C122</f>
        <v>27</v>
      </c>
      <c r="J129">
        <f>srilanka!C123</f>
        <v>13</v>
      </c>
      <c r="K129">
        <f>srilanka!C124</f>
        <v>21</v>
      </c>
      <c r="L129">
        <f>srilanka!C125</f>
        <v>52</v>
      </c>
      <c r="M129">
        <f>srilanka!C126</f>
        <v>41</v>
      </c>
      <c r="N129">
        <f>srilanka!C127</f>
        <v>137</v>
      </c>
      <c r="O129">
        <f>srilanka!C128</f>
        <v>150</v>
      </c>
      <c r="P129">
        <f>srilanka!C129</f>
        <v>61</v>
      </c>
    </row>
    <row r="130" spans="1:16" x14ac:dyDescent="0.3">
      <c r="A130">
        <f>srilanka!C115</f>
        <v>10</v>
      </c>
      <c r="B130">
        <f>srilanka!C116</f>
        <v>10</v>
      </c>
      <c r="C130">
        <f>srilanka!C117</f>
        <v>25</v>
      </c>
      <c r="D130">
        <f>srilanka!C118</f>
        <v>21</v>
      </c>
      <c r="E130">
        <f>srilanka!C119</f>
        <v>11</v>
      </c>
      <c r="F130">
        <f>srilanka!C120</f>
        <v>35</v>
      </c>
      <c r="G130">
        <f>srilanka!C121</f>
        <v>1</v>
      </c>
      <c r="H130">
        <f>srilanka!C122</f>
        <v>27</v>
      </c>
      <c r="I130">
        <f>srilanka!C123</f>
        <v>13</v>
      </c>
      <c r="J130">
        <f>srilanka!C124</f>
        <v>21</v>
      </c>
      <c r="K130">
        <f>srilanka!C125</f>
        <v>52</v>
      </c>
      <c r="L130">
        <f>srilanka!C126</f>
        <v>41</v>
      </c>
      <c r="M130">
        <f>srilanka!C127</f>
        <v>137</v>
      </c>
      <c r="N130">
        <f>srilanka!C128</f>
        <v>150</v>
      </c>
      <c r="O130">
        <f>srilanka!C129</f>
        <v>61</v>
      </c>
      <c r="P130">
        <f>srilanka!C130</f>
        <v>28</v>
      </c>
    </row>
    <row r="131" spans="1:16" x14ac:dyDescent="0.3">
      <c r="A131">
        <f>srilanka!C116</f>
        <v>10</v>
      </c>
      <c r="B131">
        <f>srilanka!C117</f>
        <v>25</v>
      </c>
      <c r="C131">
        <f>srilanka!C118</f>
        <v>21</v>
      </c>
      <c r="D131">
        <f>srilanka!C119</f>
        <v>11</v>
      </c>
      <c r="E131">
        <f>srilanka!C120</f>
        <v>35</v>
      </c>
      <c r="F131">
        <f>srilanka!C121</f>
        <v>1</v>
      </c>
      <c r="G131">
        <f>srilanka!C122</f>
        <v>27</v>
      </c>
      <c r="H131">
        <f>srilanka!C123</f>
        <v>13</v>
      </c>
      <c r="I131">
        <f>srilanka!C124</f>
        <v>21</v>
      </c>
      <c r="J131">
        <f>srilanka!C125</f>
        <v>52</v>
      </c>
      <c r="K131">
        <f>srilanka!C126</f>
        <v>41</v>
      </c>
      <c r="L131">
        <f>srilanka!C127</f>
        <v>137</v>
      </c>
      <c r="M131">
        <f>srilanka!C128</f>
        <v>150</v>
      </c>
      <c r="N131">
        <f>srilanka!C129</f>
        <v>61</v>
      </c>
      <c r="O131">
        <f>srilanka!C130</f>
        <v>28</v>
      </c>
      <c r="P131">
        <f>srilanka!C131</f>
        <v>62</v>
      </c>
    </row>
    <row r="132" spans="1:16" x14ac:dyDescent="0.3">
      <c r="A132">
        <f>srilanka!C117</f>
        <v>25</v>
      </c>
      <c r="B132">
        <f>srilanka!C118</f>
        <v>21</v>
      </c>
      <c r="C132">
        <f>srilanka!C119</f>
        <v>11</v>
      </c>
      <c r="D132">
        <f>srilanka!C120</f>
        <v>35</v>
      </c>
      <c r="E132">
        <f>srilanka!C121</f>
        <v>1</v>
      </c>
      <c r="F132">
        <f>srilanka!C122</f>
        <v>27</v>
      </c>
      <c r="G132">
        <f>srilanka!C123</f>
        <v>13</v>
      </c>
      <c r="H132">
        <f>srilanka!C124</f>
        <v>21</v>
      </c>
      <c r="I132">
        <f>srilanka!C125</f>
        <v>52</v>
      </c>
      <c r="J132">
        <f>srilanka!C126</f>
        <v>41</v>
      </c>
      <c r="K132">
        <f>srilanka!C127</f>
        <v>137</v>
      </c>
      <c r="L132">
        <f>srilanka!C128</f>
        <v>150</v>
      </c>
      <c r="M132">
        <f>srilanka!C129</f>
        <v>61</v>
      </c>
      <c r="N132">
        <f>srilanka!C130</f>
        <v>28</v>
      </c>
      <c r="O132">
        <f>srilanka!C131</f>
        <v>62</v>
      </c>
      <c r="P132">
        <f>srilanka!C132</f>
        <v>13</v>
      </c>
    </row>
    <row r="133" spans="1:16" x14ac:dyDescent="0.3">
      <c r="A133">
        <f>srilanka!C118</f>
        <v>21</v>
      </c>
      <c r="B133">
        <f>srilanka!C119</f>
        <v>11</v>
      </c>
      <c r="C133">
        <f>srilanka!C120</f>
        <v>35</v>
      </c>
      <c r="D133">
        <f>srilanka!C121</f>
        <v>1</v>
      </c>
      <c r="E133">
        <f>srilanka!C122</f>
        <v>27</v>
      </c>
      <c r="F133">
        <f>srilanka!C123</f>
        <v>13</v>
      </c>
      <c r="G133">
        <f>srilanka!C124</f>
        <v>21</v>
      </c>
      <c r="H133">
        <f>srilanka!C125</f>
        <v>52</v>
      </c>
      <c r="I133">
        <f>srilanka!C126</f>
        <v>41</v>
      </c>
      <c r="J133">
        <f>srilanka!C127</f>
        <v>137</v>
      </c>
      <c r="K133">
        <f>srilanka!C128</f>
        <v>150</v>
      </c>
      <c r="L133">
        <f>srilanka!C129</f>
        <v>61</v>
      </c>
      <c r="M133">
        <f>srilanka!C130</f>
        <v>28</v>
      </c>
      <c r="N133">
        <f>srilanka!C131</f>
        <v>62</v>
      </c>
      <c r="O133">
        <f>srilanka!C132</f>
        <v>13</v>
      </c>
      <c r="P133">
        <f>srilanka!C133</f>
        <v>10</v>
      </c>
    </row>
    <row r="134" spans="1:16" x14ac:dyDescent="0.3">
      <c r="A134">
        <f>srilanka!C119</f>
        <v>11</v>
      </c>
      <c r="B134">
        <f>srilanka!C120</f>
        <v>35</v>
      </c>
      <c r="C134">
        <f>srilanka!C121</f>
        <v>1</v>
      </c>
      <c r="D134">
        <f>srilanka!C122</f>
        <v>27</v>
      </c>
      <c r="E134">
        <f>srilanka!C123</f>
        <v>13</v>
      </c>
      <c r="F134">
        <f>srilanka!C124</f>
        <v>21</v>
      </c>
      <c r="G134">
        <f>srilanka!C125</f>
        <v>52</v>
      </c>
      <c r="H134">
        <f>srilanka!C126</f>
        <v>41</v>
      </c>
      <c r="I134">
        <f>srilanka!C127</f>
        <v>137</v>
      </c>
      <c r="J134">
        <f>srilanka!C128</f>
        <v>150</v>
      </c>
      <c r="K134">
        <f>srilanka!C129</f>
        <v>61</v>
      </c>
      <c r="L134">
        <f>srilanka!C130</f>
        <v>28</v>
      </c>
      <c r="M134">
        <f>srilanka!C131</f>
        <v>62</v>
      </c>
      <c r="N134">
        <f>srilanka!C132</f>
        <v>13</v>
      </c>
      <c r="O134">
        <f>srilanka!C133</f>
        <v>10</v>
      </c>
      <c r="P134">
        <f>srilanka!C134</f>
        <v>40</v>
      </c>
    </row>
    <row r="135" spans="1:16" x14ac:dyDescent="0.3">
      <c r="A135">
        <f>srilanka!C120</f>
        <v>35</v>
      </c>
      <c r="B135">
        <f>srilanka!C121</f>
        <v>1</v>
      </c>
      <c r="C135">
        <f>srilanka!C122</f>
        <v>27</v>
      </c>
      <c r="D135">
        <f>srilanka!C123</f>
        <v>13</v>
      </c>
      <c r="E135">
        <f>srilanka!C124</f>
        <v>21</v>
      </c>
      <c r="F135">
        <f>srilanka!C125</f>
        <v>52</v>
      </c>
      <c r="G135">
        <f>srilanka!C126</f>
        <v>41</v>
      </c>
      <c r="H135">
        <f>srilanka!C127</f>
        <v>137</v>
      </c>
      <c r="I135">
        <f>srilanka!C128</f>
        <v>150</v>
      </c>
      <c r="J135">
        <f>srilanka!C129</f>
        <v>61</v>
      </c>
      <c r="K135">
        <f>srilanka!C130</f>
        <v>28</v>
      </c>
      <c r="L135">
        <f>srilanka!C131</f>
        <v>62</v>
      </c>
      <c r="M135">
        <f>srilanka!C132</f>
        <v>13</v>
      </c>
      <c r="N135">
        <f>srilanka!C133</f>
        <v>10</v>
      </c>
      <c r="O135">
        <f>srilanka!C134</f>
        <v>40</v>
      </c>
      <c r="P135">
        <f>srilanka!C135</f>
        <v>66</v>
      </c>
    </row>
    <row r="136" spans="1:16" x14ac:dyDescent="0.3">
      <c r="A136">
        <f>srilanka!C121</f>
        <v>1</v>
      </c>
      <c r="B136">
        <f>srilanka!C122</f>
        <v>27</v>
      </c>
      <c r="C136">
        <f>srilanka!C123</f>
        <v>13</v>
      </c>
      <c r="D136">
        <f>srilanka!C124</f>
        <v>21</v>
      </c>
      <c r="E136">
        <f>srilanka!C125</f>
        <v>52</v>
      </c>
      <c r="F136">
        <f>srilanka!C126</f>
        <v>41</v>
      </c>
      <c r="G136">
        <f>srilanka!C127</f>
        <v>137</v>
      </c>
      <c r="H136">
        <f>srilanka!C128</f>
        <v>150</v>
      </c>
      <c r="I136">
        <f>srilanka!C129</f>
        <v>61</v>
      </c>
      <c r="J136">
        <f>srilanka!C130</f>
        <v>28</v>
      </c>
      <c r="K136">
        <f>srilanka!C131</f>
        <v>62</v>
      </c>
      <c r="L136">
        <f>srilanka!C132</f>
        <v>13</v>
      </c>
      <c r="M136">
        <f>srilanka!C133</f>
        <v>10</v>
      </c>
      <c r="N136">
        <f>srilanka!C134</f>
        <v>40</v>
      </c>
      <c r="O136">
        <f>srilanka!C135</f>
        <v>66</v>
      </c>
      <c r="P136">
        <f>srilanka!C136</f>
        <v>48</v>
      </c>
    </row>
    <row r="137" spans="1:16" x14ac:dyDescent="0.3">
      <c r="A137">
        <f>srilanka!C122</f>
        <v>27</v>
      </c>
      <c r="B137">
        <f>srilanka!C123</f>
        <v>13</v>
      </c>
      <c r="C137">
        <f>srilanka!C124</f>
        <v>21</v>
      </c>
      <c r="D137">
        <f>srilanka!C125</f>
        <v>52</v>
      </c>
      <c r="E137">
        <f>srilanka!C126</f>
        <v>41</v>
      </c>
      <c r="F137">
        <f>srilanka!C127</f>
        <v>137</v>
      </c>
      <c r="G137">
        <f>srilanka!C128</f>
        <v>150</v>
      </c>
      <c r="H137">
        <f>srilanka!C129</f>
        <v>61</v>
      </c>
      <c r="I137">
        <f>srilanka!C130</f>
        <v>28</v>
      </c>
      <c r="J137">
        <f>srilanka!C131</f>
        <v>62</v>
      </c>
      <c r="K137">
        <f>srilanka!C132</f>
        <v>13</v>
      </c>
      <c r="L137">
        <f>srilanka!C133</f>
        <v>10</v>
      </c>
      <c r="M137">
        <f>srilanka!C134</f>
        <v>40</v>
      </c>
      <c r="N137">
        <f>srilanka!C135</f>
        <v>66</v>
      </c>
      <c r="O137">
        <f>srilanka!C136</f>
        <v>48</v>
      </c>
      <c r="P137">
        <f>srilanka!C137</f>
        <v>4</v>
      </c>
    </row>
    <row r="138" spans="1:16" x14ac:dyDescent="0.3">
      <c r="A138">
        <f>srilanka!C123</f>
        <v>13</v>
      </c>
      <c r="B138">
        <f>srilanka!C124</f>
        <v>21</v>
      </c>
      <c r="C138">
        <f>srilanka!C125</f>
        <v>52</v>
      </c>
      <c r="D138">
        <f>srilanka!C126</f>
        <v>41</v>
      </c>
      <c r="E138">
        <f>srilanka!C127</f>
        <v>137</v>
      </c>
      <c r="F138">
        <f>srilanka!C128</f>
        <v>150</v>
      </c>
      <c r="G138">
        <f>srilanka!C129</f>
        <v>61</v>
      </c>
      <c r="H138">
        <f>srilanka!C130</f>
        <v>28</v>
      </c>
      <c r="I138">
        <f>srilanka!C131</f>
        <v>62</v>
      </c>
      <c r="J138">
        <f>srilanka!C132</f>
        <v>13</v>
      </c>
      <c r="K138">
        <f>srilanka!C133</f>
        <v>10</v>
      </c>
      <c r="L138">
        <f>srilanka!C134</f>
        <v>40</v>
      </c>
      <c r="M138">
        <f>srilanka!C135</f>
        <v>66</v>
      </c>
      <c r="N138">
        <f>srilanka!C136</f>
        <v>48</v>
      </c>
      <c r="O138">
        <f>srilanka!C137</f>
        <v>4</v>
      </c>
      <c r="P138">
        <f>srilanka!C138</f>
        <v>13</v>
      </c>
    </row>
    <row r="139" spans="1:16" x14ac:dyDescent="0.3">
      <c r="A139">
        <f>srilanka!C124</f>
        <v>21</v>
      </c>
      <c r="B139">
        <f>srilanka!C125</f>
        <v>52</v>
      </c>
      <c r="C139">
        <f>srilanka!C126</f>
        <v>41</v>
      </c>
      <c r="D139">
        <f>srilanka!C127</f>
        <v>137</v>
      </c>
      <c r="E139">
        <f>srilanka!C128</f>
        <v>150</v>
      </c>
      <c r="F139">
        <f>srilanka!C129</f>
        <v>61</v>
      </c>
      <c r="G139">
        <f>srilanka!C130</f>
        <v>28</v>
      </c>
      <c r="H139">
        <f>srilanka!C131</f>
        <v>62</v>
      </c>
      <c r="I139">
        <f>srilanka!C132</f>
        <v>13</v>
      </c>
      <c r="J139">
        <f>srilanka!C133</f>
        <v>10</v>
      </c>
      <c r="K139">
        <f>srilanka!C134</f>
        <v>40</v>
      </c>
      <c r="L139">
        <f>srilanka!C135</f>
        <v>66</v>
      </c>
      <c r="M139">
        <f>srilanka!C136</f>
        <v>48</v>
      </c>
      <c r="N139">
        <f>srilanka!C137</f>
        <v>4</v>
      </c>
      <c r="O139">
        <f>srilanka!C138</f>
        <v>13</v>
      </c>
      <c r="P139">
        <f>srilanka!C139</f>
        <v>21</v>
      </c>
    </row>
    <row r="140" spans="1:16" x14ac:dyDescent="0.3">
      <c r="A140">
        <f>srilanka!C125</f>
        <v>52</v>
      </c>
      <c r="B140">
        <f>srilanka!C126</f>
        <v>41</v>
      </c>
      <c r="C140">
        <f>srilanka!C127</f>
        <v>137</v>
      </c>
      <c r="D140">
        <f>srilanka!C128</f>
        <v>150</v>
      </c>
      <c r="E140">
        <f>srilanka!C129</f>
        <v>61</v>
      </c>
      <c r="F140">
        <f>srilanka!C130</f>
        <v>28</v>
      </c>
      <c r="G140">
        <f>srilanka!C131</f>
        <v>62</v>
      </c>
      <c r="H140">
        <f>srilanka!C132</f>
        <v>13</v>
      </c>
      <c r="I140">
        <f>srilanka!C133</f>
        <v>10</v>
      </c>
      <c r="J140">
        <f>srilanka!C134</f>
        <v>40</v>
      </c>
      <c r="K140">
        <f>srilanka!C135</f>
        <v>66</v>
      </c>
      <c r="L140">
        <f>srilanka!C136</f>
        <v>48</v>
      </c>
      <c r="M140">
        <f>srilanka!C137</f>
        <v>4</v>
      </c>
      <c r="N140">
        <f>srilanka!C138</f>
        <v>13</v>
      </c>
      <c r="O140">
        <f>srilanka!C139</f>
        <v>21</v>
      </c>
      <c r="P140">
        <f>srilanka!C140</f>
        <v>22</v>
      </c>
    </row>
    <row r="141" spans="1:16" x14ac:dyDescent="0.3">
      <c r="A141">
        <f>srilanka!C126</f>
        <v>41</v>
      </c>
      <c r="B141">
        <f>srilanka!C127</f>
        <v>137</v>
      </c>
      <c r="C141">
        <f>srilanka!C128</f>
        <v>150</v>
      </c>
      <c r="D141">
        <f>srilanka!C129</f>
        <v>61</v>
      </c>
      <c r="E141">
        <f>srilanka!C130</f>
        <v>28</v>
      </c>
      <c r="F141">
        <f>srilanka!C131</f>
        <v>62</v>
      </c>
      <c r="G141">
        <f>srilanka!C132</f>
        <v>13</v>
      </c>
      <c r="H141">
        <f>srilanka!C133</f>
        <v>10</v>
      </c>
      <c r="I141">
        <f>srilanka!C134</f>
        <v>40</v>
      </c>
      <c r="J141">
        <f>srilanka!C135</f>
        <v>66</v>
      </c>
      <c r="K141">
        <f>srilanka!C136</f>
        <v>48</v>
      </c>
      <c r="L141">
        <f>srilanka!C137</f>
        <v>4</v>
      </c>
      <c r="M141">
        <f>srilanka!C138</f>
        <v>13</v>
      </c>
      <c r="N141">
        <f>srilanka!C139</f>
        <v>21</v>
      </c>
      <c r="O141">
        <f>srilanka!C140</f>
        <v>22</v>
      </c>
      <c r="P141">
        <f>srilanka!C141</f>
        <v>2</v>
      </c>
    </row>
    <row r="142" spans="1:16" x14ac:dyDescent="0.3">
      <c r="A142">
        <f>srilanka!C127</f>
        <v>137</v>
      </c>
      <c r="B142">
        <f>srilanka!C128</f>
        <v>150</v>
      </c>
      <c r="C142">
        <f>srilanka!C129</f>
        <v>61</v>
      </c>
      <c r="D142">
        <f>srilanka!C130</f>
        <v>28</v>
      </c>
      <c r="E142">
        <f>srilanka!C131</f>
        <v>62</v>
      </c>
      <c r="F142">
        <f>srilanka!C132</f>
        <v>13</v>
      </c>
      <c r="G142">
        <f>srilanka!C133</f>
        <v>10</v>
      </c>
      <c r="H142">
        <f>srilanka!C134</f>
        <v>40</v>
      </c>
      <c r="I142">
        <f>srilanka!C135</f>
        <v>66</v>
      </c>
      <c r="J142">
        <f>srilanka!C136</f>
        <v>48</v>
      </c>
      <c r="K142">
        <f>srilanka!C137</f>
        <v>4</v>
      </c>
      <c r="L142">
        <f>srilanka!C138</f>
        <v>13</v>
      </c>
      <c r="M142">
        <f>srilanka!C139</f>
        <v>21</v>
      </c>
      <c r="N142">
        <f>srilanka!C140</f>
        <v>22</v>
      </c>
      <c r="O142">
        <f>srilanka!C141</f>
        <v>2</v>
      </c>
      <c r="P142">
        <f>srilanka!C142</f>
        <v>10</v>
      </c>
    </row>
    <row r="143" spans="1:16" x14ac:dyDescent="0.3">
      <c r="A143">
        <f>srilanka!C128</f>
        <v>150</v>
      </c>
      <c r="B143">
        <f>srilanka!C129</f>
        <v>61</v>
      </c>
      <c r="C143">
        <f>srilanka!C130</f>
        <v>28</v>
      </c>
      <c r="D143">
        <f>srilanka!C131</f>
        <v>62</v>
      </c>
      <c r="E143">
        <f>srilanka!C132</f>
        <v>13</v>
      </c>
      <c r="F143">
        <f>srilanka!C133</f>
        <v>10</v>
      </c>
      <c r="G143">
        <f>srilanka!C134</f>
        <v>40</v>
      </c>
      <c r="H143">
        <f>srilanka!C135</f>
        <v>66</v>
      </c>
      <c r="I143">
        <f>srilanka!C136</f>
        <v>48</v>
      </c>
      <c r="J143">
        <f>srilanka!C137</f>
        <v>4</v>
      </c>
      <c r="K143">
        <f>srilanka!C138</f>
        <v>13</v>
      </c>
      <c r="L143">
        <f>srilanka!C139</f>
        <v>21</v>
      </c>
      <c r="M143">
        <f>srilanka!C140</f>
        <v>22</v>
      </c>
      <c r="N143">
        <f>srilanka!C141</f>
        <v>2</v>
      </c>
      <c r="O143">
        <f>srilanka!C142</f>
        <v>10</v>
      </c>
      <c r="P143">
        <f>srilanka!C143</f>
        <v>8</v>
      </c>
    </row>
    <row r="144" spans="1:16" x14ac:dyDescent="0.3">
      <c r="A144">
        <f>srilanka!C129</f>
        <v>61</v>
      </c>
      <c r="B144">
        <f>srilanka!C130</f>
        <v>28</v>
      </c>
      <c r="C144">
        <f>srilanka!C131</f>
        <v>62</v>
      </c>
      <c r="D144">
        <f>srilanka!C132</f>
        <v>13</v>
      </c>
      <c r="E144">
        <f>srilanka!C133</f>
        <v>10</v>
      </c>
      <c r="F144">
        <f>srilanka!C134</f>
        <v>40</v>
      </c>
      <c r="G144">
        <f>srilanka!C135</f>
        <v>66</v>
      </c>
      <c r="H144">
        <f>srilanka!C136</f>
        <v>48</v>
      </c>
      <c r="I144">
        <f>srilanka!C137</f>
        <v>4</v>
      </c>
      <c r="J144">
        <f>srilanka!C138</f>
        <v>13</v>
      </c>
      <c r="K144">
        <f>srilanka!C139</f>
        <v>21</v>
      </c>
      <c r="L144">
        <f>srilanka!C140</f>
        <v>22</v>
      </c>
      <c r="M144">
        <f>srilanka!C141</f>
        <v>2</v>
      </c>
      <c r="N144">
        <f>srilanka!C142</f>
        <v>10</v>
      </c>
      <c r="O144">
        <f>srilanka!C143</f>
        <v>8</v>
      </c>
      <c r="P144">
        <f>srilanka!C144</f>
        <v>3</v>
      </c>
    </row>
    <row r="145" spans="1:16" x14ac:dyDescent="0.3">
      <c r="A145">
        <f>srilanka!C130</f>
        <v>28</v>
      </c>
      <c r="B145">
        <f>srilanka!C131</f>
        <v>62</v>
      </c>
      <c r="C145">
        <f>srilanka!C132</f>
        <v>13</v>
      </c>
      <c r="D145">
        <f>srilanka!C133</f>
        <v>10</v>
      </c>
      <c r="E145">
        <f>srilanka!C134</f>
        <v>40</v>
      </c>
      <c r="F145">
        <f>srilanka!C135</f>
        <v>66</v>
      </c>
      <c r="G145">
        <f>srilanka!C136</f>
        <v>48</v>
      </c>
      <c r="H145">
        <f>srilanka!C137</f>
        <v>4</v>
      </c>
      <c r="I145">
        <f>srilanka!C138</f>
        <v>13</v>
      </c>
      <c r="J145">
        <f>srilanka!C139</f>
        <v>21</v>
      </c>
      <c r="K145">
        <f>srilanka!C140</f>
        <v>22</v>
      </c>
      <c r="L145">
        <f>srilanka!C141</f>
        <v>2</v>
      </c>
      <c r="M145">
        <f>srilanka!C142</f>
        <v>10</v>
      </c>
      <c r="N145">
        <f>srilanka!C143</f>
        <v>8</v>
      </c>
      <c r="O145">
        <f>srilanka!C144</f>
        <v>3</v>
      </c>
      <c r="P145">
        <f>srilanka!C145</f>
        <v>4</v>
      </c>
    </row>
    <row r="146" spans="1:16" x14ac:dyDescent="0.3">
      <c r="A146">
        <f>srilanka!C131</f>
        <v>62</v>
      </c>
      <c r="B146">
        <f>srilanka!C132</f>
        <v>13</v>
      </c>
      <c r="C146">
        <f>srilanka!C133</f>
        <v>10</v>
      </c>
      <c r="D146">
        <f>srilanka!C134</f>
        <v>40</v>
      </c>
      <c r="E146">
        <f>srilanka!C135</f>
        <v>66</v>
      </c>
      <c r="F146">
        <f>srilanka!C136</f>
        <v>48</v>
      </c>
      <c r="G146">
        <f>srilanka!C137</f>
        <v>4</v>
      </c>
      <c r="H146">
        <f>srilanka!C138</f>
        <v>13</v>
      </c>
      <c r="I146">
        <f>srilanka!C139</f>
        <v>21</v>
      </c>
      <c r="J146">
        <f>srilanka!C140</f>
        <v>22</v>
      </c>
      <c r="K146">
        <f>srilanka!C141</f>
        <v>2</v>
      </c>
      <c r="L146">
        <f>srilanka!C142</f>
        <v>10</v>
      </c>
      <c r="M146">
        <f>srilanka!C143</f>
        <v>8</v>
      </c>
      <c r="N146">
        <f>srilanka!C144</f>
        <v>3</v>
      </c>
      <c r="O146">
        <f>srilanka!C145</f>
        <v>4</v>
      </c>
      <c r="P146">
        <f>srilanka!C146</f>
        <v>5</v>
      </c>
    </row>
    <row r="147" spans="1:16" x14ac:dyDescent="0.3">
      <c r="A147">
        <f>srilanka!C132</f>
        <v>13</v>
      </c>
      <c r="B147">
        <f>srilanka!C133</f>
        <v>10</v>
      </c>
      <c r="C147">
        <f>srilanka!C134</f>
        <v>40</v>
      </c>
      <c r="D147">
        <f>srilanka!C135</f>
        <v>66</v>
      </c>
      <c r="E147">
        <f>srilanka!C136</f>
        <v>48</v>
      </c>
      <c r="F147">
        <f>srilanka!C137</f>
        <v>4</v>
      </c>
      <c r="G147">
        <f>srilanka!C138</f>
        <v>13</v>
      </c>
      <c r="H147">
        <f>srilanka!C139</f>
        <v>21</v>
      </c>
      <c r="I147">
        <f>srilanka!C140</f>
        <v>22</v>
      </c>
      <c r="J147">
        <f>srilanka!C141</f>
        <v>2</v>
      </c>
      <c r="K147">
        <f>srilanka!C142</f>
        <v>10</v>
      </c>
      <c r="L147">
        <f>srilanka!C143</f>
        <v>8</v>
      </c>
      <c r="M147">
        <f>srilanka!C144</f>
        <v>3</v>
      </c>
      <c r="N147">
        <f>srilanka!C145</f>
        <v>4</v>
      </c>
      <c r="O147">
        <f>srilanka!C146</f>
        <v>5</v>
      </c>
      <c r="P147">
        <f>srilanka!C147</f>
        <v>16</v>
      </c>
    </row>
    <row r="148" spans="1:16" x14ac:dyDescent="0.3">
      <c r="A148">
        <f>srilanka!C133</f>
        <v>10</v>
      </c>
      <c r="B148">
        <f>srilanka!C134</f>
        <v>40</v>
      </c>
      <c r="C148">
        <f>srilanka!C135</f>
        <v>66</v>
      </c>
      <c r="D148">
        <f>srilanka!C136</f>
        <v>48</v>
      </c>
      <c r="E148">
        <f>srilanka!C137</f>
        <v>4</v>
      </c>
      <c r="F148">
        <f>srilanka!C138</f>
        <v>13</v>
      </c>
      <c r="G148">
        <f>srilanka!C139</f>
        <v>21</v>
      </c>
      <c r="H148">
        <f>srilanka!C140</f>
        <v>22</v>
      </c>
      <c r="I148">
        <f>srilanka!C141</f>
        <v>2</v>
      </c>
      <c r="J148">
        <f>srilanka!C142</f>
        <v>10</v>
      </c>
      <c r="K148">
        <f>srilanka!C143</f>
        <v>8</v>
      </c>
      <c r="L148">
        <f>srilanka!C144</f>
        <v>3</v>
      </c>
      <c r="M148">
        <f>srilanka!C145</f>
        <v>4</v>
      </c>
      <c r="N148">
        <f>srilanka!C146</f>
        <v>5</v>
      </c>
      <c r="O148">
        <f>srilanka!C147</f>
        <v>16</v>
      </c>
      <c r="P148">
        <f>srilanka!C148</f>
        <v>10</v>
      </c>
    </row>
    <row r="149" spans="1:16" x14ac:dyDescent="0.3">
      <c r="A149">
        <f>srilanka!C134</f>
        <v>40</v>
      </c>
      <c r="B149">
        <f>srilanka!C135</f>
        <v>66</v>
      </c>
      <c r="C149">
        <f>srilanka!C136</f>
        <v>48</v>
      </c>
      <c r="D149">
        <f>srilanka!C137</f>
        <v>4</v>
      </c>
      <c r="E149">
        <f>srilanka!C138</f>
        <v>13</v>
      </c>
      <c r="F149">
        <f>srilanka!C139</f>
        <v>21</v>
      </c>
      <c r="G149">
        <f>srilanka!C140</f>
        <v>22</v>
      </c>
      <c r="H149">
        <f>srilanka!C141</f>
        <v>2</v>
      </c>
      <c r="I149">
        <f>srilanka!C142</f>
        <v>10</v>
      </c>
      <c r="J149">
        <f>srilanka!C143</f>
        <v>8</v>
      </c>
      <c r="K149">
        <f>srilanka!C144</f>
        <v>3</v>
      </c>
      <c r="L149">
        <f>srilanka!C145</f>
        <v>4</v>
      </c>
      <c r="M149">
        <f>srilanka!C146</f>
        <v>5</v>
      </c>
      <c r="N149">
        <f>srilanka!C147</f>
        <v>16</v>
      </c>
      <c r="O149">
        <f>srilanka!C148</f>
        <v>10</v>
      </c>
      <c r="P149">
        <f>srilanka!C149</f>
        <v>9</v>
      </c>
    </row>
    <row r="150" spans="1:16" x14ac:dyDescent="0.3">
      <c r="A150">
        <f>srilanka!C135</f>
        <v>66</v>
      </c>
      <c r="B150">
        <f>srilanka!C136</f>
        <v>48</v>
      </c>
      <c r="C150">
        <f>srilanka!C137</f>
        <v>4</v>
      </c>
      <c r="D150">
        <f>srilanka!C138</f>
        <v>13</v>
      </c>
      <c r="E150">
        <f>srilanka!C139</f>
        <v>21</v>
      </c>
      <c r="F150">
        <f>srilanka!C140</f>
        <v>22</v>
      </c>
      <c r="G150">
        <f>srilanka!C141</f>
        <v>2</v>
      </c>
      <c r="H150">
        <f>srilanka!C142</f>
        <v>10</v>
      </c>
      <c r="I150">
        <f>srilanka!C143</f>
        <v>8</v>
      </c>
      <c r="J150">
        <f>srilanka!C144</f>
        <v>3</v>
      </c>
      <c r="K150">
        <f>srilanka!C145</f>
        <v>4</v>
      </c>
      <c r="L150">
        <f>srilanka!C146</f>
        <v>5</v>
      </c>
      <c r="M150">
        <f>srilanka!C147</f>
        <v>16</v>
      </c>
      <c r="N150">
        <f>srilanka!C148</f>
        <v>10</v>
      </c>
      <c r="O150">
        <f>srilanka!C149</f>
        <v>9</v>
      </c>
      <c r="P150">
        <f>srilanka!C150</f>
        <v>23</v>
      </c>
    </row>
    <row r="151" spans="1:16" x14ac:dyDescent="0.3">
      <c r="A151">
        <f>srilanka!C136</f>
        <v>48</v>
      </c>
      <c r="B151">
        <f>srilanka!C137</f>
        <v>4</v>
      </c>
      <c r="C151">
        <f>srilanka!C138</f>
        <v>13</v>
      </c>
      <c r="D151">
        <f>srilanka!C139</f>
        <v>21</v>
      </c>
      <c r="E151">
        <f>srilanka!C140</f>
        <v>22</v>
      </c>
      <c r="F151">
        <f>srilanka!C141</f>
        <v>2</v>
      </c>
      <c r="G151">
        <f>srilanka!C142</f>
        <v>10</v>
      </c>
      <c r="H151">
        <f>srilanka!C143</f>
        <v>8</v>
      </c>
      <c r="I151">
        <f>srilanka!C144</f>
        <v>3</v>
      </c>
      <c r="J151">
        <f>srilanka!C145</f>
        <v>4</v>
      </c>
      <c r="K151">
        <f>srilanka!C146</f>
        <v>5</v>
      </c>
      <c r="L151">
        <f>srilanka!C147</f>
        <v>16</v>
      </c>
      <c r="M151">
        <f>srilanka!C148</f>
        <v>10</v>
      </c>
      <c r="N151">
        <f>srilanka!C149</f>
        <v>9</v>
      </c>
      <c r="O151">
        <f>srilanka!C150</f>
        <v>23</v>
      </c>
      <c r="P151">
        <f>srilanka!C151</f>
        <v>3</v>
      </c>
    </row>
    <row r="152" spans="1:16" x14ac:dyDescent="0.3">
      <c r="A152">
        <f>srilanka!C137</f>
        <v>4</v>
      </c>
      <c r="B152">
        <f>srilanka!C138</f>
        <v>13</v>
      </c>
      <c r="C152">
        <f>srilanka!C139</f>
        <v>21</v>
      </c>
      <c r="D152">
        <f>srilanka!C140</f>
        <v>22</v>
      </c>
      <c r="E152">
        <f>srilanka!C141</f>
        <v>2</v>
      </c>
      <c r="F152">
        <f>srilanka!C142</f>
        <v>10</v>
      </c>
      <c r="G152">
        <f>srilanka!C143</f>
        <v>8</v>
      </c>
      <c r="H152">
        <f>srilanka!C144</f>
        <v>3</v>
      </c>
      <c r="I152">
        <f>srilanka!C145</f>
        <v>4</v>
      </c>
      <c r="J152">
        <f>srilanka!C146</f>
        <v>5</v>
      </c>
      <c r="K152">
        <f>srilanka!C147</f>
        <v>16</v>
      </c>
      <c r="L152">
        <f>srilanka!C148</f>
        <v>10</v>
      </c>
      <c r="M152">
        <f>srilanka!C149</f>
        <v>9</v>
      </c>
      <c r="N152">
        <f>srilanka!C150</f>
        <v>23</v>
      </c>
      <c r="O152">
        <f>srilanka!C151</f>
        <v>3</v>
      </c>
      <c r="P152">
        <f>srilanka!C152</f>
        <v>0</v>
      </c>
    </row>
    <row r="153" spans="1:16" x14ac:dyDescent="0.3">
      <c r="A153">
        <f>srilanka!C138</f>
        <v>13</v>
      </c>
      <c r="B153">
        <f>srilanka!C139</f>
        <v>21</v>
      </c>
      <c r="C153">
        <f>srilanka!C140</f>
        <v>22</v>
      </c>
      <c r="D153">
        <f>srilanka!C141</f>
        <v>2</v>
      </c>
      <c r="E153">
        <f>srilanka!C142</f>
        <v>10</v>
      </c>
      <c r="F153">
        <f>srilanka!C143</f>
        <v>8</v>
      </c>
      <c r="G153">
        <f>srilanka!C144</f>
        <v>3</v>
      </c>
      <c r="H153">
        <f>srilanka!C145</f>
        <v>4</v>
      </c>
      <c r="I153">
        <f>srilanka!C146</f>
        <v>5</v>
      </c>
      <c r="J153">
        <f>srilanka!C147</f>
        <v>16</v>
      </c>
      <c r="K153">
        <f>srilanka!C148</f>
        <v>10</v>
      </c>
      <c r="L153">
        <f>srilanka!C149</f>
        <v>9</v>
      </c>
      <c r="M153">
        <f>srilanka!C150</f>
        <v>23</v>
      </c>
      <c r="N153">
        <f>srilanka!C151</f>
        <v>3</v>
      </c>
      <c r="O153">
        <f>srilanka!C152</f>
        <v>0</v>
      </c>
      <c r="P153">
        <f>srilanka!C153</f>
        <v>0</v>
      </c>
    </row>
    <row r="154" spans="1:16" x14ac:dyDescent="0.3">
      <c r="A154">
        <f>srilanka!C139</f>
        <v>21</v>
      </c>
      <c r="B154">
        <f>srilanka!C140</f>
        <v>22</v>
      </c>
      <c r="C154">
        <f>srilanka!C141</f>
        <v>2</v>
      </c>
      <c r="D154">
        <f>srilanka!C142</f>
        <v>10</v>
      </c>
      <c r="E154">
        <f>srilanka!C143</f>
        <v>8</v>
      </c>
      <c r="F154">
        <f>srilanka!C144</f>
        <v>3</v>
      </c>
      <c r="G154">
        <f>srilanka!C145</f>
        <v>4</v>
      </c>
      <c r="H154">
        <f>srilanka!C146</f>
        <v>5</v>
      </c>
      <c r="I154">
        <f>srilanka!C147</f>
        <v>16</v>
      </c>
      <c r="J154">
        <f>srilanka!C148</f>
        <v>10</v>
      </c>
      <c r="K154">
        <f>srilanka!C149</f>
        <v>9</v>
      </c>
      <c r="L154">
        <f>srilanka!C150</f>
        <v>23</v>
      </c>
      <c r="M154">
        <f>srilanka!C151</f>
        <v>3</v>
      </c>
      <c r="N154">
        <f>srilanka!C152</f>
        <v>0</v>
      </c>
      <c r="O154">
        <f>srilanka!C153</f>
        <v>0</v>
      </c>
      <c r="P154">
        <f>srilanka!C154</f>
        <v>1</v>
      </c>
    </row>
    <row r="155" spans="1:16" x14ac:dyDescent="0.3">
      <c r="A155">
        <f>srilanka!C140</f>
        <v>22</v>
      </c>
      <c r="B155">
        <f>srilanka!C141</f>
        <v>2</v>
      </c>
      <c r="C155">
        <f>srilanka!C142</f>
        <v>10</v>
      </c>
      <c r="D155">
        <f>srilanka!C143</f>
        <v>8</v>
      </c>
      <c r="E155">
        <f>srilanka!C144</f>
        <v>3</v>
      </c>
      <c r="F155">
        <f>srilanka!C145</f>
        <v>4</v>
      </c>
      <c r="G155">
        <f>srilanka!C146</f>
        <v>5</v>
      </c>
      <c r="H155">
        <f>srilanka!C147</f>
        <v>16</v>
      </c>
      <c r="I155">
        <f>srilanka!C148</f>
        <v>10</v>
      </c>
      <c r="J155">
        <f>srilanka!C149</f>
        <v>9</v>
      </c>
      <c r="K155">
        <f>srilanka!C150</f>
        <v>23</v>
      </c>
      <c r="L155">
        <f>srilanka!C151</f>
        <v>3</v>
      </c>
      <c r="M155">
        <f>srilanka!C152</f>
        <v>0</v>
      </c>
      <c r="N155">
        <f>srilanka!C153</f>
        <v>0</v>
      </c>
      <c r="O155">
        <f>srilanka!C154</f>
        <v>1</v>
      </c>
      <c r="P155">
        <f>srilanka!C155</f>
        <v>40</v>
      </c>
    </row>
    <row r="156" spans="1:16" x14ac:dyDescent="0.3">
      <c r="A156">
        <f>srilanka!C141</f>
        <v>2</v>
      </c>
      <c r="B156">
        <f>srilanka!C142</f>
        <v>10</v>
      </c>
      <c r="C156">
        <f>srilanka!C143</f>
        <v>8</v>
      </c>
      <c r="D156">
        <f>srilanka!C144</f>
        <v>3</v>
      </c>
      <c r="E156">
        <f>srilanka!C145</f>
        <v>4</v>
      </c>
      <c r="F156">
        <f>srilanka!C146</f>
        <v>5</v>
      </c>
      <c r="G156">
        <f>srilanka!C147</f>
        <v>16</v>
      </c>
      <c r="H156">
        <f>srilanka!C148</f>
        <v>10</v>
      </c>
      <c r="I156">
        <f>srilanka!C149</f>
        <v>9</v>
      </c>
      <c r="J156">
        <f>srilanka!C150</f>
        <v>23</v>
      </c>
      <c r="K156">
        <f>srilanka!C151</f>
        <v>3</v>
      </c>
      <c r="L156">
        <f>srilanka!C152</f>
        <v>0</v>
      </c>
      <c r="M156">
        <f>srilanka!C153</f>
        <v>0</v>
      </c>
      <c r="N156">
        <f>srilanka!C154</f>
        <v>1</v>
      </c>
      <c r="O156">
        <f>srilanka!C155</f>
        <v>40</v>
      </c>
      <c r="P156">
        <f>srilanka!C156</f>
        <v>10</v>
      </c>
    </row>
    <row r="157" spans="1:16" x14ac:dyDescent="0.3">
      <c r="A157">
        <f>srilanka!C142</f>
        <v>10</v>
      </c>
      <c r="B157">
        <f>srilanka!C143</f>
        <v>8</v>
      </c>
      <c r="C157">
        <f>srilanka!C144</f>
        <v>3</v>
      </c>
      <c r="D157">
        <f>srilanka!C145</f>
        <v>4</v>
      </c>
      <c r="E157">
        <f>srilanka!C146</f>
        <v>5</v>
      </c>
      <c r="F157">
        <f>srilanka!C147</f>
        <v>16</v>
      </c>
      <c r="G157">
        <f>srilanka!C148</f>
        <v>10</v>
      </c>
      <c r="H157">
        <f>srilanka!C149</f>
        <v>9</v>
      </c>
      <c r="I157">
        <f>srilanka!C150</f>
        <v>23</v>
      </c>
      <c r="J157">
        <f>srilanka!C151</f>
        <v>3</v>
      </c>
      <c r="K157">
        <f>srilanka!C152</f>
        <v>0</v>
      </c>
      <c r="L157">
        <f>srilanka!C153</f>
        <v>0</v>
      </c>
      <c r="M157">
        <f>srilanka!C154</f>
        <v>1</v>
      </c>
      <c r="N157">
        <f>srilanka!C155</f>
        <v>40</v>
      </c>
      <c r="O157">
        <f>srilanka!C156</f>
        <v>10</v>
      </c>
      <c r="P157">
        <f>srilanka!C157</f>
        <v>9</v>
      </c>
    </row>
    <row r="158" spans="1:16" x14ac:dyDescent="0.3">
      <c r="A158">
        <f>srilanka!C143</f>
        <v>8</v>
      </c>
      <c r="B158">
        <f>srilanka!C144</f>
        <v>3</v>
      </c>
      <c r="C158">
        <f>srilanka!C145</f>
        <v>4</v>
      </c>
      <c r="D158">
        <f>srilanka!C146</f>
        <v>5</v>
      </c>
      <c r="E158">
        <f>srilanka!C147</f>
        <v>16</v>
      </c>
      <c r="F158">
        <f>srilanka!C148</f>
        <v>10</v>
      </c>
      <c r="G158">
        <f>srilanka!C149</f>
        <v>9</v>
      </c>
      <c r="H158">
        <f>srilanka!C150</f>
        <v>23</v>
      </c>
      <c r="I158">
        <f>srilanka!C151</f>
        <v>3</v>
      </c>
      <c r="J158">
        <f>srilanka!C152</f>
        <v>0</v>
      </c>
      <c r="K158">
        <f>srilanka!C153</f>
        <v>0</v>
      </c>
      <c r="L158">
        <f>srilanka!C154</f>
        <v>1</v>
      </c>
      <c r="M158">
        <f>srilanka!C155</f>
        <v>40</v>
      </c>
      <c r="N158">
        <f>srilanka!C156</f>
        <v>10</v>
      </c>
      <c r="O158">
        <f>srilanka!C157</f>
        <v>9</v>
      </c>
      <c r="P158">
        <f>srilanka!C158</f>
        <v>4</v>
      </c>
    </row>
    <row r="159" spans="1:16" x14ac:dyDescent="0.3">
      <c r="A159">
        <f>srilanka!C144</f>
        <v>3</v>
      </c>
      <c r="B159">
        <f>srilanka!C145</f>
        <v>4</v>
      </c>
      <c r="C159">
        <f>srilanka!C146</f>
        <v>5</v>
      </c>
      <c r="D159">
        <f>srilanka!C147</f>
        <v>16</v>
      </c>
      <c r="E159">
        <f>srilanka!C148</f>
        <v>10</v>
      </c>
      <c r="F159">
        <f>srilanka!C149</f>
        <v>9</v>
      </c>
      <c r="G159">
        <f>srilanka!C150</f>
        <v>23</v>
      </c>
      <c r="H159">
        <f>srilanka!C151</f>
        <v>3</v>
      </c>
      <c r="I159">
        <f>srilanka!C152</f>
        <v>0</v>
      </c>
      <c r="J159">
        <f>srilanka!C153</f>
        <v>0</v>
      </c>
      <c r="K159">
        <f>srilanka!C154</f>
        <v>1</v>
      </c>
      <c r="L159">
        <f>srilanka!C155</f>
        <v>40</v>
      </c>
      <c r="M159">
        <f>srilanka!C156</f>
        <v>10</v>
      </c>
      <c r="N159">
        <f>srilanka!C157</f>
        <v>9</v>
      </c>
      <c r="O159">
        <f>srilanka!C158</f>
        <v>4</v>
      </c>
      <c r="P159">
        <f>srilanka!C159</f>
        <v>19</v>
      </c>
    </row>
    <row r="160" spans="1:16" x14ac:dyDescent="0.3">
      <c r="A160">
        <f>srilanka!C145</f>
        <v>4</v>
      </c>
      <c r="B160">
        <f>srilanka!C146</f>
        <v>5</v>
      </c>
      <c r="C160">
        <f>srilanka!C147</f>
        <v>16</v>
      </c>
      <c r="D160">
        <f>srilanka!C148</f>
        <v>10</v>
      </c>
      <c r="E160">
        <f>srilanka!C149</f>
        <v>9</v>
      </c>
      <c r="F160">
        <f>srilanka!C150</f>
        <v>23</v>
      </c>
      <c r="G160">
        <f>srilanka!C151</f>
        <v>3</v>
      </c>
      <c r="H160">
        <f>srilanka!C152</f>
        <v>0</v>
      </c>
      <c r="I160">
        <f>srilanka!C153</f>
        <v>0</v>
      </c>
      <c r="J160">
        <f>srilanka!C154</f>
        <v>1</v>
      </c>
      <c r="K160">
        <f>srilanka!C155</f>
        <v>40</v>
      </c>
      <c r="L160">
        <f>srilanka!C156</f>
        <v>10</v>
      </c>
      <c r="M160">
        <f>srilanka!C157</f>
        <v>9</v>
      </c>
      <c r="N160">
        <f>srilanka!C158</f>
        <v>4</v>
      </c>
      <c r="O160">
        <f>srilanka!C159</f>
        <v>19</v>
      </c>
      <c r="P160">
        <f>srilanka!C160</f>
        <v>4</v>
      </c>
    </row>
    <row r="161" spans="1:16" x14ac:dyDescent="0.3">
      <c r="A161">
        <f>srilanka!C146</f>
        <v>5</v>
      </c>
      <c r="B161">
        <f>srilanka!C147</f>
        <v>16</v>
      </c>
      <c r="C161">
        <f>srilanka!C148</f>
        <v>10</v>
      </c>
      <c r="D161">
        <f>srilanka!C149</f>
        <v>9</v>
      </c>
      <c r="E161">
        <f>srilanka!C150</f>
        <v>23</v>
      </c>
      <c r="F161">
        <f>srilanka!C151</f>
        <v>3</v>
      </c>
      <c r="G161">
        <f>srilanka!C152</f>
        <v>0</v>
      </c>
      <c r="H161">
        <f>srilanka!C153</f>
        <v>0</v>
      </c>
      <c r="I161">
        <f>srilanka!C154</f>
        <v>1</v>
      </c>
      <c r="J161">
        <f>srilanka!C155</f>
        <v>40</v>
      </c>
      <c r="K161">
        <f>srilanka!C156</f>
        <v>10</v>
      </c>
      <c r="L161">
        <f>srilanka!C157</f>
        <v>9</v>
      </c>
      <c r="M161">
        <f>srilanka!C158</f>
        <v>4</v>
      </c>
      <c r="N161">
        <f>srilanka!C159</f>
        <v>19</v>
      </c>
      <c r="O161">
        <f>srilanka!C160</f>
        <v>4</v>
      </c>
      <c r="P161">
        <f>srilanka!C161</f>
        <v>2</v>
      </c>
    </row>
    <row r="162" spans="1:16" x14ac:dyDescent="0.3">
      <c r="A162">
        <f>srilanka!C147</f>
        <v>16</v>
      </c>
      <c r="B162">
        <f>srilanka!C148</f>
        <v>10</v>
      </c>
      <c r="C162">
        <f>srilanka!C149</f>
        <v>9</v>
      </c>
      <c r="D162">
        <f>srilanka!C150</f>
        <v>23</v>
      </c>
      <c r="E162">
        <f>srilanka!C151</f>
        <v>3</v>
      </c>
      <c r="F162">
        <f>srilanka!C152</f>
        <v>0</v>
      </c>
      <c r="G162">
        <f>srilanka!C153</f>
        <v>0</v>
      </c>
      <c r="H162">
        <f>srilanka!C154</f>
        <v>1</v>
      </c>
      <c r="I162">
        <f>srilanka!C155</f>
        <v>40</v>
      </c>
      <c r="J162">
        <f>srilanka!C156</f>
        <v>10</v>
      </c>
      <c r="K162">
        <f>srilanka!C157</f>
        <v>9</v>
      </c>
      <c r="L162">
        <f>srilanka!C158</f>
        <v>4</v>
      </c>
      <c r="M162">
        <f>srilanka!C159</f>
        <v>19</v>
      </c>
      <c r="N162">
        <f>srilanka!C160</f>
        <v>4</v>
      </c>
      <c r="O162">
        <f>srilanka!C161</f>
        <v>2</v>
      </c>
      <c r="P162">
        <f>srilanka!C162</f>
        <v>8</v>
      </c>
    </row>
    <row r="163" spans="1:16" x14ac:dyDescent="0.3">
      <c r="A163">
        <f>srilanka!C148</f>
        <v>10</v>
      </c>
      <c r="B163">
        <f>srilanka!C149</f>
        <v>9</v>
      </c>
      <c r="C163">
        <f>srilanka!C150</f>
        <v>23</v>
      </c>
      <c r="D163">
        <f>srilanka!C151</f>
        <v>3</v>
      </c>
      <c r="E163">
        <f>srilanka!C152</f>
        <v>0</v>
      </c>
      <c r="F163">
        <f>srilanka!C153</f>
        <v>0</v>
      </c>
      <c r="G163">
        <f>srilanka!C154</f>
        <v>1</v>
      </c>
      <c r="H163">
        <f>srilanka!C155</f>
        <v>40</v>
      </c>
      <c r="I163">
        <f>srilanka!C156</f>
        <v>10</v>
      </c>
      <c r="J163">
        <f>srilanka!C157</f>
        <v>9</v>
      </c>
      <c r="K163">
        <f>srilanka!C158</f>
        <v>4</v>
      </c>
      <c r="L163">
        <f>srilanka!C159</f>
        <v>19</v>
      </c>
      <c r="M163">
        <f>srilanka!C160</f>
        <v>4</v>
      </c>
      <c r="N163">
        <f>srilanka!C161</f>
        <v>2</v>
      </c>
      <c r="O163">
        <f>srilanka!C162</f>
        <v>8</v>
      </c>
      <c r="P163">
        <f>srilanka!C163</f>
        <v>7</v>
      </c>
    </row>
    <row r="164" spans="1:16" x14ac:dyDescent="0.3">
      <c r="A164">
        <f>srilanka!C149</f>
        <v>9</v>
      </c>
      <c r="B164">
        <f>srilanka!C150</f>
        <v>23</v>
      </c>
      <c r="C164">
        <f>srilanka!C151</f>
        <v>3</v>
      </c>
      <c r="D164">
        <f>srilanka!C152</f>
        <v>0</v>
      </c>
      <c r="E164">
        <f>srilanka!C153</f>
        <v>0</v>
      </c>
      <c r="F164">
        <f>srilanka!C154</f>
        <v>1</v>
      </c>
      <c r="G164">
        <f>srilanka!C155</f>
        <v>40</v>
      </c>
      <c r="H164">
        <f>srilanka!C156</f>
        <v>10</v>
      </c>
      <c r="I164">
        <f>srilanka!C157</f>
        <v>9</v>
      </c>
      <c r="J164">
        <f>srilanka!C158</f>
        <v>4</v>
      </c>
      <c r="K164">
        <f>srilanka!C159</f>
        <v>19</v>
      </c>
      <c r="L164">
        <f>srilanka!C160</f>
        <v>4</v>
      </c>
      <c r="M164">
        <f>srilanka!C161</f>
        <v>2</v>
      </c>
      <c r="N164">
        <f>srilanka!C162</f>
        <v>8</v>
      </c>
      <c r="O164">
        <f>srilanka!C163</f>
        <v>7</v>
      </c>
      <c r="P164">
        <f>srilanka!C164</f>
        <v>12</v>
      </c>
    </row>
    <row r="165" spans="1:16" x14ac:dyDescent="0.3">
      <c r="A165">
        <f>srilanka!C150</f>
        <v>23</v>
      </c>
      <c r="B165">
        <f>srilanka!C151</f>
        <v>3</v>
      </c>
      <c r="C165">
        <f>srilanka!C152</f>
        <v>0</v>
      </c>
      <c r="D165">
        <f>srilanka!C153</f>
        <v>0</v>
      </c>
      <c r="E165">
        <f>srilanka!C154</f>
        <v>1</v>
      </c>
      <c r="F165">
        <f>srilanka!C155</f>
        <v>40</v>
      </c>
      <c r="G165">
        <f>srilanka!C156</f>
        <v>10</v>
      </c>
      <c r="H165">
        <f>srilanka!C157</f>
        <v>9</v>
      </c>
      <c r="I165">
        <f>srilanka!C158</f>
        <v>4</v>
      </c>
      <c r="J165">
        <f>srilanka!C159</f>
        <v>19</v>
      </c>
      <c r="K165">
        <f>srilanka!C160</f>
        <v>4</v>
      </c>
      <c r="L165">
        <f>srilanka!C161</f>
        <v>2</v>
      </c>
      <c r="M165">
        <f>srilanka!C162</f>
        <v>8</v>
      </c>
      <c r="N165">
        <f>srilanka!C163</f>
        <v>7</v>
      </c>
      <c r="O165">
        <f>srilanka!C164</f>
        <v>12</v>
      </c>
      <c r="P165">
        <f>srilanka!C165</f>
        <v>3</v>
      </c>
    </row>
    <row r="166" spans="1:16" x14ac:dyDescent="0.3">
      <c r="A166">
        <f>srilanka!C151</f>
        <v>3</v>
      </c>
      <c r="B166">
        <f>srilanka!C152</f>
        <v>0</v>
      </c>
      <c r="C166">
        <f>srilanka!C153</f>
        <v>0</v>
      </c>
      <c r="D166">
        <f>srilanka!C154</f>
        <v>1</v>
      </c>
      <c r="E166">
        <f>srilanka!C155</f>
        <v>40</v>
      </c>
      <c r="F166">
        <f>srilanka!C156</f>
        <v>10</v>
      </c>
      <c r="G166">
        <f>srilanka!C157</f>
        <v>9</v>
      </c>
      <c r="H166">
        <f>srilanka!C158</f>
        <v>4</v>
      </c>
      <c r="I166">
        <f>srilanka!C159</f>
        <v>19</v>
      </c>
      <c r="J166">
        <f>srilanka!C160</f>
        <v>4</v>
      </c>
      <c r="K166">
        <f>srilanka!C161</f>
        <v>2</v>
      </c>
      <c r="L166">
        <f>srilanka!C162</f>
        <v>8</v>
      </c>
      <c r="M166">
        <f>srilanka!C163</f>
        <v>7</v>
      </c>
      <c r="N166">
        <f>srilanka!C164</f>
        <v>12</v>
      </c>
      <c r="O166">
        <f>srilanka!C165</f>
        <v>3</v>
      </c>
      <c r="P166">
        <f>srilanka!C166</f>
        <v>5</v>
      </c>
    </row>
    <row r="167" spans="1:16" x14ac:dyDescent="0.3">
      <c r="A167">
        <f>srilanka!C152</f>
        <v>0</v>
      </c>
      <c r="B167">
        <f>srilanka!C153</f>
        <v>0</v>
      </c>
      <c r="C167">
        <f>srilanka!C154</f>
        <v>1</v>
      </c>
      <c r="D167">
        <f>srilanka!C155</f>
        <v>40</v>
      </c>
      <c r="E167">
        <f>srilanka!C156</f>
        <v>10</v>
      </c>
      <c r="F167">
        <f>srilanka!C157</f>
        <v>9</v>
      </c>
      <c r="G167">
        <f>srilanka!C158</f>
        <v>4</v>
      </c>
      <c r="H167">
        <f>srilanka!C159</f>
        <v>19</v>
      </c>
      <c r="I167">
        <f>srilanka!C160</f>
        <v>4</v>
      </c>
      <c r="J167">
        <f>srilanka!C161</f>
        <v>2</v>
      </c>
      <c r="K167">
        <f>srilanka!C162</f>
        <v>8</v>
      </c>
      <c r="L167">
        <f>srilanka!C163</f>
        <v>7</v>
      </c>
      <c r="M167">
        <f>srilanka!C164</f>
        <v>12</v>
      </c>
      <c r="N167">
        <f>srilanka!C165</f>
        <v>3</v>
      </c>
      <c r="O167">
        <f>srilanka!C166</f>
        <v>5</v>
      </c>
      <c r="P167">
        <f>srilanka!C167</f>
        <v>2</v>
      </c>
    </row>
    <row r="168" spans="1:16" x14ac:dyDescent="0.3">
      <c r="A168">
        <f>srilanka!C153</f>
        <v>0</v>
      </c>
      <c r="B168">
        <f>srilanka!C154</f>
        <v>1</v>
      </c>
      <c r="C168">
        <f>srilanka!C155</f>
        <v>40</v>
      </c>
      <c r="D168">
        <f>srilanka!C156</f>
        <v>10</v>
      </c>
      <c r="E168">
        <f>srilanka!C157</f>
        <v>9</v>
      </c>
      <c r="F168">
        <f>srilanka!C158</f>
        <v>4</v>
      </c>
      <c r="G168">
        <f>srilanka!C159</f>
        <v>19</v>
      </c>
      <c r="H168">
        <f>srilanka!C160</f>
        <v>4</v>
      </c>
      <c r="I168">
        <f>srilanka!C161</f>
        <v>2</v>
      </c>
      <c r="J168">
        <f>srilanka!C162</f>
        <v>8</v>
      </c>
      <c r="K168">
        <f>srilanka!C163</f>
        <v>7</v>
      </c>
      <c r="L168">
        <f>srilanka!C164</f>
        <v>12</v>
      </c>
      <c r="M168">
        <f>srilanka!C165</f>
        <v>3</v>
      </c>
      <c r="N168">
        <f>srilanka!C166</f>
        <v>5</v>
      </c>
      <c r="O168">
        <f>srilanka!C167</f>
        <v>2</v>
      </c>
      <c r="P168">
        <f>srilanka!C168</f>
        <v>1</v>
      </c>
    </row>
    <row r="169" spans="1:16" x14ac:dyDescent="0.3">
      <c r="A169">
        <f>srilanka!C154</f>
        <v>1</v>
      </c>
      <c r="B169">
        <f>srilanka!C155</f>
        <v>40</v>
      </c>
      <c r="C169">
        <f>srilanka!C156</f>
        <v>10</v>
      </c>
      <c r="D169">
        <f>srilanka!C157</f>
        <v>9</v>
      </c>
      <c r="E169">
        <f>srilanka!C158</f>
        <v>4</v>
      </c>
      <c r="F169">
        <f>srilanka!C159</f>
        <v>19</v>
      </c>
      <c r="G169">
        <f>srilanka!C160</f>
        <v>4</v>
      </c>
      <c r="H169">
        <f>srilanka!C161</f>
        <v>2</v>
      </c>
      <c r="I169">
        <f>srilanka!C162</f>
        <v>8</v>
      </c>
      <c r="J169">
        <f>srilanka!C163</f>
        <v>7</v>
      </c>
      <c r="K169">
        <f>srilanka!C164</f>
        <v>12</v>
      </c>
      <c r="L169">
        <f>srilanka!C165</f>
        <v>3</v>
      </c>
      <c r="M169">
        <f>srilanka!C166</f>
        <v>5</v>
      </c>
      <c r="N169">
        <f>srilanka!C167</f>
        <v>2</v>
      </c>
      <c r="O169">
        <f>srilanka!C168</f>
        <v>1</v>
      </c>
      <c r="P169">
        <f>srilanka!C169</f>
        <v>4</v>
      </c>
    </row>
    <row r="170" spans="1:16" x14ac:dyDescent="0.3">
      <c r="A170">
        <f>srilanka!C155</f>
        <v>40</v>
      </c>
      <c r="B170">
        <f>srilanka!C156</f>
        <v>10</v>
      </c>
      <c r="C170">
        <f>srilanka!C157</f>
        <v>9</v>
      </c>
      <c r="D170">
        <f>srilanka!C158</f>
        <v>4</v>
      </c>
      <c r="E170">
        <f>srilanka!C159</f>
        <v>19</v>
      </c>
      <c r="F170">
        <f>srilanka!C160</f>
        <v>4</v>
      </c>
      <c r="G170">
        <f>srilanka!C161</f>
        <v>2</v>
      </c>
      <c r="H170">
        <f>srilanka!C162</f>
        <v>8</v>
      </c>
      <c r="I170">
        <f>srilanka!C163</f>
        <v>7</v>
      </c>
      <c r="J170">
        <f>srilanka!C164</f>
        <v>12</v>
      </c>
      <c r="K170">
        <f>srilanka!C165</f>
        <v>3</v>
      </c>
      <c r="L170">
        <f>srilanka!C166</f>
        <v>5</v>
      </c>
      <c r="M170">
        <f>srilanka!C167</f>
        <v>2</v>
      </c>
      <c r="N170">
        <f>srilanka!C168</f>
        <v>1</v>
      </c>
      <c r="O170">
        <f>srilanka!C169</f>
        <v>4</v>
      </c>
      <c r="P170">
        <f>srilanka!C170</f>
        <v>13</v>
      </c>
    </row>
    <row r="171" spans="1:16" x14ac:dyDescent="0.3">
      <c r="A171">
        <f>srilanka!C156</f>
        <v>10</v>
      </c>
      <c r="B171">
        <f>srilanka!C157</f>
        <v>9</v>
      </c>
      <c r="C171">
        <f>srilanka!C158</f>
        <v>4</v>
      </c>
      <c r="D171">
        <f>srilanka!C159</f>
        <v>19</v>
      </c>
      <c r="E171">
        <f>srilanka!C160</f>
        <v>4</v>
      </c>
      <c r="F171">
        <f>srilanka!C161</f>
        <v>2</v>
      </c>
      <c r="G171">
        <f>srilanka!C162</f>
        <v>8</v>
      </c>
      <c r="H171">
        <f>srilanka!C163</f>
        <v>7</v>
      </c>
      <c r="I171">
        <f>srilanka!C164</f>
        <v>12</v>
      </c>
      <c r="J171">
        <f>srilanka!C165</f>
        <v>3</v>
      </c>
      <c r="K171">
        <f>srilanka!C166</f>
        <v>5</v>
      </c>
      <c r="L171">
        <f>srilanka!C167</f>
        <v>2</v>
      </c>
      <c r="M171">
        <f>srilanka!C168</f>
        <v>1</v>
      </c>
      <c r="N171">
        <f>srilanka!C169</f>
        <v>4</v>
      </c>
      <c r="O171">
        <f>srilanka!C170</f>
        <v>13</v>
      </c>
      <c r="P171">
        <f>srilanka!C171</f>
        <v>60</v>
      </c>
    </row>
    <row r="172" spans="1:16" x14ac:dyDescent="0.3">
      <c r="A172">
        <f>srilanka!C157</f>
        <v>9</v>
      </c>
      <c r="B172">
        <f>srilanka!C158</f>
        <v>4</v>
      </c>
      <c r="C172">
        <f>srilanka!C159</f>
        <v>19</v>
      </c>
      <c r="D172">
        <f>srilanka!C160</f>
        <v>4</v>
      </c>
      <c r="E172">
        <f>srilanka!C161</f>
        <v>2</v>
      </c>
      <c r="F172">
        <f>srilanka!C162</f>
        <v>8</v>
      </c>
      <c r="G172">
        <f>srilanka!C163</f>
        <v>7</v>
      </c>
      <c r="H172">
        <f>srilanka!C164</f>
        <v>12</v>
      </c>
      <c r="I172">
        <f>srilanka!C165</f>
        <v>3</v>
      </c>
      <c r="J172">
        <f>srilanka!C166</f>
        <v>5</v>
      </c>
      <c r="K172">
        <f>srilanka!C167</f>
        <v>2</v>
      </c>
      <c r="L172">
        <f>srilanka!C168</f>
        <v>1</v>
      </c>
      <c r="M172">
        <f>srilanka!C169</f>
        <v>4</v>
      </c>
      <c r="N172">
        <f>srilanka!C170</f>
        <v>13</v>
      </c>
      <c r="O172">
        <f>srilanka!C171</f>
        <v>60</v>
      </c>
      <c r="P172">
        <f>srilanka!C172</f>
        <v>300</v>
      </c>
    </row>
    <row r="173" spans="1:16" x14ac:dyDescent="0.3">
      <c r="A173">
        <f>srilanka!C158</f>
        <v>4</v>
      </c>
      <c r="B173">
        <f>srilanka!C159</f>
        <v>19</v>
      </c>
      <c r="C173">
        <f>srilanka!C160</f>
        <v>4</v>
      </c>
      <c r="D173">
        <f>srilanka!C161</f>
        <v>2</v>
      </c>
      <c r="E173">
        <f>srilanka!C162</f>
        <v>8</v>
      </c>
      <c r="F173">
        <f>srilanka!C163</f>
        <v>7</v>
      </c>
      <c r="G173">
        <f>srilanka!C164</f>
        <v>12</v>
      </c>
      <c r="H173">
        <f>srilanka!C165</f>
        <v>3</v>
      </c>
      <c r="I173">
        <f>srilanka!C166</f>
        <v>5</v>
      </c>
      <c r="J173">
        <f>srilanka!C167</f>
        <v>2</v>
      </c>
      <c r="K173">
        <f>srilanka!C168</f>
        <v>1</v>
      </c>
      <c r="L173">
        <f>srilanka!C169</f>
        <v>4</v>
      </c>
      <c r="M173">
        <f>srilanka!C170</f>
        <v>13</v>
      </c>
      <c r="N173">
        <f>srilanka!C171</f>
        <v>60</v>
      </c>
      <c r="O173">
        <f>srilanka!C172</f>
        <v>300</v>
      </c>
      <c r="P173">
        <f>srilanka!C173</f>
        <v>57</v>
      </c>
    </row>
    <row r="174" spans="1:16" x14ac:dyDescent="0.3">
      <c r="A174">
        <f>srilanka!C159</f>
        <v>19</v>
      </c>
      <c r="B174">
        <f>srilanka!C160</f>
        <v>4</v>
      </c>
      <c r="C174">
        <f>srilanka!C161</f>
        <v>2</v>
      </c>
      <c r="D174">
        <f>srilanka!C162</f>
        <v>8</v>
      </c>
      <c r="E174">
        <f>srilanka!C163</f>
        <v>7</v>
      </c>
      <c r="F174">
        <f>srilanka!C164</f>
        <v>12</v>
      </c>
      <c r="G174">
        <f>srilanka!C165</f>
        <v>3</v>
      </c>
      <c r="H174">
        <f>srilanka!C166</f>
        <v>5</v>
      </c>
      <c r="I174">
        <f>srilanka!C167</f>
        <v>2</v>
      </c>
      <c r="J174">
        <f>srilanka!C168</f>
        <v>1</v>
      </c>
      <c r="K174">
        <f>srilanka!C169</f>
        <v>4</v>
      </c>
      <c r="L174">
        <f>srilanka!C170</f>
        <v>13</v>
      </c>
      <c r="M174">
        <f>srilanka!C171</f>
        <v>60</v>
      </c>
      <c r="N174">
        <f>srilanka!C172</f>
        <v>300</v>
      </c>
      <c r="O174">
        <f>srilanka!C173</f>
        <v>57</v>
      </c>
      <c r="P174">
        <f>srilanka!C174</f>
        <v>106</v>
      </c>
    </row>
    <row r="175" spans="1:16" x14ac:dyDescent="0.3">
      <c r="A175">
        <f>srilanka!C160</f>
        <v>4</v>
      </c>
      <c r="B175">
        <f>srilanka!C161</f>
        <v>2</v>
      </c>
      <c r="C175">
        <f>srilanka!C162</f>
        <v>8</v>
      </c>
      <c r="D175">
        <f>srilanka!C163</f>
        <v>7</v>
      </c>
      <c r="E175">
        <f>srilanka!C164</f>
        <v>12</v>
      </c>
      <c r="F175">
        <f>srilanka!C165</f>
        <v>3</v>
      </c>
      <c r="G175">
        <f>srilanka!C166</f>
        <v>5</v>
      </c>
      <c r="H175">
        <f>srilanka!C167</f>
        <v>2</v>
      </c>
      <c r="I175">
        <f>srilanka!C168</f>
        <v>1</v>
      </c>
      <c r="J175">
        <f>srilanka!C169</f>
        <v>4</v>
      </c>
      <c r="K175">
        <f>srilanka!C170</f>
        <v>13</v>
      </c>
      <c r="L175">
        <f>srilanka!C171</f>
        <v>60</v>
      </c>
      <c r="M175">
        <f>srilanka!C172</f>
        <v>300</v>
      </c>
      <c r="N175">
        <f>srilanka!C173</f>
        <v>57</v>
      </c>
      <c r="O175">
        <f>srilanka!C174</f>
        <v>106</v>
      </c>
      <c r="P175">
        <f>srilanka!C175</f>
        <v>29</v>
      </c>
    </row>
    <row r="176" spans="1:16" x14ac:dyDescent="0.3">
      <c r="A176">
        <f>srilanka!C161</f>
        <v>2</v>
      </c>
      <c r="B176">
        <f>srilanka!C162</f>
        <v>8</v>
      </c>
      <c r="C176">
        <f>srilanka!C163</f>
        <v>7</v>
      </c>
      <c r="D176">
        <f>srilanka!C164</f>
        <v>12</v>
      </c>
      <c r="E176">
        <f>srilanka!C165</f>
        <v>3</v>
      </c>
      <c r="F176">
        <f>srilanka!C166</f>
        <v>5</v>
      </c>
      <c r="G176">
        <f>srilanka!C167</f>
        <v>2</v>
      </c>
      <c r="H176">
        <f>srilanka!C168</f>
        <v>1</v>
      </c>
      <c r="I176">
        <f>srilanka!C169</f>
        <v>4</v>
      </c>
      <c r="J176">
        <f>srilanka!C170</f>
        <v>13</v>
      </c>
      <c r="K176">
        <f>srilanka!C171</f>
        <v>60</v>
      </c>
      <c r="L176">
        <f>srilanka!C172</f>
        <v>300</v>
      </c>
      <c r="M176">
        <f>srilanka!C173</f>
        <v>57</v>
      </c>
      <c r="N176">
        <f>srilanka!C174</f>
        <v>106</v>
      </c>
      <c r="O176">
        <f>srilanka!C175</f>
        <v>29</v>
      </c>
      <c r="P176">
        <f>srilanka!C176</f>
        <v>19</v>
      </c>
    </row>
    <row r="177" spans="1:16" x14ac:dyDescent="0.3">
      <c r="A177">
        <f>srilanka!C162</f>
        <v>8</v>
      </c>
      <c r="B177">
        <f>srilanka!C163</f>
        <v>7</v>
      </c>
      <c r="C177">
        <f>srilanka!C164</f>
        <v>12</v>
      </c>
      <c r="D177">
        <f>srilanka!C165</f>
        <v>3</v>
      </c>
      <c r="E177">
        <f>srilanka!C166</f>
        <v>5</v>
      </c>
      <c r="F177">
        <f>srilanka!C167</f>
        <v>2</v>
      </c>
      <c r="G177">
        <f>srilanka!C168</f>
        <v>1</v>
      </c>
      <c r="H177">
        <f>srilanka!C169</f>
        <v>4</v>
      </c>
      <c r="I177">
        <f>srilanka!C170</f>
        <v>13</v>
      </c>
      <c r="J177">
        <f>srilanka!C171</f>
        <v>60</v>
      </c>
      <c r="K177">
        <f>srilanka!C172</f>
        <v>300</v>
      </c>
      <c r="L177">
        <f>srilanka!C173</f>
        <v>57</v>
      </c>
      <c r="M177">
        <f>srilanka!C174</f>
        <v>106</v>
      </c>
      <c r="N177">
        <f>srilanka!C175</f>
        <v>29</v>
      </c>
      <c r="O177">
        <f>srilanka!C176</f>
        <v>19</v>
      </c>
      <c r="P177">
        <f>srilanka!C177</f>
        <v>6</v>
      </c>
    </row>
    <row r="178" spans="1:16" x14ac:dyDescent="0.3">
      <c r="A178">
        <f>srilanka!C163</f>
        <v>7</v>
      </c>
      <c r="B178">
        <f>srilanka!C164</f>
        <v>12</v>
      </c>
      <c r="C178">
        <f>srilanka!C165</f>
        <v>3</v>
      </c>
      <c r="D178">
        <f>srilanka!C166</f>
        <v>5</v>
      </c>
      <c r="E178">
        <f>srilanka!C167</f>
        <v>2</v>
      </c>
      <c r="F178">
        <f>srilanka!C168</f>
        <v>1</v>
      </c>
      <c r="G178">
        <f>srilanka!C169</f>
        <v>4</v>
      </c>
      <c r="H178">
        <f>srilanka!C170</f>
        <v>13</v>
      </c>
      <c r="I178">
        <f>srilanka!C171</f>
        <v>60</v>
      </c>
      <c r="J178">
        <f>srilanka!C172</f>
        <v>300</v>
      </c>
      <c r="K178">
        <f>srilanka!C173</f>
        <v>57</v>
      </c>
      <c r="L178">
        <f>srilanka!C174</f>
        <v>106</v>
      </c>
      <c r="M178">
        <f>srilanka!C175</f>
        <v>29</v>
      </c>
      <c r="N178">
        <f>srilanka!C176</f>
        <v>19</v>
      </c>
      <c r="O178">
        <f>srilanka!C177</f>
        <v>6</v>
      </c>
      <c r="P178">
        <f>srilanka!C178</f>
        <v>16</v>
      </c>
    </row>
    <row r="179" spans="1:16" x14ac:dyDescent="0.3">
      <c r="A179">
        <f>srilanka!C164</f>
        <v>12</v>
      </c>
      <c r="B179">
        <f>srilanka!C165</f>
        <v>3</v>
      </c>
      <c r="C179">
        <f>srilanka!C166</f>
        <v>5</v>
      </c>
      <c r="D179">
        <f>srilanka!C167</f>
        <v>2</v>
      </c>
      <c r="E179">
        <f>srilanka!C168</f>
        <v>1</v>
      </c>
      <c r="F179">
        <f>srilanka!C169</f>
        <v>4</v>
      </c>
      <c r="G179">
        <f>srilanka!C170</f>
        <v>13</v>
      </c>
      <c r="H179">
        <f>srilanka!C171</f>
        <v>60</v>
      </c>
      <c r="I179">
        <f>srilanka!C172</f>
        <v>300</v>
      </c>
      <c r="J179">
        <f>srilanka!C173</f>
        <v>57</v>
      </c>
      <c r="K179">
        <f>srilanka!C174</f>
        <v>106</v>
      </c>
      <c r="L179">
        <f>srilanka!C175</f>
        <v>29</v>
      </c>
      <c r="M179">
        <f>srilanka!C176</f>
        <v>19</v>
      </c>
      <c r="N179">
        <f>srilanka!C177</f>
        <v>6</v>
      </c>
      <c r="O179">
        <f>srilanka!C178</f>
        <v>16</v>
      </c>
      <c r="P179">
        <f>srilanka!C179</f>
        <v>10</v>
      </c>
    </row>
    <row r="180" spans="1:16" x14ac:dyDescent="0.3">
      <c r="A180">
        <f>srilanka!C165</f>
        <v>3</v>
      </c>
      <c r="B180">
        <f>srilanka!C166</f>
        <v>5</v>
      </c>
      <c r="C180">
        <f>srilanka!C167</f>
        <v>2</v>
      </c>
      <c r="D180">
        <f>srilanka!C168</f>
        <v>1</v>
      </c>
      <c r="E180">
        <f>srilanka!C169</f>
        <v>4</v>
      </c>
      <c r="F180">
        <f>srilanka!C170</f>
        <v>13</v>
      </c>
      <c r="G180">
        <f>srilanka!C171</f>
        <v>60</v>
      </c>
      <c r="H180">
        <f>srilanka!C172</f>
        <v>300</v>
      </c>
      <c r="I180">
        <f>srilanka!C173</f>
        <v>57</v>
      </c>
      <c r="J180">
        <f>srilanka!C174</f>
        <v>106</v>
      </c>
      <c r="K180">
        <f>srilanka!C175</f>
        <v>29</v>
      </c>
      <c r="L180">
        <f>srilanka!C176</f>
        <v>19</v>
      </c>
      <c r="M180">
        <f>srilanka!C177</f>
        <v>6</v>
      </c>
      <c r="N180">
        <f>srilanka!C178</f>
        <v>16</v>
      </c>
      <c r="O180">
        <f>srilanka!C179</f>
        <v>10</v>
      </c>
      <c r="P180">
        <f>srilanka!C180</f>
        <v>6</v>
      </c>
    </row>
    <row r="181" spans="1:16" x14ac:dyDescent="0.3">
      <c r="A181">
        <f>srilanka!C166</f>
        <v>5</v>
      </c>
      <c r="B181">
        <f>srilanka!C167</f>
        <v>2</v>
      </c>
      <c r="C181">
        <f>srilanka!C168</f>
        <v>1</v>
      </c>
      <c r="D181">
        <f>srilanka!C169</f>
        <v>4</v>
      </c>
      <c r="E181">
        <f>srilanka!C170</f>
        <v>13</v>
      </c>
      <c r="F181">
        <f>srilanka!C171</f>
        <v>60</v>
      </c>
      <c r="G181">
        <f>srilanka!C172</f>
        <v>300</v>
      </c>
      <c r="H181">
        <f>srilanka!C173</f>
        <v>57</v>
      </c>
      <c r="I181">
        <f>srilanka!C174</f>
        <v>106</v>
      </c>
      <c r="J181">
        <f>srilanka!C175</f>
        <v>29</v>
      </c>
      <c r="K181">
        <f>srilanka!C176</f>
        <v>19</v>
      </c>
      <c r="L181">
        <f>srilanka!C177</f>
        <v>6</v>
      </c>
      <c r="M181">
        <f>srilanka!C178</f>
        <v>16</v>
      </c>
      <c r="N181">
        <f>srilanka!C179</f>
        <v>10</v>
      </c>
      <c r="O181">
        <f>srilanka!C180</f>
        <v>6</v>
      </c>
      <c r="P181">
        <f>srilanka!C181</f>
        <v>21</v>
      </c>
    </row>
    <row r="182" spans="1:16" x14ac:dyDescent="0.3">
      <c r="A182">
        <f>srilanka!C167</f>
        <v>2</v>
      </c>
      <c r="B182">
        <f>srilanka!C168</f>
        <v>1</v>
      </c>
      <c r="C182">
        <f>srilanka!C169</f>
        <v>4</v>
      </c>
      <c r="D182">
        <f>srilanka!C170</f>
        <v>13</v>
      </c>
      <c r="E182">
        <f>srilanka!C171</f>
        <v>60</v>
      </c>
      <c r="F182">
        <f>srilanka!C172</f>
        <v>300</v>
      </c>
      <c r="G182">
        <f>srilanka!C173</f>
        <v>57</v>
      </c>
      <c r="H182">
        <f>srilanka!C174</f>
        <v>106</v>
      </c>
      <c r="I182">
        <f>srilanka!C175</f>
        <v>29</v>
      </c>
      <c r="J182">
        <f>srilanka!C176</f>
        <v>19</v>
      </c>
      <c r="K182">
        <f>srilanka!C177</f>
        <v>6</v>
      </c>
      <c r="L182">
        <f>srilanka!C178</f>
        <v>16</v>
      </c>
      <c r="M182">
        <f>srilanka!C179</f>
        <v>10</v>
      </c>
      <c r="N182">
        <f>srilanka!C180</f>
        <v>6</v>
      </c>
      <c r="O182">
        <f>srilanka!C181</f>
        <v>21</v>
      </c>
      <c r="P182">
        <f>srilanka!C182</f>
        <v>6</v>
      </c>
    </row>
    <row r="183" spans="1:16" x14ac:dyDescent="0.3">
      <c r="A183">
        <f>srilanka!C168</f>
        <v>1</v>
      </c>
      <c r="B183">
        <f>srilanka!C169</f>
        <v>4</v>
      </c>
      <c r="C183">
        <f>srilanka!C170</f>
        <v>13</v>
      </c>
      <c r="D183">
        <f>srilanka!C171</f>
        <v>60</v>
      </c>
      <c r="E183">
        <f>srilanka!C172</f>
        <v>300</v>
      </c>
      <c r="F183">
        <f>srilanka!C173</f>
        <v>57</v>
      </c>
      <c r="G183">
        <f>srilanka!C174</f>
        <v>106</v>
      </c>
      <c r="H183">
        <f>srilanka!C175</f>
        <v>29</v>
      </c>
      <c r="I183">
        <f>srilanka!C176</f>
        <v>19</v>
      </c>
      <c r="J183">
        <f>srilanka!C177</f>
        <v>6</v>
      </c>
      <c r="K183">
        <f>srilanka!C178</f>
        <v>16</v>
      </c>
      <c r="L183">
        <f>srilanka!C179</f>
        <v>10</v>
      </c>
      <c r="M183">
        <f>srilanka!C180</f>
        <v>6</v>
      </c>
      <c r="N183">
        <f>srilanka!C181</f>
        <v>21</v>
      </c>
      <c r="O183">
        <f>srilanka!C182</f>
        <v>6</v>
      </c>
      <c r="P183">
        <f>srilanka!C183</f>
        <v>0</v>
      </c>
    </row>
    <row r="184" spans="1:16" x14ac:dyDescent="0.3">
      <c r="A184">
        <f>srilanka!C169</f>
        <v>4</v>
      </c>
      <c r="B184">
        <f>srilanka!C170</f>
        <v>13</v>
      </c>
      <c r="C184">
        <f>srilanka!C171</f>
        <v>60</v>
      </c>
      <c r="D184">
        <f>srilanka!C172</f>
        <v>300</v>
      </c>
      <c r="E184">
        <f>srilanka!C173</f>
        <v>57</v>
      </c>
      <c r="F184">
        <f>srilanka!C174</f>
        <v>106</v>
      </c>
      <c r="G184">
        <f>srilanka!C175</f>
        <v>29</v>
      </c>
      <c r="H184">
        <f>srilanka!C176</f>
        <v>19</v>
      </c>
      <c r="I184">
        <f>srilanka!C177</f>
        <v>6</v>
      </c>
      <c r="J184">
        <f>srilanka!C178</f>
        <v>16</v>
      </c>
      <c r="K184">
        <f>srilanka!C179</f>
        <v>10</v>
      </c>
      <c r="L184">
        <f>srilanka!C180</f>
        <v>6</v>
      </c>
      <c r="M184">
        <f>srilanka!C181</f>
        <v>21</v>
      </c>
      <c r="N184">
        <f>srilanka!C182</f>
        <v>6</v>
      </c>
      <c r="O184">
        <f>srilanka!C183</f>
        <v>0</v>
      </c>
      <c r="P184">
        <f>srilanka!C184</f>
        <v>22</v>
      </c>
    </row>
    <row r="185" spans="1:16" x14ac:dyDescent="0.3">
      <c r="A185">
        <f>srilanka!C170</f>
        <v>13</v>
      </c>
      <c r="B185">
        <f>srilanka!C171</f>
        <v>60</v>
      </c>
      <c r="C185">
        <f>srilanka!C172</f>
        <v>300</v>
      </c>
      <c r="D185">
        <f>srilanka!C173</f>
        <v>57</v>
      </c>
      <c r="E185">
        <f>srilanka!C174</f>
        <v>106</v>
      </c>
      <c r="F185">
        <f>srilanka!C175</f>
        <v>29</v>
      </c>
      <c r="G185">
        <f>srilanka!C176</f>
        <v>19</v>
      </c>
      <c r="H185">
        <f>srilanka!C177</f>
        <v>6</v>
      </c>
      <c r="I185">
        <f>srilanka!C178</f>
        <v>16</v>
      </c>
      <c r="J185">
        <f>srilanka!C179</f>
        <v>10</v>
      </c>
      <c r="K185">
        <f>srilanka!C180</f>
        <v>6</v>
      </c>
      <c r="L185">
        <f>srilanka!C181</f>
        <v>21</v>
      </c>
      <c r="M185">
        <f>srilanka!C182</f>
        <v>6</v>
      </c>
      <c r="N185">
        <f>srilanka!C183</f>
        <v>0</v>
      </c>
      <c r="O185">
        <f>srilanka!C184</f>
        <v>22</v>
      </c>
      <c r="P185">
        <f>srilanka!C185</f>
        <v>1</v>
      </c>
    </row>
    <row r="186" spans="1:16" x14ac:dyDescent="0.3">
      <c r="A186">
        <f>srilanka!C171</f>
        <v>60</v>
      </c>
      <c r="B186">
        <f>srilanka!C172</f>
        <v>300</v>
      </c>
      <c r="C186">
        <f>srilanka!C173</f>
        <v>57</v>
      </c>
      <c r="D186">
        <f>srilanka!C174</f>
        <v>106</v>
      </c>
      <c r="E186">
        <f>srilanka!C175</f>
        <v>29</v>
      </c>
      <c r="F186">
        <f>srilanka!C176</f>
        <v>19</v>
      </c>
      <c r="G186">
        <f>srilanka!C177</f>
        <v>6</v>
      </c>
      <c r="H186">
        <f>srilanka!C178</f>
        <v>16</v>
      </c>
      <c r="I186">
        <f>srilanka!C179</f>
        <v>10</v>
      </c>
      <c r="J186">
        <f>srilanka!C180</f>
        <v>6</v>
      </c>
      <c r="K186">
        <f>srilanka!C181</f>
        <v>21</v>
      </c>
      <c r="L186">
        <f>srilanka!C182</f>
        <v>6</v>
      </c>
      <c r="M186">
        <f>srilanka!C183</f>
        <v>0</v>
      </c>
      <c r="N186">
        <f>srilanka!C184</f>
        <v>22</v>
      </c>
      <c r="O186">
        <f>srilanka!C185</f>
        <v>1</v>
      </c>
      <c r="P186">
        <f>srilanka!C186</f>
        <v>11</v>
      </c>
    </row>
    <row r="187" spans="1:16" x14ac:dyDescent="0.3">
      <c r="A187">
        <f>srilanka!C172</f>
        <v>300</v>
      </c>
      <c r="B187">
        <f>srilanka!C173</f>
        <v>57</v>
      </c>
      <c r="C187">
        <f>srilanka!C174</f>
        <v>106</v>
      </c>
      <c r="D187">
        <f>srilanka!C175</f>
        <v>29</v>
      </c>
      <c r="E187">
        <f>srilanka!C176</f>
        <v>19</v>
      </c>
      <c r="F187">
        <f>srilanka!C177</f>
        <v>6</v>
      </c>
      <c r="G187">
        <f>srilanka!C178</f>
        <v>16</v>
      </c>
      <c r="H187">
        <f>srilanka!C179</f>
        <v>10</v>
      </c>
      <c r="I187">
        <f>srilanka!C180</f>
        <v>6</v>
      </c>
      <c r="J187">
        <f>srilanka!C181</f>
        <v>21</v>
      </c>
      <c r="K187">
        <f>srilanka!C182</f>
        <v>6</v>
      </c>
      <c r="L187">
        <f>srilanka!C183</f>
        <v>0</v>
      </c>
      <c r="M187">
        <f>srilanka!C184</f>
        <v>22</v>
      </c>
      <c r="N187">
        <f>srilanka!C185</f>
        <v>1</v>
      </c>
      <c r="O187">
        <f>srilanka!C186</f>
        <v>11</v>
      </c>
      <c r="P187">
        <f>srilanka!C187</f>
        <v>6</v>
      </c>
    </row>
    <row r="188" spans="1:16" x14ac:dyDescent="0.3">
      <c r="A188">
        <f>srilanka!C173</f>
        <v>57</v>
      </c>
      <c r="B188">
        <f>srilanka!C174</f>
        <v>106</v>
      </c>
      <c r="C188">
        <f>srilanka!C175</f>
        <v>29</v>
      </c>
      <c r="D188">
        <f>srilanka!C176</f>
        <v>19</v>
      </c>
      <c r="E188">
        <f>srilanka!C177</f>
        <v>6</v>
      </c>
      <c r="F188">
        <f>srilanka!C178</f>
        <v>16</v>
      </c>
      <c r="G188">
        <f>srilanka!C179</f>
        <v>10</v>
      </c>
      <c r="H188">
        <f>srilanka!C180</f>
        <v>6</v>
      </c>
      <c r="I188">
        <f>srilanka!C181</f>
        <v>21</v>
      </c>
      <c r="J188">
        <f>srilanka!C182</f>
        <v>6</v>
      </c>
      <c r="K188">
        <f>srilanka!C183</f>
        <v>0</v>
      </c>
      <c r="L188">
        <f>srilanka!C184</f>
        <v>22</v>
      </c>
      <c r="M188">
        <f>srilanka!C185</f>
        <v>1</v>
      </c>
      <c r="N188">
        <f>srilanka!C186</f>
        <v>11</v>
      </c>
      <c r="O188">
        <f>srilanka!C187</f>
        <v>6</v>
      </c>
      <c r="P188">
        <f>srilanka!C188</f>
        <v>12</v>
      </c>
    </row>
    <row r="189" spans="1:16" x14ac:dyDescent="0.3">
      <c r="A189">
        <f>srilanka!C174</f>
        <v>106</v>
      </c>
      <c r="B189">
        <f>srilanka!C175</f>
        <v>29</v>
      </c>
      <c r="C189">
        <f>srilanka!C176</f>
        <v>19</v>
      </c>
      <c r="D189">
        <f>srilanka!C177</f>
        <v>6</v>
      </c>
      <c r="E189">
        <f>srilanka!C178</f>
        <v>16</v>
      </c>
      <c r="F189">
        <f>srilanka!C179</f>
        <v>10</v>
      </c>
      <c r="G189">
        <f>srilanka!C180</f>
        <v>6</v>
      </c>
      <c r="H189">
        <f>srilanka!C181</f>
        <v>21</v>
      </c>
      <c r="I189">
        <f>srilanka!C182</f>
        <v>6</v>
      </c>
      <c r="J189">
        <f>srilanka!C183</f>
        <v>0</v>
      </c>
      <c r="K189">
        <f>srilanka!C184</f>
        <v>22</v>
      </c>
      <c r="L189">
        <f>srilanka!C185</f>
        <v>1</v>
      </c>
      <c r="M189">
        <f>srilanka!C186</f>
        <v>11</v>
      </c>
      <c r="N189">
        <f>srilanka!C187</f>
        <v>6</v>
      </c>
      <c r="O189">
        <f>srilanka!C188</f>
        <v>12</v>
      </c>
      <c r="P189">
        <f>srilanka!C189</f>
        <v>23</v>
      </c>
    </row>
    <row r="190" spans="1:16" x14ac:dyDescent="0.3">
      <c r="A190">
        <f>srilanka!C175</f>
        <v>29</v>
      </c>
      <c r="B190">
        <f>srilanka!C176</f>
        <v>19</v>
      </c>
      <c r="C190">
        <f>srilanka!C177</f>
        <v>6</v>
      </c>
      <c r="D190">
        <f>srilanka!C178</f>
        <v>16</v>
      </c>
      <c r="E190">
        <f>srilanka!C179</f>
        <v>10</v>
      </c>
      <c r="F190">
        <f>srilanka!C180</f>
        <v>6</v>
      </c>
      <c r="G190">
        <f>srilanka!C181</f>
        <v>21</v>
      </c>
      <c r="H190">
        <f>srilanka!C182</f>
        <v>6</v>
      </c>
      <c r="I190">
        <f>srilanka!C183</f>
        <v>0</v>
      </c>
      <c r="J190">
        <f>srilanka!C184</f>
        <v>22</v>
      </c>
      <c r="K190">
        <f>srilanka!C185</f>
        <v>1</v>
      </c>
      <c r="L190">
        <f>srilanka!C186</f>
        <v>11</v>
      </c>
      <c r="M190">
        <f>srilanka!C187</f>
        <v>6</v>
      </c>
      <c r="N190">
        <f>srilanka!C188</f>
        <v>12</v>
      </c>
      <c r="O190">
        <f>srilanka!C189</f>
        <v>23</v>
      </c>
      <c r="P190">
        <f>srilanka!C190</f>
        <v>5</v>
      </c>
    </row>
    <row r="191" spans="1:16" x14ac:dyDescent="0.3">
      <c r="A191">
        <f>srilanka!C176</f>
        <v>19</v>
      </c>
      <c r="B191">
        <f>srilanka!C177</f>
        <v>6</v>
      </c>
      <c r="C191">
        <f>srilanka!C178</f>
        <v>16</v>
      </c>
      <c r="D191">
        <f>srilanka!C179</f>
        <v>10</v>
      </c>
      <c r="E191">
        <f>srilanka!C180</f>
        <v>6</v>
      </c>
      <c r="F191">
        <f>srilanka!C181</f>
        <v>21</v>
      </c>
      <c r="G191">
        <f>srilanka!C182</f>
        <v>6</v>
      </c>
      <c r="H191">
        <f>srilanka!C183</f>
        <v>0</v>
      </c>
      <c r="I191">
        <f>srilanka!C184</f>
        <v>22</v>
      </c>
      <c r="J191">
        <f>srilanka!C185</f>
        <v>1</v>
      </c>
      <c r="K191">
        <f>srilanka!C186</f>
        <v>11</v>
      </c>
      <c r="L191">
        <f>srilanka!C187</f>
        <v>6</v>
      </c>
      <c r="M191">
        <f>srilanka!C188</f>
        <v>12</v>
      </c>
      <c r="N191">
        <f>srilanka!C189</f>
        <v>23</v>
      </c>
      <c r="O191">
        <f>srilanka!C190</f>
        <v>5</v>
      </c>
      <c r="P191">
        <f>srilanka!C191</f>
        <v>0</v>
      </c>
    </row>
    <row r="192" spans="1:16" x14ac:dyDescent="0.3">
      <c r="A192">
        <f>srilanka!C177</f>
        <v>6</v>
      </c>
      <c r="B192">
        <f>srilanka!C178</f>
        <v>16</v>
      </c>
      <c r="C192">
        <f>srilanka!C179</f>
        <v>10</v>
      </c>
      <c r="D192">
        <f>srilanka!C180</f>
        <v>6</v>
      </c>
      <c r="E192">
        <f>srilanka!C181</f>
        <v>21</v>
      </c>
      <c r="F192">
        <f>srilanka!C182</f>
        <v>6</v>
      </c>
      <c r="G192">
        <f>srilanka!C183</f>
        <v>0</v>
      </c>
      <c r="H192">
        <f>srilanka!C184</f>
        <v>22</v>
      </c>
      <c r="I192">
        <f>srilanka!C185</f>
        <v>1</v>
      </c>
      <c r="J192">
        <f>srilanka!C186</f>
        <v>11</v>
      </c>
      <c r="K192">
        <f>srilanka!C187</f>
        <v>6</v>
      </c>
      <c r="L192">
        <f>srilanka!C188</f>
        <v>12</v>
      </c>
      <c r="M192">
        <f>srilanka!C189</f>
        <v>23</v>
      </c>
      <c r="N192">
        <f>srilanka!C190</f>
        <v>5</v>
      </c>
      <c r="O192">
        <f>srilanka!C191</f>
        <v>0</v>
      </c>
      <c r="P192">
        <f>srilanka!C192</f>
        <v>4</v>
      </c>
    </row>
    <row r="193" spans="1:16" x14ac:dyDescent="0.3">
      <c r="A193">
        <f>srilanka!C178</f>
        <v>16</v>
      </c>
      <c r="B193">
        <f>srilanka!C179</f>
        <v>10</v>
      </c>
      <c r="C193">
        <f>srilanka!C180</f>
        <v>6</v>
      </c>
      <c r="D193">
        <f>srilanka!C181</f>
        <v>21</v>
      </c>
      <c r="E193">
        <f>srilanka!C182</f>
        <v>6</v>
      </c>
      <c r="F193">
        <f>srilanka!C183</f>
        <v>0</v>
      </c>
      <c r="G193">
        <f>srilanka!C184</f>
        <v>22</v>
      </c>
      <c r="H193">
        <f>srilanka!C185</f>
        <v>1</v>
      </c>
      <c r="I193">
        <f>srilanka!C186</f>
        <v>11</v>
      </c>
      <c r="J193">
        <f>srilanka!C187</f>
        <v>6</v>
      </c>
      <c r="K193">
        <f>srilanka!C188</f>
        <v>12</v>
      </c>
      <c r="L193">
        <f>srilanka!C189</f>
        <v>23</v>
      </c>
      <c r="M193">
        <f>srilanka!C190</f>
        <v>5</v>
      </c>
      <c r="N193">
        <f>srilanka!C191</f>
        <v>0</v>
      </c>
      <c r="O193">
        <f>srilanka!C192</f>
        <v>4</v>
      </c>
      <c r="P193">
        <f>srilanka!C193</f>
        <v>1</v>
      </c>
    </row>
    <row r="194" spans="1:16" x14ac:dyDescent="0.3">
      <c r="A194">
        <f>srilanka!C179</f>
        <v>10</v>
      </c>
      <c r="B194">
        <f>srilanka!C180</f>
        <v>6</v>
      </c>
      <c r="C194">
        <f>srilanka!C181</f>
        <v>21</v>
      </c>
      <c r="D194">
        <f>srilanka!C182</f>
        <v>6</v>
      </c>
      <c r="E194">
        <f>srilanka!C183</f>
        <v>0</v>
      </c>
      <c r="F194">
        <f>srilanka!C184</f>
        <v>22</v>
      </c>
      <c r="G194">
        <f>srilanka!C185</f>
        <v>1</v>
      </c>
      <c r="H194">
        <f>srilanka!C186</f>
        <v>11</v>
      </c>
      <c r="I194">
        <f>srilanka!C187</f>
        <v>6</v>
      </c>
      <c r="J194">
        <f>srilanka!C188</f>
        <v>12</v>
      </c>
      <c r="K194">
        <f>srilanka!C189</f>
        <v>23</v>
      </c>
      <c r="L194">
        <f>srilanka!C190</f>
        <v>5</v>
      </c>
      <c r="M194">
        <f>srilanka!C191</f>
        <v>0</v>
      </c>
      <c r="N194">
        <f>srilanka!C192</f>
        <v>4</v>
      </c>
      <c r="O194">
        <f>srilanka!C193</f>
        <v>1</v>
      </c>
      <c r="P194">
        <f>srilanka!C194</f>
        <v>0</v>
      </c>
    </row>
    <row r="195" spans="1:16" x14ac:dyDescent="0.3">
      <c r="A195">
        <f>srilanka!C180</f>
        <v>6</v>
      </c>
      <c r="B195">
        <f>srilanka!C181</f>
        <v>21</v>
      </c>
      <c r="C195">
        <f>srilanka!C182</f>
        <v>6</v>
      </c>
      <c r="D195">
        <f>srilanka!C183</f>
        <v>0</v>
      </c>
      <c r="E195">
        <f>srilanka!C184</f>
        <v>22</v>
      </c>
      <c r="F195">
        <f>srilanka!C185</f>
        <v>1</v>
      </c>
      <c r="G195">
        <f>srilanka!C186</f>
        <v>11</v>
      </c>
      <c r="H195">
        <f>srilanka!C187</f>
        <v>6</v>
      </c>
      <c r="I195">
        <f>srilanka!C188</f>
        <v>12</v>
      </c>
      <c r="J195">
        <f>srilanka!C189</f>
        <v>23</v>
      </c>
      <c r="K195">
        <f>srilanka!C190</f>
        <v>5</v>
      </c>
      <c r="L195">
        <f>srilanka!C191</f>
        <v>0</v>
      </c>
      <c r="M195">
        <f>srilanka!C192</f>
        <v>4</v>
      </c>
      <c r="N195">
        <f>srilanka!C193</f>
        <v>1</v>
      </c>
      <c r="O195">
        <f>srilanka!C194</f>
        <v>0</v>
      </c>
      <c r="P195">
        <f>srilanka!C195</f>
        <v>8</v>
      </c>
    </row>
    <row r="196" spans="1:16" x14ac:dyDescent="0.3">
      <c r="A196">
        <f>srilanka!C181</f>
        <v>21</v>
      </c>
      <c r="B196">
        <f>srilanka!C182</f>
        <v>6</v>
      </c>
      <c r="C196">
        <f>srilanka!C183</f>
        <v>0</v>
      </c>
      <c r="D196">
        <f>srilanka!C184</f>
        <v>22</v>
      </c>
      <c r="E196">
        <f>srilanka!C185</f>
        <v>1</v>
      </c>
      <c r="F196">
        <f>srilanka!C186</f>
        <v>11</v>
      </c>
      <c r="G196">
        <f>srilanka!C187</f>
        <v>6</v>
      </c>
      <c r="H196">
        <f>srilanka!C188</f>
        <v>12</v>
      </c>
      <c r="I196">
        <f>srilanka!C189</f>
        <v>23</v>
      </c>
      <c r="J196">
        <f>srilanka!C190</f>
        <v>5</v>
      </c>
      <c r="K196">
        <f>srilanka!C191</f>
        <v>0</v>
      </c>
      <c r="L196">
        <f>srilanka!C192</f>
        <v>4</v>
      </c>
      <c r="M196">
        <f>srilanka!C193</f>
        <v>1</v>
      </c>
      <c r="N196">
        <f>srilanka!C194</f>
        <v>0</v>
      </c>
      <c r="O196">
        <f>srilanka!C195</f>
        <v>8</v>
      </c>
      <c r="P196">
        <f>srilanka!C196</f>
        <v>5</v>
      </c>
    </row>
    <row r="197" spans="1:16" x14ac:dyDescent="0.3">
      <c r="A197">
        <f>srilanka!C182</f>
        <v>6</v>
      </c>
      <c r="B197">
        <f>srilanka!C183</f>
        <v>0</v>
      </c>
      <c r="C197">
        <f>srilanka!C184</f>
        <v>22</v>
      </c>
      <c r="D197">
        <f>srilanka!C185</f>
        <v>1</v>
      </c>
      <c r="E197">
        <f>srilanka!C186</f>
        <v>11</v>
      </c>
      <c r="F197">
        <f>srilanka!C187</f>
        <v>6</v>
      </c>
      <c r="G197">
        <f>srilanka!C188</f>
        <v>12</v>
      </c>
      <c r="H197">
        <f>srilanka!C189</f>
        <v>23</v>
      </c>
      <c r="I197">
        <f>srilanka!C190</f>
        <v>5</v>
      </c>
      <c r="J197">
        <f>srilanka!C191</f>
        <v>0</v>
      </c>
      <c r="K197">
        <f>srilanka!C192</f>
        <v>4</v>
      </c>
      <c r="L197">
        <f>srilanka!C193</f>
        <v>1</v>
      </c>
      <c r="M197">
        <f>srilanka!C194</f>
        <v>0</v>
      </c>
      <c r="N197">
        <f>srilanka!C195</f>
        <v>8</v>
      </c>
      <c r="O197">
        <f>srilanka!C196</f>
        <v>5</v>
      </c>
      <c r="P197">
        <f>srilanka!C197</f>
        <v>6</v>
      </c>
    </row>
    <row r="198" spans="1:16" x14ac:dyDescent="0.3">
      <c r="A198">
        <f>srilanka!C183</f>
        <v>0</v>
      </c>
      <c r="B198">
        <f>srilanka!C184</f>
        <v>22</v>
      </c>
      <c r="C198">
        <f>srilanka!C185</f>
        <v>1</v>
      </c>
      <c r="D198">
        <f>srilanka!C186</f>
        <v>11</v>
      </c>
      <c r="E198">
        <f>srilanka!C187</f>
        <v>6</v>
      </c>
      <c r="F198">
        <f>srilanka!C188</f>
        <v>12</v>
      </c>
      <c r="G198">
        <f>srilanka!C189</f>
        <v>23</v>
      </c>
      <c r="H198">
        <f>srilanka!C190</f>
        <v>5</v>
      </c>
      <c r="I198">
        <f>srilanka!C191</f>
        <v>0</v>
      </c>
      <c r="J198">
        <f>srilanka!C192</f>
        <v>4</v>
      </c>
      <c r="K198">
        <f>srilanka!C193</f>
        <v>1</v>
      </c>
      <c r="L198">
        <f>srilanka!C194</f>
        <v>0</v>
      </c>
      <c r="M198">
        <f>srilanka!C195</f>
        <v>8</v>
      </c>
      <c r="N198">
        <f>srilanka!C196</f>
        <v>5</v>
      </c>
      <c r="O198">
        <f>srilanka!C197</f>
        <v>6</v>
      </c>
      <c r="P198">
        <f>srilanka!C198</f>
        <v>5</v>
      </c>
    </row>
    <row r="199" spans="1:16" x14ac:dyDescent="0.3">
      <c r="A199">
        <f>srilanka!C184</f>
        <v>22</v>
      </c>
      <c r="B199">
        <f>srilanka!C185</f>
        <v>1</v>
      </c>
      <c r="C199">
        <f>srilanka!C186</f>
        <v>11</v>
      </c>
      <c r="D199">
        <f>srilanka!C187</f>
        <v>6</v>
      </c>
      <c r="E199">
        <f>srilanka!C188</f>
        <v>12</v>
      </c>
      <c r="F199">
        <f>srilanka!C189</f>
        <v>23</v>
      </c>
      <c r="G199">
        <f>srilanka!C190</f>
        <v>5</v>
      </c>
      <c r="H199">
        <f>srilanka!C191</f>
        <v>0</v>
      </c>
      <c r="I199">
        <f>srilanka!C192</f>
        <v>4</v>
      </c>
      <c r="J199">
        <f>srilanka!C193</f>
        <v>1</v>
      </c>
      <c r="K199">
        <f>srilanka!C194</f>
        <v>0</v>
      </c>
      <c r="L199">
        <f>srilanka!C195</f>
        <v>8</v>
      </c>
      <c r="M199">
        <f>srilanka!C196</f>
        <v>5</v>
      </c>
      <c r="N199">
        <f>srilanka!C197</f>
        <v>6</v>
      </c>
      <c r="O199">
        <f>srilanka!C198</f>
        <v>5</v>
      </c>
      <c r="P199">
        <f>srilanka!C199</f>
        <v>0</v>
      </c>
    </row>
    <row r="200" spans="1:16" x14ac:dyDescent="0.3">
      <c r="A200">
        <f>srilanka!C185</f>
        <v>1</v>
      </c>
      <c r="B200">
        <f>srilanka!C186</f>
        <v>11</v>
      </c>
      <c r="C200">
        <f>srilanka!C187</f>
        <v>6</v>
      </c>
      <c r="D200">
        <f>srilanka!C188</f>
        <v>12</v>
      </c>
      <c r="E200">
        <f>srilanka!C189</f>
        <v>23</v>
      </c>
      <c r="F200">
        <f>srilanka!C190</f>
        <v>5</v>
      </c>
      <c r="G200">
        <f>srilanka!C191</f>
        <v>0</v>
      </c>
      <c r="H200">
        <f>srilanka!C192</f>
        <v>4</v>
      </c>
      <c r="I200">
        <f>srilanka!C193</f>
        <v>1</v>
      </c>
      <c r="J200">
        <f>srilanka!C194</f>
        <v>0</v>
      </c>
      <c r="K200">
        <f>srilanka!C195</f>
        <v>8</v>
      </c>
      <c r="L200">
        <f>srilanka!C196</f>
        <v>5</v>
      </c>
      <c r="M200">
        <f>srilanka!C197</f>
        <v>6</v>
      </c>
      <c r="N200">
        <f>srilanka!C198</f>
        <v>5</v>
      </c>
      <c r="O200">
        <f>srilanka!C199</f>
        <v>0</v>
      </c>
      <c r="P200">
        <f>srilanka!C200</f>
        <v>0</v>
      </c>
    </row>
    <row r="201" spans="1:16" x14ac:dyDescent="0.3">
      <c r="A201">
        <f>srilanka!C186</f>
        <v>11</v>
      </c>
      <c r="B201">
        <f>srilanka!C187</f>
        <v>6</v>
      </c>
      <c r="C201">
        <f>srilanka!C188</f>
        <v>12</v>
      </c>
      <c r="D201">
        <f>srilanka!C189</f>
        <v>23</v>
      </c>
      <c r="E201">
        <f>srilanka!C190</f>
        <v>5</v>
      </c>
      <c r="F201">
        <f>srilanka!C191</f>
        <v>0</v>
      </c>
      <c r="G201">
        <f>srilanka!C192</f>
        <v>4</v>
      </c>
      <c r="H201">
        <f>srilanka!C193</f>
        <v>1</v>
      </c>
      <c r="I201">
        <f>srilanka!C194</f>
        <v>0</v>
      </c>
      <c r="J201">
        <f>srilanka!C195</f>
        <v>8</v>
      </c>
      <c r="K201">
        <f>srilanka!C196</f>
        <v>5</v>
      </c>
      <c r="L201">
        <f>srilanka!C197</f>
        <v>6</v>
      </c>
      <c r="M201">
        <f>srilanka!C198</f>
        <v>5</v>
      </c>
      <c r="N201">
        <f>srilanka!C199</f>
        <v>0</v>
      </c>
      <c r="O201">
        <f>srilanka!C200</f>
        <v>0</v>
      </c>
      <c r="P201">
        <f>srilanka!C201</f>
        <v>2</v>
      </c>
    </row>
    <row r="202" spans="1:16" x14ac:dyDescent="0.3">
      <c r="A202">
        <f>srilanka!C187</f>
        <v>6</v>
      </c>
      <c r="B202">
        <f>srilanka!C188</f>
        <v>12</v>
      </c>
      <c r="C202">
        <f>srilanka!C189</f>
        <v>23</v>
      </c>
      <c r="D202">
        <f>srilanka!C190</f>
        <v>5</v>
      </c>
      <c r="E202">
        <f>srilanka!C191</f>
        <v>0</v>
      </c>
      <c r="F202">
        <f>srilanka!C192</f>
        <v>4</v>
      </c>
      <c r="G202">
        <f>srilanka!C193</f>
        <v>1</v>
      </c>
      <c r="H202">
        <f>srilanka!C194</f>
        <v>0</v>
      </c>
      <c r="I202">
        <f>srilanka!C195</f>
        <v>8</v>
      </c>
      <c r="J202">
        <f>srilanka!C196</f>
        <v>5</v>
      </c>
      <c r="K202">
        <f>srilanka!C197</f>
        <v>6</v>
      </c>
      <c r="L202">
        <f>srilanka!C198</f>
        <v>5</v>
      </c>
      <c r="M202">
        <f>srilanka!C199</f>
        <v>0</v>
      </c>
      <c r="N202">
        <f>srilanka!C200</f>
        <v>0</v>
      </c>
      <c r="O202">
        <f>srilanka!C201</f>
        <v>2</v>
      </c>
      <c r="P202">
        <f>srilanka!C202</f>
        <v>3</v>
      </c>
    </row>
    <row r="203" spans="1:16" x14ac:dyDescent="0.3">
      <c r="A203">
        <f>srilanka!C188</f>
        <v>12</v>
      </c>
      <c r="B203">
        <f>srilanka!C189</f>
        <v>23</v>
      </c>
      <c r="C203">
        <f>srilanka!C190</f>
        <v>5</v>
      </c>
      <c r="D203">
        <f>srilanka!C191</f>
        <v>0</v>
      </c>
      <c r="E203">
        <f>srilanka!C192</f>
        <v>4</v>
      </c>
      <c r="F203">
        <f>srilanka!C193</f>
        <v>1</v>
      </c>
      <c r="G203">
        <f>srilanka!C194</f>
        <v>0</v>
      </c>
      <c r="H203">
        <f>srilanka!C195</f>
        <v>8</v>
      </c>
      <c r="I203">
        <f>srilanka!C196</f>
        <v>5</v>
      </c>
      <c r="J203">
        <f>srilanka!C197</f>
        <v>6</v>
      </c>
      <c r="K203">
        <f>srilanka!C198</f>
        <v>5</v>
      </c>
      <c r="L203">
        <f>srilanka!C199</f>
        <v>0</v>
      </c>
      <c r="M203">
        <f>srilanka!C200</f>
        <v>0</v>
      </c>
      <c r="N203">
        <f>srilanka!C201</f>
        <v>2</v>
      </c>
      <c r="O203">
        <f>srilanka!C202</f>
        <v>3</v>
      </c>
      <c r="P203">
        <f>srilanka!C203</f>
        <v>27</v>
      </c>
    </row>
    <row r="204" spans="1:16" x14ac:dyDescent="0.3">
      <c r="A204">
        <f>srilanka!C189</f>
        <v>23</v>
      </c>
      <c r="B204">
        <f>srilanka!C190</f>
        <v>5</v>
      </c>
      <c r="C204">
        <f>srilanka!C191</f>
        <v>0</v>
      </c>
      <c r="D204">
        <f>srilanka!C192</f>
        <v>4</v>
      </c>
      <c r="E204">
        <f>srilanka!C193</f>
        <v>1</v>
      </c>
      <c r="F204">
        <f>srilanka!C194</f>
        <v>0</v>
      </c>
      <c r="G204">
        <f>srilanka!C195</f>
        <v>8</v>
      </c>
      <c r="H204">
        <f>srilanka!C196</f>
        <v>5</v>
      </c>
      <c r="I204">
        <f>srilanka!C197</f>
        <v>6</v>
      </c>
      <c r="J204">
        <f>srilanka!C198</f>
        <v>5</v>
      </c>
      <c r="K204">
        <f>srilanka!C199</f>
        <v>0</v>
      </c>
      <c r="L204">
        <f>srilanka!C200</f>
        <v>0</v>
      </c>
      <c r="M204">
        <f>srilanka!C201</f>
        <v>2</v>
      </c>
      <c r="N204">
        <f>srilanka!C202</f>
        <v>3</v>
      </c>
      <c r="O204">
        <f>srilanka!C203</f>
        <v>27</v>
      </c>
      <c r="P204">
        <f>srilanka!C204</f>
        <v>9</v>
      </c>
    </row>
    <row r="205" spans="1:16" x14ac:dyDescent="0.3">
      <c r="A205">
        <f>srilanka!C190</f>
        <v>5</v>
      </c>
      <c r="B205">
        <f>srilanka!C191</f>
        <v>0</v>
      </c>
      <c r="C205">
        <f>srilanka!C192</f>
        <v>4</v>
      </c>
      <c r="D205">
        <f>srilanka!C193</f>
        <v>1</v>
      </c>
      <c r="E205">
        <f>srilanka!C194</f>
        <v>0</v>
      </c>
      <c r="F205">
        <f>srilanka!C195</f>
        <v>8</v>
      </c>
      <c r="G205">
        <f>srilanka!C196</f>
        <v>5</v>
      </c>
      <c r="H205">
        <f>srilanka!C197</f>
        <v>6</v>
      </c>
      <c r="I205">
        <f>srilanka!C198</f>
        <v>5</v>
      </c>
      <c r="J205">
        <f>srilanka!C199</f>
        <v>0</v>
      </c>
      <c r="K205">
        <f>srilanka!C200</f>
        <v>0</v>
      </c>
      <c r="L205">
        <f>srilanka!C201</f>
        <v>2</v>
      </c>
      <c r="M205">
        <f>srilanka!C202</f>
        <v>3</v>
      </c>
      <c r="N205">
        <f>srilanka!C203</f>
        <v>27</v>
      </c>
      <c r="O205">
        <f>srilanka!C204</f>
        <v>9</v>
      </c>
      <c r="P205">
        <f>srilanka!C205</f>
        <v>1</v>
      </c>
    </row>
    <row r="206" spans="1:16" x14ac:dyDescent="0.3">
      <c r="A206">
        <f>srilanka!C191</f>
        <v>0</v>
      </c>
      <c r="B206">
        <f>srilanka!C192</f>
        <v>4</v>
      </c>
      <c r="C206">
        <f>srilanka!C193</f>
        <v>1</v>
      </c>
      <c r="D206">
        <f>srilanka!C194</f>
        <v>0</v>
      </c>
      <c r="E206">
        <f>srilanka!C195</f>
        <v>8</v>
      </c>
      <c r="F206">
        <f>srilanka!C196</f>
        <v>5</v>
      </c>
      <c r="G206">
        <f>srilanka!C197</f>
        <v>6</v>
      </c>
      <c r="H206">
        <f>srilanka!C198</f>
        <v>5</v>
      </c>
      <c r="I206">
        <f>srilanka!C199</f>
        <v>0</v>
      </c>
      <c r="J206">
        <f>srilanka!C200</f>
        <v>0</v>
      </c>
      <c r="K206">
        <f>srilanka!C201</f>
        <v>2</v>
      </c>
      <c r="L206">
        <f>srilanka!C202</f>
        <v>3</v>
      </c>
      <c r="M206">
        <f>srilanka!C203</f>
        <v>27</v>
      </c>
      <c r="N206">
        <f>srilanka!C204</f>
        <v>9</v>
      </c>
      <c r="O206">
        <f>srilanka!C205</f>
        <v>1</v>
      </c>
      <c r="P206">
        <f>srilanka!C206</f>
        <v>1</v>
      </c>
    </row>
    <row r="207" spans="1:16" x14ac:dyDescent="0.3">
      <c r="A207">
        <f>srilanka!C192</f>
        <v>4</v>
      </c>
      <c r="B207">
        <f>srilanka!C193</f>
        <v>1</v>
      </c>
      <c r="C207">
        <f>srilanka!C194</f>
        <v>0</v>
      </c>
      <c r="D207">
        <f>srilanka!C195</f>
        <v>8</v>
      </c>
      <c r="E207">
        <f>srilanka!C196</f>
        <v>5</v>
      </c>
      <c r="F207">
        <f>srilanka!C197</f>
        <v>6</v>
      </c>
      <c r="G207">
        <f>srilanka!C198</f>
        <v>5</v>
      </c>
      <c r="H207">
        <f>srilanka!C199</f>
        <v>0</v>
      </c>
      <c r="I207">
        <f>srilanka!C200</f>
        <v>0</v>
      </c>
      <c r="J207">
        <f>srilanka!C201</f>
        <v>2</v>
      </c>
      <c r="K207">
        <f>srilanka!C202</f>
        <v>3</v>
      </c>
      <c r="L207">
        <f>srilanka!C203</f>
        <v>27</v>
      </c>
      <c r="M207">
        <f>srilanka!C204</f>
        <v>9</v>
      </c>
      <c r="N207">
        <f>srilanka!C205</f>
        <v>1</v>
      </c>
      <c r="O207">
        <f>srilanka!C206</f>
        <v>1</v>
      </c>
      <c r="P207">
        <f>srilanka!C207</f>
        <v>4</v>
      </c>
    </row>
    <row r="208" spans="1:16" x14ac:dyDescent="0.3">
      <c r="A208">
        <f>srilanka!C193</f>
        <v>1</v>
      </c>
      <c r="B208">
        <f>srilanka!C194</f>
        <v>0</v>
      </c>
      <c r="C208">
        <f>srilanka!C195</f>
        <v>8</v>
      </c>
      <c r="D208">
        <f>srilanka!C196</f>
        <v>5</v>
      </c>
      <c r="E208">
        <f>srilanka!C197</f>
        <v>6</v>
      </c>
      <c r="F208">
        <f>srilanka!C198</f>
        <v>5</v>
      </c>
      <c r="G208">
        <f>srilanka!C199</f>
        <v>0</v>
      </c>
      <c r="H208">
        <f>srilanka!C200</f>
        <v>0</v>
      </c>
      <c r="I208">
        <f>srilanka!C201</f>
        <v>2</v>
      </c>
      <c r="J208">
        <f>srilanka!C202</f>
        <v>3</v>
      </c>
      <c r="K208">
        <f>srilanka!C203</f>
        <v>27</v>
      </c>
      <c r="L208">
        <f>srilanka!C204</f>
        <v>9</v>
      </c>
      <c r="M208">
        <f>srilanka!C205</f>
        <v>1</v>
      </c>
      <c r="N208">
        <f>srilanka!C206</f>
        <v>1</v>
      </c>
      <c r="O208">
        <f>srilanka!C207</f>
        <v>4</v>
      </c>
      <c r="P208">
        <f>srilanka!C208</f>
        <v>4</v>
      </c>
    </row>
    <row r="209" spans="1:16" x14ac:dyDescent="0.3">
      <c r="A209">
        <f>srilanka!C194</f>
        <v>0</v>
      </c>
      <c r="B209">
        <f>srilanka!C195</f>
        <v>8</v>
      </c>
      <c r="C209">
        <f>srilanka!C196</f>
        <v>5</v>
      </c>
      <c r="D209">
        <f>srilanka!C197</f>
        <v>6</v>
      </c>
      <c r="E209">
        <f>srilanka!C198</f>
        <v>5</v>
      </c>
      <c r="F209">
        <f>srilanka!C199</f>
        <v>0</v>
      </c>
      <c r="G209">
        <f>srilanka!C200</f>
        <v>0</v>
      </c>
      <c r="H209">
        <f>srilanka!C201</f>
        <v>2</v>
      </c>
      <c r="I209">
        <f>srilanka!C202</f>
        <v>3</v>
      </c>
      <c r="J209">
        <f>srilanka!C203</f>
        <v>27</v>
      </c>
      <c r="K209">
        <f>srilanka!C204</f>
        <v>9</v>
      </c>
      <c r="L209">
        <f>srilanka!C205</f>
        <v>1</v>
      </c>
      <c r="M209">
        <f>srilanka!C206</f>
        <v>1</v>
      </c>
      <c r="N209">
        <f>srilanka!C207</f>
        <v>4</v>
      </c>
      <c r="O209">
        <f>srilanka!C208</f>
        <v>4</v>
      </c>
      <c r="P209">
        <f>srilanka!C209</f>
        <v>3</v>
      </c>
    </row>
    <row r="210" spans="1:16" x14ac:dyDescent="0.3">
      <c r="A210">
        <f>srilanka!C195</f>
        <v>8</v>
      </c>
      <c r="B210">
        <f>srilanka!C196</f>
        <v>5</v>
      </c>
      <c r="C210">
        <f>srilanka!C197</f>
        <v>6</v>
      </c>
      <c r="D210">
        <f>srilanka!C198</f>
        <v>5</v>
      </c>
      <c r="E210">
        <f>srilanka!C199</f>
        <v>0</v>
      </c>
      <c r="F210">
        <f>srilanka!C200</f>
        <v>0</v>
      </c>
      <c r="G210">
        <f>srilanka!C201</f>
        <v>2</v>
      </c>
      <c r="H210">
        <f>srilanka!C202</f>
        <v>3</v>
      </c>
      <c r="I210">
        <f>srilanka!C203</f>
        <v>27</v>
      </c>
      <c r="J210">
        <f>srilanka!C204</f>
        <v>9</v>
      </c>
      <c r="K210">
        <f>srilanka!C205</f>
        <v>1</v>
      </c>
      <c r="L210">
        <f>srilanka!C206</f>
        <v>1</v>
      </c>
      <c r="M210">
        <f>srilanka!C207</f>
        <v>4</v>
      </c>
      <c r="N210">
        <f>srilanka!C208</f>
        <v>4</v>
      </c>
      <c r="O210">
        <f>srilanka!C209</f>
        <v>3</v>
      </c>
      <c r="P210">
        <f>srilanka!C210</f>
        <v>7</v>
      </c>
    </row>
    <row r="211" spans="1:16" x14ac:dyDescent="0.3">
      <c r="A211">
        <f>srilanka!C196</f>
        <v>5</v>
      </c>
      <c r="B211">
        <f>srilanka!C197</f>
        <v>6</v>
      </c>
      <c r="C211">
        <f>srilanka!C198</f>
        <v>5</v>
      </c>
      <c r="D211">
        <f>srilanka!C199</f>
        <v>0</v>
      </c>
      <c r="E211">
        <f>srilanka!C200</f>
        <v>0</v>
      </c>
      <c r="F211">
        <f>srilanka!C201</f>
        <v>2</v>
      </c>
      <c r="G211">
        <f>srilanka!C202</f>
        <v>3</v>
      </c>
      <c r="H211">
        <f>srilanka!C203</f>
        <v>27</v>
      </c>
      <c r="I211">
        <f>srilanka!C204</f>
        <v>9</v>
      </c>
      <c r="J211">
        <f>srilanka!C205</f>
        <v>1</v>
      </c>
      <c r="K211">
        <f>srilanka!C206</f>
        <v>1</v>
      </c>
      <c r="L211">
        <f>srilanka!C207</f>
        <v>4</v>
      </c>
      <c r="M211">
        <f>srilanka!C208</f>
        <v>4</v>
      </c>
      <c r="N211">
        <f>srilanka!C209</f>
        <v>3</v>
      </c>
      <c r="O211">
        <f>srilanka!C210</f>
        <v>7</v>
      </c>
      <c r="P211">
        <f>srilanka!C211</f>
        <v>2</v>
      </c>
    </row>
    <row r="212" spans="1:16" x14ac:dyDescent="0.3">
      <c r="A212">
        <f>srilanka!C197</f>
        <v>6</v>
      </c>
      <c r="B212">
        <f>srilanka!C198</f>
        <v>5</v>
      </c>
      <c r="C212">
        <f>srilanka!C199</f>
        <v>0</v>
      </c>
      <c r="D212">
        <f>srilanka!C200</f>
        <v>0</v>
      </c>
      <c r="E212">
        <f>srilanka!C201</f>
        <v>2</v>
      </c>
      <c r="F212">
        <f>srilanka!C202</f>
        <v>3</v>
      </c>
      <c r="G212">
        <f>srilanka!C203</f>
        <v>27</v>
      </c>
      <c r="H212">
        <f>srilanka!C204</f>
        <v>9</v>
      </c>
      <c r="I212">
        <f>srilanka!C205</f>
        <v>1</v>
      </c>
      <c r="J212">
        <f>srilanka!C206</f>
        <v>1</v>
      </c>
      <c r="K212">
        <f>srilanka!C207</f>
        <v>4</v>
      </c>
      <c r="L212">
        <f>srilanka!C208</f>
        <v>4</v>
      </c>
      <c r="M212">
        <f>srilanka!C209</f>
        <v>3</v>
      </c>
      <c r="N212">
        <f>srilanka!C210</f>
        <v>7</v>
      </c>
      <c r="O212">
        <f>srilanka!C211</f>
        <v>2</v>
      </c>
      <c r="P212">
        <f>srilanka!C212</f>
        <v>0</v>
      </c>
    </row>
    <row r="213" spans="1:16" x14ac:dyDescent="0.3">
      <c r="A213">
        <f>srilanka!C198</f>
        <v>5</v>
      </c>
      <c r="B213">
        <f>srilanka!C199</f>
        <v>0</v>
      </c>
      <c r="C213">
        <f>srilanka!C200</f>
        <v>0</v>
      </c>
      <c r="D213">
        <f>srilanka!C201</f>
        <v>2</v>
      </c>
      <c r="E213">
        <f>srilanka!C202</f>
        <v>3</v>
      </c>
      <c r="F213">
        <f>srilanka!C203</f>
        <v>27</v>
      </c>
      <c r="G213">
        <f>srilanka!C204</f>
        <v>9</v>
      </c>
      <c r="H213">
        <f>srilanka!C205</f>
        <v>1</v>
      </c>
      <c r="I213">
        <f>srilanka!C206</f>
        <v>1</v>
      </c>
      <c r="J213">
        <f>srilanka!C207</f>
        <v>4</v>
      </c>
      <c r="K213">
        <f>srilanka!C208</f>
        <v>4</v>
      </c>
      <c r="L213">
        <f>srilanka!C209</f>
        <v>3</v>
      </c>
      <c r="M213">
        <f>srilanka!C210</f>
        <v>7</v>
      </c>
      <c r="N213">
        <f>srilanka!C211</f>
        <v>2</v>
      </c>
      <c r="O213">
        <f>srilanka!C212</f>
        <v>0</v>
      </c>
      <c r="P213">
        <f>srilanka!C213</f>
        <v>16</v>
      </c>
    </row>
    <row r="214" spans="1:16" x14ac:dyDescent="0.3">
      <c r="A214">
        <f>srilanka!C199</f>
        <v>0</v>
      </c>
      <c r="B214">
        <f>srilanka!C200</f>
        <v>0</v>
      </c>
      <c r="C214">
        <f>srilanka!C201</f>
        <v>2</v>
      </c>
      <c r="D214">
        <f>srilanka!C202</f>
        <v>3</v>
      </c>
      <c r="E214">
        <f>srilanka!C203</f>
        <v>27</v>
      </c>
      <c r="F214">
        <f>srilanka!C204</f>
        <v>9</v>
      </c>
      <c r="G214">
        <f>srilanka!C205</f>
        <v>1</v>
      </c>
      <c r="H214">
        <f>srilanka!C206</f>
        <v>1</v>
      </c>
      <c r="I214">
        <f>srilanka!C207</f>
        <v>4</v>
      </c>
      <c r="J214">
        <f>srilanka!C208</f>
        <v>4</v>
      </c>
      <c r="K214">
        <f>srilanka!C209</f>
        <v>3</v>
      </c>
      <c r="L214">
        <f>srilanka!C210</f>
        <v>7</v>
      </c>
      <c r="M214">
        <f>srilanka!C211</f>
        <v>2</v>
      </c>
      <c r="N214">
        <f>srilanka!C212</f>
        <v>0</v>
      </c>
      <c r="O214">
        <f>srilanka!C213</f>
        <v>16</v>
      </c>
      <c r="P214">
        <f>srilanka!C214</f>
        <v>23</v>
      </c>
    </row>
    <row r="215" spans="1:16" x14ac:dyDescent="0.3">
      <c r="A215">
        <f>srilanka!C200</f>
        <v>0</v>
      </c>
      <c r="B215">
        <f>srilanka!C201</f>
        <v>2</v>
      </c>
      <c r="C215">
        <f>srilanka!C202</f>
        <v>3</v>
      </c>
      <c r="D215">
        <f>srilanka!C203</f>
        <v>27</v>
      </c>
      <c r="E215">
        <f>srilanka!C204</f>
        <v>9</v>
      </c>
      <c r="F215">
        <f>srilanka!C205</f>
        <v>1</v>
      </c>
      <c r="G215">
        <f>srilanka!C206</f>
        <v>1</v>
      </c>
      <c r="H215">
        <f>srilanka!C207</f>
        <v>4</v>
      </c>
      <c r="I215">
        <f>srilanka!C208</f>
        <v>4</v>
      </c>
      <c r="J215">
        <f>srilanka!C209</f>
        <v>3</v>
      </c>
      <c r="K215">
        <f>srilanka!C210</f>
        <v>7</v>
      </c>
      <c r="L215">
        <f>srilanka!C211</f>
        <v>2</v>
      </c>
      <c r="M215">
        <f>srilanka!C212</f>
        <v>0</v>
      </c>
      <c r="N215">
        <f>srilanka!C213</f>
        <v>16</v>
      </c>
      <c r="O215">
        <f>srilanka!C214</f>
        <v>23</v>
      </c>
      <c r="P215">
        <f>srilanka!C215</f>
        <v>6</v>
      </c>
    </row>
    <row r="216" spans="1:16" x14ac:dyDescent="0.3">
      <c r="A216">
        <f>srilanka!C201</f>
        <v>2</v>
      </c>
      <c r="B216">
        <f>srilanka!C202</f>
        <v>3</v>
      </c>
      <c r="C216">
        <f>srilanka!C203</f>
        <v>27</v>
      </c>
      <c r="D216">
        <f>srilanka!C204</f>
        <v>9</v>
      </c>
      <c r="E216">
        <f>srilanka!C205</f>
        <v>1</v>
      </c>
      <c r="F216">
        <f>srilanka!C206</f>
        <v>1</v>
      </c>
      <c r="G216">
        <f>srilanka!C207</f>
        <v>4</v>
      </c>
      <c r="H216">
        <f>srilanka!C208</f>
        <v>4</v>
      </c>
      <c r="I216">
        <f>srilanka!C209</f>
        <v>3</v>
      </c>
      <c r="J216">
        <f>srilanka!C210</f>
        <v>7</v>
      </c>
      <c r="K216">
        <f>srilanka!C211</f>
        <v>2</v>
      </c>
      <c r="L216">
        <f>srilanka!C212</f>
        <v>0</v>
      </c>
      <c r="M216">
        <f>srilanka!C213</f>
        <v>16</v>
      </c>
      <c r="N216">
        <f>srilanka!C214</f>
        <v>23</v>
      </c>
      <c r="O216">
        <f>srilanka!C215</f>
        <v>6</v>
      </c>
      <c r="P216">
        <f>srilanka!C216</f>
        <v>6</v>
      </c>
    </row>
    <row r="217" spans="1:16" x14ac:dyDescent="0.3">
      <c r="A217">
        <f>srilanka!C202</f>
        <v>3</v>
      </c>
      <c r="B217">
        <f>srilanka!C203</f>
        <v>27</v>
      </c>
      <c r="C217">
        <f>srilanka!C204</f>
        <v>9</v>
      </c>
      <c r="D217">
        <f>srilanka!C205</f>
        <v>1</v>
      </c>
      <c r="E217">
        <f>srilanka!C206</f>
        <v>1</v>
      </c>
      <c r="F217">
        <f>srilanka!C207</f>
        <v>4</v>
      </c>
      <c r="G217">
        <f>srilanka!C208</f>
        <v>4</v>
      </c>
      <c r="H217">
        <f>srilanka!C209</f>
        <v>3</v>
      </c>
      <c r="I217">
        <f>srilanka!C210</f>
        <v>7</v>
      </c>
      <c r="J217">
        <f>srilanka!C211</f>
        <v>2</v>
      </c>
      <c r="K217">
        <f>srilanka!C212</f>
        <v>0</v>
      </c>
      <c r="L217">
        <f>srilanka!C213</f>
        <v>16</v>
      </c>
      <c r="M217">
        <f>srilanka!C214</f>
        <v>23</v>
      </c>
      <c r="N217">
        <f>srilanka!C215</f>
        <v>6</v>
      </c>
      <c r="O217">
        <f>srilanka!C216</f>
        <v>6</v>
      </c>
      <c r="P217">
        <f>srilanka!C217</f>
        <v>6</v>
      </c>
    </row>
    <row r="218" spans="1:16" x14ac:dyDescent="0.3">
      <c r="A218">
        <f>srilanka!C203</f>
        <v>27</v>
      </c>
      <c r="B218">
        <f>srilanka!C204</f>
        <v>9</v>
      </c>
      <c r="C218">
        <f>srilanka!C205</f>
        <v>1</v>
      </c>
      <c r="D218">
        <f>srilanka!C206</f>
        <v>1</v>
      </c>
      <c r="E218">
        <f>srilanka!C207</f>
        <v>4</v>
      </c>
      <c r="F218">
        <f>srilanka!C208</f>
        <v>4</v>
      </c>
      <c r="G218">
        <f>srilanka!C209</f>
        <v>3</v>
      </c>
      <c r="H218">
        <f>srilanka!C210</f>
        <v>7</v>
      </c>
      <c r="I218">
        <f>srilanka!C211</f>
        <v>2</v>
      </c>
      <c r="J218">
        <f>srilanka!C212</f>
        <v>0</v>
      </c>
      <c r="K218">
        <f>srilanka!C213</f>
        <v>16</v>
      </c>
      <c r="L218">
        <f>srilanka!C214</f>
        <v>23</v>
      </c>
      <c r="M218">
        <f>srilanka!C215</f>
        <v>6</v>
      </c>
      <c r="N218">
        <f>srilanka!C216</f>
        <v>6</v>
      </c>
      <c r="O218">
        <f>srilanka!C217</f>
        <v>6</v>
      </c>
      <c r="P218">
        <f>srilanka!C218</f>
        <v>12</v>
      </c>
    </row>
    <row r="219" spans="1:16" x14ac:dyDescent="0.3">
      <c r="A219">
        <f>srilanka!C204</f>
        <v>9</v>
      </c>
      <c r="B219">
        <f>srilanka!C205</f>
        <v>1</v>
      </c>
      <c r="C219">
        <f>srilanka!C206</f>
        <v>1</v>
      </c>
      <c r="D219">
        <f>srilanka!C207</f>
        <v>4</v>
      </c>
      <c r="E219">
        <f>srilanka!C208</f>
        <v>4</v>
      </c>
      <c r="F219">
        <f>srilanka!C209</f>
        <v>3</v>
      </c>
      <c r="G219">
        <f>srilanka!C210</f>
        <v>7</v>
      </c>
      <c r="H219">
        <f>srilanka!C211</f>
        <v>2</v>
      </c>
      <c r="I219">
        <f>srilanka!C212</f>
        <v>0</v>
      </c>
      <c r="J219">
        <f>srilanka!C213</f>
        <v>16</v>
      </c>
      <c r="K219">
        <f>srilanka!C214</f>
        <v>23</v>
      </c>
      <c r="L219">
        <f>srilanka!C215</f>
        <v>6</v>
      </c>
      <c r="M219">
        <f>srilanka!C216</f>
        <v>6</v>
      </c>
      <c r="N219">
        <f>srilanka!C217</f>
        <v>6</v>
      </c>
      <c r="O219">
        <f>srilanka!C218</f>
        <v>12</v>
      </c>
      <c r="P219">
        <f>srilanka!C219</f>
        <v>13</v>
      </c>
    </row>
    <row r="220" spans="1:16" x14ac:dyDescent="0.3">
      <c r="A220">
        <f>srilanka!C205</f>
        <v>1</v>
      </c>
      <c r="B220">
        <f>srilanka!C206</f>
        <v>1</v>
      </c>
      <c r="C220">
        <f>srilanka!C207</f>
        <v>4</v>
      </c>
      <c r="D220">
        <f>srilanka!C208</f>
        <v>4</v>
      </c>
      <c r="E220">
        <f>srilanka!C209</f>
        <v>3</v>
      </c>
      <c r="F220">
        <f>srilanka!C210</f>
        <v>7</v>
      </c>
      <c r="G220">
        <f>srilanka!C211</f>
        <v>2</v>
      </c>
      <c r="H220">
        <f>srilanka!C212</f>
        <v>0</v>
      </c>
      <c r="I220">
        <f>srilanka!C213</f>
        <v>16</v>
      </c>
      <c r="J220">
        <f>srilanka!C214</f>
        <v>23</v>
      </c>
      <c r="K220">
        <f>srilanka!C215</f>
        <v>6</v>
      </c>
      <c r="L220">
        <f>srilanka!C216</f>
        <v>6</v>
      </c>
      <c r="M220">
        <f>srilanka!C217</f>
        <v>6</v>
      </c>
      <c r="N220">
        <f>srilanka!C218</f>
        <v>12</v>
      </c>
      <c r="O220">
        <f>srilanka!C219</f>
        <v>13</v>
      </c>
      <c r="P220">
        <f>srilanka!C220</f>
        <v>2</v>
      </c>
    </row>
    <row r="221" spans="1:16" x14ac:dyDescent="0.3">
      <c r="A221">
        <f>srilanka!C206</f>
        <v>1</v>
      </c>
      <c r="B221">
        <f>srilanka!C207</f>
        <v>4</v>
      </c>
      <c r="C221">
        <f>srilanka!C208</f>
        <v>4</v>
      </c>
      <c r="D221">
        <f>srilanka!C209</f>
        <v>3</v>
      </c>
      <c r="E221">
        <f>srilanka!C210</f>
        <v>7</v>
      </c>
      <c r="F221">
        <f>srilanka!C211</f>
        <v>2</v>
      </c>
      <c r="G221">
        <f>srilanka!C212</f>
        <v>0</v>
      </c>
      <c r="H221">
        <f>srilanka!C213</f>
        <v>16</v>
      </c>
      <c r="I221">
        <f>srilanka!C214</f>
        <v>23</v>
      </c>
      <c r="J221">
        <f>srilanka!C215</f>
        <v>6</v>
      </c>
      <c r="K221">
        <f>srilanka!C216</f>
        <v>6</v>
      </c>
      <c r="L221">
        <f>srilanka!C217</f>
        <v>6</v>
      </c>
      <c r="M221">
        <f>srilanka!C218</f>
        <v>12</v>
      </c>
      <c r="N221">
        <f>srilanka!C219</f>
        <v>13</v>
      </c>
      <c r="O221">
        <f>srilanka!C220</f>
        <v>2</v>
      </c>
      <c r="P221">
        <f>srilanka!C221</f>
        <v>3</v>
      </c>
    </row>
    <row r="222" spans="1:16" x14ac:dyDescent="0.3">
      <c r="A222">
        <f>srilanka!C207</f>
        <v>4</v>
      </c>
      <c r="B222">
        <f>srilanka!C208</f>
        <v>4</v>
      </c>
      <c r="C222">
        <f>srilanka!C209</f>
        <v>3</v>
      </c>
      <c r="D222">
        <f>srilanka!C210</f>
        <v>7</v>
      </c>
      <c r="E222">
        <f>srilanka!C211</f>
        <v>2</v>
      </c>
      <c r="F222">
        <f>srilanka!C212</f>
        <v>0</v>
      </c>
      <c r="G222">
        <f>srilanka!C213</f>
        <v>16</v>
      </c>
      <c r="H222">
        <f>srilanka!C214</f>
        <v>23</v>
      </c>
      <c r="I222">
        <f>srilanka!C215</f>
        <v>6</v>
      </c>
      <c r="J222">
        <f>srilanka!C216</f>
        <v>6</v>
      </c>
      <c r="K222">
        <f>srilanka!C217</f>
        <v>6</v>
      </c>
      <c r="L222">
        <f>srilanka!C218</f>
        <v>12</v>
      </c>
      <c r="M222">
        <f>srilanka!C219</f>
        <v>13</v>
      </c>
      <c r="N222">
        <f>srilanka!C220</f>
        <v>2</v>
      </c>
      <c r="O222">
        <f>srilanka!C221</f>
        <v>3</v>
      </c>
      <c r="P222">
        <f>srilanka!C222</f>
        <v>6</v>
      </c>
    </row>
    <row r="223" spans="1:16" x14ac:dyDescent="0.3">
      <c r="A223">
        <f>srilanka!C208</f>
        <v>4</v>
      </c>
      <c r="B223">
        <f>srilanka!C209</f>
        <v>3</v>
      </c>
      <c r="C223">
        <f>srilanka!C210</f>
        <v>7</v>
      </c>
      <c r="D223">
        <f>srilanka!C211</f>
        <v>2</v>
      </c>
      <c r="E223">
        <f>srilanka!C212</f>
        <v>0</v>
      </c>
      <c r="F223">
        <f>srilanka!C213</f>
        <v>16</v>
      </c>
      <c r="G223">
        <f>srilanka!C214</f>
        <v>23</v>
      </c>
      <c r="H223">
        <f>srilanka!C215</f>
        <v>6</v>
      </c>
      <c r="I223">
        <f>srilanka!C216</f>
        <v>6</v>
      </c>
      <c r="J223">
        <f>srilanka!C217</f>
        <v>6</v>
      </c>
      <c r="K223">
        <f>srilanka!C218</f>
        <v>12</v>
      </c>
      <c r="L223">
        <f>srilanka!C219</f>
        <v>13</v>
      </c>
      <c r="M223">
        <f>srilanka!C220</f>
        <v>2</v>
      </c>
      <c r="N223">
        <f>srilanka!C221</f>
        <v>3</v>
      </c>
      <c r="O223">
        <f>srilanka!C222</f>
        <v>6</v>
      </c>
      <c r="P223">
        <f>srilanka!C223</f>
        <v>17</v>
      </c>
    </row>
    <row r="224" spans="1:16" x14ac:dyDescent="0.3">
      <c r="A224">
        <f>srilanka!C209</f>
        <v>3</v>
      </c>
      <c r="B224">
        <f>srilanka!C210</f>
        <v>7</v>
      </c>
      <c r="C224">
        <f>srilanka!C211</f>
        <v>2</v>
      </c>
      <c r="D224">
        <f>srilanka!C212</f>
        <v>0</v>
      </c>
      <c r="E224">
        <f>srilanka!C213</f>
        <v>16</v>
      </c>
      <c r="F224">
        <f>srilanka!C214</f>
        <v>23</v>
      </c>
      <c r="G224">
        <f>srilanka!C215</f>
        <v>6</v>
      </c>
      <c r="H224">
        <f>srilanka!C216</f>
        <v>6</v>
      </c>
      <c r="I224">
        <f>srilanka!C217</f>
        <v>6</v>
      </c>
      <c r="J224">
        <f>srilanka!C218</f>
        <v>12</v>
      </c>
      <c r="K224">
        <f>srilanka!C219</f>
        <v>13</v>
      </c>
      <c r="L224">
        <f>srilanka!C220</f>
        <v>2</v>
      </c>
      <c r="M224">
        <f>srilanka!C221</f>
        <v>3</v>
      </c>
      <c r="N224">
        <f>srilanka!C222</f>
        <v>6</v>
      </c>
      <c r="O224">
        <f>srilanka!C223</f>
        <v>17</v>
      </c>
      <c r="P224">
        <f>srilanka!C224</f>
        <v>37</v>
      </c>
    </row>
    <row r="225" spans="1:16" x14ac:dyDescent="0.3">
      <c r="A225">
        <f>srilanka!C210</f>
        <v>7</v>
      </c>
      <c r="B225">
        <f>srilanka!C211</f>
        <v>2</v>
      </c>
      <c r="C225">
        <f>srilanka!C212</f>
        <v>0</v>
      </c>
      <c r="D225">
        <f>srilanka!C213</f>
        <v>16</v>
      </c>
      <c r="E225">
        <f>srilanka!C214</f>
        <v>23</v>
      </c>
      <c r="F225">
        <f>srilanka!C215</f>
        <v>6</v>
      </c>
      <c r="G225">
        <f>srilanka!C216</f>
        <v>6</v>
      </c>
      <c r="H225">
        <f>srilanka!C217</f>
        <v>6</v>
      </c>
      <c r="I225">
        <f>srilanka!C218</f>
        <v>12</v>
      </c>
      <c r="J225">
        <f>srilanka!C219</f>
        <v>13</v>
      </c>
      <c r="K225">
        <f>srilanka!C220</f>
        <v>2</v>
      </c>
      <c r="L225">
        <f>srilanka!C221</f>
        <v>3</v>
      </c>
      <c r="M225">
        <f>srilanka!C222</f>
        <v>6</v>
      </c>
      <c r="N225">
        <f>srilanka!C223</f>
        <v>17</v>
      </c>
      <c r="O225">
        <f>srilanka!C224</f>
        <v>37</v>
      </c>
      <c r="P225">
        <f>srilanka!C225</f>
        <v>43</v>
      </c>
    </row>
    <row r="226" spans="1:16" x14ac:dyDescent="0.3">
      <c r="A226">
        <f>srilanka!C211</f>
        <v>2</v>
      </c>
      <c r="B226">
        <f>srilanka!C212</f>
        <v>0</v>
      </c>
      <c r="C226">
        <f>srilanka!C213</f>
        <v>16</v>
      </c>
      <c r="D226">
        <f>srilanka!C214</f>
        <v>23</v>
      </c>
      <c r="E226">
        <f>srilanka!C215</f>
        <v>6</v>
      </c>
      <c r="F226">
        <f>srilanka!C216</f>
        <v>6</v>
      </c>
      <c r="G226">
        <f>srilanka!C217</f>
        <v>6</v>
      </c>
      <c r="H226">
        <f>srilanka!C218</f>
        <v>12</v>
      </c>
      <c r="I226">
        <f>srilanka!C219</f>
        <v>13</v>
      </c>
      <c r="J226">
        <f>srilanka!C220</f>
        <v>2</v>
      </c>
      <c r="K226">
        <f>srilanka!C221</f>
        <v>3</v>
      </c>
      <c r="L226">
        <f>srilanka!C222</f>
        <v>6</v>
      </c>
      <c r="M226">
        <f>srilanka!C223</f>
        <v>17</v>
      </c>
      <c r="N226">
        <f>srilanka!C224</f>
        <v>37</v>
      </c>
      <c r="O226">
        <f>srilanka!C225</f>
        <v>43</v>
      </c>
      <c r="P226">
        <f>srilanka!C226</f>
        <v>9</v>
      </c>
    </row>
    <row r="227" spans="1:16" x14ac:dyDescent="0.3">
      <c r="A227">
        <f>srilanka!C212</f>
        <v>0</v>
      </c>
      <c r="B227">
        <f>srilanka!C213</f>
        <v>16</v>
      </c>
      <c r="C227">
        <f>srilanka!C214</f>
        <v>23</v>
      </c>
      <c r="D227">
        <f>srilanka!C215</f>
        <v>6</v>
      </c>
      <c r="E227">
        <f>srilanka!C216</f>
        <v>6</v>
      </c>
      <c r="F227">
        <f>srilanka!C217</f>
        <v>6</v>
      </c>
      <c r="G227">
        <f>srilanka!C218</f>
        <v>12</v>
      </c>
      <c r="H227">
        <f>srilanka!C219</f>
        <v>13</v>
      </c>
      <c r="I227">
        <f>srilanka!C220</f>
        <v>2</v>
      </c>
      <c r="J227">
        <f>srilanka!C221</f>
        <v>3</v>
      </c>
      <c r="K227">
        <f>srilanka!C222</f>
        <v>6</v>
      </c>
      <c r="L227">
        <f>srilanka!C223</f>
        <v>17</v>
      </c>
      <c r="M227">
        <f>srilanka!C224</f>
        <v>37</v>
      </c>
      <c r="N227">
        <f>srilanka!C225</f>
        <v>43</v>
      </c>
      <c r="O227">
        <f>srilanka!C226</f>
        <v>9</v>
      </c>
      <c r="P227">
        <f>srilanka!C227</f>
        <v>10</v>
      </c>
    </row>
    <row r="228" spans="1:16" x14ac:dyDescent="0.3">
      <c r="A228">
        <f>srilanka!C213</f>
        <v>16</v>
      </c>
      <c r="B228">
        <f>srilanka!C214</f>
        <v>23</v>
      </c>
      <c r="C228">
        <f>srilanka!C215</f>
        <v>6</v>
      </c>
      <c r="D228">
        <f>srilanka!C216</f>
        <v>6</v>
      </c>
      <c r="E228">
        <f>srilanka!C217</f>
        <v>6</v>
      </c>
      <c r="F228">
        <f>srilanka!C218</f>
        <v>12</v>
      </c>
      <c r="G228">
        <f>srilanka!C219</f>
        <v>13</v>
      </c>
      <c r="H228">
        <f>srilanka!C220</f>
        <v>2</v>
      </c>
      <c r="I228">
        <f>srilanka!C221</f>
        <v>3</v>
      </c>
      <c r="J228">
        <f>srilanka!C222</f>
        <v>6</v>
      </c>
      <c r="K228">
        <f>srilanka!C223</f>
        <v>17</v>
      </c>
      <c r="L228">
        <f>srilanka!C224</f>
        <v>37</v>
      </c>
      <c r="M228">
        <f>srilanka!C225</f>
        <v>43</v>
      </c>
      <c r="N228">
        <f>srilanka!C226</f>
        <v>9</v>
      </c>
      <c r="O228">
        <f>srilanka!C227</f>
        <v>10</v>
      </c>
      <c r="P228">
        <f>srilanka!C228</f>
        <v>4</v>
      </c>
    </row>
    <row r="229" spans="1:16" x14ac:dyDescent="0.3">
      <c r="A229">
        <f>srilanka!C214</f>
        <v>23</v>
      </c>
      <c r="B229">
        <f>srilanka!C215</f>
        <v>6</v>
      </c>
      <c r="C229">
        <f>srilanka!C216</f>
        <v>6</v>
      </c>
      <c r="D229">
        <f>srilanka!C217</f>
        <v>6</v>
      </c>
      <c r="E229">
        <f>srilanka!C218</f>
        <v>12</v>
      </c>
      <c r="F229">
        <f>srilanka!C219</f>
        <v>13</v>
      </c>
      <c r="G229">
        <f>srilanka!C220</f>
        <v>2</v>
      </c>
      <c r="H229">
        <f>srilanka!C221</f>
        <v>3</v>
      </c>
      <c r="I229">
        <f>srilanka!C222</f>
        <v>6</v>
      </c>
      <c r="J229">
        <f>srilanka!C223</f>
        <v>17</v>
      </c>
      <c r="K229">
        <f>srilanka!C224</f>
        <v>37</v>
      </c>
      <c r="L229">
        <f>srilanka!C225</f>
        <v>43</v>
      </c>
      <c r="M229">
        <f>srilanka!C226</f>
        <v>9</v>
      </c>
      <c r="N229">
        <f>srilanka!C227</f>
        <v>10</v>
      </c>
      <c r="O229">
        <f>srilanka!C228</f>
        <v>4</v>
      </c>
      <c r="P229">
        <f>srilanka!C229</f>
        <v>6</v>
      </c>
    </row>
    <row r="230" spans="1:16" x14ac:dyDescent="0.3">
      <c r="A230">
        <f>srilanka!C215</f>
        <v>6</v>
      </c>
      <c r="B230">
        <f>srilanka!C216</f>
        <v>6</v>
      </c>
      <c r="C230">
        <f>srilanka!C217</f>
        <v>6</v>
      </c>
      <c r="D230">
        <f>srilanka!C218</f>
        <v>12</v>
      </c>
      <c r="E230">
        <f>srilanka!C219</f>
        <v>13</v>
      </c>
      <c r="F230">
        <f>srilanka!C220</f>
        <v>2</v>
      </c>
      <c r="G230">
        <f>srilanka!C221</f>
        <v>3</v>
      </c>
      <c r="H230">
        <f>srilanka!C222</f>
        <v>6</v>
      </c>
      <c r="I230">
        <f>srilanka!C223</f>
        <v>17</v>
      </c>
      <c r="J230">
        <f>srilanka!C224</f>
        <v>37</v>
      </c>
      <c r="K230">
        <f>srilanka!C225</f>
        <v>43</v>
      </c>
      <c r="L230">
        <f>srilanka!C226</f>
        <v>9</v>
      </c>
      <c r="M230">
        <f>srilanka!C227</f>
        <v>10</v>
      </c>
      <c r="N230">
        <f>srilanka!C228</f>
        <v>4</v>
      </c>
      <c r="O230">
        <f>srilanka!C229</f>
        <v>6</v>
      </c>
      <c r="P230">
        <f>srilanka!C230</f>
        <v>2</v>
      </c>
    </row>
    <row r="231" spans="1:16" x14ac:dyDescent="0.3">
      <c r="A231">
        <f>srilanka!C216</f>
        <v>6</v>
      </c>
      <c r="B231">
        <f>srilanka!C217</f>
        <v>6</v>
      </c>
      <c r="C231">
        <f>srilanka!C218</f>
        <v>12</v>
      </c>
      <c r="D231">
        <f>srilanka!C219</f>
        <v>13</v>
      </c>
      <c r="E231">
        <f>srilanka!C220</f>
        <v>2</v>
      </c>
      <c r="F231">
        <f>srilanka!C221</f>
        <v>3</v>
      </c>
      <c r="G231">
        <f>srilanka!C222</f>
        <v>6</v>
      </c>
      <c r="H231">
        <f>srilanka!C223</f>
        <v>17</v>
      </c>
      <c r="I231">
        <f>srilanka!C224</f>
        <v>37</v>
      </c>
      <c r="J231">
        <f>srilanka!C225</f>
        <v>43</v>
      </c>
      <c r="K231">
        <f>srilanka!C226</f>
        <v>9</v>
      </c>
      <c r="L231">
        <f>srilanka!C227</f>
        <v>10</v>
      </c>
      <c r="M231">
        <f>srilanka!C228</f>
        <v>4</v>
      </c>
      <c r="N231">
        <f>srilanka!C229</f>
        <v>6</v>
      </c>
      <c r="O231">
        <f>srilanka!C230</f>
        <v>2</v>
      </c>
      <c r="P231">
        <f>srilanka!C231</f>
        <v>0</v>
      </c>
    </row>
    <row r="232" spans="1:16" x14ac:dyDescent="0.3">
      <c r="A232">
        <f>srilanka!C217</f>
        <v>6</v>
      </c>
      <c r="B232">
        <f>srilanka!C218</f>
        <v>12</v>
      </c>
      <c r="C232">
        <f>srilanka!C219</f>
        <v>13</v>
      </c>
      <c r="D232">
        <f>srilanka!C220</f>
        <v>2</v>
      </c>
      <c r="E232">
        <f>srilanka!C221</f>
        <v>3</v>
      </c>
      <c r="F232">
        <f>srilanka!C222</f>
        <v>6</v>
      </c>
      <c r="G232">
        <f>srilanka!C223</f>
        <v>17</v>
      </c>
      <c r="H232">
        <f>srilanka!C224</f>
        <v>37</v>
      </c>
      <c r="I232">
        <f>srilanka!C225</f>
        <v>43</v>
      </c>
      <c r="J232">
        <f>srilanka!C226</f>
        <v>9</v>
      </c>
      <c r="K232">
        <f>srilanka!C227</f>
        <v>10</v>
      </c>
      <c r="L232">
        <f>srilanka!C228</f>
        <v>4</v>
      </c>
      <c r="M232">
        <f>srilanka!C229</f>
        <v>6</v>
      </c>
      <c r="N232">
        <f>srilanka!C230</f>
        <v>2</v>
      </c>
      <c r="O232">
        <f>srilanka!C231</f>
        <v>0</v>
      </c>
      <c r="P232">
        <f>srilanka!C232</f>
        <v>17</v>
      </c>
    </row>
    <row r="233" spans="1:16" x14ac:dyDescent="0.3">
      <c r="A233">
        <f>srilanka!C218</f>
        <v>12</v>
      </c>
      <c r="B233">
        <f>srilanka!C219</f>
        <v>13</v>
      </c>
      <c r="C233">
        <f>srilanka!C220</f>
        <v>2</v>
      </c>
      <c r="D233">
        <f>srilanka!C221</f>
        <v>3</v>
      </c>
      <c r="E233">
        <f>srilanka!C222</f>
        <v>6</v>
      </c>
      <c r="F233">
        <f>srilanka!C223</f>
        <v>17</v>
      </c>
      <c r="G233">
        <f>srilanka!C224</f>
        <v>37</v>
      </c>
      <c r="H233">
        <f>srilanka!C225</f>
        <v>43</v>
      </c>
      <c r="I233">
        <f>srilanka!C226</f>
        <v>9</v>
      </c>
      <c r="J233">
        <f>srilanka!C227</f>
        <v>10</v>
      </c>
      <c r="K233">
        <f>srilanka!C228</f>
        <v>4</v>
      </c>
      <c r="L233">
        <f>srilanka!C229</f>
        <v>6</v>
      </c>
      <c r="M233">
        <f>srilanka!C230</f>
        <v>2</v>
      </c>
      <c r="N233">
        <f>srilanka!C231</f>
        <v>0</v>
      </c>
      <c r="O233">
        <f>srilanka!C232</f>
        <v>17</v>
      </c>
      <c r="P233">
        <f>srilanka!C233</f>
        <v>7</v>
      </c>
    </row>
    <row r="234" spans="1:16" x14ac:dyDescent="0.3">
      <c r="A234">
        <f>srilanka!C219</f>
        <v>13</v>
      </c>
      <c r="B234">
        <f>srilanka!C220</f>
        <v>2</v>
      </c>
      <c r="C234">
        <f>srilanka!C221</f>
        <v>3</v>
      </c>
      <c r="D234">
        <f>srilanka!C222</f>
        <v>6</v>
      </c>
      <c r="E234">
        <f>srilanka!C223</f>
        <v>17</v>
      </c>
      <c r="F234">
        <f>srilanka!C224</f>
        <v>37</v>
      </c>
      <c r="G234">
        <f>srilanka!C225</f>
        <v>43</v>
      </c>
      <c r="H234">
        <f>srilanka!C226</f>
        <v>9</v>
      </c>
      <c r="I234">
        <f>srilanka!C227</f>
        <v>10</v>
      </c>
      <c r="J234">
        <f>srilanka!C228</f>
        <v>4</v>
      </c>
      <c r="K234">
        <f>srilanka!C229</f>
        <v>6</v>
      </c>
      <c r="L234">
        <f>srilanka!C230</f>
        <v>2</v>
      </c>
      <c r="M234">
        <f>srilanka!C231</f>
        <v>0</v>
      </c>
      <c r="N234">
        <f>srilanka!C232</f>
        <v>17</v>
      </c>
      <c r="O234">
        <f>srilanka!C233</f>
        <v>7</v>
      </c>
      <c r="P234">
        <f>srilanka!C234</f>
        <v>8</v>
      </c>
    </row>
    <row r="235" spans="1:16" x14ac:dyDescent="0.3">
      <c r="A235">
        <f>srilanka!C220</f>
        <v>2</v>
      </c>
      <c r="B235">
        <f>srilanka!C221</f>
        <v>3</v>
      </c>
      <c r="C235">
        <f>srilanka!C222</f>
        <v>6</v>
      </c>
      <c r="D235">
        <f>srilanka!C223</f>
        <v>17</v>
      </c>
      <c r="E235">
        <f>srilanka!C224</f>
        <v>37</v>
      </c>
      <c r="F235">
        <f>srilanka!C225</f>
        <v>43</v>
      </c>
      <c r="G235">
        <f>srilanka!C226</f>
        <v>9</v>
      </c>
      <c r="H235">
        <f>srilanka!C227</f>
        <v>10</v>
      </c>
      <c r="I235">
        <f>srilanka!C228</f>
        <v>4</v>
      </c>
      <c r="J235">
        <f>srilanka!C229</f>
        <v>6</v>
      </c>
      <c r="K235">
        <f>srilanka!C230</f>
        <v>2</v>
      </c>
      <c r="L235">
        <f>srilanka!C231</f>
        <v>0</v>
      </c>
      <c r="M235">
        <f>srilanka!C232</f>
        <v>17</v>
      </c>
      <c r="N235">
        <f>srilanka!C233</f>
        <v>7</v>
      </c>
      <c r="O235">
        <f>srilanka!C234</f>
        <v>8</v>
      </c>
      <c r="P235">
        <f>srilanka!C235</f>
        <v>14</v>
      </c>
    </row>
    <row r="236" spans="1:16" x14ac:dyDescent="0.3">
      <c r="A236">
        <f>srilanka!C221</f>
        <v>3</v>
      </c>
      <c r="B236">
        <f>srilanka!C222</f>
        <v>6</v>
      </c>
      <c r="C236">
        <f>srilanka!C223</f>
        <v>17</v>
      </c>
      <c r="D236">
        <f>srilanka!C224</f>
        <v>37</v>
      </c>
      <c r="E236">
        <f>srilanka!C225</f>
        <v>43</v>
      </c>
      <c r="F236">
        <f>srilanka!C226</f>
        <v>9</v>
      </c>
      <c r="G236">
        <f>srilanka!C227</f>
        <v>10</v>
      </c>
      <c r="H236">
        <f>srilanka!C228</f>
        <v>4</v>
      </c>
      <c r="I236">
        <f>srilanka!C229</f>
        <v>6</v>
      </c>
      <c r="J236">
        <f>srilanka!C230</f>
        <v>2</v>
      </c>
      <c r="K236">
        <f>srilanka!C231</f>
        <v>0</v>
      </c>
      <c r="L236">
        <f>srilanka!C232</f>
        <v>17</v>
      </c>
      <c r="M236">
        <f>srilanka!C233</f>
        <v>7</v>
      </c>
      <c r="N236">
        <f>srilanka!C234</f>
        <v>8</v>
      </c>
      <c r="O236">
        <f>srilanka!C235</f>
        <v>14</v>
      </c>
      <c r="P236">
        <f>srilanka!C236</f>
        <v>26</v>
      </c>
    </row>
    <row r="237" spans="1:16" x14ac:dyDescent="0.3">
      <c r="A237">
        <f>srilanka!C222</f>
        <v>6</v>
      </c>
      <c r="B237">
        <f>srilanka!C223</f>
        <v>17</v>
      </c>
      <c r="C237">
        <f>srilanka!C224</f>
        <v>37</v>
      </c>
      <c r="D237">
        <f>srilanka!C225</f>
        <v>43</v>
      </c>
      <c r="E237">
        <f>srilanka!C226</f>
        <v>9</v>
      </c>
      <c r="F237">
        <f>srilanka!C227</f>
        <v>10</v>
      </c>
      <c r="G237">
        <f>srilanka!C228</f>
        <v>4</v>
      </c>
      <c r="H237">
        <f>srilanka!C229</f>
        <v>6</v>
      </c>
      <c r="I237">
        <f>srilanka!C230</f>
        <v>2</v>
      </c>
      <c r="J237">
        <f>srilanka!C231</f>
        <v>0</v>
      </c>
      <c r="K237">
        <f>srilanka!C232</f>
        <v>17</v>
      </c>
      <c r="L237">
        <f>srilanka!C233</f>
        <v>7</v>
      </c>
      <c r="M237">
        <f>srilanka!C234</f>
        <v>8</v>
      </c>
      <c r="N237">
        <f>srilanka!C235</f>
        <v>14</v>
      </c>
      <c r="O237">
        <f>srilanka!C236</f>
        <v>26</v>
      </c>
      <c r="P237">
        <f>srilanka!C237</f>
        <v>39</v>
      </c>
    </row>
    <row r="238" spans="1:16" x14ac:dyDescent="0.3">
      <c r="A238">
        <f>srilanka!C223</f>
        <v>17</v>
      </c>
      <c r="B238">
        <f>srilanka!C224</f>
        <v>37</v>
      </c>
      <c r="C238">
        <f>srilanka!C225</f>
        <v>43</v>
      </c>
      <c r="D238">
        <f>srilanka!C226</f>
        <v>9</v>
      </c>
      <c r="E238">
        <f>srilanka!C227</f>
        <v>10</v>
      </c>
      <c r="F238">
        <f>srilanka!C228</f>
        <v>4</v>
      </c>
      <c r="G238">
        <f>srilanka!C229</f>
        <v>6</v>
      </c>
      <c r="H238">
        <f>srilanka!C230</f>
        <v>2</v>
      </c>
      <c r="I238">
        <f>srilanka!C231</f>
        <v>0</v>
      </c>
      <c r="J238">
        <f>srilanka!C232</f>
        <v>17</v>
      </c>
      <c r="K238">
        <f>srilanka!C233</f>
        <v>7</v>
      </c>
      <c r="L238">
        <f>srilanka!C234</f>
        <v>8</v>
      </c>
      <c r="M238">
        <f>srilanka!C235</f>
        <v>14</v>
      </c>
      <c r="N238">
        <f>srilanka!C236</f>
        <v>26</v>
      </c>
      <c r="O238">
        <f>srilanka!C237</f>
        <v>39</v>
      </c>
      <c r="P238">
        <f>srilanka!C238</f>
        <v>28</v>
      </c>
    </row>
    <row r="239" spans="1:16" x14ac:dyDescent="0.3">
      <c r="A239">
        <f>srilanka!C224</f>
        <v>37</v>
      </c>
      <c r="B239">
        <f>srilanka!C225</f>
        <v>43</v>
      </c>
      <c r="C239">
        <f>srilanka!C226</f>
        <v>9</v>
      </c>
      <c r="D239">
        <f>srilanka!C227</f>
        <v>10</v>
      </c>
      <c r="E239">
        <f>srilanka!C228</f>
        <v>4</v>
      </c>
      <c r="F239">
        <f>srilanka!C229</f>
        <v>6</v>
      </c>
      <c r="G239">
        <f>srilanka!C230</f>
        <v>2</v>
      </c>
      <c r="H239">
        <f>srilanka!C231</f>
        <v>0</v>
      </c>
      <c r="I239">
        <f>srilanka!C232</f>
        <v>17</v>
      </c>
      <c r="J239">
        <f>srilanka!C233</f>
        <v>7</v>
      </c>
      <c r="K239">
        <f>srilanka!C234</f>
        <v>8</v>
      </c>
      <c r="L239">
        <f>srilanka!C235</f>
        <v>14</v>
      </c>
      <c r="M239">
        <f>srilanka!C236</f>
        <v>26</v>
      </c>
      <c r="N239">
        <f>srilanka!C237</f>
        <v>39</v>
      </c>
      <c r="O239">
        <f>srilanka!C238</f>
        <v>28</v>
      </c>
      <c r="P239">
        <f>srilanka!C239</f>
        <v>9</v>
      </c>
    </row>
    <row r="240" spans="1:16" x14ac:dyDescent="0.3">
      <c r="A240">
        <f>srilanka!C225</f>
        <v>43</v>
      </c>
      <c r="B240">
        <f>srilanka!C226</f>
        <v>9</v>
      </c>
      <c r="C240">
        <f>srilanka!C227</f>
        <v>10</v>
      </c>
      <c r="D240">
        <f>srilanka!C228</f>
        <v>4</v>
      </c>
      <c r="E240">
        <f>srilanka!C229</f>
        <v>6</v>
      </c>
      <c r="F240">
        <f>srilanka!C230</f>
        <v>2</v>
      </c>
      <c r="G240">
        <f>srilanka!C231</f>
        <v>0</v>
      </c>
      <c r="H240">
        <f>srilanka!C232</f>
        <v>17</v>
      </c>
      <c r="I240">
        <f>srilanka!C233</f>
        <v>7</v>
      </c>
      <c r="J240">
        <f>srilanka!C234</f>
        <v>8</v>
      </c>
      <c r="K240">
        <f>srilanka!C235</f>
        <v>14</v>
      </c>
      <c r="L240">
        <f>srilanka!C236</f>
        <v>26</v>
      </c>
      <c r="M240">
        <f>srilanka!C237</f>
        <v>39</v>
      </c>
      <c r="N240">
        <f>srilanka!C238</f>
        <v>28</v>
      </c>
      <c r="O240">
        <f>srilanka!C239</f>
        <v>9</v>
      </c>
      <c r="P240">
        <f>srilanka!C240</f>
        <v>0</v>
      </c>
    </row>
    <row r="241" spans="1:16" x14ac:dyDescent="0.3">
      <c r="A241">
        <f>srilanka!C226</f>
        <v>9</v>
      </c>
      <c r="B241">
        <f>srilanka!C227</f>
        <v>10</v>
      </c>
      <c r="C241">
        <f>srilanka!C228</f>
        <v>4</v>
      </c>
      <c r="D241">
        <f>srilanka!C229</f>
        <v>6</v>
      </c>
      <c r="E241">
        <f>srilanka!C230</f>
        <v>2</v>
      </c>
      <c r="F241">
        <f>srilanka!C231</f>
        <v>0</v>
      </c>
      <c r="G241">
        <f>srilanka!C232</f>
        <v>17</v>
      </c>
      <c r="H241">
        <f>srilanka!C233</f>
        <v>7</v>
      </c>
      <c r="I241">
        <f>srilanka!C234</f>
        <v>8</v>
      </c>
      <c r="J241">
        <f>srilanka!C235</f>
        <v>14</v>
      </c>
      <c r="K241">
        <f>srilanka!C236</f>
        <v>26</v>
      </c>
      <c r="L241">
        <f>srilanka!C237</f>
        <v>39</v>
      </c>
      <c r="M241">
        <f>srilanka!C238</f>
        <v>28</v>
      </c>
      <c r="N241">
        <f>srilanka!C239</f>
        <v>9</v>
      </c>
      <c r="O241">
        <f>srilanka!C240</f>
        <v>0</v>
      </c>
      <c r="P241">
        <f>srilanka!C241</f>
        <v>5</v>
      </c>
    </row>
    <row r="242" spans="1:16" x14ac:dyDescent="0.3">
      <c r="A242">
        <f>srilanka!C227</f>
        <v>10</v>
      </c>
      <c r="B242">
        <f>srilanka!C228</f>
        <v>4</v>
      </c>
      <c r="C242">
        <f>srilanka!C229</f>
        <v>6</v>
      </c>
      <c r="D242">
        <f>srilanka!C230</f>
        <v>2</v>
      </c>
      <c r="E242">
        <f>srilanka!C231</f>
        <v>0</v>
      </c>
      <c r="F242">
        <f>srilanka!C232</f>
        <v>17</v>
      </c>
      <c r="G242">
        <f>srilanka!C233</f>
        <v>7</v>
      </c>
      <c r="H242">
        <f>srilanka!C234</f>
        <v>8</v>
      </c>
      <c r="I242">
        <f>srilanka!C235</f>
        <v>14</v>
      </c>
      <c r="J242">
        <f>srilanka!C236</f>
        <v>26</v>
      </c>
      <c r="K242">
        <f>srilanka!C237</f>
        <v>39</v>
      </c>
      <c r="L242">
        <f>srilanka!C238</f>
        <v>28</v>
      </c>
      <c r="M242">
        <f>srilanka!C239</f>
        <v>9</v>
      </c>
      <c r="N242">
        <f>srilanka!C240</f>
        <v>0</v>
      </c>
      <c r="O242">
        <f>srilanka!C241</f>
        <v>5</v>
      </c>
      <c r="P242">
        <f>srilanka!C242</f>
        <v>5</v>
      </c>
    </row>
    <row r="243" spans="1:16" x14ac:dyDescent="0.3">
      <c r="A243">
        <f>srilanka!C228</f>
        <v>4</v>
      </c>
      <c r="B243">
        <f>srilanka!C229</f>
        <v>6</v>
      </c>
      <c r="C243">
        <f>srilanka!C230</f>
        <v>2</v>
      </c>
      <c r="D243">
        <f>srilanka!C231</f>
        <v>0</v>
      </c>
      <c r="E243">
        <f>srilanka!C232</f>
        <v>17</v>
      </c>
      <c r="F243">
        <f>srilanka!C233</f>
        <v>7</v>
      </c>
      <c r="G243">
        <f>srilanka!C234</f>
        <v>8</v>
      </c>
      <c r="H243">
        <f>srilanka!C235</f>
        <v>14</v>
      </c>
      <c r="I243">
        <f>srilanka!C236</f>
        <v>26</v>
      </c>
      <c r="J243">
        <f>srilanka!C237</f>
        <v>39</v>
      </c>
      <c r="K243">
        <f>srilanka!C238</f>
        <v>28</v>
      </c>
      <c r="L243">
        <f>srilanka!C239</f>
        <v>9</v>
      </c>
      <c r="M243">
        <f>srilanka!C240</f>
        <v>0</v>
      </c>
      <c r="N243">
        <f>srilanka!C241</f>
        <v>5</v>
      </c>
      <c r="O243">
        <f>srilanka!C242</f>
        <v>5</v>
      </c>
      <c r="P243">
        <f>srilanka!C243</f>
        <v>2</v>
      </c>
    </row>
    <row r="244" spans="1:16" x14ac:dyDescent="0.3">
      <c r="A244">
        <f>srilanka!C229</f>
        <v>6</v>
      </c>
      <c r="B244">
        <f>srilanka!C230</f>
        <v>2</v>
      </c>
      <c r="C244">
        <f>srilanka!C231</f>
        <v>0</v>
      </c>
      <c r="D244">
        <f>srilanka!C232</f>
        <v>17</v>
      </c>
      <c r="E244">
        <f>srilanka!C233</f>
        <v>7</v>
      </c>
      <c r="F244">
        <f>srilanka!C234</f>
        <v>8</v>
      </c>
      <c r="G244">
        <f>srilanka!C235</f>
        <v>14</v>
      </c>
      <c r="H244">
        <f>srilanka!C236</f>
        <v>26</v>
      </c>
      <c r="I244">
        <f>srilanka!C237</f>
        <v>39</v>
      </c>
      <c r="J244">
        <f>srilanka!C238</f>
        <v>28</v>
      </c>
      <c r="K244">
        <f>srilanka!C239</f>
        <v>9</v>
      </c>
      <c r="L244">
        <f>srilanka!C240</f>
        <v>0</v>
      </c>
      <c r="M244">
        <f>srilanka!C241</f>
        <v>5</v>
      </c>
      <c r="N244">
        <f>srilanka!C242</f>
        <v>5</v>
      </c>
      <c r="O244">
        <f>srilanka!C243</f>
        <v>2</v>
      </c>
      <c r="P244">
        <f>srilanka!C244</f>
        <v>4</v>
      </c>
    </row>
    <row r="245" spans="1:16" x14ac:dyDescent="0.3">
      <c r="A245">
        <f>srilanka!C230</f>
        <v>2</v>
      </c>
      <c r="B245">
        <f>srilanka!C231</f>
        <v>0</v>
      </c>
      <c r="C245">
        <f>srilanka!C232</f>
        <v>17</v>
      </c>
      <c r="D245">
        <f>srilanka!C233</f>
        <v>7</v>
      </c>
      <c r="E245">
        <f>srilanka!C234</f>
        <v>8</v>
      </c>
      <c r="F245">
        <f>srilanka!C235</f>
        <v>14</v>
      </c>
      <c r="G245">
        <f>srilanka!C236</f>
        <v>26</v>
      </c>
      <c r="H245">
        <f>srilanka!C237</f>
        <v>39</v>
      </c>
      <c r="I245">
        <f>srilanka!C238</f>
        <v>28</v>
      </c>
      <c r="J245">
        <f>srilanka!C239</f>
        <v>9</v>
      </c>
      <c r="K245">
        <f>srilanka!C240</f>
        <v>0</v>
      </c>
      <c r="L245">
        <f>srilanka!C241</f>
        <v>5</v>
      </c>
      <c r="M245">
        <f>srilanka!C242</f>
        <v>5</v>
      </c>
      <c r="N245">
        <f>srilanka!C243</f>
        <v>2</v>
      </c>
      <c r="O245">
        <f>srilanka!C244</f>
        <v>4</v>
      </c>
      <c r="P245">
        <f>srilanka!C245</f>
        <v>12</v>
      </c>
    </row>
    <row r="246" spans="1:16" x14ac:dyDescent="0.3">
      <c r="A246">
        <f>srilanka!C231</f>
        <v>0</v>
      </c>
      <c r="B246">
        <f>srilanka!C232</f>
        <v>17</v>
      </c>
      <c r="C246">
        <f>srilanka!C233</f>
        <v>7</v>
      </c>
      <c r="D246">
        <f>srilanka!C234</f>
        <v>8</v>
      </c>
      <c r="E246">
        <f>srilanka!C235</f>
        <v>14</v>
      </c>
      <c r="F246">
        <f>srilanka!C236</f>
        <v>26</v>
      </c>
      <c r="G246">
        <f>srilanka!C237</f>
        <v>39</v>
      </c>
      <c r="H246">
        <f>srilanka!C238</f>
        <v>28</v>
      </c>
      <c r="I246">
        <f>srilanka!C239</f>
        <v>9</v>
      </c>
      <c r="J246">
        <f>srilanka!C240</f>
        <v>0</v>
      </c>
      <c r="K246">
        <f>srilanka!C241</f>
        <v>5</v>
      </c>
      <c r="L246">
        <f>srilanka!C242</f>
        <v>5</v>
      </c>
      <c r="M246">
        <f>srilanka!C243</f>
        <v>2</v>
      </c>
      <c r="N246">
        <f>srilanka!C244</f>
        <v>4</v>
      </c>
      <c r="O246">
        <f>srilanka!C245</f>
        <v>12</v>
      </c>
      <c r="P246">
        <f>srilanka!C246</f>
        <v>14</v>
      </c>
    </row>
    <row r="247" spans="1:16" x14ac:dyDescent="0.3">
      <c r="A247">
        <f>srilanka!C232</f>
        <v>17</v>
      </c>
      <c r="B247">
        <f>srilanka!C233</f>
        <v>7</v>
      </c>
      <c r="C247">
        <f>srilanka!C234</f>
        <v>8</v>
      </c>
      <c r="D247">
        <f>srilanka!C235</f>
        <v>14</v>
      </c>
      <c r="E247">
        <f>srilanka!C236</f>
        <v>26</v>
      </c>
      <c r="F247">
        <f>srilanka!C237</f>
        <v>39</v>
      </c>
      <c r="G247">
        <f>srilanka!C238</f>
        <v>28</v>
      </c>
      <c r="H247">
        <f>srilanka!C239</f>
        <v>9</v>
      </c>
      <c r="I247">
        <f>srilanka!C240</f>
        <v>0</v>
      </c>
      <c r="J247">
        <f>srilanka!C241</f>
        <v>5</v>
      </c>
      <c r="K247">
        <f>srilanka!C242</f>
        <v>5</v>
      </c>
      <c r="L247">
        <f>srilanka!C243</f>
        <v>2</v>
      </c>
      <c r="M247">
        <f>srilanka!C244</f>
        <v>4</v>
      </c>
      <c r="N247">
        <f>srilanka!C245</f>
        <v>12</v>
      </c>
      <c r="O247">
        <f>srilanka!C246</f>
        <v>14</v>
      </c>
      <c r="P247">
        <f>srilanka!C247</f>
        <v>11</v>
      </c>
    </row>
    <row r="248" spans="1:16" x14ac:dyDescent="0.3">
      <c r="A248">
        <f>srilanka!C233</f>
        <v>7</v>
      </c>
      <c r="B248">
        <f>srilanka!C234</f>
        <v>8</v>
      </c>
      <c r="C248">
        <f>srilanka!C235</f>
        <v>14</v>
      </c>
      <c r="D248">
        <f>srilanka!C236</f>
        <v>26</v>
      </c>
      <c r="E248">
        <f>srilanka!C237</f>
        <v>39</v>
      </c>
      <c r="F248">
        <f>srilanka!C238</f>
        <v>28</v>
      </c>
      <c r="G248">
        <f>srilanka!C239</f>
        <v>9</v>
      </c>
      <c r="H248">
        <f>srilanka!C240</f>
        <v>0</v>
      </c>
      <c r="I248">
        <f>srilanka!C241</f>
        <v>5</v>
      </c>
      <c r="J248">
        <f>srilanka!C242</f>
        <v>5</v>
      </c>
      <c r="K248">
        <f>srilanka!C243</f>
        <v>2</v>
      </c>
      <c r="L248">
        <f>srilanka!C244</f>
        <v>4</v>
      </c>
      <c r="M248">
        <f>srilanka!C245</f>
        <v>12</v>
      </c>
      <c r="N248">
        <f>srilanka!C246</f>
        <v>14</v>
      </c>
      <c r="O248">
        <f>srilanka!C247</f>
        <v>11</v>
      </c>
      <c r="P248">
        <f>srilanka!C248</f>
        <v>9</v>
      </c>
    </row>
    <row r="249" spans="1:16" x14ac:dyDescent="0.3">
      <c r="A249">
        <f>srilanka!C234</f>
        <v>8</v>
      </c>
      <c r="B249">
        <f>srilanka!C235</f>
        <v>14</v>
      </c>
      <c r="C249">
        <f>srilanka!C236</f>
        <v>26</v>
      </c>
      <c r="D249">
        <f>srilanka!C237</f>
        <v>39</v>
      </c>
      <c r="E249">
        <f>srilanka!C238</f>
        <v>28</v>
      </c>
      <c r="F249">
        <f>srilanka!C239</f>
        <v>9</v>
      </c>
      <c r="G249">
        <f>srilanka!C240</f>
        <v>0</v>
      </c>
      <c r="H249">
        <f>srilanka!C241</f>
        <v>5</v>
      </c>
      <c r="I249">
        <f>srilanka!C242</f>
        <v>5</v>
      </c>
      <c r="J249">
        <f>srilanka!C243</f>
        <v>2</v>
      </c>
      <c r="K249">
        <f>srilanka!C244</f>
        <v>4</v>
      </c>
      <c r="L249">
        <f>srilanka!C245</f>
        <v>12</v>
      </c>
      <c r="M249">
        <f>srilanka!C246</f>
        <v>14</v>
      </c>
      <c r="N249">
        <f>srilanka!C247</f>
        <v>11</v>
      </c>
      <c r="O249">
        <f>srilanka!C248</f>
        <v>9</v>
      </c>
      <c r="P249">
        <f>srilanka!C249</f>
        <v>12</v>
      </c>
    </row>
    <row r="250" spans="1:16" x14ac:dyDescent="0.3">
      <c r="A250">
        <f>srilanka!C235</f>
        <v>14</v>
      </c>
      <c r="B250">
        <f>srilanka!C236</f>
        <v>26</v>
      </c>
      <c r="C250">
        <f>srilanka!C237</f>
        <v>39</v>
      </c>
      <c r="D250">
        <f>srilanka!C238</f>
        <v>28</v>
      </c>
      <c r="E250">
        <f>srilanka!C239</f>
        <v>9</v>
      </c>
      <c r="F250">
        <f>srilanka!C240</f>
        <v>0</v>
      </c>
      <c r="G250">
        <f>srilanka!C241</f>
        <v>5</v>
      </c>
      <c r="H250">
        <f>srilanka!C242</f>
        <v>5</v>
      </c>
      <c r="I250">
        <f>srilanka!C243</f>
        <v>2</v>
      </c>
      <c r="J250">
        <f>srilanka!C244</f>
        <v>4</v>
      </c>
      <c r="K250">
        <f>srilanka!C245</f>
        <v>12</v>
      </c>
      <c r="L250">
        <f>srilanka!C246</f>
        <v>14</v>
      </c>
      <c r="M250">
        <f>srilanka!C247</f>
        <v>11</v>
      </c>
      <c r="N250">
        <f>srilanka!C248</f>
        <v>9</v>
      </c>
      <c r="O250">
        <f>srilanka!C249</f>
        <v>12</v>
      </c>
      <c r="P250">
        <f>srilanka!C250</f>
        <v>4</v>
      </c>
    </row>
    <row r="251" spans="1:16" x14ac:dyDescent="0.3">
      <c r="A251">
        <f>srilanka!C236</f>
        <v>26</v>
      </c>
      <c r="B251">
        <f>srilanka!C237</f>
        <v>39</v>
      </c>
      <c r="C251">
        <f>srilanka!C238</f>
        <v>28</v>
      </c>
      <c r="D251">
        <f>srilanka!C239</f>
        <v>9</v>
      </c>
      <c r="E251">
        <f>srilanka!C240</f>
        <v>0</v>
      </c>
      <c r="F251">
        <f>srilanka!C241</f>
        <v>5</v>
      </c>
      <c r="G251">
        <f>srilanka!C242</f>
        <v>5</v>
      </c>
      <c r="H251">
        <f>srilanka!C243</f>
        <v>2</v>
      </c>
      <c r="I251">
        <f>srilanka!C244</f>
        <v>4</v>
      </c>
      <c r="J251">
        <f>srilanka!C245</f>
        <v>12</v>
      </c>
      <c r="K251">
        <f>srilanka!C246</f>
        <v>14</v>
      </c>
      <c r="L251">
        <f>srilanka!C247</f>
        <v>11</v>
      </c>
      <c r="M251">
        <f>srilanka!C248</f>
        <v>9</v>
      </c>
      <c r="N251">
        <f>srilanka!C249</f>
        <v>12</v>
      </c>
      <c r="O251">
        <f>srilanka!C250</f>
        <v>4</v>
      </c>
      <c r="P251">
        <f>srilanka!C251</f>
        <v>11</v>
      </c>
    </row>
    <row r="252" spans="1:16" x14ac:dyDescent="0.3">
      <c r="A252">
        <f>srilanka!C237</f>
        <v>39</v>
      </c>
      <c r="B252">
        <f>srilanka!C238</f>
        <v>28</v>
      </c>
      <c r="C252">
        <f>srilanka!C239</f>
        <v>9</v>
      </c>
      <c r="D252">
        <f>srilanka!C240</f>
        <v>0</v>
      </c>
      <c r="E252">
        <f>srilanka!C241</f>
        <v>5</v>
      </c>
      <c r="F252">
        <f>srilanka!C242</f>
        <v>5</v>
      </c>
      <c r="G252">
        <f>srilanka!C243</f>
        <v>2</v>
      </c>
      <c r="H252">
        <f>srilanka!C244</f>
        <v>4</v>
      </c>
      <c r="I252">
        <f>srilanka!C245</f>
        <v>12</v>
      </c>
      <c r="J252">
        <f>srilanka!C246</f>
        <v>14</v>
      </c>
      <c r="K252">
        <f>srilanka!C247</f>
        <v>11</v>
      </c>
      <c r="L252">
        <f>srilanka!C248</f>
        <v>9</v>
      </c>
      <c r="M252">
        <f>srilanka!C249</f>
        <v>12</v>
      </c>
      <c r="N252">
        <f>srilanka!C250</f>
        <v>4</v>
      </c>
      <c r="O252">
        <f>srilanka!C251</f>
        <v>11</v>
      </c>
      <c r="P252">
        <f>srilanka!C252</f>
        <v>3</v>
      </c>
    </row>
    <row r="253" spans="1:16" x14ac:dyDescent="0.3">
      <c r="A253">
        <f>srilanka!C238</f>
        <v>28</v>
      </c>
      <c r="B253">
        <f>srilanka!C239</f>
        <v>9</v>
      </c>
      <c r="C253">
        <f>srilanka!C240</f>
        <v>0</v>
      </c>
      <c r="D253">
        <f>srilanka!C241</f>
        <v>5</v>
      </c>
      <c r="E253">
        <f>srilanka!C242</f>
        <v>5</v>
      </c>
      <c r="F253">
        <f>srilanka!C243</f>
        <v>2</v>
      </c>
      <c r="G253">
        <f>srilanka!C244</f>
        <v>4</v>
      </c>
      <c r="H253">
        <f>srilanka!C245</f>
        <v>12</v>
      </c>
      <c r="I253">
        <f>srilanka!C246</f>
        <v>14</v>
      </c>
      <c r="J253">
        <f>srilanka!C247</f>
        <v>11</v>
      </c>
      <c r="K253">
        <f>srilanka!C248</f>
        <v>9</v>
      </c>
      <c r="L253">
        <f>srilanka!C249</f>
        <v>12</v>
      </c>
      <c r="M253">
        <f>srilanka!C250</f>
        <v>4</v>
      </c>
      <c r="N253">
        <f>srilanka!C251</f>
        <v>11</v>
      </c>
      <c r="O253">
        <f>srilanka!C252</f>
        <v>3</v>
      </c>
      <c r="P253">
        <f>srilanka!C253</f>
        <v>11</v>
      </c>
    </row>
    <row r="254" spans="1:16" x14ac:dyDescent="0.3">
      <c r="A254">
        <f>srilanka!C239</f>
        <v>9</v>
      </c>
      <c r="B254">
        <f>srilanka!C240</f>
        <v>0</v>
      </c>
      <c r="C254">
        <f>srilanka!C241</f>
        <v>5</v>
      </c>
      <c r="D254">
        <f>srilanka!C242</f>
        <v>5</v>
      </c>
      <c r="E254">
        <f>srilanka!C243</f>
        <v>2</v>
      </c>
      <c r="F254">
        <f>srilanka!C244</f>
        <v>4</v>
      </c>
      <c r="G254">
        <f>srilanka!C245</f>
        <v>12</v>
      </c>
      <c r="H254">
        <f>srilanka!C246</f>
        <v>14</v>
      </c>
      <c r="I254">
        <f>srilanka!C247</f>
        <v>11</v>
      </c>
      <c r="J254">
        <f>srilanka!C248</f>
        <v>9</v>
      </c>
      <c r="K254">
        <f>srilanka!C249</f>
        <v>12</v>
      </c>
      <c r="L254">
        <f>srilanka!C250</f>
        <v>4</v>
      </c>
      <c r="M254">
        <f>srilanka!C251</f>
        <v>11</v>
      </c>
      <c r="N254">
        <f>srilanka!C252</f>
        <v>3</v>
      </c>
      <c r="O254">
        <f>srilanka!C253</f>
        <v>11</v>
      </c>
      <c r="P254">
        <f>srilanka!C254</f>
        <v>6</v>
      </c>
    </row>
    <row r="255" spans="1:16" x14ac:dyDescent="0.3">
      <c r="A255">
        <f>srilanka!C240</f>
        <v>0</v>
      </c>
      <c r="B255">
        <f>srilanka!C241</f>
        <v>5</v>
      </c>
      <c r="C255">
        <f>srilanka!C242</f>
        <v>5</v>
      </c>
      <c r="D255">
        <f>srilanka!C243</f>
        <v>2</v>
      </c>
      <c r="E255">
        <f>srilanka!C244</f>
        <v>4</v>
      </c>
      <c r="F255">
        <f>srilanka!C245</f>
        <v>12</v>
      </c>
      <c r="G255">
        <f>srilanka!C246</f>
        <v>14</v>
      </c>
      <c r="H255">
        <f>srilanka!C247</f>
        <v>11</v>
      </c>
      <c r="I255">
        <f>srilanka!C248</f>
        <v>9</v>
      </c>
      <c r="J255">
        <f>srilanka!C249</f>
        <v>12</v>
      </c>
      <c r="K255">
        <f>srilanka!C250</f>
        <v>4</v>
      </c>
      <c r="L255">
        <f>srilanka!C251</f>
        <v>11</v>
      </c>
      <c r="M255">
        <f>srilanka!C252</f>
        <v>3</v>
      </c>
      <c r="N255">
        <f>srilanka!C253</f>
        <v>11</v>
      </c>
      <c r="O255">
        <f>srilanka!C254</f>
        <v>6</v>
      </c>
      <c r="P255">
        <f>srilanka!C255</f>
        <v>2</v>
      </c>
    </row>
    <row r="256" spans="1:16" x14ac:dyDescent="0.3">
      <c r="A256">
        <f>srilanka!C241</f>
        <v>5</v>
      </c>
      <c r="B256">
        <f>srilanka!C242</f>
        <v>5</v>
      </c>
      <c r="C256">
        <f>srilanka!C243</f>
        <v>2</v>
      </c>
      <c r="D256">
        <f>srilanka!C244</f>
        <v>4</v>
      </c>
      <c r="E256">
        <f>srilanka!C245</f>
        <v>12</v>
      </c>
      <c r="F256">
        <f>srilanka!C246</f>
        <v>14</v>
      </c>
      <c r="G256">
        <f>srilanka!C247</f>
        <v>11</v>
      </c>
      <c r="H256">
        <f>srilanka!C248</f>
        <v>9</v>
      </c>
      <c r="I256">
        <f>srilanka!C249</f>
        <v>12</v>
      </c>
      <c r="J256">
        <f>srilanka!C250</f>
        <v>4</v>
      </c>
      <c r="K256">
        <f>srilanka!C251</f>
        <v>11</v>
      </c>
      <c r="L256">
        <f>srilanka!C252</f>
        <v>3</v>
      </c>
      <c r="M256">
        <f>srilanka!C253</f>
        <v>11</v>
      </c>
      <c r="N256">
        <f>srilanka!C254</f>
        <v>6</v>
      </c>
      <c r="O256">
        <f>srilanka!C255</f>
        <v>2</v>
      </c>
      <c r="P256">
        <f>srilanka!C256</f>
        <v>6</v>
      </c>
    </row>
    <row r="257" spans="1:16" x14ac:dyDescent="0.3">
      <c r="A257">
        <f>srilanka!C242</f>
        <v>5</v>
      </c>
      <c r="B257">
        <f>srilanka!C243</f>
        <v>2</v>
      </c>
      <c r="C257">
        <f>srilanka!C244</f>
        <v>4</v>
      </c>
      <c r="D257">
        <f>srilanka!C245</f>
        <v>12</v>
      </c>
      <c r="E257">
        <f>srilanka!C246</f>
        <v>14</v>
      </c>
      <c r="F257">
        <f>srilanka!C247</f>
        <v>11</v>
      </c>
      <c r="G257">
        <f>srilanka!C248</f>
        <v>9</v>
      </c>
      <c r="H257">
        <f>srilanka!C249</f>
        <v>12</v>
      </c>
      <c r="I257">
        <f>srilanka!C250</f>
        <v>4</v>
      </c>
      <c r="J257">
        <f>srilanka!C251</f>
        <v>11</v>
      </c>
      <c r="K257">
        <f>srilanka!C252</f>
        <v>3</v>
      </c>
      <c r="L257">
        <f>srilanka!C253</f>
        <v>11</v>
      </c>
      <c r="M257">
        <f>srilanka!C254</f>
        <v>6</v>
      </c>
      <c r="N257">
        <f>srilanka!C255</f>
        <v>2</v>
      </c>
      <c r="O257">
        <f>srilanka!C256</f>
        <v>6</v>
      </c>
      <c r="P257">
        <f>srilanka!C257</f>
        <v>7</v>
      </c>
    </row>
    <row r="258" spans="1:16" x14ac:dyDescent="0.3">
      <c r="A258">
        <f>srilanka!C243</f>
        <v>2</v>
      </c>
      <c r="B258">
        <f>srilanka!C244</f>
        <v>4</v>
      </c>
      <c r="C258">
        <f>srilanka!C245</f>
        <v>12</v>
      </c>
      <c r="D258">
        <f>srilanka!C246</f>
        <v>14</v>
      </c>
      <c r="E258">
        <f>srilanka!C247</f>
        <v>11</v>
      </c>
      <c r="F258">
        <f>srilanka!C248</f>
        <v>9</v>
      </c>
      <c r="G258">
        <f>srilanka!C249</f>
        <v>12</v>
      </c>
      <c r="H258">
        <f>srilanka!C250</f>
        <v>4</v>
      </c>
      <c r="I258">
        <f>srilanka!C251</f>
        <v>11</v>
      </c>
      <c r="J258">
        <f>srilanka!C252</f>
        <v>3</v>
      </c>
      <c r="K258">
        <f>srilanka!C253</f>
        <v>11</v>
      </c>
      <c r="L258">
        <f>srilanka!C254</f>
        <v>6</v>
      </c>
      <c r="M258">
        <f>srilanka!C255</f>
        <v>2</v>
      </c>
      <c r="N258">
        <f>srilanka!C256</f>
        <v>6</v>
      </c>
      <c r="O258">
        <f>srilanka!C257</f>
        <v>7</v>
      </c>
      <c r="P258">
        <f>srilanka!C258</f>
        <v>7</v>
      </c>
    </row>
    <row r="259" spans="1:16" x14ac:dyDescent="0.3">
      <c r="A259">
        <f>srilanka!C244</f>
        <v>4</v>
      </c>
      <c r="B259">
        <f>srilanka!C245</f>
        <v>12</v>
      </c>
      <c r="C259">
        <f>srilanka!C246</f>
        <v>14</v>
      </c>
      <c r="D259">
        <f>srilanka!C247</f>
        <v>11</v>
      </c>
      <c r="E259">
        <f>srilanka!C248</f>
        <v>9</v>
      </c>
      <c r="F259">
        <f>srilanka!C249</f>
        <v>12</v>
      </c>
      <c r="G259">
        <f>srilanka!C250</f>
        <v>4</v>
      </c>
      <c r="H259">
        <f>srilanka!C251</f>
        <v>11</v>
      </c>
      <c r="I259">
        <f>srilanka!C252</f>
        <v>3</v>
      </c>
      <c r="J259">
        <f>srilanka!C253</f>
        <v>11</v>
      </c>
      <c r="K259">
        <f>srilanka!C254</f>
        <v>6</v>
      </c>
      <c r="L259">
        <f>srilanka!C255</f>
        <v>2</v>
      </c>
      <c r="M259">
        <f>srilanka!C256</f>
        <v>6</v>
      </c>
      <c r="N259">
        <f>srilanka!C257</f>
        <v>7</v>
      </c>
      <c r="O259">
        <f>srilanka!C258</f>
        <v>7</v>
      </c>
      <c r="P259">
        <f>srilanka!C259</f>
        <v>111</v>
      </c>
    </row>
    <row r="260" spans="1:16" x14ac:dyDescent="0.3">
      <c r="A260">
        <f>srilanka!C245</f>
        <v>12</v>
      </c>
      <c r="B260">
        <f>srilanka!C246</f>
        <v>14</v>
      </c>
      <c r="C260">
        <f>srilanka!C247</f>
        <v>11</v>
      </c>
      <c r="D260">
        <f>srilanka!C248</f>
        <v>9</v>
      </c>
      <c r="E260">
        <f>srilanka!C249</f>
        <v>12</v>
      </c>
      <c r="F260">
        <f>srilanka!C250</f>
        <v>4</v>
      </c>
      <c r="G260">
        <f>srilanka!C251</f>
        <v>11</v>
      </c>
      <c r="H260">
        <f>srilanka!C252</f>
        <v>3</v>
      </c>
      <c r="I260">
        <f>srilanka!C253</f>
        <v>11</v>
      </c>
      <c r="J260">
        <f>srilanka!C254</f>
        <v>6</v>
      </c>
      <c r="K260">
        <f>srilanka!C255</f>
        <v>2</v>
      </c>
      <c r="L260">
        <f>srilanka!C256</f>
        <v>6</v>
      </c>
      <c r="M260">
        <f>srilanka!C257</f>
        <v>7</v>
      </c>
      <c r="N260">
        <f>srilanka!C258</f>
        <v>7</v>
      </c>
      <c r="O260">
        <f>srilanka!C259</f>
        <v>111</v>
      </c>
      <c r="P260">
        <f>srilanka!C260</f>
        <v>739</v>
      </c>
    </row>
    <row r="261" spans="1:16" x14ac:dyDescent="0.3">
      <c r="A261">
        <f>srilanka!C246</f>
        <v>14</v>
      </c>
      <c r="B261">
        <f>srilanka!C247</f>
        <v>11</v>
      </c>
      <c r="C261">
        <f>srilanka!C248</f>
        <v>9</v>
      </c>
      <c r="D261">
        <f>srilanka!C249</f>
        <v>12</v>
      </c>
      <c r="E261">
        <f>srilanka!C250</f>
        <v>4</v>
      </c>
      <c r="F261">
        <f>srilanka!C251</f>
        <v>11</v>
      </c>
      <c r="G261">
        <f>srilanka!C252</f>
        <v>3</v>
      </c>
      <c r="H261">
        <f>srilanka!C253</f>
        <v>11</v>
      </c>
      <c r="I261">
        <f>srilanka!C254</f>
        <v>6</v>
      </c>
      <c r="J261">
        <f>srilanka!C255</f>
        <v>2</v>
      </c>
      <c r="K261">
        <f>srilanka!C256</f>
        <v>6</v>
      </c>
      <c r="L261">
        <f>srilanka!C257</f>
        <v>7</v>
      </c>
      <c r="M261">
        <f>srilanka!C258</f>
        <v>7</v>
      </c>
      <c r="N261">
        <f>srilanka!C259</f>
        <v>111</v>
      </c>
      <c r="O261">
        <f>srilanka!C260</f>
        <v>739</v>
      </c>
      <c r="P261">
        <f>srilanka!C261</f>
        <v>207</v>
      </c>
    </row>
    <row r="262" spans="1:16" x14ac:dyDescent="0.3">
      <c r="A262">
        <f>srilanka!C247</f>
        <v>11</v>
      </c>
      <c r="B262">
        <f>srilanka!C248</f>
        <v>9</v>
      </c>
      <c r="C262">
        <f>srilanka!C249</f>
        <v>12</v>
      </c>
      <c r="D262">
        <f>srilanka!C250</f>
        <v>4</v>
      </c>
      <c r="E262">
        <f>srilanka!C251</f>
        <v>11</v>
      </c>
      <c r="F262">
        <f>srilanka!C252</f>
        <v>3</v>
      </c>
      <c r="G262">
        <f>srilanka!C253</f>
        <v>11</v>
      </c>
      <c r="H262">
        <f>srilanka!C254</f>
        <v>6</v>
      </c>
      <c r="I262">
        <f>srilanka!C255</f>
        <v>2</v>
      </c>
      <c r="J262">
        <f>srilanka!C256</f>
        <v>6</v>
      </c>
      <c r="K262">
        <f>srilanka!C257</f>
        <v>7</v>
      </c>
      <c r="L262">
        <f>srilanka!C258</f>
        <v>7</v>
      </c>
      <c r="M262">
        <f>srilanka!C259</f>
        <v>111</v>
      </c>
      <c r="N262">
        <f>srilanka!C260</f>
        <v>739</v>
      </c>
      <c r="O262">
        <f>srilanka!C261</f>
        <v>207</v>
      </c>
      <c r="P262">
        <f>srilanka!C262</f>
        <v>29</v>
      </c>
    </row>
    <row r="263" spans="1:16" x14ac:dyDescent="0.3">
      <c r="A263">
        <f>srilanka!C248</f>
        <v>9</v>
      </c>
      <c r="B263">
        <f>srilanka!C249</f>
        <v>12</v>
      </c>
      <c r="C263">
        <f>srilanka!C250</f>
        <v>4</v>
      </c>
      <c r="D263">
        <f>srilanka!C251</f>
        <v>11</v>
      </c>
      <c r="E263">
        <f>srilanka!C252</f>
        <v>3</v>
      </c>
      <c r="F263">
        <f>srilanka!C253</f>
        <v>11</v>
      </c>
      <c r="G263">
        <f>srilanka!C254</f>
        <v>6</v>
      </c>
      <c r="H263">
        <f>srilanka!C255</f>
        <v>2</v>
      </c>
      <c r="I263">
        <f>srilanka!C256</f>
        <v>6</v>
      </c>
      <c r="J263">
        <f>srilanka!C257</f>
        <v>7</v>
      </c>
      <c r="K263">
        <f>srilanka!C258</f>
        <v>7</v>
      </c>
      <c r="L263">
        <f>srilanka!C259</f>
        <v>111</v>
      </c>
      <c r="M263">
        <f>srilanka!C260</f>
        <v>739</v>
      </c>
      <c r="N263">
        <f>srilanka!C261</f>
        <v>207</v>
      </c>
      <c r="O263">
        <f>srilanka!C262</f>
        <v>29</v>
      </c>
      <c r="P263">
        <f>srilanka!C263</f>
        <v>35</v>
      </c>
    </row>
    <row r="264" spans="1:16" x14ac:dyDescent="0.3">
      <c r="A264">
        <f>srilanka!C249</f>
        <v>12</v>
      </c>
      <c r="B264">
        <f>srilanka!C250</f>
        <v>4</v>
      </c>
      <c r="C264">
        <f>srilanka!C251</f>
        <v>11</v>
      </c>
      <c r="D264">
        <f>srilanka!C252</f>
        <v>3</v>
      </c>
      <c r="E264">
        <f>srilanka!C253</f>
        <v>11</v>
      </c>
      <c r="F264">
        <f>srilanka!C254</f>
        <v>6</v>
      </c>
      <c r="G264">
        <f>srilanka!C255</f>
        <v>2</v>
      </c>
      <c r="H264">
        <f>srilanka!C256</f>
        <v>6</v>
      </c>
      <c r="I264">
        <f>srilanka!C257</f>
        <v>7</v>
      </c>
      <c r="J264">
        <f>srilanka!C258</f>
        <v>7</v>
      </c>
      <c r="K264">
        <f>srilanka!C259</f>
        <v>111</v>
      </c>
      <c r="L264">
        <f>srilanka!C260</f>
        <v>739</v>
      </c>
      <c r="M264">
        <f>srilanka!C261</f>
        <v>207</v>
      </c>
      <c r="N264">
        <f>srilanka!C262</f>
        <v>29</v>
      </c>
      <c r="O264">
        <f>srilanka!C263</f>
        <v>35</v>
      </c>
      <c r="P264">
        <f>srilanka!C264</f>
        <v>105</v>
      </c>
    </row>
    <row r="265" spans="1:16" x14ac:dyDescent="0.3">
      <c r="A265">
        <f>srilanka!C250</f>
        <v>4</v>
      </c>
      <c r="B265">
        <f>srilanka!C251</f>
        <v>11</v>
      </c>
      <c r="C265">
        <f>srilanka!C252</f>
        <v>3</v>
      </c>
      <c r="D265">
        <f>srilanka!C253</f>
        <v>11</v>
      </c>
      <c r="E265">
        <f>srilanka!C254</f>
        <v>6</v>
      </c>
      <c r="F265">
        <f>srilanka!C255</f>
        <v>2</v>
      </c>
      <c r="G265">
        <f>srilanka!C256</f>
        <v>6</v>
      </c>
      <c r="H265">
        <f>srilanka!C257</f>
        <v>7</v>
      </c>
      <c r="I265">
        <f>srilanka!C258</f>
        <v>7</v>
      </c>
      <c r="J265">
        <f>srilanka!C259</f>
        <v>111</v>
      </c>
      <c r="K265">
        <f>srilanka!C260</f>
        <v>739</v>
      </c>
      <c r="L265">
        <f>srilanka!C261</f>
        <v>207</v>
      </c>
      <c r="M265">
        <f>srilanka!C262</f>
        <v>29</v>
      </c>
      <c r="N265">
        <f>srilanka!C263</f>
        <v>35</v>
      </c>
      <c r="O265">
        <f>srilanka!C264</f>
        <v>105</v>
      </c>
      <c r="P265">
        <f>srilanka!C265</f>
        <v>124</v>
      </c>
    </row>
    <row r="266" spans="1:16" x14ac:dyDescent="0.3">
      <c r="A266">
        <f>srilanka!C251</f>
        <v>11</v>
      </c>
      <c r="B266">
        <f>srilanka!C252</f>
        <v>3</v>
      </c>
      <c r="C266">
        <f>srilanka!C253</f>
        <v>11</v>
      </c>
      <c r="D266">
        <f>srilanka!C254</f>
        <v>6</v>
      </c>
      <c r="E266">
        <f>srilanka!C255</f>
        <v>2</v>
      </c>
      <c r="F266">
        <f>srilanka!C256</f>
        <v>6</v>
      </c>
      <c r="G266">
        <f>srilanka!C257</f>
        <v>7</v>
      </c>
      <c r="H266">
        <f>srilanka!C258</f>
        <v>7</v>
      </c>
      <c r="I266">
        <f>srilanka!C259</f>
        <v>111</v>
      </c>
      <c r="J266">
        <f>srilanka!C260</f>
        <v>739</v>
      </c>
      <c r="K266">
        <f>srilanka!C261</f>
        <v>207</v>
      </c>
      <c r="L266">
        <f>srilanka!C262</f>
        <v>29</v>
      </c>
      <c r="M266">
        <f>srilanka!C263</f>
        <v>35</v>
      </c>
      <c r="N266">
        <f>srilanka!C264</f>
        <v>105</v>
      </c>
      <c r="O266">
        <f>srilanka!C265</f>
        <v>124</v>
      </c>
      <c r="P266">
        <f>srilanka!C266</f>
        <v>92</v>
      </c>
    </row>
    <row r="267" spans="1:16" x14ac:dyDescent="0.3">
      <c r="A267">
        <f>srilanka!C252</f>
        <v>3</v>
      </c>
      <c r="B267">
        <f>srilanka!C253</f>
        <v>11</v>
      </c>
      <c r="C267">
        <f>srilanka!C254</f>
        <v>6</v>
      </c>
      <c r="D267">
        <f>srilanka!C255</f>
        <v>2</v>
      </c>
      <c r="E267">
        <f>srilanka!C256</f>
        <v>6</v>
      </c>
      <c r="F267">
        <f>srilanka!C257</f>
        <v>7</v>
      </c>
      <c r="G267">
        <f>srilanka!C258</f>
        <v>7</v>
      </c>
      <c r="H267">
        <f>srilanka!C259</f>
        <v>111</v>
      </c>
      <c r="I267">
        <f>srilanka!C260</f>
        <v>739</v>
      </c>
      <c r="J267">
        <f>srilanka!C261</f>
        <v>207</v>
      </c>
      <c r="K267">
        <f>srilanka!C262</f>
        <v>29</v>
      </c>
      <c r="L267">
        <f>srilanka!C263</f>
        <v>35</v>
      </c>
      <c r="M267">
        <f>srilanka!C264</f>
        <v>105</v>
      </c>
      <c r="N267">
        <f>srilanka!C265</f>
        <v>124</v>
      </c>
      <c r="O267">
        <f>srilanka!C266</f>
        <v>92</v>
      </c>
      <c r="P267">
        <f>srilanka!C267</f>
        <v>194</v>
      </c>
    </row>
    <row r="268" spans="1:16" x14ac:dyDescent="0.3">
      <c r="A268">
        <f>srilanka!C253</f>
        <v>11</v>
      </c>
      <c r="B268">
        <f>srilanka!C254</f>
        <v>6</v>
      </c>
      <c r="C268">
        <f>srilanka!C255</f>
        <v>2</v>
      </c>
      <c r="D268">
        <f>srilanka!C256</f>
        <v>6</v>
      </c>
      <c r="E268">
        <f>srilanka!C257</f>
        <v>7</v>
      </c>
      <c r="F268">
        <f>srilanka!C258</f>
        <v>7</v>
      </c>
      <c r="G268">
        <f>srilanka!C259</f>
        <v>111</v>
      </c>
      <c r="H268">
        <f>srilanka!C260</f>
        <v>739</v>
      </c>
      <c r="I268">
        <f>srilanka!C261</f>
        <v>207</v>
      </c>
      <c r="J268">
        <f>srilanka!C262</f>
        <v>29</v>
      </c>
      <c r="K268">
        <f>srilanka!C263</f>
        <v>35</v>
      </c>
      <c r="L268">
        <f>srilanka!C264</f>
        <v>105</v>
      </c>
      <c r="M268">
        <f>srilanka!C265</f>
        <v>124</v>
      </c>
      <c r="N268">
        <f>srilanka!C266</f>
        <v>92</v>
      </c>
      <c r="O268">
        <f>srilanka!C267</f>
        <v>194</v>
      </c>
      <c r="P268">
        <f>srilanka!C268</f>
        <v>132</v>
      </c>
    </row>
    <row r="269" spans="1:16" x14ac:dyDescent="0.3">
      <c r="A269">
        <f>srilanka!C254</f>
        <v>6</v>
      </c>
      <c r="B269">
        <f>srilanka!C255</f>
        <v>2</v>
      </c>
      <c r="C269">
        <f>srilanka!C256</f>
        <v>6</v>
      </c>
      <c r="D269">
        <f>srilanka!C257</f>
        <v>7</v>
      </c>
      <c r="E269">
        <f>srilanka!C258</f>
        <v>7</v>
      </c>
      <c r="F269">
        <f>srilanka!C259</f>
        <v>111</v>
      </c>
      <c r="G269">
        <f>srilanka!C260</f>
        <v>739</v>
      </c>
      <c r="H269">
        <f>srilanka!C261</f>
        <v>207</v>
      </c>
      <c r="I269">
        <f>srilanka!C262</f>
        <v>29</v>
      </c>
      <c r="J269">
        <f>srilanka!C263</f>
        <v>35</v>
      </c>
      <c r="K269">
        <f>srilanka!C264</f>
        <v>105</v>
      </c>
      <c r="L269">
        <f>srilanka!C265</f>
        <v>124</v>
      </c>
      <c r="M269">
        <f>srilanka!C266</f>
        <v>92</v>
      </c>
      <c r="N269">
        <f>srilanka!C267</f>
        <v>194</v>
      </c>
      <c r="O269">
        <f>srilanka!C268</f>
        <v>132</v>
      </c>
      <c r="P269">
        <f>srilanka!C269</f>
        <v>74</v>
      </c>
    </row>
    <row r="270" spans="1:16" x14ac:dyDescent="0.3">
      <c r="A270">
        <f>srilanka!C255</f>
        <v>2</v>
      </c>
      <c r="B270">
        <f>srilanka!C256</f>
        <v>6</v>
      </c>
      <c r="C270">
        <f>srilanka!C257</f>
        <v>7</v>
      </c>
      <c r="D270">
        <f>srilanka!C258</f>
        <v>7</v>
      </c>
      <c r="E270">
        <f>srilanka!C259</f>
        <v>111</v>
      </c>
      <c r="F270">
        <f>srilanka!C260</f>
        <v>739</v>
      </c>
      <c r="G270">
        <f>srilanka!C261</f>
        <v>207</v>
      </c>
      <c r="H270">
        <f>srilanka!C262</f>
        <v>29</v>
      </c>
      <c r="I270">
        <f>srilanka!C263</f>
        <v>35</v>
      </c>
      <c r="J270">
        <f>srilanka!C264</f>
        <v>105</v>
      </c>
      <c r="K270">
        <f>srilanka!C265</f>
        <v>124</v>
      </c>
      <c r="L270">
        <f>srilanka!C266</f>
        <v>92</v>
      </c>
      <c r="M270">
        <f>srilanka!C267</f>
        <v>194</v>
      </c>
      <c r="N270">
        <f>srilanka!C268</f>
        <v>132</v>
      </c>
      <c r="O270">
        <f>srilanka!C269</f>
        <v>74</v>
      </c>
      <c r="P270">
        <f>srilanka!C270</f>
        <v>110</v>
      </c>
    </row>
    <row r="271" spans="1:16" x14ac:dyDescent="0.3">
      <c r="A271">
        <f>srilanka!C256</f>
        <v>6</v>
      </c>
      <c r="B271">
        <f>srilanka!C257</f>
        <v>7</v>
      </c>
      <c r="C271">
        <f>srilanka!C258</f>
        <v>7</v>
      </c>
      <c r="D271">
        <f>srilanka!C259</f>
        <v>111</v>
      </c>
      <c r="E271">
        <f>srilanka!C260</f>
        <v>739</v>
      </c>
      <c r="F271">
        <f>srilanka!C261</f>
        <v>207</v>
      </c>
      <c r="G271">
        <f>srilanka!C262</f>
        <v>29</v>
      </c>
      <c r="H271">
        <f>srilanka!C263</f>
        <v>35</v>
      </c>
      <c r="I271">
        <f>srilanka!C264</f>
        <v>105</v>
      </c>
      <c r="J271">
        <f>srilanka!C265</f>
        <v>124</v>
      </c>
      <c r="K271">
        <f>srilanka!C266</f>
        <v>92</v>
      </c>
      <c r="L271">
        <f>srilanka!C267</f>
        <v>194</v>
      </c>
      <c r="M271">
        <f>srilanka!C268</f>
        <v>132</v>
      </c>
      <c r="N271">
        <f>srilanka!C269</f>
        <v>74</v>
      </c>
      <c r="O271">
        <f>srilanka!C270</f>
        <v>110</v>
      </c>
      <c r="P271">
        <f>srilanka!C271</f>
        <v>121</v>
      </c>
    </row>
    <row r="272" spans="1:16" x14ac:dyDescent="0.3">
      <c r="A272">
        <f>srilanka!C257</f>
        <v>7</v>
      </c>
      <c r="B272">
        <f>srilanka!C258</f>
        <v>7</v>
      </c>
      <c r="C272">
        <f>srilanka!C259</f>
        <v>111</v>
      </c>
      <c r="D272">
        <f>srilanka!C260</f>
        <v>739</v>
      </c>
      <c r="E272">
        <f>srilanka!C261</f>
        <v>207</v>
      </c>
      <c r="F272">
        <f>srilanka!C262</f>
        <v>29</v>
      </c>
      <c r="G272">
        <f>srilanka!C263</f>
        <v>35</v>
      </c>
      <c r="H272">
        <f>srilanka!C264</f>
        <v>105</v>
      </c>
      <c r="I272">
        <f>srilanka!C265</f>
        <v>124</v>
      </c>
      <c r="J272">
        <f>srilanka!C266</f>
        <v>92</v>
      </c>
      <c r="K272">
        <f>srilanka!C267</f>
        <v>194</v>
      </c>
      <c r="L272">
        <f>srilanka!C268</f>
        <v>132</v>
      </c>
      <c r="M272">
        <f>srilanka!C269</f>
        <v>74</v>
      </c>
      <c r="N272">
        <f>srilanka!C270</f>
        <v>110</v>
      </c>
      <c r="O272">
        <f>srilanka!C271</f>
        <v>121</v>
      </c>
      <c r="P272">
        <f>srilanka!C272</f>
        <v>63</v>
      </c>
    </row>
    <row r="273" spans="1:16" x14ac:dyDescent="0.3">
      <c r="A273">
        <f>srilanka!C258</f>
        <v>7</v>
      </c>
      <c r="B273">
        <f>srilanka!C259</f>
        <v>111</v>
      </c>
      <c r="C273">
        <f>srilanka!C260</f>
        <v>739</v>
      </c>
      <c r="D273">
        <f>srilanka!C261</f>
        <v>207</v>
      </c>
      <c r="E273">
        <f>srilanka!C262</f>
        <v>29</v>
      </c>
      <c r="F273">
        <f>srilanka!C263</f>
        <v>35</v>
      </c>
      <c r="G273">
        <f>srilanka!C264</f>
        <v>105</v>
      </c>
      <c r="H273">
        <f>srilanka!C265</f>
        <v>124</v>
      </c>
      <c r="I273">
        <f>srilanka!C266</f>
        <v>92</v>
      </c>
      <c r="J273">
        <f>srilanka!C267</f>
        <v>194</v>
      </c>
      <c r="K273">
        <f>srilanka!C268</f>
        <v>132</v>
      </c>
      <c r="L273">
        <f>srilanka!C269</f>
        <v>74</v>
      </c>
      <c r="M273">
        <f>srilanka!C270</f>
        <v>110</v>
      </c>
      <c r="N273">
        <f>srilanka!C271</f>
        <v>121</v>
      </c>
      <c r="O273">
        <f>srilanka!C272</f>
        <v>63</v>
      </c>
      <c r="P273">
        <f>srilanka!C273</f>
        <v>87</v>
      </c>
    </row>
    <row r="274" spans="1:16" x14ac:dyDescent="0.3">
      <c r="A274">
        <f>srilanka!C259</f>
        <v>111</v>
      </c>
      <c r="B274">
        <f>srilanka!C260</f>
        <v>739</v>
      </c>
      <c r="C274">
        <f>srilanka!C261</f>
        <v>207</v>
      </c>
      <c r="D274">
        <f>srilanka!C262</f>
        <v>29</v>
      </c>
      <c r="E274">
        <f>srilanka!C263</f>
        <v>35</v>
      </c>
      <c r="F274">
        <f>srilanka!C264</f>
        <v>105</v>
      </c>
      <c r="G274">
        <f>srilanka!C265</f>
        <v>124</v>
      </c>
      <c r="H274">
        <f>srilanka!C266</f>
        <v>92</v>
      </c>
      <c r="I274">
        <f>srilanka!C267</f>
        <v>194</v>
      </c>
      <c r="J274">
        <f>srilanka!C268</f>
        <v>132</v>
      </c>
      <c r="K274">
        <f>srilanka!C269</f>
        <v>74</v>
      </c>
      <c r="L274">
        <f>srilanka!C270</f>
        <v>110</v>
      </c>
      <c r="M274">
        <f>srilanka!C271</f>
        <v>121</v>
      </c>
      <c r="N274">
        <f>srilanka!C272</f>
        <v>63</v>
      </c>
      <c r="O274">
        <f>srilanka!C273</f>
        <v>87</v>
      </c>
      <c r="P274">
        <f>srilanka!C274</f>
        <v>186</v>
      </c>
    </row>
    <row r="275" spans="1:16" x14ac:dyDescent="0.3">
      <c r="A275">
        <f>srilanka!C260</f>
        <v>739</v>
      </c>
      <c r="B275">
        <f>srilanka!C261</f>
        <v>207</v>
      </c>
      <c r="C275">
        <f>srilanka!C262</f>
        <v>29</v>
      </c>
      <c r="D275">
        <f>srilanka!C263</f>
        <v>35</v>
      </c>
      <c r="E275">
        <f>srilanka!C264</f>
        <v>105</v>
      </c>
      <c r="F275">
        <f>srilanka!C265</f>
        <v>124</v>
      </c>
      <c r="G275">
        <f>srilanka!C266</f>
        <v>92</v>
      </c>
      <c r="H275">
        <f>srilanka!C267</f>
        <v>194</v>
      </c>
      <c r="I275">
        <f>srilanka!C268</f>
        <v>132</v>
      </c>
      <c r="J275">
        <f>srilanka!C269</f>
        <v>74</v>
      </c>
      <c r="K275">
        <f>srilanka!C270</f>
        <v>110</v>
      </c>
      <c r="L275">
        <f>srilanka!C271</f>
        <v>121</v>
      </c>
      <c r="M275">
        <f>srilanka!C272</f>
        <v>63</v>
      </c>
      <c r="N275">
        <f>srilanka!C273</f>
        <v>87</v>
      </c>
      <c r="O275">
        <f>srilanka!C274</f>
        <v>186</v>
      </c>
      <c r="P275">
        <f>srilanka!C275</f>
        <v>167</v>
      </c>
    </row>
    <row r="276" spans="1:16" x14ac:dyDescent="0.3">
      <c r="A276">
        <f>srilanka!C261</f>
        <v>207</v>
      </c>
      <c r="B276">
        <f>srilanka!C262</f>
        <v>29</v>
      </c>
      <c r="C276">
        <f>srilanka!C263</f>
        <v>35</v>
      </c>
      <c r="D276">
        <f>srilanka!C264</f>
        <v>105</v>
      </c>
      <c r="E276">
        <f>srilanka!C265</f>
        <v>124</v>
      </c>
      <c r="F276">
        <f>srilanka!C266</f>
        <v>92</v>
      </c>
      <c r="G276">
        <f>srilanka!C267</f>
        <v>194</v>
      </c>
      <c r="H276">
        <f>srilanka!C268</f>
        <v>132</v>
      </c>
      <c r="I276">
        <f>srilanka!C269</f>
        <v>74</v>
      </c>
      <c r="J276">
        <f>srilanka!C270</f>
        <v>110</v>
      </c>
      <c r="K276">
        <f>srilanka!C271</f>
        <v>121</v>
      </c>
      <c r="L276">
        <f>srilanka!C272</f>
        <v>63</v>
      </c>
      <c r="M276">
        <f>srilanka!C273</f>
        <v>87</v>
      </c>
      <c r="N276">
        <f>srilanka!C274</f>
        <v>186</v>
      </c>
      <c r="O276">
        <f>srilanka!C275</f>
        <v>167</v>
      </c>
      <c r="P276">
        <f>srilanka!C276</f>
        <v>309</v>
      </c>
    </row>
    <row r="277" spans="1:16" x14ac:dyDescent="0.3">
      <c r="A277">
        <f>srilanka!C262</f>
        <v>29</v>
      </c>
      <c r="B277">
        <f>srilanka!C263</f>
        <v>35</v>
      </c>
      <c r="C277">
        <f>srilanka!C264</f>
        <v>105</v>
      </c>
      <c r="D277">
        <f>srilanka!C265</f>
        <v>124</v>
      </c>
      <c r="E277">
        <f>srilanka!C266</f>
        <v>92</v>
      </c>
      <c r="F277">
        <f>srilanka!C267</f>
        <v>194</v>
      </c>
      <c r="G277">
        <f>srilanka!C268</f>
        <v>132</v>
      </c>
      <c r="H277">
        <f>srilanka!C269</f>
        <v>74</v>
      </c>
      <c r="I277">
        <f>srilanka!C270</f>
        <v>110</v>
      </c>
      <c r="J277">
        <f>srilanka!C271</f>
        <v>121</v>
      </c>
      <c r="K277">
        <f>srilanka!C272</f>
        <v>63</v>
      </c>
      <c r="L277">
        <f>srilanka!C273</f>
        <v>87</v>
      </c>
      <c r="M277">
        <f>srilanka!C274</f>
        <v>186</v>
      </c>
      <c r="N277">
        <f>srilanka!C275</f>
        <v>167</v>
      </c>
      <c r="O277">
        <f>srilanka!C276</f>
        <v>309</v>
      </c>
      <c r="P277">
        <f>srilanka!C277</f>
        <v>866</v>
      </c>
    </row>
    <row r="278" spans="1:16" x14ac:dyDescent="0.3">
      <c r="A278">
        <f>srilanka!C263</f>
        <v>35</v>
      </c>
      <c r="B278">
        <f>srilanka!C264</f>
        <v>105</v>
      </c>
      <c r="C278">
        <f>srilanka!C265</f>
        <v>124</v>
      </c>
      <c r="D278">
        <f>srilanka!C266</f>
        <v>92</v>
      </c>
      <c r="E278">
        <f>srilanka!C267</f>
        <v>194</v>
      </c>
      <c r="F278">
        <f>srilanka!C268</f>
        <v>132</v>
      </c>
      <c r="G278">
        <f>srilanka!C269</f>
        <v>74</v>
      </c>
      <c r="H278">
        <f>srilanka!C270</f>
        <v>110</v>
      </c>
      <c r="I278">
        <f>srilanka!C271</f>
        <v>121</v>
      </c>
      <c r="J278">
        <f>srilanka!C272</f>
        <v>63</v>
      </c>
      <c r="K278">
        <f>srilanka!C273</f>
        <v>87</v>
      </c>
      <c r="L278">
        <f>srilanka!C274</f>
        <v>186</v>
      </c>
      <c r="M278">
        <f>srilanka!C275</f>
        <v>167</v>
      </c>
      <c r="N278">
        <f>srilanka!C276</f>
        <v>309</v>
      </c>
      <c r="O278">
        <f>srilanka!C277</f>
        <v>866</v>
      </c>
      <c r="P278">
        <f>srilanka!C278</f>
        <v>368</v>
      </c>
    </row>
    <row r="279" spans="1:16" x14ac:dyDescent="0.3">
      <c r="A279">
        <f>srilanka!C264</f>
        <v>105</v>
      </c>
      <c r="B279">
        <f>srilanka!C265</f>
        <v>124</v>
      </c>
      <c r="C279">
        <f>srilanka!C266</f>
        <v>92</v>
      </c>
      <c r="D279">
        <f>srilanka!C267</f>
        <v>194</v>
      </c>
      <c r="E279">
        <f>srilanka!C268</f>
        <v>132</v>
      </c>
      <c r="F279">
        <f>srilanka!C269</f>
        <v>74</v>
      </c>
      <c r="G279">
        <f>srilanka!C270</f>
        <v>110</v>
      </c>
      <c r="H279">
        <f>srilanka!C271</f>
        <v>121</v>
      </c>
      <c r="I279">
        <f>srilanka!C272</f>
        <v>63</v>
      </c>
      <c r="J279">
        <f>srilanka!C273</f>
        <v>87</v>
      </c>
      <c r="K279">
        <f>srilanka!C274</f>
        <v>186</v>
      </c>
      <c r="L279">
        <f>srilanka!C275</f>
        <v>167</v>
      </c>
      <c r="M279">
        <f>srilanka!C276</f>
        <v>309</v>
      </c>
      <c r="N279">
        <f>srilanka!C277</f>
        <v>866</v>
      </c>
      <c r="O279">
        <f>srilanka!C278</f>
        <v>368</v>
      </c>
      <c r="P279">
        <f>srilanka!C279</f>
        <v>351</v>
      </c>
    </row>
    <row r="280" spans="1:16" x14ac:dyDescent="0.3">
      <c r="A280">
        <f>srilanka!C265</f>
        <v>124</v>
      </c>
      <c r="B280">
        <f>srilanka!C266</f>
        <v>92</v>
      </c>
      <c r="C280">
        <f>srilanka!C267</f>
        <v>194</v>
      </c>
      <c r="D280">
        <f>srilanka!C268</f>
        <v>132</v>
      </c>
      <c r="E280">
        <f>srilanka!C269</f>
        <v>74</v>
      </c>
      <c r="F280">
        <f>srilanka!C270</f>
        <v>110</v>
      </c>
      <c r="G280">
        <f>srilanka!C271</f>
        <v>121</v>
      </c>
      <c r="H280">
        <f>srilanka!C272</f>
        <v>63</v>
      </c>
      <c r="I280">
        <f>srilanka!C273</f>
        <v>87</v>
      </c>
      <c r="J280">
        <f>srilanka!C274</f>
        <v>186</v>
      </c>
      <c r="K280">
        <f>srilanka!C275</f>
        <v>167</v>
      </c>
      <c r="L280">
        <f>srilanka!C276</f>
        <v>309</v>
      </c>
      <c r="M280">
        <f>srilanka!C277</f>
        <v>866</v>
      </c>
      <c r="N280">
        <f>srilanka!C278</f>
        <v>368</v>
      </c>
      <c r="O280">
        <f>srilanka!C279</f>
        <v>351</v>
      </c>
      <c r="P280">
        <f>srilanka!C280</f>
        <v>541</v>
      </c>
    </row>
    <row r="281" spans="1:16" x14ac:dyDescent="0.3">
      <c r="A281">
        <f>srilanka!C266</f>
        <v>92</v>
      </c>
      <c r="B281">
        <f>srilanka!C267</f>
        <v>194</v>
      </c>
      <c r="C281">
        <f>srilanka!C268</f>
        <v>132</v>
      </c>
      <c r="D281">
        <f>srilanka!C269</f>
        <v>74</v>
      </c>
      <c r="E281">
        <f>srilanka!C270</f>
        <v>110</v>
      </c>
      <c r="F281">
        <f>srilanka!C271</f>
        <v>121</v>
      </c>
      <c r="G281">
        <f>srilanka!C272</f>
        <v>63</v>
      </c>
      <c r="H281">
        <f>srilanka!C273</f>
        <v>87</v>
      </c>
      <c r="I281">
        <f>srilanka!C274</f>
        <v>186</v>
      </c>
      <c r="J281">
        <f>srilanka!C275</f>
        <v>167</v>
      </c>
      <c r="K281">
        <f>srilanka!C276</f>
        <v>309</v>
      </c>
      <c r="L281">
        <f>srilanka!C277</f>
        <v>866</v>
      </c>
      <c r="M281">
        <f>srilanka!C278</f>
        <v>368</v>
      </c>
      <c r="N281">
        <f>srilanka!C279</f>
        <v>351</v>
      </c>
      <c r="O281">
        <f>srilanka!C280</f>
        <v>541</v>
      </c>
      <c r="P281">
        <f>srilanka!C281</f>
        <v>457</v>
      </c>
    </row>
    <row r="282" spans="1:16" x14ac:dyDescent="0.3">
      <c r="A282">
        <f>srilanka!C267</f>
        <v>194</v>
      </c>
      <c r="B282">
        <f>srilanka!C268</f>
        <v>132</v>
      </c>
      <c r="C282">
        <f>srilanka!C269</f>
        <v>74</v>
      </c>
      <c r="D282">
        <f>srilanka!C270</f>
        <v>110</v>
      </c>
      <c r="E282">
        <f>srilanka!C271</f>
        <v>121</v>
      </c>
      <c r="F282">
        <f>srilanka!C272</f>
        <v>63</v>
      </c>
      <c r="G282">
        <f>srilanka!C273</f>
        <v>87</v>
      </c>
      <c r="H282">
        <f>srilanka!C274</f>
        <v>186</v>
      </c>
      <c r="I282">
        <f>srilanka!C275</f>
        <v>167</v>
      </c>
      <c r="J282">
        <f>srilanka!C276</f>
        <v>309</v>
      </c>
      <c r="K282">
        <f>srilanka!C277</f>
        <v>866</v>
      </c>
      <c r="L282">
        <f>srilanka!C278</f>
        <v>368</v>
      </c>
      <c r="M282">
        <f>srilanka!C279</f>
        <v>351</v>
      </c>
      <c r="N282">
        <f>srilanka!C280</f>
        <v>541</v>
      </c>
      <c r="O282">
        <f>srilanka!C281</f>
        <v>457</v>
      </c>
      <c r="P282">
        <f>srilanka!C282</f>
        <v>335</v>
      </c>
    </row>
    <row r="283" spans="1:16" x14ac:dyDescent="0.3">
      <c r="A283">
        <f>srilanka!C268</f>
        <v>132</v>
      </c>
      <c r="B283">
        <f>srilanka!C269</f>
        <v>74</v>
      </c>
      <c r="C283">
        <f>srilanka!C270</f>
        <v>110</v>
      </c>
      <c r="D283">
        <f>srilanka!C271</f>
        <v>121</v>
      </c>
      <c r="E283">
        <f>srilanka!C272</f>
        <v>63</v>
      </c>
      <c r="F283">
        <f>srilanka!C273</f>
        <v>87</v>
      </c>
      <c r="G283">
        <f>srilanka!C274</f>
        <v>186</v>
      </c>
      <c r="H283">
        <f>srilanka!C275</f>
        <v>167</v>
      </c>
      <c r="I283">
        <f>srilanka!C276</f>
        <v>309</v>
      </c>
      <c r="J283">
        <f>srilanka!C277</f>
        <v>866</v>
      </c>
      <c r="K283">
        <f>srilanka!C278</f>
        <v>368</v>
      </c>
      <c r="L283">
        <f>srilanka!C279</f>
        <v>351</v>
      </c>
      <c r="M283">
        <f>srilanka!C280</f>
        <v>541</v>
      </c>
      <c r="N283">
        <f>srilanka!C281</f>
        <v>457</v>
      </c>
      <c r="O283">
        <f>srilanka!C282</f>
        <v>335</v>
      </c>
      <c r="P283">
        <f>srilanka!C283</f>
        <v>586</v>
      </c>
    </row>
    <row r="284" spans="1:16" x14ac:dyDescent="0.3">
      <c r="A284">
        <f>srilanka!C269</f>
        <v>74</v>
      </c>
      <c r="B284">
        <f>srilanka!C270</f>
        <v>110</v>
      </c>
      <c r="C284">
        <f>srilanka!C271</f>
        <v>121</v>
      </c>
      <c r="D284">
        <f>srilanka!C272</f>
        <v>63</v>
      </c>
      <c r="E284">
        <f>srilanka!C273</f>
        <v>87</v>
      </c>
      <c r="F284">
        <f>srilanka!C274</f>
        <v>186</v>
      </c>
      <c r="G284">
        <f>srilanka!C275</f>
        <v>167</v>
      </c>
      <c r="H284">
        <f>srilanka!C276</f>
        <v>309</v>
      </c>
      <c r="I284">
        <f>srilanka!C277</f>
        <v>866</v>
      </c>
      <c r="J284">
        <f>srilanka!C278</f>
        <v>368</v>
      </c>
      <c r="K284">
        <f>srilanka!C279</f>
        <v>351</v>
      </c>
      <c r="L284">
        <f>srilanka!C280</f>
        <v>541</v>
      </c>
      <c r="M284">
        <f>srilanka!C281</f>
        <v>457</v>
      </c>
      <c r="N284">
        <f>srilanka!C282</f>
        <v>335</v>
      </c>
      <c r="O284">
        <f>srilanka!C283</f>
        <v>586</v>
      </c>
      <c r="P284">
        <f>srilanka!C284</f>
        <v>633</v>
      </c>
    </row>
    <row r="285" spans="1:16" x14ac:dyDescent="0.3">
      <c r="A285">
        <f>srilanka!C270</f>
        <v>110</v>
      </c>
      <c r="B285">
        <f>srilanka!C271</f>
        <v>121</v>
      </c>
      <c r="C285">
        <f>srilanka!C272</f>
        <v>63</v>
      </c>
      <c r="D285">
        <f>srilanka!C273</f>
        <v>87</v>
      </c>
      <c r="E285">
        <f>srilanka!C274</f>
        <v>186</v>
      </c>
      <c r="F285">
        <f>srilanka!C275</f>
        <v>167</v>
      </c>
      <c r="G285">
        <f>srilanka!C276</f>
        <v>309</v>
      </c>
      <c r="H285">
        <f>srilanka!C277</f>
        <v>866</v>
      </c>
      <c r="I285">
        <f>srilanka!C278</f>
        <v>368</v>
      </c>
      <c r="J285">
        <f>srilanka!C279</f>
        <v>351</v>
      </c>
      <c r="K285">
        <f>srilanka!C280</f>
        <v>541</v>
      </c>
      <c r="L285">
        <f>srilanka!C281</f>
        <v>457</v>
      </c>
      <c r="M285">
        <f>srilanka!C282</f>
        <v>335</v>
      </c>
      <c r="N285">
        <f>srilanka!C283</f>
        <v>586</v>
      </c>
      <c r="O285">
        <f>srilanka!C284</f>
        <v>633</v>
      </c>
      <c r="P285">
        <f>srilanka!C285</f>
        <v>239</v>
      </c>
    </row>
    <row r="286" spans="1:16" x14ac:dyDescent="0.3">
      <c r="A286">
        <f>srilanka!C271</f>
        <v>121</v>
      </c>
      <c r="B286">
        <f>srilanka!C272</f>
        <v>63</v>
      </c>
      <c r="C286">
        <f>srilanka!C273</f>
        <v>87</v>
      </c>
      <c r="D286">
        <f>srilanka!C274</f>
        <v>186</v>
      </c>
      <c r="E286">
        <f>srilanka!C275</f>
        <v>167</v>
      </c>
      <c r="F286">
        <f>srilanka!C276</f>
        <v>309</v>
      </c>
      <c r="G286">
        <f>srilanka!C277</f>
        <v>866</v>
      </c>
      <c r="H286">
        <f>srilanka!C278</f>
        <v>368</v>
      </c>
      <c r="I286">
        <f>srilanka!C279</f>
        <v>351</v>
      </c>
      <c r="J286">
        <f>srilanka!C280</f>
        <v>541</v>
      </c>
      <c r="K286">
        <f>srilanka!C281</f>
        <v>457</v>
      </c>
      <c r="L286">
        <f>srilanka!C282</f>
        <v>335</v>
      </c>
      <c r="M286">
        <f>srilanka!C283</f>
        <v>586</v>
      </c>
      <c r="N286">
        <f>srilanka!C284</f>
        <v>633</v>
      </c>
      <c r="O286">
        <f>srilanka!C285</f>
        <v>239</v>
      </c>
      <c r="P286">
        <f>srilanka!C286</f>
        <v>397</v>
      </c>
    </row>
    <row r="287" spans="1:16" x14ac:dyDescent="0.3">
      <c r="A287">
        <f>srilanka!C272</f>
        <v>63</v>
      </c>
      <c r="B287">
        <f>srilanka!C273</f>
        <v>87</v>
      </c>
      <c r="C287">
        <f>srilanka!C274</f>
        <v>186</v>
      </c>
      <c r="D287">
        <f>srilanka!C275</f>
        <v>167</v>
      </c>
      <c r="E287">
        <f>srilanka!C276</f>
        <v>309</v>
      </c>
      <c r="F287">
        <f>srilanka!C277</f>
        <v>866</v>
      </c>
      <c r="G287">
        <f>srilanka!C278</f>
        <v>368</v>
      </c>
      <c r="H287">
        <f>srilanka!C279</f>
        <v>351</v>
      </c>
      <c r="I287">
        <f>srilanka!C280</f>
        <v>541</v>
      </c>
      <c r="J287">
        <f>srilanka!C281</f>
        <v>457</v>
      </c>
      <c r="K287">
        <f>srilanka!C282</f>
        <v>335</v>
      </c>
      <c r="L287">
        <f>srilanka!C283</f>
        <v>586</v>
      </c>
      <c r="M287">
        <f>srilanka!C284</f>
        <v>633</v>
      </c>
      <c r="N287">
        <f>srilanka!C285</f>
        <v>239</v>
      </c>
      <c r="O287">
        <f>srilanka!C286</f>
        <v>397</v>
      </c>
      <c r="P287">
        <f>srilanka!C287</f>
        <v>275</v>
      </c>
    </row>
    <row r="288" spans="1:16" x14ac:dyDescent="0.3">
      <c r="A288">
        <f>srilanka!C273</f>
        <v>87</v>
      </c>
      <c r="B288">
        <f>srilanka!C274</f>
        <v>186</v>
      </c>
      <c r="C288">
        <f>srilanka!C275</f>
        <v>167</v>
      </c>
      <c r="D288">
        <f>srilanka!C276</f>
        <v>309</v>
      </c>
      <c r="E288">
        <f>srilanka!C277</f>
        <v>866</v>
      </c>
      <c r="F288">
        <f>srilanka!C278</f>
        <v>368</v>
      </c>
      <c r="G288">
        <f>srilanka!C279</f>
        <v>351</v>
      </c>
      <c r="H288">
        <f>srilanka!C280</f>
        <v>541</v>
      </c>
      <c r="I288">
        <f>srilanka!C281</f>
        <v>457</v>
      </c>
      <c r="J288">
        <f>srilanka!C282</f>
        <v>335</v>
      </c>
      <c r="K288">
        <f>srilanka!C283</f>
        <v>586</v>
      </c>
      <c r="L288">
        <f>srilanka!C284</f>
        <v>633</v>
      </c>
      <c r="M288">
        <f>srilanka!C285</f>
        <v>239</v>
      </c>
      <c r="N288">
        <f>srilanka!C286</f>
        <v>397</v>
      </c>
      <c r="O288">
        <f>srilanka!C287</f>
        <v>275</v>
      </c>
      <c r="P288">
        <f>srilanka!C288</f>
        <v>409</v>
      </c>
    </row>
    <row r="289" spans="1:16" x14ac:dyDescent="0.3">
      <c r="A289">
        <f>srilanka!C274</f>
        <v>186</v>
      </c>
      <c r="B289">
        <f>srilanka!C275</f>
        <v>167</v>
      </c>
      <c r="C289">
        <f>srilanka!C276</f>
        <v>309</v>
      </c>
      <c r="D289">
        <f>srilanka!C277</f>
        <v>866</v>
      </c>
      <c r="E289">
        <f>srilanka!C278</f>
        <v>368</v>
      </c>
      <c r="F289">
        <f>srilanka!C279</f>
        <v>351</v>
      </c>
      <c r="G289">
        <f>srilanka!C280</f>
        <v>541</v>
      </c>
      <c r="H289">
        <f>srilanka!C281</f>
        <v>457</v>
      </c>
      <c r="I289">
        <f>srilanka!C282</f>
        <v>335</v>
      </c>
      <c r="J289">
        <f>srilanka!C283</f>
        <v>586</v>
      </c>
      <c r="K289">
        <f>srilanka!C284</f>
        <v>633</v>
      </c>
      <c r="L289">
        <f>srilanka!C285</f>
        <v>239</v>
      </c>
      <c r="M289">
        <f>srilanka!C286</f>
        <v>397</v>
      </c>
      <c r="N289">
        <f>srilanka!C287</f>
        <v>275</v>
      </c>
      <c r="O289">
        <f>srilanka!C288</f>
        <v>409</v>
      </c>
      <c r="P289">
        <f>srilanka!C289</f>
        <v>443</v>
      </c>
    </row>
    <row r="290" spans="1:16" x14ac:dyDescent="0.3">
      <c r="A290">
        <f>srilanka!C275</f>
        <v>167</v>
      </c>
      <c r="B290">
        <f>srilanka!C276</f>
        <v>309</v>
      </c>
      <c r="C290">
        <f>srilanka!C277</f>
        <v>866</v>
      </c>
      <c r="D290">
        <f>srilanka!C278</f>
        <v>368</v>
      </c>
      <c r="E290">
        <f>srilanka!C279</f>
        <v>351</v>
      </c>
      <c r="F290">
        <f>srilanka!C280</f>
        <v>541</v>
      </c>
      <c r="G290">
        <f>srilanka!C281</f>
        <v>457</v>
      </c>
      <c r="H290">
        <f>srilanka!C282</f>
        <v>335</v>
      </c>
      <c r="I290">
        <f>srilanka!C283</f>
        <v>586</v>
      </c>
      <c r="J290">
        <f>srilanka!C284</f>
        <v>633</v>
      </c>
      <c r="K290">
        <f>srilanka!C285</f>
        <v>239</v>
      </c>
      <c r="L290">
        <f>srilanka!C286</f>
        <v>397</v>
      </c>
      <c r="M290">
        <f>srilanka!C287</f>
        <v>275</v>
      </c>
      <c r="N290">
        <f>srilanka!C288</f>
        <v>409</v>
      </c>
      <c r="O290">
        <f>srilanka!C289</f>
        <v>443</v>
      </c>
      <c r="P290">
        <f>srilanka!C290</f>
        <v>383</v>
      </c>
    </row>
    <row r="291" spans="1:16" x14ac:dyDescent="0.3">
      <c r="A291">
        <f>srilanka!C276</f>
        <v>309</v>
      </c>
      <c r="B291">
        <f>srilanka!C277</f>
        <v>866</v>
      </c>
      <c r="C291">
        <f>srilanka!C278</f>
        <v>368</v>
      </c>
      <c r="D291">
        <f>srilanka!C279</f>
        <v>351</v>
      </c>
      <c r="E291">
        <f>srilanka!C280</f>
        <v>541</v>
      </c>
      <c r="F291">
        <f>srilanka!C281</f>
        <v>457</v>
      </c>
      <c r="G291">
        <f>srilanka!C282</f>
        <v>335</v>
      </c>
      <c r="H291">
        <f>srilanka!C283</f>
        <v>586</v>
      </c>
      <c r="I291">
        <f>srilanka!C284</f>
        <v>633</v>
      </c>
      <c r="J291">
        <f>srilanka!C285</f>
        <v>239</v>
      </c>
      <c r="K291">
        <f>srilanka!C286</f>
        <v>397</v>
      </c>
      <c r="L291">
        <f>srilanka!C287</f>
        <v>275</v>
      </c>
      <c r="M291">
        <f>srilanka!C288</f>
        <v>409</v>
      </c>
      <c r="N291">
        <f>srilanka!C289</f>
        <v>443</v>
      </c>
      <c r="O291">
        <f>srilanka!C290</f>
        <v>383</v>
      </c>
      <c r="P291">
        <f>srilanka!C291</f>
        <v>400</v>
      </c>
    </row>
    <row r="292" spans="1:16" x14ac:dyDescent="0.3">
      <c r="A292">
        <f>srilanka!C277</f>
        <v>866</v>
      </c>
      <c r="B292">
        <f>srilanka!C278</f>
        <v>368</v>
      </c>
      <c r="C292">
        <f>srilanka!C279</f>
        <v>351</v>
      </c>
      <c r="D292">
        <f>srilanka!C280</f>
        <v>541</v>
      </c>
      <c r="E292">
        <f>srilanka!C281</f>
        <v>457</v>
      </c>
      <c r="F292">
        <f>srilanka!C282</f>
        <v>335</v>
      </c>
      <c r="G292">
        <f>srilanka!C283</f>
        <v>586</v>
      </c>
      <c r="H292">
        <f>srilanka!C284</f>
        <v>633</v>
      </c>
      <c r="I292">
        <f>srilanka!C285</f>
        <v>239</v>
      </c>
      <c r="J292">
        <f>srilanka!C286</f>
        <v>397</v>
      </c>
      <c r="K292">
        <f>srilanka!C287</f>
        <v>275</v>
      </c>
      <c r="L292">
        <f>srilanka!C288</f>
        <v>409</v>
      </c>
      <c r="M292">
        <f>srilanka!C289</f>
        <v>443</v>
      </c>
      <c r="N292">
        <f>srilanka!C290</f>
        <v>383</v>
      </c>
      <c r="O292">
        <f>srilanka!C291</f>
        <v>400</v>
      </c>
      <c r="P292">
        <f>srilanka!C292</f>
        <v>449</v>
      </c>
    </row>
    <row r="293" spans="1:16" x14ac:dyDescent="0.3">
      <c r="A293">
        <f>srilanka!C278</f>
        <v>368</v>
      </c>
      <c r="B293">
        <f>srilanka!C279</f>
        <v>351</v>
      </c>
      <c r="C293">
        <f>srilanka!C280</f>
        <v>541</v>
      </c>
      <c r="D293">
        <f>srilanka!C281</f>
        <v>457</v>
      </c>
      <c r="E293">
        <f>srilanka!C282</f>
        <v>335</v>
      </c>
      <c r="F293">
        <f>srilanka!C283</f>
        <v>586</v>
      </c>
      <c r="G293">
        <f>srilanka!C284</f>
        <v>633</v>
      </c>
      <c r="H293">
        <f>srilanka!C285</f>
        <v>239</v>
      </c>
      <c r="I293">
        <f>srilanka!C286</f>
        <v>397</v>
      </c>
      <c r="J293">
        <f>srilanka!C287</f>
        <v>275</v>
      </c>
      <c r="K293">
        <f>srilanka!C288</f>
        <v>409</v>
      </c>
      <c r="L293">
        <f>srilanka!C289</f>
        <v>443</v>
      </c>
      <c r="M293">
        <f>srilanka!C290</f>
        <v>383</v>
      </c>
      <c r="N293">
        <f>srilanka!C291</f>
        <v>400</v>
      </c>
      <c r="O293">
        <f>srilanka!C292</f>
        <v>449</v>
      </c>
      <c r="P293">
        <f>srilanka!C293</f>
        <v>510</v>
      </c>
    </row>
    <row r="294" spans="1:16" x14ac:dyDescent="0.3">
      <c r="A294">
        <f>srilanka!C279</f>
        <v>351</v>
      </c>
      <c r="B294">
        <f>srilanka!C280</f>
        <v>541</v>
      </c>
      <c r="C294">
        <f>srilanka!C281</f>
        <v>457</v>
      </c>
      <c r="D294">
        <f>srilanka!C282</f>
        <v>335</v>
      </c>
      <c r="E294">
        <f>srilanka!C283</f>
        <v>586</v>
      </c>
      <c r="F294">
        <f>srilanka!C284</f>
        <v>633</v>
      </c>
      <c r="G294">
        <f>srilanka!C285</f>
        <v>239</v>
      </c>
      <c r="H294">
        <f>srilanka!C286</f>
        <v>397</v>
      </c>
      <c r="I294">
        <f>srilanka!C287</f>
        <v>275</v>
      </c>
      <c r="J294">
        <f>srilanka!C288</f>
        <v>409</v>
      </c>
      <c r="K294">
        <f>srilanka!C289</f>
        <v>443</v>
      </c>
      <c r="L294">
        <f>srilanka!C290</f>
        <v>383</v>
      </c>
      <c r="M294">
        <f>srilanka!C291</f>
        <v>400</v>
      </c>
      <c r="N294">
        <f>srilanka!C292</f>
        <v>449</v>
      </c>
      <c r="O294">
        <f>srilanka!C293</f>
        <v>510</v>
      </c>
      <c r="P294">
        <f>srilanka!C294</f>
        <v>356</v>
      </c>
    </row>
    <row r="295" spans="1:16" x14ac:dyDescent="0.3">
      <c r="A295">
        <f>srilanka!C280</f>
        <v>541</v>
      </c>
      <c r="B295">
        <f>srilanka!C281</f>
        <v>457</v>
      </c>
      <c r="C295">
        <f>srilanka!C282</f>
        <v>335</v>
      </c>
      <c r="D295">
        <f>srilanka!C283</f>
        <v>586</v>
      </c>
      <c r="E295">
        <f>srilanka!C284</f>
        <v>633</v>
      </c>
      <c r="F295">
        <f>srilanka!C285</f>
        <v>239</v>
      </c>
      <c r="G295">
        <f>srilanka!C286</f>
        <v>397</v>
      </c>
      <c r="H295">
        <f>srilanka!C287</f>
        <v>275</v>
      </c>
      <c r="I295">
        <f>srilanka!C288</f>
        <v>409</v>
      </c>
      <c r="J295">
        <f>srilanka!C289</f>
        <v>443</v>
      </c>
      <c r="K295">
        <f>srilanka!C290</f>
        <v>383</v>
      </c>
      <c r="L295">
        <f>srilanka!C291</f>
        <v>400</v>
      </c>
      <c r="M295">
        <f>srilanka!C292</f>
        <v>449</v>
      </c>
      <c r="N295">
        <f>srilanka!C293</f>
        <v>510</v>
      </c>
      <c r="O295">
        <f>srilanka!C294</f>
        <v>356</v>
      </c>
      <c r="P295">
        <f>srilanka!C295</f>
        <v>430</v>
      </c>
    </row>
    <row r="296" spans="1:16" x14ac:dyDescent="0.3">
      <c r="A296">
        <f>srilanka!C281</f>
        <v>457</v>
      </c>
      <c r="B296">
        <f>srilanka!C282</f>
        <v>335</v>
      </c>
      <c r="C296">
        <f>srilanka!C283</f>
        <v>586</v>
      </c>
      <c r="D296">
        <f>srilanka!C284</f>
        <v>633</v>
      </c>
      <c r="E296">
        <f>srilanka!C285</f>
        <v>239</v>
      </c>
      <c r="F296">
        <f>srilanka!C286</f>
        <v>397</v>
      </c>
      <c r="G296">
        <f>srilanka!C287</f>
        <v>275</v>
      </c>
      <c r="H296">
        <f>srilanka!C288</f>
        <v>409</v>
      </c>
      <c r="I296">
        <f>srilanka!C289</f>
        <v>443</v>
      </c>
      <c r="J296">
        <f>srilanka!C290</f>
        <v>383</v>
      </c>
      <c r="K296">
        <f>srilanka!C291</f>
        <v>400</v>
      </c>
      <c r="L296">
        <f>srilanka!C292</f>
        <v>449</v>
      </c>
      <c r="M296">
        <f>srilanka!C293</f>
        <v>510</v>
      </c>
      <c r="N296">
        <f>srilanka!C294</f>
        <v>356</v>
      </c>
      <c r="O296">
        <f>srilanka!C295</f>
        <v>430</v>
      </c>
      <c r="P296">
        <f>srilanka!C296</f>
        <v>635</v>
      </c>
    </row>
    <row r="297" spans="1:16" x14ac:dyDescent="0.3">
      <c r="A297">
        <f>srilanka!C282</f>
        <v>335</v>
      </c>
      <c r="B297">
        <f>srilanka!C283</f>
        <v>586</v>
      </c>
      <c r="C297">
        <f>srilanka!C284</f>
        <v>633</v>
      </c>
      <c r="D297">
        <f>srilanka!C285</f>
        <v>239</v>
      </c>
      <c r="E297">
        <f>srilanka!C286</f>
        <v>397</v>
      </c>
      <c r="F297">
        <f>srilanka!C287</f>
        <v>275</v>
      </c>
      <c r="G297">
        <f>srilanka!C288</f>
        <v>409</v>
      </c>
      <c r="H297">
        <f>srilanka!C289</f>
        <v>443</v>
      </c>
      <c r="I297">
        <f>srilanka!C290</f>
        <v>383</v>
      </c>
      <c r="J297">
        <f>srilanka!C291</f>
        <v>400</v>
      </c>
      <c r="K297">
        <f>srilanka!C292</f>
        <v>449</v>
      </c>
      <c r="L297">
        <f>srilanka!C293</f>
        <v>510</v>
      </c>
      <c r="M297">
        <f>srilanka!C294</f>
        <v>356</v>
      </c>
      <c r="N297">
        <f>srilanka!C295</f>
        <v>430</v>
      </c>
      <c r="O297">
        <f>srilanka!C296</f>
        <v>635</v>
      </c>
      <c r="P297">
        <f>srilanka!C297</f>
        <v>373</v>
      </c>
    </row>
    <row r="298" spans="1:16" x14ac:dyDescent="0.3">
      <c r="A298">
        <f>srilanka!C283</f>
        <v>586</v>
      </c>
      <c r="B298">
        <f>srilanka!C284</f>
        <v>633</v>
      </c>
      <c r="C298">
        <f>srilanka!C285</f>
        <v>239</v>
      </c>
      <c r="D298">
        <f>srilanka!C286</f>
        <v>397</v>
      </c>
      <c r="E298">
        <f>srilanka!C287</f>
        <v>275</v>
      </c>
      <c r="F298">
        <f>srilanka!C288</f>
        <v>409</v>
      </c>
      <c r="G298">
        <f>srilanka!C289</f>
        <v>443</v>
      </c>
      <c r="H298">
        <f>srilanka!C290</f>
        <v>383</v>
      </c>
      <c r="I298">
        <f>srilanka!C291</f>
        <v>400</v>
      </c>
      <c r="J298">
        <f>srilanka!C292</f>
        <v>449</v>
      </c>
      <c r="K298">
        <f>srilanka!C293</f>
        <v>510</v>
      </c>
      <c r="L298">
        <f>srilanka!C294</f>
        <v>356</v>
      </c>
      <c r="M298">
        <f>srilanka!C295</f>
        <v>430</v>
      </c>
      <c r="N298">
        <f>srilanka!C296</f>
        <v>635</v>
      </c>
      <c r="O298">
        <f>srilanka!C297</f>
        <v>373</v>
      </c>
      <c r="P298">
        <f>srilanka!C298</f>
        <v>468</v>
      </c>
    </row>
    <row r="299" spans="1:16" x14ac:dyDescent="0.3">
      <c r="A299">
        <f>srilanka!C284</f>
        <v>633</v>
      </c>
      <c r="B299">
        <f>srilanka!C285</f>
        <v>239</v>
      </c>
      <c r="C299">
        <f>srilanka!C286</f>
        <v>397</v>
      </c>
      <c r="D299">
        <f>srilanka!C287</f>
        <v>275</v>
      </c>
      <c r="E299">
        <f>srilanka!C288</f>
        <v>409</v>
      </c>
      <c r="F299">
        <f>srilanka!C289</f>
        <v>443</v>
      </c>
      <c r="G299">
        <f>srilanka!C290</f>
        <v>383</v>
      </c>
      <c r="H299">
        <f>srilanka!C291</f>
        <v>400</v>
      </c>
      <c r="I299">
        <f>srilanka!C292</f>
        <v>449</v>
      </c>
      <c r="J299">
        <f>srilanka!C293</f>
        <v>510</v>
      </c>
      <c r="K299">
        <f>srilanka!C294</f>
        <v>356</v>
      </c>
      <c r="L299">
        <f>srilanka!C295</f>
        <v>430</v>
      </c>
      <c r="M299">
        <f>srilanka!C296</f>
        <v>635</v>
      </c>
      <c r="N299">
        <f>srilanka!C297</f>
        <v>373</v>
      </c>
      <c r="O299">
        <f>srilanka!C298</f>
        <v>468</v>
      </c>
      <c r="P299">
        <f>srilanka!C299</f>
        <v>392</v>
      </c>
    </row>
    <row r="300" spans="1:16" x14ac:dyDescent="0.3">
      <c r="A300">
        <f>srilanka!C285</f>
        <v>239</v>
      </c>
      <c r="B300">
        <f>srilanka!C286</f>
        <v>397</v>
      </c>
      <c r="C300">
        <f>srilanka!C287</f>
        <v>275</v>
      </c>
      <c r="D300">
        <f>srilanka!C288</f>
        <v>409</v>
      </c>
      <c r="E300">
        <f>srilanka!C289</f>
        <v>443</v>
      </c>
      <c r="F300">
        <f>srilanka!C290</f>
        <v>383</v>
      </c>
      <c r="G300">
        <f>srilanka!C291</f>
        <v>400</v>
      </c>
      <c r="H300">
        <f>srilanka!C292</f>
        <v>449</v>
      </c>
      <c r="I300">
        <f>srilanka!C293</f>
        <v>510</v>
      </c>
      <c r="J300">
        <f>srilanka!C294</f>
        <v>356</v>
      </c>
      <c r="K300">
        <f>srilanka!C295</f>
        <v>430</v>
      </c>
      <c r="L300">
        <f>srilanka!C296</f>
        <v>635</v>
      </c>
      <c r="M300">
        <f>srilanka!C297</f>
        <v>373</v>
      </c>
      <c r="N300">
        <f>srilanka!C298</f>
        <v>468</v>
      </c>
      <c r="O300">
        <f>srilanka!C299</f>
        <v>392</v>
      </c>
      <c r="P300">
        <f>srilanka!C300</f>
        <v>704</v>
      </c>
    </row>
    <row r="301" spans="1:16" x14ac:dyDescent="0.3">
      <c r="A301">
        <f>srilanka!C286</f>
        <v>397</v>
      </c>
      <c r="B301">
        <f>srilanka!C287</f>
        <v>275</v>
      </c>
      <c r="C301">
        <f>srilanka!C288</f>
        <v>409</v>
      </c>
      <c r="D301">
        <f>srilanka!C289</f>
        <v>443</v>
      </c>
      <c r="E301">
        <f>srilanka!C290</f>
        <v>383</v>
      </c>
      <c r="F301">
        <f>srilanka!C291</f>
        <v>400</v>
      </c>
      <c r="G301">
        <f>srilanka!C292</f>
        <v>449</v>
      </c>
      <c r="H301">
        <f>srilanka!C293</f>
        <v>510</v>
      </c>
      <c r="I301">
        <f>srilanka!C294</f>
        <v>356</v>
      </c>
      <c r="J301">
        <f>srilanka!C295</f>
        <v>430</v>
      </c>
      <c r="K301">
        <f>srilanka!C296</f>
        <v>635</v>
      </c>
      <c r="L301">
        <f>srilanka!C297</f>
        <v>373</v>
      </c>
      <c r="M301">
        <f>srilanka!C298</f>
        <v>468</v>
      </c>
      <c r="N301">
        <f>srilanka!C299</f>
        <v>392</v>
      </c>
      <c r="O301">
        <f>srilanka!C300</f>
        <v>704</v>
      </c>
      <c r="P301">
        <f>srilanka!C301</f>
        <v>387</v>
      </c>
    </row>
    <row r="302" spans="1:16" x14ac:dyDescent="0.3">
      <c r="A302">
        <f>srilanka!C287</f>
        <v>275</v>
      </c>
      <c r="B302">
        <f>srilanka!C288</f>
        <v>409</v>
      </c>
      <c r="C302">
        <f>srilanka!C289</f>
        <v>443</v>
      </c>
      <c r="D302">
        <f>srilanka!C290</f>
        <v>383</v>
      </c>
      <c r="E302">
        <f>srilanka!C291</f>
        <v>400</v>
      </c>
      <c r="F302">
        <f>srilanka!C292</f>
        <v>449</v>
      </c>
      <c r="G302">
        <f>srilanka!C293</f>
        <v>510</v>
      </c>
      <c r="H302">
        <f>srilanka!C294</f>
        <v>356</v>
      </c>
      <c r="I302">
        <f>srilanka!C295</f>
        <v>430</v>
      </c>
      <c r="J302">
        <f>srilanka!C296</f>
        <v>635</v>
      </c>
      <c r="K302">
        <f>srilanka!C297</f>
        <v>373</v>
      </c>
      <c r="L302">
        <f>srilanka!C298</f>
        <v>468</v>
      </c>
      <c r="M302">
        <f>srilanka!C299</f>
        <v>392</v>
      </c>
      <c r="N302">
        <f>srilanka!C300</f>
        <v>704</v>
      </c>
      <c r="O302">
        <f>srilanka!C301</f>
        <v>387</v>
      </c>
      <c r="P302">
        <f>srilanka!C302</f>
        <v>401</v>
      </c>
    </row>
    <row r="303" spans="1:16" x14ac:dyDescent="0.3">
      <c r="A303">
        <f>srilanka!C288</f>
        <v>409</v>
      </c>
      <c r="B303">
        <f>srilanka!C289</f>
        <v>443</v>
      </c>
      <c r="C303">
        <f>srilanka!C290</f>
        <v>383</v>
      </c>
      <c r="D303">
        <f>srilanka!C291</f>
        <v>400</v>
      </c>
      <c r="E303">
        <f>srilanka!C292</f>
        <v>449</v>
      </c>
      <c r="F303">
        <f>srilanka!C293</f>
        <v>510</v>
      </c>
      <c r="G303">
        <f>srilanka!C294</f>
        <v>356</v>
      </c>
      <c r="H303">
        <f>srilanka!C295</f>
        <v>430</v>
      </c>
      <c r="I303">
        <f>srilanka!C296</f>
        <v>635</v>
      </c>
      <c r="J303">
        <f>srilanka!C297</f>
        <v>373</v>
      </c>
      <c r="K303">
        <f>srilanka!C298</f>
        <v>468</v>
      </c>
      <c r="L303">
        <f>srilanka!C299</f>
        <v>392</v>
      </c>
      <c r="M303">
        <f>srilanka!C300</f>
        <v>704</v>
      </c>
      <c r="N303">
        <f>srilanka!C301</f>
        <v>387</v>
      </c>
      <c r="O303">
        <f>srilanka!C302</f>
        <v>401</v>
      </c>
      <c r="P303">
        <f>srilanka!C303</f>
        <v>327</v>
      </c>
    </row>
    <row r="304" spans="1:16" x14ac:dyDescent="0.3">
      <c r="A304">
        <f>srilanka!C289</f>
        <v>443</v>
      </c>
      <c r="B304">
        <f>srilanka!C290</f>
        <v>383</v>
      </c>
      <c r="C304">
        <f>srilanka!C291</f>
        <v>400</v>
      </c>
      <c r="D304">
        <f>srilanka!C292</f>
        <v>449</v>
      </c>
      <c r="E304">
        <f>srilanka!C293</f>
        <v>510</v>
      </c>
      <c r="F304">
        <f>srilanka!C294</f>
        <v>356</v>
      </c>
      <c r="G304">
        <f>srilanka!C295</f>
        <v>430</v>
      </c>
      <c r="H304">
        <f>srilanka!C296</f>
        <v>635</v>
      </c>
      <c r="I304">
        <f>srilanka!C297</f>
        <v>373</v>
      </c>
      <c r="J304">
        <f>srilanka!C298</f>
        <v>468</v>
      </c>
      <c r="K304">
        <f>srilanka!C299</f>
        <v>392</v>
      </c>
      <c r="L304">
        <f>srilanka!C300</f>
        <v>704</v>
      </c>
      <c r="M304">
        <f>srilanka!C301</f>
        <v>387</v>
      </c>
      <c r="N304">
        <f>srilanka!C302</f>
        <v>401</v>
      </c>
      <c r="O304">
        <f>srilanka!C303</f>
        <v>327</v>
      </c>
      <c r="P304">
        <f>srilanka!C304</f>
        <v>439</v>
      </c>
    </row>
    <row r="305" spans="1:16" x14ac:dyDescent="0.3">
      <c r="A305">
        <f>srilanka!C290</f>
        <v>383</v>
      </c>
      <c r="B305">
        <f>srilanka!C291</f>
        <v>400</v>
      </c>
      <c r="C305">
        <f>srilanka!C292</f>
        <v>449</v>
      </c>
      <c r="D305">
        <f>srilanka!C293</f>
        <v>510</v>
      </c>
      <c r="E305">
        <f>srilanka!C294</f>
        <v>356</v>
      </c>
      <c r="F305">
        <f>srilanka!C295</f>
        <v>430</v>
      </c>
      <c r="G305">
        <f>srilanka!C296</f>
        <v>635</v>
      </c>
      <c r="H305">
        <f>srilanka!C297</f>
        <v>373</v>
      </c>
      <c r="I305">
        <f>srilanka!C298</f>
        <v>468</v>
      </c>
      <c r="J305">
        <f>srilanka!C299</f>
        <v>392</v>
      </c>
      <c r="K305">
        <f>srilanka!C300</f>
        <v>704</v>
      </c>
      <c r="L305">
        <f>srilanka!C301</f>
        <v>387</v>
      </c>
      <c r="M305">
        <f>srilanka!C302</f>
        <v>401</v>
      </c>
      <c r="N305">
        <f>srilanka!C303</f>
        <v>327</v>
      </c>
      <c r="O305">
        <f>srilanka!C304</f>
        <v>439</v>
      </c>
      <c r="P305">
        <f>srilanka!C305</f>
        <v>439</v>
      </c>
    </row>
    <row r="306" spans="1:16" x14ac:dyDescent="0.3">
      <c r="A306">
        <f>srilanka!C291</f>
        <v>400</v>
      </c>
      <c r="B306">
        <f>srilanka!C292</f>
        <v>449</v>
      </c>
      <c r="C306">
        <f>srilanka!C293</f>
        <v>510</v>
      </c>
      <c r="D306">
        <f>srilanka!C294</f>
        <v>356</v>
      </c>
      <c r="E306">
        <f>srilanka!C295</f>
        <v>430</v>
      </c>
      <c r="F306">
        <f>srilanka!C296</f>
        <v>635</v>
      </c>
      <c r="G306">
        <f>srilanka!C297</f>
        <v>373</v>
      </c>
      <c r="H306">
        <f>srilanka!C298</f>
        <v>468</v>
      </c>
      <c r="I306">
        <f>srilanka!C299</f>
        <v>392</v>
      </c>
      <c r="J306">
        <f>srilanka!C300</f>
        <v>704</v>
      </c>
      <c r="K306">
        <f>srilanka!C301</f>
        <v>387</v>
      </c>
      <c r="L306">
        <f>srilanka!C302</f>
        <v>401</v>
      </c>
      <c r="M306">
        <f>srilanka!C303</f>
        <v>327</v>
      </c>
      <c r="N306">
        <f>srilanka!C304</f>
        <v>439</v>
      </c>
      <c r="O306">
        <f>srilanka!C305</f>
        <v>439</v>
      </c>
      <c r="P306">
        <f>srilanka!C306</f>
        <v>491</v>
      </c>
    </row>
    <row r="307" spans="1:16" x14ac:dyDescent="0.3">
      <c r="A307">
        <f>srilanka!C292</f>
        <v>449</v>
      </c>
      <c r="B307">
        <f>srilanka!C293</f>
        <v>510</v>
      </c>
      <c r="C307">
        <f>srilanka!C294</f>
        <v>356</v>
      </c>
      <c r="D307">
        <f>srilanka!C295</f>
        <v>430</v>
      </c>
      <c r="E307">
        <f>srilanka!C296</f>
        <v>635</v>
      </c>
      <c r="F307">
        <f>srilanka!C297</f>
        <v>373</v>
      </c>
      <c r="G307">
        <f>srilanka!C298</f>
        <v>468</v>
      </c>
      <c r="H307">
        <f>srilanka!C299</f>
        <v>392</v>
      </c>
      <c r="I307">
        <f>srilanka!C300</f>
        <v>704</v>
      </c>
      <c r="J307">
        <f>srilanka!C301</f>
        <v>387</v>
      </c>
      <c r="K307">
        <f>srilanka!C302</f>
        <v>401</v>
      </c>
      <c r="L307">
        <f>srilanka!C303</f>
        <v>327</v>
      </c>
      <c r="M307">
        <f>srilanka!C304</f>
        <v>439</v>
      </c>
      <c r="N307">
        <f>srilanka!C305</f>
        <v>439</v>
      </c>
      <c r="O307">
        <f>srilanka!C306</f>
        <v>491</v>
      </c>
      <c r="P307">
        <f>srilanka!C307</f>
        <v>400</v>
      </c>
    </row>
    <row r="308" spans="1:16" x14ac:dyDescent="0.3">
      <c r="A308">
        <f>srilanka!C293</f>
        <v>510</v>
      </c>
      <c r="B308">
        <f>srilanka!C294</f>
        <v>356</v>
      </c>
      <c r="C308">
        <f>srilanka!C295</f>
        <v>430</v>
      </c>
      <c r="D308">
        <f>srilanka!C296</f>
        <v>635</v>
      </c>
      <c r="E308">
        <f>srilanka!C297</f>
        <v>373</v>
      </c>
      <c r="F308">
        <f>srilanka!C298</f>
        <v>468</v>
      </c>
      <c r="G308">
        <f>srilanka!C299</f>
        <v>392</v>
      </c>
      <c r="H308">
        <f>srilanka!C300</f>
        <v>704</v>
      </c>
      <c r="I308">
        <f>srilanka!C301</f>
        <v>387</v>
      </c>
      <c r="J308">
        <f>srilanka!C302</f>
        <v>401</v>
      </c>
      <c r="K308">
        <f>srilanka!C303</f>
        <v>327</v>
      </c>
      <c r="L308">
        <f>srilanka!C304</f>
        <v>439</v>
      </c>
      <c r="M308">
        <f>srilanka!C305</f>
        <v>439</v>
      </c>
      <c r="N308">
        <f>srilanka!C306</f>
        <v>491</v>
      </c>
      <c r="O308">
        <f>srilanka!C307</f>
        <v>400</v>
      </c>
      <c r="P308">
        <f>srilanka!C308</f>
        <v>337</v>
      </c>
    </row>
    <row r="309" spans="1:16" x14ac:dyDescent="0.3">
      <c r="A309">
        <f>srilanka!C294</f>
        <v>356</v>
      </c>
      <c r="B309">
        <f>srilanka!C295</f>
        <v>430</v>
      </c>
      <c r="C309">
        <f>srilanka!C296</f>
        <v>635</v>
      </c>
      <c r="D309">
        <f>srilanka!C297</f>
        <v>373</v>
      </c>
      <c r="E309">
        <f>srilanka!C298</f>
        <v>468</v>
      </c>
      <c r="F309">
        <f>srilanka!C299</f>
        <v>392</v>
      </c>
      <c r="G309">
        <f>srilanka!C300</f>
        <v>704</v>
      </c>
      <c r="H309">
        <f>srilanka!C301</f>
        <v>387</v>
      </c>
      <c r="I309">
        <f>srilanka!C302</f>
        <v>401</v>
      </c>
      <c r="J309">
        <f>srilanka!C303</f>
        <v>327</v>
      </c>
      <c r="K309">
        <f>srilanka!C304</f>
        <v>439</v>
      </c>
      <c r="L309">
        <f>srilanka!C305</f>
        <v>439</v>
      </c>
      <c r="M309">
        <f>srilanka!C306</f>
        <v>491</v>
      </c>
      <c r="N309">
        <f>srilanka!C307</f>
        <v>400</v>
      </c>
      <c r="O309">
        <f>srilanka!C308</f>
        <v>337</v>
      </c>
      <c r="P309">
        <f>srilanka!C309</f>
        <v>459</v>
      </c>
    </row>
    <row r="310" spans="1:16" x14ac:dyDescent="0.3">
      <c r="A310">
        <f>srilanka!C295</f>
        <v>430</v>
      </c>
      <c r="B310">
        <f>srilanka!C296</f>
        <v>635</v>
      </c>
      <c r="C310">
        <f>srilanka!C297</f>
        <v>373</v>
      </c>
      <c r="D310">
        <f>srilanka!C298</f>
        <v>468</v>
      </c>
      <c r="E310">
        <f>srilanka!C299</f>
        <v>392</v>
      </c>
      <c r="F310">
        <f>srilanka!C300</f>
        <v>704</v>
      </c>
      <c r="G310">
        <f>srilanka!C301</f>
        <v>387</v>
      </c>
      <c r="H310">
        <f>srilanka!C302</f>
        <v>401</v>
      </c>
      <c r="I310">
        <f>srilanka!C303</f>
        <v>327</v>
      </c>
      <c r="J310">
        <f>srilanka!C304</f>
        <v>439</v>
      </c>
      <c r="K310">
        <f>srilanka!C305</f>
        <v>439</v>
      </c>
      <c r="L310">
        <f>srilanka!C306</f>
        <v>491</v>
      </c>
      <c r="M310">
        <f>srilanka!C307</f>
        <v>400</v>
      </c>
      <c r="N310">
        <f>srilanka!C308</f>
        <v>337</v>
      </c>
      <c r="O310">
        <f>srilanka!C309</f>
        <v>459</v>
      </c>
      <c r="P310">
        <f>srilanka!C310</f>
        <v>502</v>
      </c>
    </row>
    <row r="311" spans="1:16" x14ac:dyDescent="0.3">
      <c r="A311">
        <f>srilanka!C296</f>
        <v>635</v>
      </c>
      <c r="B311">
        <f>srilanka!C297</f>
        <v>373</v>
      </c>
      <c r="C311">
        <f>srilanka!C298</f>
        <v>468</v>
      </c>
      <c r="D311">
        <f>srilanka!C299</f>
        <v>392</v>
      </c>
      <c r="E311">
        <f>srilanka!C300</f>
        <v>704</v>
      </c>
      <c r="F311">
        <f>srilanka!C301</f>
        <v>387</v>
      </c>
      <c r="G311">
        <f>srilanka!C302</f>
        <v>401</v>
      </c>
      <c r="H311">
        <f>srilanka!C303</f>
        <v>327</v>
      </c>
      <c r="I311">
        <f>srilanka!C304</f>
        <v>439</v>
      </c>
      <c r="J311">
        <f>srilanka!C305</f>
        <v>439</v>
      </c>
      <c r="K311">
        <f>srilanka!C306</f>
        <v>491</v>
      </c>
      <c r="L311">
        <f>srilanka!C307</f>
        <v>400</v>
      </c>
      <c r="M311">
        <f>srilanka!C308</f>
        <v>337</v>
      </c>
      <c r="N311">
        <f>srilanka!C309</f>
        <v>459</v>
      </c>
      <c r="O311">
        <f>srilanka!C310</f>
        <v>502</v>
      </c>
      <c r="P311">
        <f>srilanka!C311</f>
        <v>559</v>
      </c>
    </row>
    <row r="312" spans="1:16" x14ac:dyDescent="0.3">
      <c r="A312">
        <f>srilanka!C297</f>
        <v>373</v>
      </c>
      <c r="B312">
        <f>srilanka!C298</f>
        <v>468</v>
      </c>
      <c r="C312">
        <f>srilanka!C299</f>
        <v>392</v>
      </c>
      <c r="D312">
        <f>srilanka!C300</f>
        <v>704</v>
      </c>
      <c r="E312">
        <f>srilanka!C301</f>
        <v>387</v>
      </c>
      <c r="F312">
        <f>srilanka!C302</f>
        <v>401</v>
      </c>
      <c r="G312">
        <f>srilanka!C303</f>
        <v>327</v>
      </c>
      <c r="H312">
        <f>srilanka!C304</f>
        <v>439</v>
      </c>
      <c r="I312">
        <f>srilanka!C305</f>
        <v>439</v>
      </c>
      <c r="J312">
        <f>srilanka!C306</f>
        <v>491</v>
      </c>
      <c r="K312">
        <f>srilanka!C307</f>
        <v>400</v>
      </c>
      <c r="L312">
        <f>srilanka!C308</f>
        <v>337</v>
      </c>
      <c r="M312">
        <f>srilanka!C309</f>
        <v>459</v>
      </c>
      <c r="N312">
        <f>srilanka!C310</f>
        <v>502</v>
      </c>
      <c r="O312">
        <f>srilanka!C311</f>
        <v>559</v>
      </c>
      <c r="P312">
        <f>srilanka!C312</f>
        <v>473</v>
      </c>
    </row>
    <row r="313" spans="1:16" x14ac:dyDescent="0.3">
      <c r="A313">
        <f>srilanka!C298</f>
        <v>468</v>
      </c>
      <c r="B313">
        <f>srilanka!C299</f>
        <v>392</v>
      </c>
      <c r="C313">
        <f>srilanka!C300</f>
        <v>704</v>
      </c>
      <c r="D313">
        <f>srilanka!C301</f>
        <v>387</v>
      </c>
      <c r="E313">
        <f>srilanka!C302</f>
        <v>401</v>
      </c>
      <c r="F313">
        <f>srilanka!C303</f>
        <v>327</v>
      </c>
      <c r="G313">
        <f>srilanka!C304</f>
        <v>439</v>
      </c>
      <c r="H313">
        <f>srilanka!C305</f>
        <v>439</v>
      </c>
      <c r="I313">
        <f>srilanka!C306</f>
        <v>491</v>
      </c>
      <c r="J313">
        <f>srilanka!C307</f>
        <v>400</v>
      </c>
      <c r="K313">
        <f>srilanka!C308</f>
        <v>337</v>
      </c>
      <c r="L313">
        <f>srilanka!C309</f>
        <v>459</v>
      </c>
      <c r="M313">
        <f>srilanka!C310</f>
        <v>502</v>
      </c>
      <c r="N313">
        <f>srilanka!C311</f>
        <v>559</v>
      </c>
      <c r="O313">
        <f>srilanka!C312</f>
        <v>473</v>
      </c>
      <c r="P313">
        <f>srilanka!C313</f>
        <v>487</v>
      </c>
    </row>
    <row r="314" spans="1:16" x14ac:dyDescent="0.3">
      <c r="A314">
        <f>srilanka!C299</f>
        <v>392</v>
      </c>
      <c r="B314">
        <f>srilanka!C300</f>
        <v>704</v>
      </c>
      <c r="C314">
        <f>srilanka!C301</f>
        <v>387</v>
      </c>
      <c r="D314">
        <f>srilanka!C302</f>
        <v>401</v>
      </c>
      <c r="E314">
        <f>srilanka!C303</f>
        <v>327</v>
      </c>
      <c r="F314">
        <f>srilanka!C304</f>
        <v>439</v>
      </c>
      <c r="G314">
        <f>srilanka!C305</f>
        <v>439</v>
      </c>
      <c r="H314">
        <f>srilanka!C306</f>
        <v>491</v>
      </c>
      <c r="I314">
        <f>srilanka!C307</f>
        <v>400</v>
      </c>
      <c r="J314">
        <f>srilanka!C308</f>
        <v>337</v>
      </c>
      <c r="K314">
        <f>srilanka!C309</f>
        <v>459</v>
      </c>
      <c r="L314">
        <f>srilanka!C310</f>
        <v>502</v>
      </c>
      <c r="M314">
        <f>srilanka!C311</f>
        <v>559</v>
      </c>
      <c r="N314">
        <f>srilanka!C312</f>
        <v>473</v>
      </c>
      <c r="O314">
        <f>srilanka!C313</f>
        <v>487</v>
      </c>
      <c r="P314">
        <f>srilanka!C314</f>
        <v>496</v>
      </c>
    </row>
    <row r="315" spans="1:16" x14ac:dyDescent="0.3">
      <c r="A315">
        <f>srilanka!C300</f>
        <v>704</v>
      </c>
      <c r="B315">
        <f>srilanka!C301</f>
        <v>387</v>
      </c>
      <c r="C315">
        <f>srilanka!C302</f>
        <v>401</v>
      </c>
      <c r="D315">
        <f>srilanka!C303</f>
        <v>327</v>
      </c>
      <c r="E315">
        <f>srilanka!C304</f>
        <v>439</v>
      </c>
      <c r="F315">
        <f>srilanka!C305</f>
        <v>439</v>
      </c>
      <c r="G315">
        <f>srilanka!C306</f>
        <v>491</v>
      </c>
      <c r="H315">
        <f>srilanka!C307</f>
        <v>400</v>
      </c>
      <c r="I315">
        <f>srilanka!C308</f>
        <v>337</v>
      </c>
      <c r="J315">
        <f>srilanka!C309</f>
        <v>459</v>
      </c>
      <c r="K315">
        <f>srilanka!C310</f>
        <v>502</v>
      </c>
      <c r="L315">
        <f>srilanka!C311</f>
        <v>559</v>
      </c>
      <c r="M315">
        <f>srilanka!C312</f>
        <v>473</v>
      </c>
      <c r="N315">
        <f>srilanka!C313</f>
        <v>487</v>
      </c>
      <c r="O315">
        <f>srilanka!C314</f>
        <v>496</v>
      </c>
      <c r="P315">
        <f>srilanka!C315</f>
        <v>503</v>
      </c>
    </row>
    <row r="316" spans="1:16" x14ac:dyDescent="0.3">
      <c r="A316">
        <f>srilanka!C301</f>
        <v>387</v>
      </c>
      <c r="B316">
        <f>srilanka!C302</f>
        <v>401</v>
      </c>
      <c r="C316">
        <f>srilanka!C303</f>
        <v>327</v>
      </c>
      <c r="D316">
        <f>srilanka!C304</f>
        <v>439</v>
      </c>
      <c r="E316">
        <f>srilanka!C305</f>
        <v>439</v>
      </c>
      <c r="F316">
        <f>srilanka!C306</f>
        <v>491</v>
      </c>
      <c r="G316">
        <f>srilanka!C307</f>
        <v>400</v>
      </c>
      <c r="H316">
        <f>srilanka!C308</f>
        <v>337</v>
      </c>
      <c r="I316">
        <f>srilanka!C309</f>
        <v>459</v>
      </c>
      <c r="J316">
        <f>srilanka!C310</f>
        <v>502</v>
      </c>
      <c r="K316">
        <f>srilanka!C311</f>
        <v>559</v>
      </c>
      <c r="L316">
        <f>srilanka!C312</f>
        <v>473</v>
      </c>
      <c r="M316">
        <f>srilanka!C313</f>
        <v>487</v>
      </c>
      <c r="N316">
        <f>srilanka!C314</f>
        <v>496</v>
      </c>
      <c r="O316">
        <f>srilanka!C315</f>
        <v>503</v>
      </c>
      <c r="P316">
        <f>srilanka!C316</f>
        <v>545</v>
      </c>
    </row>
    <row r="317" spans="1:16" x14ac:dyDescent="0.3">
      <c r="A317">
        <f>srilanka!C302</f>
        <v>401</v>
      </c>
      <c r="B317">
        <f>srilanka!C303</f>
        <v>327</v>
      </c>
      <c r="C317">
        <f>srilanka!C304</f>
        <v>439</v>
      </c>
      <c r="D317">
        <f>srilanka!C305</f>
        <v>439</v>
      </c>
      <c r="E317">
        <f>srilanka!C306</f>
        <v>491</v>
      </c>
      <c r="F317">
        <f>srilanka!C307</f>
        <v>400</v>
      </c>
      <c r="G317">
        <f>srilanka!C308</f>
        <v>337</v>
      </c>
      <c r="H317">
        <f>srilanka!C309</f>
        <v>459</v>
      </c>
      <c r="I317">
        <f>srilanka!C310</f>
        <v>502</v>
      </c>
      <c r="J317">
        <f>srilanka!C311</f>
        <v>559</v>
      </c>
      <c r="K317">
        <f>srilanka!C312</f>
        <v>473</v>
      </c>
      <c r="L317">
        <f>srilanka!C313</f>
        <v>487</v>
      </c>
      <c r="M317">
        <f>srilanka!C314</f>
        <v>496</v>
      </c>
      <c r="N317">
        <f>srilanka!C315</f>
        <v>503</v>
      </c>
      <c r="O317">
        <f>srilanka!C316</f>
        <v>545</v>
      </c>
      <c r="P317">
        <f>srilanka!C317</f>
        <v>878</v>
      </c>
    </row>
    <row r="318" spans="1:16" x14ac:dyDescent="0.3">
      <c r="A318">
        <f>srilanka!C303</f>
        <v>327</v>
      </c>
      <c r="B318">
        <f>srilanka!C304</f>
        <v>439</v>
      </c>
      <c r="C318">
        <f>srilanka!C305</f>
        <v>439</v>
      </c>
      <c r="D318">
        <f>srilanka!C306</f>
        <v>491</v>
      </c>
      <c r="E318">
        <f>srilanka!C307</f>
        <v>400</v>
      </c>
      <c r="F318">
        <f>srilanka!C308</f>
        <v>337</v>
      </c>
      <c r="G318">
        <f>srilanka!C309</f>
        <v>459</v>
      </c>
      <c r="H318">
        <f>srilanka!C310</f>
        <v>502</v>
      </c>
      <c r="I318">
        <f>srilanka!C311</f>
        <v>559</v>
      </c>
      <c r="J318">
        <f>srilanka!C312</f>
        <v>473</v>
      </c>
      <c r="K318">
        <f>srilanka!C313</f>
        <v>487</v>
      </c>
      <c r="L318">
        <f>srilanka!C314</f>
        <v>496</v>
      </c>
      <c r="M318">
        <f>srilanka!C315</f>
        <v>503</v>
      </c>
      <c r="N318">
        <f>srilanka!C316</f>
        <v>545</v>
      </c>
      <c r="O318">
        <f>srilanka!C317</f>
        <v>878</v>
      </c>
      <c r="P318">
        <f>srilanka!C318</f>
        <v>628</v>
      </c>
    </row>
    <row r="319" spans="1:16" x14ac:dyDescent="0.3">
      <c r="A319">
        <f>srilanka!C304</f>
        <v>439</v>
      </c>
      <c r="B319">
        <f>srilanka!C305</f>
        <v>439</v>
      </c>
      <c r="C319">
        <f>srilanka!C306</f>
        <v>491</v>
      </c>
      <c r="D319">
        <f>srilanka!C307</f>
        <v>400</v>
      </c>
      <c r="E319">
        <f>srilanka!C308</f>
        <v>337</v>
      </c>
      <c r="F319">
        <f>srilanka!C309</f>
        <v>459</v>
      </c>
      <c r="G319">
        <f>srilanka!C310</f>
        <v>502</v>
      </c>
      <c r="H319">
        <f>srilanka!C311</f>
        <v>559</v>
      </c>
      <c r="I319">
        <f>srilanka!C312</f>
        <v>473</v>
      </c>
      <c r="J319">
        <f>srilanka!C313</f>
        <v>487</v>
      </c>
      <c r="K319">
        <f>srilanka!C314</f>
        <v>496</v>
      </c>
      <c r="L319">
        <f>srilanka!C315</f>
        <v>503</v>
      </c>
      <c r="M319">
        <f>srilanka!C316</f>
        <v>545</v>
      </c>
      <c r="N319">
        <f>srilanka!C317</f>
        <v>878</v>
      </c>
      <c r="O319">
        <f>srilanka!C318</f>
        <v>628</v>
      </c>
      <c r="P319">
        <f>srilanka!C319</f>
        <v>521</v>
      </c>
    </row>
    <row r="320" spans="1:16" x14ac:dyDescent="0.3">
      <c r="A320">
        <f>srilanka!C305</f>
        <v>439</v>
      </c>
      <c r="B320">
        <f>srilanka!C306</f>
        <v>491</v>
      </c>
      <c r="C320">
        <f>srilanka!C307</f>
        <v>400</v>
      </c>
      <c r="D320">
        <f>srilanka!C308</f>
        <v>337</v>
      </c>
      <c r="E320">
        <f>srilanka!C309</f>
        <v>459</v>
      </c>
      <c r="F320">
        <f>srilanka!C310</f>
        <v>502</v>
      </c>
      <c r="G320">
        <f>srilanka!C311</f>
        <v>559</v>
      </c>
      <c r="H320">
        <f>srilanka!C312</f>
        <v>473</v>
      </c>
      <c r="I320">
        <f>srilanka!C313</f>
        <v>487</v>
      </c>
      <c r="J320">
        <f>srilanka!C314</f>
        <v>496</v>
      </c>
      <c r="K320">
        <f>srilanka!C315</f>
        <v>503</v>
      </c>
      <c r="L320">
        <f>srilanka!C316</f>
        <v>545</v>
      </c>
      <c r="M320">
        <f>srilanka!C317</f>
        <v>878</v>
      </c>
      <c r="N320">
        <f>srilanka!C318</f>
        <v>628</v>
      </c>
      <c r="O320">
        <f>srilanka!C319</f>
        <v>521</v>
      </c>
      <c r="P320">
        <f>srilanka!C320</f>
        <v>669</v>
      </c>
    </row>
    <row r="321" spans="1:16" x14ac:dyDescent="0.3">
      <c r="A321">
        <f>srilanka!C306</f>
        <v>491</v>
      </c>
      <c r="B321">
        <f>srilanka!C307</f>
        <v>400</v>
      </c>
      <c r="C321">
        <f>srilanka!C308</f>
        <v>337</v>
      </c>
      <c r="D321">
        <f>srilanka!C309</f>
        <v>459</v>
      </c>
      <c r="E321">
        <f>srilanka!C310</f>
        <v>502</v>
      </c>
      <c r="F321">
        <f>srilanka!C311</f>
        <v>559</v>
      </c>
      <c r="G321">
        <f>srilanka!C312</f>
        <v>473</v>
      </c>
      <c r="H321">
        <f>srilanka!C313</f>
        <v>487</v>
      </c>
      <c r="I321">
        <f>srilanka!C314</f>
        <v>496</v>
      </c>
      <c r="J321">
        <f>srilanka!C315</f>
        <v>503</v>
      </c>
      <c r="K321">
        <f>srilanka!C316</f>
        <v>545</v>
      </c>
      <c r="L321">
        <f>srilanka!C317</f>
        <v>878</v>
      </c>
      <c r="M321">
        <f>srilanka!C318</f>
        <v>628</v>
      </c>
      <c r="N321">
        <f>srilanka!C319</f>
        <v>521</v>
      </c>
      <c r="O321">
        <f>srilanka!C320</f>
        <v>669</v>
      </c>
      <c r="P321">
        <f>srilanka!C321</f>
        <v>649</v>
      </c>
    </row>
    <row r="322" spans="1:16" x14ac:dyDescent="0.3">
      <c r="A322">
        <f>srilanka!C307</f>
        <v>400</v>
      </c>
      <c r="B322">
        <f>srilanka!C308</f>
        <v>337</v>
      </c>
      <c r="C322">
        <f>srilanka!C309</f>
        <v>459</v>
      </c>
      <c r="D322">
        <f>srilanka!C310</f>
        <v>502</v>
      </c>
      <c r="E322">
        <f>srilanka!C311</f>
        <v>559</v>
      </c>
      <c r="F322">
        <f>srilanka!C312</f>
        <v>473</v>
      </c>
      <c r="G322">
        <f>srilanka!C313</f>
        <v>487</v>
      </c>
      <c r="H322">
        <f>srilanka!C314</f>
        <v>496</v>
      </c>
      <c r="I322">
        <f>srilanka!C315</f>
        <v>503</v>
      </c>
      <c r="J322">
        <f>srilanka!C316</f>
        <v>545</v>
      </c>
      <c r="K322">
        <f>srilanka!C317</f>
        <v>878</v>
      </c>
      <c r="L322">
        <f>srilanka!C318</f>
        <v>628</v>
      </c>
      <c r="M322">
        <f>srilanka!C319</f>
        <v>521</v>
      </c>
      <c r="N322">
        <f>srilanka!C320</f>
        <v>669</v>
      </c>
      <c r="O322">
        <f>srilanka!C321</f>
        <v>649</v>
      </c>
      <c r="P322">
        <f>srilanka!C322</f>
        <v>703</v>
      </c>
    </row>
    <row r="323" spans="1:16" x14ac:dyDescent="0.3">
      <c r="A323">
        <f>srilanka!C308</f>
        <v>337</v>
      </c>
      <c r="B323">
        <f>srilanka!C309</f>
        <v>459</v>
      </c>
      <c r="C323">
        <f>srilanka!C310</f>
        <v>502</v>
      </c>
      <c r="D323">
        <f>srilanka!C311</f>
        <v>559</v>
      </c>
      <c r="E323">
        <f>srilanka!C312</f>
        <v>473</v>
      </c>
      <c r="F323">
        <f>srilanka!C313</f>
        <v>487</v>
      </c>
      <c r="G323">
        <f>srilanka!C314</f>
        <v>496</v>
      </c>
      <c r="H323">
        <f>srilanka!C315</f>
        <v>503</v>
      </c>
      <c r="I323">
        <f>srilanka!C316</f>
        <v>545</v>
      </c>
      <c r="J323">
        <f>srilanka!C317</f>
        <v>878</v>
      </c>
      <c r="K323">
        <f>srilanka!C318</f>
        <v>628</v>
      </c>
      <c r="L323">
        <f>srilanka!C319</f>
        <v>521</v>
      </c>
      <c r="M323">
        <f>srilanka!C320</f>
        <v>669</v>
      </c>
      <c r="N323">
        <f>srilanka!C321</f>
        <v>649</v>
      </c>
      <c r="O323">
        <f>srilanka!C322</f>
        <v>703</v>
      </c>
      <c r="P323">
        <f>srilanka!C323</f>
        <v>798</v>
      </c>
    </row>
    <row r="324" spans="1:16" x14ac:dyDescent="0.3">
      <c r="A324">
        <f>srilanka!C309</f>
        <v>459</v>
      </c>
      <c r="B324">
        <f>srilanka!C310</f>
        <v>502</v>
      </c>
      <c r="C324">
        <f>srilanka!C311</f>
        <v>559</v>
      </c>
      <c r="D324">
        <f>srilanka!C312</f>
        <v>473</v>
      </c>
      <c r="E324">
        <f>srilanka!C313</f>
        <v>487</v>
      </c>
      <c r="F324">
        <f>srilanka!C314</f>
        <v>496</v>
      </c>
      <c r="G324">
        <f>srilanka!C315</f>
        <v>503</v>
      </c>
      <c r="H324">
        <f>srilanka!C316</f>
        <v>545</v>
      </c>
      <c r="I324">
        <f>srilanka!C317</f>
        <v>878</v>
      </c>
      <c r="J324">
        <f>srilanka!C318</f>
        <v>628</v>
      </c>
      <c r="K324">
        <f>srilanka!C319</f>
        <v>521</v>
      </c>
      <c r="L324">
        <f>srilanka!C320</f>
        <v>669</v>
      </c>
      <c r="M324">
        <f>srilanka!C321</f>
        <v>649</v>
      </c>
      <c r="N324">
        <f>srilanka!C322</f>
        <v>703</v>
      </c>
      <c r="O324">
        <f>srilanka!C323</f>
        <v>798</v>
      </c>
      <c r="P324">
        <f>srilanka!C324</f>
        <v>694</v>
      </c>
    </row>
    <row r="325" spans="1:16" x14ac:dyDescent="0.3">
      <c r="A325">
        <f>srilanka!C310</f>
        <v>502</v>
      </c>
      <c r="B325">
        <f>srilanka!C311</f>
        <v>559</v>
      </c>
      <c r="C325">
        <f>srilanka!C312</f>
        <v>473</v>
      </c>
      <c r="D325">
        <f>srilanka!C313</f>
        <v>487</v>
      </c>
      <c r="E325">
        <f>srilanka!C314</f>
        <v>496</v>
      </c>
      <c r="F325">
        <f>srilanka!C315</f>
        <v>503</v>
      </c>
      <c r="G325">
        <f>srilanka!C316</f>
        <v>545</v>
      </c>
      <c r="H325">
        <f>srilanka!C317</f>
        <v>878</v>
      </c>
      <c r="I325">
        <f>srilanka!C318</f>
        <v>628</v>
      </c>
      <c r="J325">
        <f>srilanka!C319</f>
        <v>521</v>
      </c>
      <c r="K325">
        <f>srilanka!C320</f>
        <v>669</v>
      </c>
      <c r="L325">
        <f>srilanka!C321</f>
        <v>649</v>
      </c>
      <c r="M325">
        <f>srilanka!C322</f>
        <v>703</v>
      </c>
      <c r="N325">
        <f>srilanka!C323</f>
        <v>798</v>
      </c>
      <c r="O325">
        <f>srilanka!C324</f>
        <v>694</v>
      </c>
      <c r="P325">
        <f>srilanka!C325</f>
        <v>541</v>
      </c>
    </row>
    <row r="326" spans="1:16" x14ac:dyDescent="0.3">
      <c r="A326">
        <f>srilanka!C311</f>
        <v>559</v>
      </c>
      <c r="B326">
        <f>srilanka!C312</f>
        <v>473</v>
      </c>
      <c r="C326">
        <f>srilanka!C313</f>
        <v>487</v>
      </c>
      <c r="D326">
        <f>srilanka!C314</f>
        <v>496</v>
      </c>
      <c r="E326">
        <f>srilanka!C315</f>
        <v>503</v>
      </c>
      <c r="F326">
        <f>srilanka!C316</f>
        <v>545</v>
      </c>
      <c r="G326">
        <f>srilanka!C317</f>
        <v>878</v>
      </c>
      <c r="H326">
        <f>srilanka!C318</f>
        <v>628</v>
      </c>
      <c r="I326">
        <f>srilanka!C319</f>
        <v>521</v>
      </c>
      <c r="J326">
        <f>srilanka!C320</f>
        <v>669</v>
      </c>
      <c r="K326">
        <f>srilanka!C321</f>
        <v>649</v>
      </c>
      <c r="L326">
        <f>srilanka!C322</f>
        <v>703</v>
      </c>
      <c r="M326">
        <f>srilanka!C323</f>
        <v>798</v>
      </c>
      <c r="N326">
        <f>srilanka!C324</f>
        <v>694</v>
      </c>
      <c r="O326">
        <f>srilanka!C325</f>
        <v>541</v>
      </c>
      <c r="P326">
        <f>srilanka!C326</f>
        <v>762</v>
      </c>
    </row>
    <row r="327" spans="1:16" x14ac:dyDescent="0.3">
      <c r="A327">
        <f>srilanka!C312</f>
        <v>473</v>
      </c>
      <c r="B327">
        <f>srilanka!C313</f>
        <v>487</v>
      </c>
      <c r="C327">
        <f>srilanka!C314</f>
        <v>496</v>
      </c>
      <c r="D327">
        <f>srilanka!C315</f>
        <v>503</v>
      </c>
      <c r="E327">
        <f>srilanka!C316</f>
        <v>545</v>
      </c>
      <c r="F327">
        <f>srilanka!C317</f>
        <v>878</v>
      </c>
      <c r="G327">
        <f>srilanka!C318</f>
        <v>628</v>
      </c>
      <c r="H327">
        <f>srilanka!C319</f>
        <v>521</v>
      </c>
      <c r="I327">
        <f>srilanka!C320</f>
        <v>669</v>
      </c>
      <c r="J327">
        <f>srilanka!C321</f>
        <v>649</v>
      </c>
      <c r="K327">
        <f>srilanka!C322</f>
        <v>703</v>
      </c>
      <c r="L327">
        <f>srilanka!C323</f>
        <v>798</v>
      </c>
      <c r="M327">
        <f>srilanka!C324</f>
        <v>694</v>
      </c>
      <c r="N327">
        <f>srilanka!C325</f>
        <v>541</v>
      </c>
      <c r="O327">
        <f>srilanka!C326</f>
        <v>762</v>
      </c>
      <c r="P327">
        <f>srilanka!C327</f>
        <v>760</v>
      </c>
    </row>
    <row r="328" spans="1:16" x14ac:dyDescent="0.3">
      <c r="A328">
        <f>srilanka!C313</f>
        <v>487</v>
      </c>
      <c r="B328">
        <f>srilanka!C314</f>
        <v>496</v>
      </c>
      <c r="C328">
        <f>srilanka!C315</f>
        <v>503</v>
      </c>
      <c r="D328">
        <f>srilanka!C316</f>
        <v>545</v>
      </c>
      <c r="E328">
        <f>srilanka!C317</f>
        <v>878</v>
      </c>
      <c r="F328">
        <f>srilanka!C318</f>
        <v>628</v>
      </c>
      <c r="G328">
        <f>srilanka!C319</f>
        <v>521</v>
      </c>
      <c r="H328">
        <f>srilanka!C320</f>
        <v>669</v>
      </c>
      <c r="I328">
        <f>srilanka!C321</f>
        <v>649</v>
      </c>
      <c r="J328">
        <f>srilanka!C322</f>
        <v>703</v>
      </c>
      <c r="K328">
        <f>srilanka!C323</f>
        <v>798</v>
      </c>
      <c r="L328">
        <f>srilanka!C324</f>
        <v>694</v>
      </c>
      <c r="M328">
        <f>srilanka!C325</f>
        <v>541</v>
      </c>
      <c r="N328">
        <f>srilanka!C326</f>
        <v>762</v>
      </c>
      <c r="O328">
        <f>srilanka!C327</f>
        <v>760</v>
      </c>
      <c r="P328">
        <f>srilanka!C328</f>
        <v>655</v>
      </c>
    </row>
    <row r="329" spans="1:16" x14ac:dyDescent="0.3">
      <c r="A329">
        <f>srilanka!C314</f>
        <v>496</v>
      </c>
      <c r="B329">
        <f>srilanka!C315</f>
        <v>503</v>
      </c>
      <c r="C329">
        <f>srilanka!C316</f>
        <v>545</v>
      </c>
      <c r="D329">
        <f>srilanka!C317</f>
        <v>878</v>
      </c>
      <c r="E329">
        <f>srilanka!C318</f>
        <v>628</v>
      </c>
      <c r="F329">
        <f>srilanka!C319</f>
        <v>521</v>
      </c>
      <c r="G329">
        <f>srilanka!C320</f>
        <v>669</v>
      </c>
      <c r="H329">
        <f>srilanka!C321</f>
        <v>649</v>
      </c>
      <c r="I329">
        <f>srilanka!C322</f>
        <v>703</v>
      </c>
      <c r="J329">
        <f>srilanka!C323</f>
        <v>798</v>
      </c>
      <c r="K329">
        <f>srilanka!C324</f>
        <v>694</v>
      </c>
      <c r="L329">
        <f>srilanka!C325</f>
        <v>541</v>
      </c>
      <c r="M329">
        <f>srilanka!C326</f>
        <v>762</v>
      </c>
      <c r="N329">
        <f>srilanka!C327</f>
        <v>760</v>
      </c>
      <c r="O329">
        <f>srilanka!C328</f>
        <v>655</v>
      </c>
      <c r="P329">
        <f>srilanka!C329</f>
        <v>688</v>
      </c>
    </row>
    <row r="330" spans="1:16" x14ac:dyDescent="0.3">
      <c r="A330">
        <f>srilanka!C315</f>
        <v>503</v>
      </c>
      <c r="B330">
        <f>srilanka!C316</f>
        <v>545</v>
      </c>
      <c r="C330">
        <f>srilanka!C317</f>
        <v>878</v>
      </c>
      <c r="D330">
        <f>srilanka!C318</f>
        <v>628</v>
      </c>
      <c r="E330">
        <f>srilanka!C319</f>
        <v>521</v>
      </c>
      <c r="F330">
        <f>srilanka!C320</f>
        <v>669</v>
      </c>
      <c r="G330">
        <f>srilanka!C321</f>
        <v>649</v>
      </c>
      <c r="H330">
        <f>srilanka!C322</f>
        <v>703</v>
      </c>
      <c r="I330">
        <f>srilanka!C323</f>
        <v>798</v>
      </c>
      <c r="J330">
        <f>srilanka!C324</f>
        <v>694</v>
      </c>
      <c r="K330">
        <f>srilanka!C325</f>
        <v>541</v>
      </c>
      <c r="L330">
        <f>srilanka!C326</f>
        <v>762</v>
      </c>
      <c r="M330">
        <f>srilanka!C327</f>
        <v>760</v>
      </c>
      <c r="N330">
        <f>srilanka!C328</f>
        <v>655</v>
      </c>
      <c r="O330">
        <f>srilanka!C329</f>
        <v>688</v>
      </c>
      <c r="P330">
        <f>srilanka!C330</f>
        <v>643</v>
      </c>
    </row>
    <row r="331" spans="1:16" x14ac:dyDescent="0.3">
      <c r="A331">
        <f>srilanka!C316</f>
        <v>545</v>
      </c>
      <c r="B331">
        <f>srilanka!C317</f>
        <v>878</v>
      </c>
      <c r="C331">
        <f>srilanka!C318</f>
        <v>628</v>
      </c>
      <c r="D331">
        <f>srilanka!C319</f>
        <v>521</v>
      </c>
      <c r="E331">
        <f>srilanka!C320</f>
        <v>669</v>
      </c>
      <c r="F331">
        <f>srilanka!C321</f>
        <v>649</v>
      </c>
      <c r="G331">
        <f>srilanka!C322</f>
        <v>703</v>
      </c>
      <c r="H331">
        <f>srilanka!C323</f>
        <v>798</v>
      </c>
      <c r="I331">
        <f>srilanka!C324</f>
        <v>694</v>
      </c>
      <c r="J331">
        <f>srilanka!C325</f>
        <v>541</v>
      </c>
      <c r="K331">
        <f>srilanka!C326</f>
        <v>762</v>
      </c>
      <c r="L331">
        <f>srilanka!C327</f>
        <v>760</v>
      </c>
      <c r="M331">
        <f>srilanka!C328</f>
        <v>655</v>
      </c>
      <c r="N331">
        <f>srilanka!C329</f>
        <v>688</v>
      </c>
      <c r="O331">
        <f>srilanka!C330</f>
        <v>643</v>
      </c>
      <c r="P331">
        <f>srilanka!C331</f>
        <v>616</v>
      </c>
    </row>
    <row r="332" spans="1:16" x14ac:dyDescent="0.3">
      <c r="A332">
        <f>srilanka!C317</f>
        <v>878</v>
      </c>
      <c r="B332">
        <f>srilanka!C318</f>
        <v>628</v>
      </c>
      <c r="C332">
        <f>srilanka!C319</f>
        <v>521</v>
      </c>
      <c r="D332">
        <f>srilanka!C320</f>
        <v>669</v>
      </c>
      <c r="E332">
        <f>srilanka!C321</f>
        <v>649</v>
      </c>
      <c r="F332">
        <f>srilanka!C322</f>
        <v>703</v>
      </c>
      <c r="G332">
        <f>srilanka!C323</f>
        <v>798</v>
      </c>
      <c r="H332">
        <f>srilanka!C324</f>
        <v>694</v>
      </c>
      <c r="I332">
        <f>srilanka!C325</f>
        <v>541</v>
      </c>
      <c r="J332">
        <f>srilanka!C326</f>
        <v>762</v>
      </c>
      <c r="K332">
        <f>srilanka!C327</f>
        <v>760</v>
      </c>
      <c r="L332">
        <f>srilanka!C328</f>
        <v>655</v>
      </c>
      <c r="M332">
        <f>srilanka!C329</f>
        <v>688</v>
      </c>
      <c r="N332">
        <f>srilanka!C330</f>
        <v>643</v>
      </c>
      <c r="O332">
        <f>srilanka!C331</f>
        <v>616</v>
      </c>
      <c r="P332">
        <f>srilanka!C332</f>
        <v>650</v>
      </c>
    </row>
    <row r="333" spans="1:16" x14ac:dyDescent="0.3">
      <c r="A333">
        <f>srilanka!C318</f>
        <v>628</v>
      </c>
      <c r="B333">
        <f>srilanka!C319</f>
        <v>521</v>
      </c>
      <c r="C333">
        <f>srilanka!C320</f>
        <v>669</v>
      </c>
      <c r="D333">
        <f>srilanka!C321</f>
        <v>649</v>
      </c>
      <c r="E333">
        <f>srilanka!C322</f>
        <v>703</v>
      </c>
      <c r="F333">
        <f>srilanka!C323</f>
        <v>798</v>
      </c>
      <c r="G333">
        <f>srilanka!C324</f>
        <v>694</v>
      </c>
      <c r="H333">
        <f>srilanka!C325</f>
        <v>541</v>
      </c>
      <c r="I333">
        <f>srilanka!C326</f>
        <v>762</v>
      </c>
      <c r="J333">
        <f>srilanka!C327</f>
        <v>760</v>
      </c>
      <c r="K333">
        <f>srilanka!C328</f>
        <v>655</v>
      </c>
      <c r="L333">
        <f>srilanka!C329</f>
        <v>688</v>
      </c>
      <c r="M333">
        <f>srilanka!C330</f>
        <v>643</v>
      </c>
      <c r="N333">
        <f>srilanka!C331</f>
        <v>616</v>
      </c>
      <c r="O333">
        <f>srilanka!C332</f>
        <v>650</v>
      </c>
      <c r="P333">
        <f>srilanka!C333</f>
        <v>662</v>
      </c>
    </row>
    <row r="334" spans="1:16" x14ac:dyDescent="0.3">
      <c r="A334">
        <f>srilanka!C319</f>
        <v>521</v>
      </c>
      <c r="B334">
        <f>srilanka!C320</f>
        <v>669</v>
      </c>
      <c r="C334">
        <f>srilanka!C321</f>
        <v>649</v>
      </c>
      <c r="D334">
        <f>srilanka!C322</f>
        <v>703</v>
      </c>
      <c r="E334">
        <f>srilanka!C323</f>
        <v>798</v>
      </c>
      <c r="F334">
        <f>srilanka!C324</f>
        <v>694</v>
      </c>
      <c r="G334">
        <f>srilanka!C325</f>
        <v>541</v>
      </c>
      <c r="H334">
        <f>srilanka!C326</f>
        <v>762</v>
      </c>
      <c r="I334">
        <f>srilanka!C327</f>
        <v>760</v>
      </c>
      <c r="J334">
        <f>srilanka!C328</f>
        <v>655</v>
      </c>
      <c r="K334">
        <f>srilanka!C329</f>
        <v>688</v>
      </c>
      <c r="L334">
        <f>srilanka!C330</f>
        <v>643</v>
      </c>
      <c r="M334">
        <f>srilanka!C331</f>
        <v>616</v>
      </c>
      <c r="N334">
        <f>srilanka!C332</f>
        <v>650</v>
      </c>
      <c r="O334">
        <f>srilanka!C333</f>
        <v>662</v>
      </c>
      <c r="P334">
        <f>srilanka!C334</f>
        <v>618</v>
      </c>
    </row>
    <row r="335" spans="1:16" x14ac:dyDescent="0.3">
      <c r="A335">
        <f>srilanka!C320</f>
        <v>669</v>
      </c>
      <c r="B335">
        <f>srilanka!C321</f>
        <v>649</v>
      </c>
      <c r="C335">
        <f>srilanka!C322</f>
        <v>703</v>
      </c>
      <c r="D335">
        <f>srilanka!C323</f>
        <v>798</v>
      </c>
      <c r="E335">
        <f>srilanka!C324</f>
        <v>694</v>
      </c>
      <c r="F335">
        <f>srilanka!C325</f>
        <v>541</v>
      </c>
      <c r="G335">
        <f>srilanka!C326</f>
        <v>762</v>
      </c>
      <c r="H335">
        <f>srilanka!C327</f>
        <v>760</v>
      </c>
      <c r="I335">
        <f>srilanka!C328</f>
        <v>655</v>
      </c>
      <c r="J335">
        <f>srilanka!C329</f>
        <v>688</v>
      </c>
      <c r="K335">
        <f>srilanka!C330</f>
        <v>643</v>
      </c>
      <c r="L335">
        <f>srilanka!C331</f>
        <v>616</v>
      </c>
      <c r="M335">
        <f>srilanka!C332</f>
        <v>650</v>
      </c>
      <c r="N335">
        <f>srilanka!C333</f>
        <v>662</v>
      </c>
      <c r="O335">
        <f>srilanka!C334</f>
        <v>618</v>
      </c>
      <c r="P335">
        <f>srilanka!C335</f>
        <v>594</v>
      </c>
    </row>
    <row r="336" spans="1:16" x14ac:dyDescent="0.3">
      <c r="A336">
        <f>srilanka!C321</f>
        <v>649</v>
      </c>
      <c r="B336">
        <f>srilanka!C322</f>
        <v>703</v>
      </c>
      <c r="C336">
        <f>srilanka!C323</f>
        <v>798</v>
      </c>
      <c r="D336">
        <f>srilanka!C324</f>
        <v>694</v>
      </c>
      <c r="E336">
        <f>srilanka!C325</f>
        <v>541</v>
      </c>
      <c r="F336">
        <f>srilanka!C326</f>
        <v>762</v>
      </c>
      <c r="G336">
        <f>srilanka!C327</f>
        <v>760</v>
      </c>
      <c r="H336">
        <f>srilanka!C328</f>
        <v>655</v>
      </c>
      <c r="I336">
        <f>srilanka!C329</f>
        <v>688</v>
      </c>
      <c r="J336">
        <f>srilanka!C330</f>
        <v>643</v>
      </c>
      <c r="K336">
        <f>srilanka!C331</f>
        <v>616</v>
      </c>
      <c r="L336">
        <f>srilanka!C332</f>
        <v>650</v>
      </c>
      <c r="M336">
        <f>srilanka!C333</f>
        <v>662</v>
      </c>
      <c r="N336">
        <f>srilanka!C334</f>
        <v>618</v>
      </c>
      <c r="O336">
        <f>srilanka!C335</f>
        <v>594</v>
      </c>
      <c r="P336">
        <f>srilanka!C336</f>
        <v>370</v>
      </c>
    </row>
    <row r="337" spans="1:16" x14ac:dyDescent="0.3">
      <c r="A337">
        <f>srilanka!C322</f>
        <v>703</v>
      </c>
      <c r="B337">
        <f>srilanka!C323</f>
        <v>798</v>
      </c>
      <c r="C337">
        <f>srilanka!C324</f>
        <v>694</v>
      </c>
      <c r="D337">
        <f>srilanka!C325</f>
        <v>541</v>
      </c>
      <c r="E337">
        <f>srilanka!C326</f>
        <v>762</v>
      </c>
      <c r="F337">
        <f>srilanka!C327</f>
        <v>760</v>
      </c>
      <c r="G337">
        <f>srilanka!C328</f>
        <v>655</v>
      </c>
      <c r="H337">
        <f>srilanka!C329</f>
        <v>688</v>
      </c>
      <c r="I337">
        <f>srilanka!C330</f>
        <v>643</v>
      </c>
      <c r="J337">
        <f>srilanka!C331</f>
        <v>616</v>
      </c>
      <c r="K337">
        <f>srilanka!C332</f>
        <v>650</v>
      </c>
      <c r="L337">
        <f>srilanka!C333</f>
        <v>662</v>
      </c>
      <c r="M337">
        <f>srilanka!C334</f>
        <v>618</v>
      </c>
      <c r="N337">
        <f>srilanka!C335</f>
        <v>594</v>
      </c>
      <c r="O337">
        <f>srilanka!C336</f>
        <v>370</v>
      </c>
      <c r="P337">
        <f>srilanka!C337</f>
        <v>428</v>
      </c>
    </row>
    <row r="338" spans="1:16" x14ac:dyDescent="0.3">
      <c r="A338">
        <f>srilanka!C323</f>
        <v>798</v>
      </c>
      <c r="B338">
        <f>srilanka!C324</f>
        <v>694</v>
      </c>
      <c r="C338">
        <f>srilanka!C325</f>
        <v>541</v>
      </c>
      <c r="D338">
        <f>srilanka!C326</f>
        <v>762</v>
      </c>
      <c r="E338">
        <f>srilanka!C327</f>
        <v>760</v>
      </c>
      <c r="F338">
        <f>srilanka!C328</f>
        <v>655</v>
      </c>
      <c r="G338">
        <f>srilanka!C329</f>
        <v>688</v>
      </c>
      <c r="H338">
        <f>srilanka!C330</f>
        <v>643</v>
      </c>
      <c r="I338">
        <f>srilanka!C331</f>
        <v>616</v>
      </c>
      <c r="J338">
        <f>srilanka!C332</f>
        <v>650</v>
      </c>
      <c r="K338">
        <f>srilanka!C333</f>
        <v>662</v>
      </c>
      <c r="L338">
        <f>srilanka!C334</f>
        <v>618</v>
      </c>
      <c r="M338">
        <f>srilanka!C335</f>
        <v>594</v>
      </c>
      <c r="N338">
        <f>srilanka!C336</f>
        <v>370</v>
      </c>
      <c r="O338">
        <f>srilanka!C337</f>
        <v>428</v>
      </c>
      <c r="P338">
        <f>srilanka!C338</f>
        <v>580</v>
      </c>
    </row>
    <row r="339" spans="1:16" x14ac:dyDescent="0.3">
      <c r="A339">
        <f>srilanka!C324</f>
        <v>694</v>
      </c>
      <c r="B339">
        <f>srilanka!C325</f>
        <v>541</v>
      </c>
      <c r="C339">
        <f>srilanka!C326</f>
        <v>762</v>
      </c>
      <c r="D339">
        <f>srilanka!C327</f>
        <v>760</v>
      </c>
      <c r="E339">
        <f>srilanka!C328</f>
        <v>655</v>
      </c>
      <c r="F339">
        <f>srilanka!C329</f>
        <v>688</v>
      </c>
      <c r="G339">
        <f>srilanka!C330</f>
        <v>643</v>
      </c>
      <c r="H339">
        <f>srilanka!C331</f>
        <v>616</v>
      </c>
      <c r="I339">
        <f>srilanka!C332</f>
        <v>650</v>
      </c>
      <c r="J339">
        <f>srilanka!C333</f>
        <v>662</v>
      </c>
      <c r="K339">
        <f>srilanka!C334</f>
        <v>618</v>
      </c>
      <c r="L339">
        <f>srilanka!C335</f>
        <v>594</v>
      </c>
      <c r="M339">
        <f>srilanka!C336</f>
        <v>370</v>
      </c>
      <c r="N339">
        <f>srilanka!C337</f>
        <v>428</v>
      </c>
      <c r="O339">
        <f>srilanka!C338</f>
        <v>580</v>
      </c>
      <c r="P339">
        <f>srilanka!C339</f>
        <v>592</v>
      </c>
    </row>
    <row r="340" spans="1:16" x14ac:dyDescent="0.3">
      <c r="A340">
        <f>srilanka!C325</f>
        <v>541</v>
      </c>
      <c r="B340">
        <f>srilanka!C326</f>
        <v>762</v>
      </c>
      <c r="C340">
        <f>srilanka!C327</f>
        <v>760</v>
      </c>
      <c r="D340">
        <f>srilanka!C328</f>
        <v>655</v>
      </c>
      <c r="E340">
        <f>srilanka!C329</f>
        <v>688</v>
      </c>
      <c r="F340">
        <f>srilanka!C330</f>
        <v>643</v>
      </c>
      <c r="G340">
        <f>srilanka!C331</f>
        <v>616</v>
      </c>
      <c r="H340">
        <f>srilanka!C332</f>
        <v>650</v>
      </c>
      <c r="I340">
        <f>srilanka!C333</f>
        <v>662</v>
      </c>
      <c r="J340">
        <f>srilanka!C334</f>
        <v>618</v>
      </c>
      <c r="K340">
        <f>srilanka!C335</f>
        <v>594</v>
      </c>
      <c r="L340">
        <f>srilanka!C336</f>
        <v>370</v>
      </c>
      <c r="M340">
        <f>srilanka!C337</f>
        <v>428</v>
      </c>
      <c r="N340">
        <f>srilanka!C338</f>
        <v>580</v>
      </c>
      <c r="O340">
        <f>srilanka!C339</f>
        <v>592</v>
      </c>
      <c r="P340">
        <f>srilanka!C340</f>
        <v>551</v>
      </c>
    </row>
    <row r="341" spans="1:16" x14ac:dyDescent="0.3">
      <c r="A341">
        <f>srilanka!C326</f>
        <v>762</v>
      </c>
      <c r="B341">
        <f>srilanka!C327</f>
        <v>760</v>
      </c>
      <c r="C341">
        <f>srilanka!C328</f>
        <v>655</v>
      </c>
      <c r="D341">
        <f>srilanka!C329</f>
        <v>688</v>
      </c>
      <c r="E341">
        <f>srilanka!C330</f>
        <v>643</v>
      </c>
      <c r="F341">
        <f>srilanka!C331</f>
        <v>616</v>
      </c>
      <c r="G341">
        <f>srilanka!C332</f>
        <v>650</v>
      </c>
      <c r="H341">
        <f>srilanka!C333</f>
        <v>662</v>
      </c>
      <c r="I341">
        <f>srilanka!C334</f>
        <v>618</v>
      </c>
      <c r="J341">
        <f>srilanka!C335</f>
        <v>594</v>
      </c>
      <c r="K341">
        <f>srilanka!C336</f>
        <v>370</v>
      </c>
      <c r="L341">
        <f>srilanka!C337</f>
        <v>428</v>
      </c>
      <c r="M341">
        <f>srilanka!C338</f>
        <v>580</v>
      </c>
      <c r="N341">
        <f>srilanka!C339</f>
        <v>592</v>
      </c>
      <c r="O341">
        <f>srilanka!C340</f>
        <v>551</v>
      </c>
      <c r="P341">
        <f>srilanka!C341</f>
        <v>598</v>
      </c>
    </row>
    <row r="342" spans="1:16" x14ac:dyDescent="0.3">
      <c r="A342">
        <f>srilanka!C327</f>
        <v>760</v>
      </c>
      <c r="B342">
        <f>srilanka!C328</f>
        <v>655</v>
      </c>
      <c r="C342">
        <f>srilanka!C329</f>
        <v>688</v>
      </c>
      <c r="D342">
        <f>srilanka!C330</f>
        <v>643</v>
      </c>
      <c r="E342">
        <f>srilanka!C331</f>
        <v>616</v>
      </c>
      <c r="F342">
        <f>srilanka!C332</f>
        <v>650</v>
      </c>
      <c r="G342">
        <f>srilanka!C333</f>
        <v>662</v>
      </c>
      <c r="H342">
        <f>srilanka!C334</f>
        <v>618</v>
      </c>
      <c r="I342">
        <f>srilanka!C335</f>
        <v>594</v>
      </c>
      <c r="J342">
        <f>srilanka!C336</f>
        <v>370</v>
      </c>
      <c r="K342">
        <f>srilanka!C337</f>
        <v>428</v>
      </c>
      <c r="L342">
        <f>srilanka!C338</f>
        <v>580</v>
      </c>
      <c r="M342">
        <f>srilanka!C339</f>
        <v>592</v>
      </c>
      <c r="N342">
        <f>srilanka!C340</f>
        <v>551</v>
      </c>
      <c r="O342">
        <f>srilanka!C341</f>
        <v>598</v>
      </c>
      <c r="P342">
        <f>srilanka!C342</f>
        <v>674</v>
      </c>
    </row>
    <row r="343" spans="1:16" x14ac:dyDescent="0.3">
      <c r="A343">
        <f>srilanka!C328</f>
        <v>655</v>
      </c>
      <c r="B343">
        <f>srilanka!C329</f>
        <v>688</v>
      </c>
      <c r="C343">
        <f>srilanka!C330</f>
        <v>643</v>
      </c>
      <c r="D343">
        <f>srilanka!C331</f>
        <v>616</v>
      </c>
      <c r="E343">
        <f>srilanka!C332</f>
        <v>650</v>
      </c>
      <c r="F343">
        <f>srilanka!C333</f>
        <v>662</v>
      </c>
      <c r="G343">
        <f>srilanka!C334</f>
        <v>618</v>
      </c>
      <c r="H343">
        <f>srilanka!C335</f>
        <v>594</v>
      </c>
      <c r="I343">
        <f>srilanka!C336</f>
        <v>370</v>
      </c>
      <c r="J343">
        <f>srilanka!C337</f>
        <v>428</v>
      </c>
      <c r="K343">
        <f>srilanka!C338</f>
        <v>580</v>
      </c>
      <c r="L343">
        <f>srilanka!C339</f>
        <v>592</v>
      </c>
      <c r="M343">
        <f>srilanka!C340</f>
        <v>551</v>
      </c>
      <c r="N343">
        <f>srilanka!C341</f>
        <v>598</v>
      </c>
      <c r="O343">
        <f>srilanka!C342</f>
        <v>674</v>
      </c>
      <c r="P343">
        <f>srilanka!C343</f>
        <v>549</v>
      </c>
    </row>
    <row r="344" spans="1:16" x14ac:dyDescent="0.3">
      <c r="A344">
        <f>srilanka!C329</f>
        <v>688</v>
      </c>
      <c r="B344">
        <f>srilanka!C330</f>
        <v>643</v>
      </c>
      <c r="C344">
        <f>srilanka!C331</f>
        <v>616</v>
      </c>
      <c r="D344">
        <f>srilanka!C332</f>
        <v>650</v>
      </c>
      <c r="E344">
        <f>srilanka!C333</f>
        <v>662</v>
      </c>
      <c r="F344">
        <f>srilanka!C334</f>
        <v>618</v>
      </c>
      <c r="G344">
        <f>srilanka!C335</f>
        <v>594</v>
      </c>
      <c r="H344">
        <f>srilanka!C336</f>
        <v>370</v>
      </c>
      <c r="I344">
        <f>srilanka!C337</f>
        <v>428</v>
      </c>
      <c r="J344">
        <f>srilanka!C338</f>
        <v>580</v>
      </c>
      <c r="K344">
        <f>srilanka!C339</f>
        <v>592</v>
      </c>
      <c r="L344">
        <f>srilanka!C340</f>
        <v>551</v>
      </c>
      <c r="M344">
        <f>srilanka!C341</f>
        <v>598</v>
      </c>
      <c r="N344">
        <f>srilanka!C342</f>
        <v>674</v>
      </c>
      <c r="O344">
        <f>srilanka!C343</f>
        <v>549</v>
      </c>
      <c r="P344">
        <f>srilanka!C344</f>
        <v>453</v>
      </c>
    </row>
    <row r="345" spans="1:16" x14ac:dyDescent="0.3">
      <c r="A345">
        <f>srilanka!C330</f>
        <v>643</v>
      </c>
      <c r="B345">
        <f>srilanka!C331</f>
        <v>616</v>
      </c>
      <c r="C345">
        <f>srilanka!C332</f>
        <v>650</v>
      </c>
      <c r="D345">
        <f>srilanka!C333</f>
        <v>662</v>
      </c>
      <c r="E345">
        <f>srilanka!C334</f>
        <v>618</v>
      </c>
      <c r="F345">
        <f>srilanka!C335</f>
        <v>594</v>
      </c>
      <c r="G345">
        <f>srilanka!C336</f>
        <v>370</v>
      </c>
      <c r="H345">
        <f>srilanka!C337</f>
        <v>428</v>
      </c>
      <c r="I345">
        <f>srilanka!C338</f>
        <v>580</v>
      </c>
      <c r="J345">
        <f>srilanka!C339</f>
        <v>592</v>
      </c>
      <c r="K345">
        <f>srilanka!C340</f>
        <v>551</v>
      </c>
      <c r="L345">
        <f>srilanka!C341</f>
        <v>598</v>
      </c>
      <c r="M345">
        <f>srilanka!C342</f>
        <v>674</v>
      </c>
      <c r="N345">
        <f>srilanka!C343</f>
        <v>549</v>
      </c>
      <c r="O345">
        <f>srilanka!C344</f>
        <v>453</v>
      </c>
      <c r="P345">
        <f>srilanka!C345</f>
        <v>646</v>
      </c>
    </row>
    <row r="346" spans="1:16" x14ac:dyDescent="0.3">
      <c r="A346">
        <f>srilanka!C331</f>
        <v>616</v>
      </c>
      <c r="B346">
        <f>srilanka!C332</f>
        <v>650</v>
      </c>
      <c r="C346">
        <f>srilanka!C333</f>
        <v>662</v>
      </c>
      <c r="D346">
        <f>srilanka!C334</f>
        <v>618</v>
      </c>
      <c r="E346">
        <f>srilanka!C335</f>
        <v>594</v>
      </c>
      <c r="F346">
        <f>srilanka!C336</f>
        <v>370</v>
      </c>
      <c r="G346">
        <f>srilanka!C337</f>
        <v>428</v>
      </c>
      <c r="H346">
        <f>srilanka!C338</f>
        <v>580</v>
      </c>
      <c r="I346">
        <f>srilanka!C339</f>
        <v>592</v>
      </c>
      <c r="J346">
        <f>srilanka!C340</f>
        <v>551</v>
      </c>
      <c r="K346">
        <f>srilanka!C341</f>
        <v>598</v>
      </c>
      <c r="L346">
        <f>srilanka!C342</f>
        <v>674</v>
      </c>
      <c r="M346">
        <f>srilanka!C343</f>
        <v>549</v>
      </c>
      <c r="N346">
        <f>srilanka!C344</f>
        <v>453</v>
      </c>
      <c r="O346">
        <f>srilanka!C345</f>
        <v>646</v>
      </c>
      <c r="P346">
        <f>srilanka!C346</f>
        <v>597</v>
      </c>
    </row>
    <row r="347" spans="1:16" x14ac:dyDescent="0.3">
      <c r="A347">
        <f>srilanka!C332</f>
        <v>650</v>
      </c>
      <c r="B347">
        <f>srilanka!C333</f>
        <v>662</v>
      </c>
      <c r="C347">
        <f>srilanka!C334</f>
        <v>618</v>
      </c>
      <c r="D347">
        <f>srilanka!C335</f>
        <v>594</v>
      </c>
      <c r="E347">
        <f>srilanka!C336</f>
        <v>370</v>
      </c>
      <c r="F347">
        <f>srilanka!C337</f>
        <v>428</v>
      </c>
      <c r="G347">
        <f>srilanka!C338</f>
        <v>580</v>
      </c>
      <c r="H347">
        <f>srilanka!C339</f>
        <v>592</v>
      </c>
      <c r="I347">
        <f>srilanka!C340</f>
        <v>551</v>
      </c>
      <c r="J347">
        <f>srilanka!C341</f>
        <v>598</v>
      </c>
      <c r="K347">
        <f>srilanka!C342</f>
        <v>674</v>
      </c>
      <c r="L347">
        <f>srilanka!C343</f>
        <v>549</v>
      </c>
      <c r="M347">
        <f>srilanka!C344</f>
        <v>453</v>
      </c>
      <c r="N347">
        <f>srilanka!C345</f>
        <v>646</v>
      </c>
      <c r="O347">
        <f>srilanka!C346</f>
        <v>597</v>
      </c>
      <c r="P347">
        <f>srilanka!C347</f>
        <v>557</v>
      </c>
    </row>
    <row r="348" spans="1:16" x14ac:dyDescent="0.3">
      <c r="A348">
        <f>srilanka!C333</f>
        <v>662</v>
      </c>
      <c r="B348">
        <f>srilanka!C334</f>
        <v>618</v>
      </c>
      <c r="C348">
        <f>srilanka!C335</f>
        <v>594</v>
      </c>
      <c r="D348">
        <f>srilanka!C336</f>
        <v>370</v>
      </c>
      <c r="E348">
        <f>srilanka!C337</f>
        <v>428</v>
      </c>
      <c r="F348">
        <f>srilanka!C338</f>
        <v>580</v>
      </c>
      <c r="G348">
        <f>srilanka!C339</f>
        <v>592</v>
      </c>
      <c r="H348">
        <f>srilanka!C340</f>
        <v>551</v>
      </c>
      <c r="I348">
        <f>srilanka!C341</f>
        <v>598</v>
      </c>
      <c r="J348">
        <f>srilanka!C342</f>
        <v>674</v>
      </c>
      <c r="K348">
        <f>srilanka!C343</f>
        <v>549</v>
      </c>
      <c r="L348">
        <f>srilanka!C344</f>
        <v>453</v>
      </c>
      <c r="M348">
        <f>srilanka!C345</f>
        <v>646</v>
      </c>
      <c r="N348">
        <f>srilanka!C346</f>
        <v>597</v>
      </c>
      <c r="O348">
        <f>srilanka!C347</f>
        <v>557</v>
      </c>
      <c r="P348">
        <f>srilanka!C348</f>
        <v>515</v>
      </c>
    </row>
    <row r="349" spans="1:16" x14ac:dyDescent="0.3">
      <c r="A349">
        <f>srilanka!C334</f>
        <v>618</v>
      </c>
      <c r="B349">
        <f>srilanka!C335</f>
        <v>594</v>
      </c>
      <c r="C349">
        <f>srilanka!C336</f>
        <v>370</v>
      </c>
      <c r="D349">
        <f>srilanka!C337</f>
        <v>428</v>
      </c>
      <c r="E349">
        <f>srilanka!C338</f>
        <v>580</v>
      </c>
      <c r="F349">
        <f>srilanka!C339</f>
        <v>592</v>
      </c>
      <c r="G349">
        <f>srilanka!C340</f>
        <v>551</v>
      </c>
      <c r="H349">
        <f>srilanka!C341</f>
        <v>598</v>
      </c>
      <c r="I349">
        <f>srilanka!C342</f>
        <v>674</v>
      </c>
      <c r="J349">
        <f>srilanka!C343</f>
        <v>549</v>
      </c>
      <c r="K349">
        <f>srilanka!C344</f>
        <v>453</v>
      </c>
      <c r="L349">
        <f>srilanka!C345</f>
        <v>646</v>
      </c>
      <c r="M349">
        <f>srilanka!C346</f>
        <v>597</v>
      </c>
      <c r="N349">
        <f>srilanka!C347</f>
        <v>557</v>
      </c>
      <c r="O349">
        <f>srilanka!C348</f>
        <v>515</v>
      </c>
      <c r="P349">
        <f>srilanka!C349</f>
        <v>403</v>
      </c>
    </row>
    <row r="350" spans="1:16" x14ac:dyDescent="0.3">
      <c r="A350">
        <f>srilanka!C335</f>
        <v>594</v>
      </c>
      <c r="B350">
        <f>srilanka!C336</f>
        <v>370</v>
      </c>
      <c r="C350">
        <f>srilanka!C337</f>
        <v>428</v>
      </c>
      <c r="D350">
        <f>srilanka!C338</f>
        <v>580</v>
      </c>
      <c r="E350">
        <f>srilanka!C339</f>
        <v>592</v>
      </c>
      <c r="F350">
        <f>srilanka!C340</f>
        <v>551</v>
      </c>
      <c r="G350">
        <f>srilanka!C341</f>
        <v>598</v>
      </c>
      <c r="H350">
        <f>srilanka!C342</f>
        <v>674</v>
      </c>
      <c r="I350">
        <f>srilanka!C343</f>
        <v>549</v>
      </c>
      <c r="J350">
        <f>srilanka!C344</f>
        <v>453</v>
      </c>
      <c r="K350">
        <f>srilanka!C345</f>
        <v>646</v>
      </c>
      <c r="L350">
        <f>srilanka!C346</f>
        <v>597</v>
      </c>
      <c r="M350">
        <f>srilanka!C347</f>
        <v>557</v>
      </c>
      <c r="N350">
        <f>srilanka!C348</f>
        <v>515</v>
      </c>
      <c r="O350">
        <f>srilanka!C349</f>
        <v>403</v>
      </c>
      <c r="P350">
        <f>srilanka!C350</f>
        <v>468</v>
      </c>
    </row>
    <row r="351" spans="1:16" x14ac:dyDescent="0.3">
      <c r="A351">
        <f>srilanka!C336</f>
        <v>370</v>
      </c>
      <c r="B351">
        <f>srilanka!C337</f>
        <v>428</v>
      </c>
      <c r="C351">
        <f>srilanka!C338</f>
        <v>580</v>
      </c>
      <c r="D351">
        <f>srilanka!C339</f>
        <v>592</v>
      </c>
      <c r="E351">
        <f>srilanka!C340</f>
        <v>551</v>
      </c>
      <c r="F351">
        <f>srilanka!C341</f>
        <v>598</v>
      </c>
      <c r="G351">
        <f>srilanka!C342</f>
        <v>674</v>
      </c>
      <c r="H351">
        <f>srilanka!C343</f>
        <v>549</v>
      </c>
      <c r="I351">
        <f>srilanka!C344</f>
        <v>453</v>
      </c>
      <c r="J351">
        <f>srilanka!C345</f>
        <v>646</v>
      </c>
      <c r="K351">
        <f>srilanka!C346</f>
        <v>597</v>
      </c>
      <c r="L351">
        <f>srilanka!C347</f>
        <v>557</v>
      </c>
      <c r="M351">
        <f>srilanka!C348</f>
        <v>515</v>
      </c>
      <c r="N351">
        <f>srilanka!C349</f>
        <v>403</v>
      </c>
      <c r="O351">
        <f>srilanka!C350</f>
        <v>468</v>
      </c>
      <c r="P351">
        <f>srilanka!C351</f>
        <v>484</v>
      </c>
    </row>
    <row r="352" spans="1:16" x14ac:dyDescent="0.3">
      <c r="A352">
        <f>srilanka!C337</f>
        <v>428</v>
      </c>
      <c r="B352">
        <f>srilanka!C338</f>
        <v>580</v>
      </c>
      <c r="C352">
        <f>srilanka!C339</f>
        <v>592</v>
      </c>
      <c r="D352">
        <f>srilanka!C340</f>
        <v>551</v>
      </c>
      <c r="E352">
        <f>srilanka!C341</f>
        <v>598</v>
      </c>
      <c r="F352">
        <f>srilanka!C342</f>
        <v>674</v>
      </c>
      <c r="G352">
        <f>srilanka!C343</f>
        <v>549</v>
      </c>
      <c r="H352">
        <f>srilanka!C344</f>
        <v>453</v>
      </c>
      <c r="I352">
        <f>srilanka!C345</f>
        <v>646</v>
      </c>
      <c r="J352">
        <f>srilanka!C346</f>
        <v>597</v>
      </c>
      <c r="K352">
        <f>srilanka!C347</f>
        <v>557</v>
      </c>
      <c r="L352">
        <f>srilanka!C348</f>
        <v>515</v>
      </c>
      <c r="M352">
        <f>srilanka!C349</f>
        <v>403</v>
      </c>
      <c r="N352">
        <f>srilanka!C350</f>
        <v>468</v>
      </c>
      <c r="O352">
        <f>srilanka!C351</f>
        <v>484</v>
      </c>
      <c r="P352">
        <f>srilanka!C352</f>
        <v>522</v>
      </c>
    </row>
    <row r="353" spans="1:16" x14ac:dyDescent="0.3">
      <c r="A353">
        <f>srilanka!C338</f>
        <v>580</v>
      </c>
      <c r="B353">
        <f>srilanka!C339</f>
        <v>592</v>
      </c>
      <c r="C353">
        <f>srilanka!C340</f>
        <v>551</v>
      </c>
      <c r="D353">
        <f>srilanka!C341</f>
        <v>598</v>
      </c>
      <c r="E353">
        <f>srilanka!C342</f>
        <v>674</v>
      </c>
      <c r="F353">
        <f>srilanka!C343</f>
        <v>549</v>
      </c>
      <c r="G353">
        <f>srilanka!C344</f>
        <v>453</v>
      </c>
      <c r="H353">
        <f>srilanka!C345</f>
        <v>646</v>
      </c>
      <c r="I353">
        <f>srilanka!C346</f>
        <v>597</v>
      </c>
      <c r="J353">
        <f>srilanka!C347</f>
        <v>557</v>
      </c>
      <c r="K353">
        <f>srilanka!C348</f>
        <v>515</v>
      </c>
      <c r="L353">
        <f>srilanka!C349</f>
        <v>403</v>
      </c>
      <c r="M353">
        <f>srilanka!C350</f>
        <v>468</v>
      </c>
      <c r="N353">
        <f>srilanka!C351</f>
        <v>484</v>
      </c>
      <c r="O353">
        <f>srilanka!C352</f>
        <v>522</v>
      </c>
      <c r="P353">
        <f>srilanka!C353</f>
        <v>532</v>
      </c>
    </row>
    <row r="354" spans="1:16" x14ac:dyDescent="0.3">
      <c r="A354">
        <f>srilanka!C339</f>
        <v>592</v>
      </c>
      <c r="B354">
        <f>srilanka!C340</f>
        <v>551</v>
      </c>
      <c r="C354">
        <f>srilanka!C341</f>
        <v>598</v>
      </c>
      <c r="D354">
        <f>srilanka!C342</f>
        <v>674</v>
      </c>
      <c r="E354">
        <f>srilanka!C343</f>
        <v>549</v>
      </c>
      <c r="F354">
        <f>srilanka!C344</f>
        <v>453</v>
      </c>
      <c r="G354">
        <f>srilanka!C345</f>
        <v>646</v>
      </c>
      <c r="H354">
        <f>srilanka!C346</f>
        <v>597</v>
      </c>
      <c r="I354">
        <f>srilanka!C347</f>
        <v>557</v>
      </c>
      <c r="J354">
        <f>srilanka!C348</f>
        <v>515</v>
      </c>
      <c r="K354">
        <f>srilanka!C349</f>
        <v>403</v>
      </c>
      <c r="L354">
        <f>srilanka!C350</f>
        <v>468</v>
      </c>
      <c r="M354">
        <f>srilanka!C351</f>
        <v>484</v>
      </c>
      <c r="N354">
        <f>srilanka!C352</f>
        <v>522</v>
      </c>
      <c r="O354">
        <f>srilanka!C353</f>
        <v>532</v>
      </c>
      <c r="P354">
        <f>srilanka!C354</f>
        <v>525</v>
      </c>
    </row>
    <row r="355" spans="1:16" x14ac:dyDescent="0.3">
      <c r="A355">
        <f>srilanka!C340</f>
        <v>551</v>
      </c>
      <c r="B355">
        <f>srilanka!C341</f>
        <v>598</v>
      </c>
      <c r="C355">
        <f>srilanka!C342</f>
        <v>674</v>
      </c>
      <c r="D355">
        <f>srilanka!C343</f>
        <v>549</v>
      </c>
      <c r="E355">
        <f>srilanka!C344</f>
        <v>453</v>
      </c>
      <c r="F355">
        <f>srilanka!C345</f>
        <v>646</v>
      </c>
      <c r="G355">
        <f>srilanka!C346</f>
        <v>597</v>
      </c>
      <c r="H355">
        <f>srilanka!C347</f>
        <v>557</v>
      </c>
      <c r="I355">
        <f>srilanka!C348</f>
        <v>515</v>
      </c>
      <c r="J355">
        <f>srilanka!C349</f>
        <v>403</v>
      </c>
      <c r="K355">
        <f>srilanka!C350</f>
        <v>468</v>
      </c>
      <c r="L355">
        <f>srilanka!C351</f>
        <v>484</v>
      </c>
      <c r="M355">
        <f>srilanka!C352</f>
        <v>522</v>
      </c>
      <c r="N355">
        <f>srilanka!C353</f>
        <v>532</v>
      </c>
      <c r="O355">
        <f>srilanka!C354</f>
        <v>525</v>
      </c>
      <c r="P355">
        <f>srilanka!C355</f>
        <v>535</v>
      </c>
    </row>
    <row r="356" spans="1:16" x14ac:dyDescent="0.3">
      <c r="A356">
        <f>srilanka!C341</f>
        <v>598</v>
      </c>
      <c r="B356">
        <f>srilanka!C342</f>
        <v>674</v>
      </c>
      <c r="C356">
        <f>srilanka!C343</f>
        <v>549</v>
      </c>
      <c r="D356">
        <f>srilanka!C344</f>
        <v>453</v>
      </c>
      <c r="E356">
        <f>srilanka!C345</f>
        <v>646</v>
      </c>
      <c r="F356">
        <f>srilanka!C346</f>
        <v>597</v>
      </c>
      <c r="G356">
        <f>srilanka!C347</f>
        <v>557</v>
      </c>
      <c r="H356">
        <f>srilanka!C348</f>
        <v>515</v>
      </c>
      <c r="I356">
        <f>srilanka!C349</f>
        <v>403</v>
      </c>
      <c r="J356">
        <f>srilanka!C350</f>
        <v>468</v>
      </c>
      <c r="K356">
        <f>srilanka!C351</f>
        <v>484</v>
      </c>
      <c r="L356">
        <f>srilanka!C352</f>
        <v>522</v>
      </c>
      <c r="M356">
        <f>srilanka!C353</f>
        <v>532</v>
      </c>
      <c r="N356">
        <f>srilanka!C354</f>
        <v>525</v>
      </c>
      <c r="O356">
        <f>srilanka!C355</f>
        <v>535</v>
      </c>
      <c r="P356">
        <f>srilanka!C356</f>
        <v>540</v>
      </c>
    </row>
    <row r="357" spans="1:16" x14ac:dyDescent="0.3">
      <c r="A357">
        <f>srilanka!C342</f>
        <v>674</v>
      </c>
      <c r="B357">
        <f>srilanka!C343</f>
        <v>549</v>
      </c>
      <c r="C357">
        <f>srilanka!C344</f>
        <v>453</v>
      </c>
      <c r="D357">
        <f>srilanka!C345</f>
        <v>646</v>
      </c>
      <c r="E357">
        <f>srilanka!C346</f>
        <v>597</v>
      </c>
      <c r="F357">
        <f>srilanka!C347</f>
        <v>557</v>
      </c>
      <c r="G357">
        <f>srilanka!C348</f>
        <v>515</v>
      </c>
      <c r="H357">
        <f>srilanka!C349</f>
        <v>403</v>
      </c>
      <c r="I357">
        <f>srilanka!C350</f>
        <v>468</v>
      </c>
      <c r="J357">
        <f>srilanka!C351</f>
        <v>484</v>
      </c>
      <c r="K357">
        <f>srilanka!C352</f>
        <v>522</v>
      </c>
      <c r="L357">
        <f>srilanka!C353</f>
        <v>532</v>
      </c>
      <c r="M357">
        <f>srilanka!C354</f>
        <v>525</v>
      </c>
      <c r="N357">
        <f>srilanka!C355</f>
        <v>535</v>
      </c>
      <c r="O357">
        <f>srilanka!C356</f>
        <v>540</v>
      </c>
      <c r="P357">
        <f>srilanka!C357</f>
        <v>569</v>
      </c>
    </row>
    <row r="358" spans="1:16" x14ac:dyDescent="0.3">
      <c r="A358">
        <f>srilanka!C343</f>
        <v>549</v>
      </c>
      <c r="B358">
        <f>srilanka!C344</f>
        <v>453</v>
      </c>
      <c r="C358">
        <f>srilanka!C345</f>
        <v>646</v>
      </c>
      <c r="D358">
        <f>srilanka!C346</f>
        <v>597</v>
      </c>
      <c r="E358">
        <f>srilanka!C347</f>
        <v>557</v>
      </c>
      <c r="F358">
        <f>srilanka!C348</f>
        <v>515</v>
      </c>
      <c r="G358">
        <f>srilanka!C349</f>
        <v>403</v>
      </c>
      <c r="H358">
        <f>srilanka!C350</f>
        <v>468</v>
      </c>
      <c r="I358">
        <f>srilanka!C351</f>
        <v>484</v>
      </c>
      <c r="J358">
        <f>srilanka!C352</f>
        <v>522</v>
      </c>
      <c r="K358">
        <f>srilanka!C353</f>
        <v>532</v>
      </c>
      <c r="L358">
        <f>srilanka!C354</f>
        <v>525</v>
      </c>
      <c r="M358">
        <f>srilanka!C355</f>
        <v>535</v>
      </c>
      <c r="N358">
        <f>srilanka!C356</f>
        <v>540</v>
      </c>
      <c r="O358">
        <f>srilanka!C357</f>
        <v>569</v>
      </c>
      <c r="P358">
        <f>srilanka!C358</f>
        <v>588</v>
      </c>
    </row>
    <row r="359" spans="1:16" x14ac:dyDescent="0.3">
      <c r="A359">
        <f>srilanka!C344</f>
        <v>453</v>
      </c>
      <c r="B359">
        <f>srilanka!C345</f>
        <v>646</v>
      </c>
      <c r="C359">
        <f>srilanka!C346</f>
        <v>597</v>
      </c>
      <c r="D359">
        <f>srilanka!C347</f>
        <v>557</v>
      </c>
      <c r="E359">
        <f>srilanka!C348</f>
        <v>515</v>
      </c>
      <c r="F359">
        <f>srilanka!C349</f>
        <v>403</v>
      </c>
      <c r="G359">
        <f>srilanka!C350</f>
        <v>468</v>
      </c>
      <c r="H359">
        <f>srilanka!C351</f>
        <v>484</v>
      </c>
      <c r="I359">
        <f>srilanka!C352</f>
        <v>522</v>
      </c>
      <c r="J359">
        <f>srilanka!C353</f>
        <v>532</v>
      </c>
      <c r="K359">
        <f>srilanka!C354</f>
        <v>525</v>
      </c>
      <c r="L359">
        <f>srilanka!C355</f>
        <v>535</v>
      </c>
      <c r="M359">
        <f>srilanka!C356</f>
        <v>540</v>
      </c>
      <c r="N359">
        <f>srilanka!C357</f>
        <v>569</v>
      </c>
      <c r="O359">
        <f>srilanka!C358</f>
        <v>588</v>
      </c>
      <c r="P359">
        <f>srilanka!C359</f>
        <v>692</v>
      </c>
    </row>
    <row r="360" spans="1:16" x14ac:dyDescent="0.3">
      <c r="A360">
        <f>srilanka!C345</f>
        <v>646</v>
      </c>
      <c r="B360">
        <f>srilanka!C346</f>
        <v>597</v>
      </c>
      <c r="C360">
        <f>srilanka!C347</f>
        <v>557</v>
      </c>
      <c r="D360">
        <f>srilanka!C348</f>
        <v>515</v>
      </c>
      <c r="E360">
        <f>srilanka!C349</f>
        <v>403</v>
      </c>
      <c r="F360">
        <f>srilanka!C350</f>
        <v>468</v>
      </c>
      <c r="G360">
        <f>srilanka!C351</f>
        <v>484</v>
      </c>
      <c r="H360">
        <f>srilanka!C352</f>
        <v>522</v>
      </c>
      <c r="I360">
        <f>srilanka!C353</f>
        <v>532</v>
      </c>
      <c r="J360">
        <f>srilanka!C354</f>
        <v>525</v>
      </c>
      <c r="K360">
        <f>srilanka!C355</f>
        <v>535</v>
      </c>
      <c r="L360">
        <f>srilanka!C356</f>
        <v>540</v>
      </c>
      <c r="M360">
        <f>srilanka!C357</f>
        <v>569</v>
      </c>
      <c r="N360">
        <f>srilanka!C358</f>
        <v>588</v>
      </c>
      <c r="O360">
        <f>srilanka!C359</f>
        <v>692</v>
      </c>
      <c r="P360">
        <f>srilanka!C360</f>
        <v>670</v>
      </c>
    </row>
    <row r="361" spans="1:16" x14ac:dyDescent="0.3">
      <c r="A361">
        <f>srilanka!C346</f>
        <v>597</v>
      </c>
      <c r="B361">
        <f>srilanka!C347</f>
        <v>557</v>
      </c>
      <c r="C361">
        <f>srilanka!C348</f>
        <v>515</v>
      </c>
      <c r="D361">
        <f>srilanka!C349</f>
        <v>403</v>
      </c>
      <c r="E361">
        <f>srilanka!C350</f>
        <v>468</v>
      </c>
      <c r="F361">
        <f>srilanka!C351</f>
        <v>484</v>
      </c>
      <c r="G361">
        <f>srilanka!C352</f>
        <v>522</v>
      </c>
      <c r="H361">
        <f>srilanka!C353</f>
        <v>532</v>
      </c>
      <c r="I361">
        <f>srilanka!C354</f>
        <v>525</v>
      </c>
      <c r="J361">
        <f>srilanka!C355</f>
        <v>535</v>
      </c>
      <c r="K361">
        <f>srilanka!C356</f>
        <v>540</v>
      </c>
      <c r="L361">
        <f>srilanka!C357</f>
        <v>569</v>
      </c>
      <c r="M361">
        <f>srilanka!C358</f>
        <v>588</v>
      </c>
      <c r="N361">
        <f>srilanka!C359</f>
        <v>692</v>
      </c>
      <c r="O361">
        <f>srilanka!C360</f>
        <v>670</v>
      </c>
      <c r="P361">
        <f>srilanka!C361</f>
        <v>695</v>
      </c>
    </row>
    <row r="362" spans="1:16" x14ac:dyDescent="0.3">
      <c r="A362">
        <f>srilanka!C347</f>
        <v>557</v>
      </c>
      <c r="B362">
        <f>srilanka!C348</f>
        <v>515</v>
      </c>
      <c r="C362">
        <f>srilanka!C349</f>
        <v>403</v>
      </c>
      <c r="D362">
        <f>srilanka!C350</f>
        <v>468</v>
      </c>
      <c r="E362">
        <f>srilanka!C351</f>
        <v>484</v>
      </c>
      <c r="F362">
        <f>srilanka!C352</f>
        <v>522</v>
      </c>
      <c r="G362">
        <f>srilanka!C353</f>
        <v>532</v>
      </c>
      <c r="H362">
        <f>srilanka!C354</f>
        <v>525</v>
      </c>
      <c r="I362">
        <f>srilanka!C355</f>
        <v>535</v>
      </c>
      <c r="J362">
        <f>srilanka!C356</f>
        <v>540</v>
      </c>
      <c r="K362">
        <f>srilanka!C357</f>
        <v>569</v>
      </c>
      <c r="L362">
        <f>srilanka!C358</f>
        <v>588</v>
      </c>
      <c r="M362">
        <f>srilanka!C359</f>
        <v>692</v>
      </c>
      <c r="N362">
        <f>srilanka!C360</f>
        <v>670</v>
      </c>
      <c r="O362">
        <f>srilanka!C361</f>
        <v>695</v>
      </c>
      <c r="P362">
        <f>srilanka!C362</f>
        <v>719</v>
      </c>
    </row>
    <row r="363" spans="1:16" x14ac:dyDescent="0.3">
      <c r="A363">
        <f>srilanka!C348</f>
        <v>515</v>
      </c>
      <c r="B363">
        <f>srilanka!C349</f>
        <v>403</v>
      </c>
      <c r="C363">
        <f>srilanka!C350</f>
        <v>468</v>
      </c>
      <c r="D363">
        <f>srilanka!C351</f>
        <v>484</v>
      </c>
      <c r="E363">
        <f>srilanka!C352</f>
        <v>522</v>
      </c>
      <c r="F363">
        <f>srilanka!C353</f>
        <v>532</v>
      </c>
      <c r="G363">
        <f>srilanka!C354</f>
        <v>525</v>
      </c>
      <c r="H363">
        <f>srilanka!C355</f>
        <v>535</v>
      </c>
      <c r="I363">
        <f>srilanka!C356</f>
        <v>540</v>
      </c>
      <c r="J363">
        <f>srilanka!C357</f>
        <v>569</v>
      </c>
      <c r="K363">
        <f>srilanka!C358</f>
        <v>588</v>
      </c>
      <c r="L363">
        <f>srilanka!C359</f>
        <v>692</v>
      </c>
      <c r="M363">
        <f>srilanka!C360</f>
        <v>670</v>
      </c>
      <c r="N363">
        <f>srilanka!C361</f>
        <v>695</v>
      </c>
      <c r="O363">
        <f>srilanka!C362</f>
        <v>719</v>
      </c>
      <c r="P363">
        <f>srilanka!C363</f>
        <v>749</v>
      </c>
    </row>
    <row r="364" spans="1:16" x14ac:dyDescent="0.3">
      <c r="A364">
        <f>srilanka!C349</f>
        <v>403</v>
      </c>
      <c r="B364">
        <f>srilanka!C350</f>
        <v>468</v>
      </c>
      <c r="C364">
        <f>srilanka!C351</f>
        <v>484</v>
      </c>
      <c r="D364">
        <f>srilanka!C352</f>
        <v>522</v>
      </c>
      <c r="E364">
        <f>srilanka!C353</f>
        <v>532</v>
      </c>
      <c r="F364">
        <f>srilanka!C354</f>
        <v>525</v>
      </c>
      <c r="G364">
        <f>srilanka!C355</f>
        <v>535</v>
      </c>
      <c r="H364">
        <f>srilanka!C356</f>
        <v>540</v>
      </c>
      <c r="I364">
        <f>srilanka!C357</f>
        <v>569</v>
      </c>
      <c r="J364">
        <f>srilanka!C358</f>
        <v>588</v>
      </c>
      <c r="K364">
        <f>srilanka!C359</f>
        <v>692</v>
      </c>
      <c r="L364">
        <f>srilanka!C360</f>
        <v>670</v>
      </c>
      <c r="M364">
        <f>srilanka!C361</f>
        <v>695</v>
      </c>
      <c r="N364">
        <f>srilanka!C362</f>
        <v>719</v>
      </c>
      <c r="O364">
        <f>srilanka!C363</f>
        <v>749</v>
      </c>
      <c r="P364">
        <f>srilanka!C364</f>
        <v>688</v>
      </c>
    </row>
    <row r="365" spans="1:16" x14ac:dyDescent="0.3">
      <c r="A365">
        <f>srilanka!C350</f>
        <v>468</v>
      </c>
      <c r="B365">
        <f>srilanka!C351</f>
        <v>484</v>
      </c>
      <c r="C365">
        <f>srilanka!C352</f>
        <v>522</v>
      </c>
      <c r="D365">
        <f>srilanka!C353</f>
        <v>532</v>
      </c>
      <c r="E365">
        <f>srilanka!C354</f>
        <v>525</v>
      </c>
      <c r="F365">
        <f>srilanka!C355</f>
        <v>535</v>
      </c>
      <c r="G365">
        <f>srilanka!C356</f>
        <v>540</v>
      </c>
      <c r="H365">
        <f>srilanka!C357</f>
        <v>569</v>
      </c>
      <c r="I365">
        <f>srilanka!C358</f>
        <v>588</v>
      </c>
      <c r="J365">
        <f>srilanka!C359</f>
        <v>692</v>
      </c>
      <c r="K365">
        <f>srilanka!C360</f>
        <v>670</v>
      </c>
      <c r="L365">
        <f>srilanka!C361</f>
        <v>695</v>
      </c>
      <c r="M365">
        <f>srilanka!C362</f>
        <v>719</v>
      </c>
      <c r="N365">
        <f>srilanka!C363</f>
        <v>749</v>
      </c>
      <c r="O365">
        <f>srilanka!C364</f>
        <v>688</v>
      </c>
      <c r="P365">
        <f>srilanka!C365</f>
        <v>669</v>
      </c>
    </row>
    <row r="366" spans="1:16" x14ac:dyDescent="0.3">
      <c r="A366">
        <f>srilanka!C351</f>
        <v>484</v>
      </c>
      <c r="B366">
        <f>srilanka!C352</f>
        <v>522</v>
      </c>
      <c r="C366">
        <f>srilanka!C353</f>
        <v>532</v>
      </c>
      <c r="D366">
        <f>srilanka!C354</f>
        <v>525</v>
      </c>
      <c r="E366">
        <f>srilanka!C355</f>
        <v>535</v>
      </c>
      <c r="F366">
        <f>srilanka!C356</f>
        <v>540</v>
      </c>
      <c r="G366">
        <f>srilanka!C357</f>
        <v>569</v>
      </c>
      <c r="H366">
        <f>srilanka!C358</f>
        <v>588</v>
      </c>
      <c r="I366">
        <f>srilanka!C359</f>
        <v>692</v>
      </c>
      <c r="J366">
        <f>srilanka!C360</f>
        <v>670</v>
      </c>
      <c r="K366">
        <f>srilanka!C361</f>
        <v>695</v>
      </c>
      <c r="L366">
        <f>srilanka!C362</f>
        <v>719</v>
      </c>
      <c r="M366">
        <f>srilanka!C363</f>
        <v>749</v>
      </c>
      <c r="N366">
        <f>srilanka!C364</f>
        <v>688</v>
      </c>
      <c r="O366">
        <f>srilanka!C365</f>
        <v>669</v>
      </c>
      <c r="P366">
        <f>srilanka!C366</f>
        <v>770</v>
      </c>
    </row>
    <row r="367" spans="1:16" x14ac:dyDescent="0.3">
      <c r="A367">
        <f>srilanka!C352</f>
        <v>522</v>
      </c>
      <c r="B367">
        <f>srilanka!C353</f>
        <v>532</v>
      </c>
      <c r="C367">
        <f>srilanka!C354</f>
        <v>525</v>
      </c>
      <c r="D367">
        <f>srilanka!C355</f>
        <v>535</v>
      </c>
      <c r="E367">
        <f>srilanka!C356</f>
        <v>540</v>
      </c>
      <c r="F367">
        <f>srilanka!C357</f>
        <v>569</v>
      </c>
      <c r="G367">
        <f>srilanka!C358</f>
        <v>588</v>
      </c>
      <c r="H367">
        <f>srilanka!C359</f>
        <v>692</v>
      </c>
      <c r="I367">
        <f>srilanka!C360</f>
        <v>670</v>
      </c>
      <c r="J367">
        <f>srilanka!C361</f>
        <v>695</v>
      </c>
      <c r="K367">
        <f>srilanka!C362</f>
        <v>719</v>
      </c>
      <c r="L367">
        <f>srilanka!C363</f>
        <v>749</v>
      </c>
      <c r="M367">
        <f>srilanka!C364</f>
        <v>688</v>
      </c>
      <c r="N367">
        <f>srilanka!C365</f>
        <v>669</v>
      </c>
      <c r="O367">
        <f>srilanka!C366</f>
        <v>770</v>
      </c>
      <c r="P367">
        <f>srilanka!C367</f>
        <v>887</v>
      </c>
    </row>
    <row r="368" spans="1:16" x14ac:dyDescent="0.3">
      <c r="A368">
        <f>srilanka!C353</f>
        <v>532</v>
      </c>
      <c r="B368">
        <f>srilanka!C354</f>
        <v>525</v>
      </c>
      <c r="C368">
        <f>srilanka!C355</f>
        <v>535</v>
      </c>
      <c r="D368">
        <f>srilanka!C356</f>
        <v>540</v>
      </c>
      <c r="E368">
        <f>srilanka!C357</f>
        <v>569</v>
      </c>
      <c r="F368">
        <f>srilanka!C358</f>
        <v>588</v>
      </c>
      <c r="G368">
        <f>srilanka!C359</f>
        <v>692</v>
      </c>
      <c r="H368">
        <f>srilanka!C360</f>
        <v>670</v>
      </c>
      <c r="I368">
        <f>srilanka!C361</f>
        <v>695</v>
      </c>
      <c r="J368">
        <f>srilanka!C362</f>
        <v>719</v>
      </c>
      <c r="K368">
        <f>srilanka!C363</f>
        <v>749</v>
      </c>
      <c r="L368">
        <f>srilanka!C364</f>
        <v>688</v>
      </c>
      <c r="M368">
        <f>srilanka!C365</f>
        <v>669</v>
      </c>
      <c r="N368">
        <f>srilanka!C366</f>
        <v>770</v>
      </c>
      <c r="O368">
        <f>srilanka!C367</f>
        <v>887</v>
      </c>
      <c r="P368">
        <f>srilanka!C368</f>
        <v>787</v>
      </c>
    </row>
    <row r="369" spans="1:16" x14ac:dyDescent="0.3">
      <c r="A369">
        <f>srilanka!C354</f>
        <v>525</v>
      </c>
      <c r="B369">
        <f>srilanka!C355</f>
        <v>535</v>
      </c>
      <c r="C369">
        <f>srilanka!C356</f>
        <v>540</v>
      </c>
      <c r="D369">
        <f>srilanka!C357</f>
        <v>569</v>
      </c>
      <c r="E369">
        <f>srilanka!C358</f>
        <v>588</v>
      </c>
      <c r="F369">
        <f>srilanka!C359</f>
        <v>692</v>
      </c>
      <c r="G369">
        <f>srilanka!C360</f>
        <v>670</v>
      </c>
      <c r="H369">
        <f>srilanka!C361</f>
        <v>695</v>
      </c>
      <c r="I369">
        <f>srilanka!C362</f>
        <v>719</v>
      </c>
      <c r="J369">
        <f>srilanka!C363</f>
        <v>749</v>
      </c>
      <c r="K369">
        <f>srilanka!C364</f>
        <v>688</v>
      </c>
      <c r="L369">
        <f>srilanka!C365</f>
        <v>669</v>
      </c>
      <c r="M369">
        <f>srilanka!C366</f>
        <v>770</v>
      </c>
      <c r="N369">
        <f>srilanka!C367</f>
        <v>887</v>
      </c>
      <c r="O369">
        <f>srilanka!C368</f>
        <v>787</v>
      </c>
      <c r="P369">
        <f>srilanka!C369</f>
        <v>724</v>
      </c>
    </row>
    <row r="370" spans="1:16" x14ac:dyDescent="0.3">
      <c r="A370">
        <f>srilanka!C355</f>
        <v>535</v>
      </c>
      <c r="B370">
        <f>srilanka!C356</f>
        <v>540</v>
      </c>
      <c r="C370">
        <f>srilanka!C357</f>
        <v>569</v>
      </c>
      <c r="D370">
        <f>srilanka!C358</f>
        <v>588</v>
      </c>
      <c r="E370">
        <f>srilanka!C359</f>
        <v>692</v>
      </c>
      <c r="F370">
        <f>srilanka!C360</f>
        <v>670</v>
      </c>
      <c r="G370">
        <f>srilanka!C361</f>
        <v>695</v>
      </c>
      <c r="H370">
        <f>srilanka!C362</f>
        <v>719</v>
      </c>
      <c r="I370">
        <f>srilanka!C363</f>
        <v>749</v>
      </c>
      <c r="J370">
        <f>srilanka!C364</f>
        <v>688</v>
      </c>
      <c r="K370">
        <f>srilanka!C365</f>
        <v>669</v>
      </c>
      <c r="L370">
        <f>srilanka!C366</f>
        <v>770</v>
      </c>
      <c r="M370">
        <f>srilanka!C367</f>
        <v>887</v>
      </c>
      <c r="N370">
        <f>srilanka!C368</f>
        <v>787</v>
      </c>
      <c r="O370">
        <f>srilanka!C369</f>
        <v>724</v>
      </c>
      <c r="P370">
        <f>srilanka!C370</f>
        <v>843</v>
      </c>
    </row>
    <row r="371" spans="1:16" x14ac:dyDescent="0.3">
      <c r="A371">
        <f>srilanka!C356</f>
        <v>540</v>
      </c>
      <c r="B371">
        <f>srilanka!C357</f>
        <v>569</v>
      </c>
      <c r="C371">
        <f>srilanka!C358</f>
        <v>588</v>
      </c>
      <c r="D371">
        <f>srilanka!C359</f>
        <v>692</v>
      </c>
      <c r="E371">
        <f>srilanka!C360</f>
        <v>670</v>
      </c>
      <c r="F371">
        <f>srilanka!C361</f>
        <v>695</v>
      </c>
      <c r="G371">
        <f>srilanka!C362</f>
        <v>719</v>
      </c>
      <c r="H371">
        <f>srilanka!C363</f>
        <v>749</v>
      </c>
      <c r="I371">
        <f>srilanka!C364</f>
        <v>688</v>
      </c>
      <c r="J371">
        <f>srilanka!C365</f>
        <v>669</v>
      </c>
      <c r="K371">
        <f>srilanka!C366</f>
        <v>770</v>
      </c>
      <c r="L371">
        <f>srilanka!C367</f>
        <v>887</v>
      </c>
      <c r="M371">
        <f>srilanka!C368</f>
        <v>787</v>
      </c>
      <c r="N371">
        <f>srilanka!C369</f>
        <v>724</v>
      </c>
      <c r="O371">
        <f>srilanka!C370</f>
        <v>843</v>
      </c>
      <c r="P371">
        <f>srilanka!C371</f>
        <v>737</v>
      </c>
    </row>
    <row r="372" spans="1:16" x14ac:dyDescent="0.3">
      <c r="A372">
        <f>srilanka!C357</f>
        <v>569</v>
      </c>
      <c r="B372">
        <f>srilanka!C358</f>
        <v>588</v>
      </c>
      <c r="C372">
        <f>srilanka!C359</f>
        <v>692</v>
      </c>
      <c r="D372">
        <f>srilanka!C360</f>
        <v>670</v>
      </c>
      <c r="E372">
        <f>srilanka!C361</f>
        <v>695</v>
      </c>
      <c r="F372">
        <f>srilanka!C362</f>
        <v>719</v>
      </c>
      <c r="G372">
        <f>srilanka!C363</f>
        <v>749</v>
      </c>
      <c r="H372">
        <f>srilanka!C364</f>
        <v>688</v>
      </c>
      <c r="I372">
        <f>srilanka!C365</f>
        <v>669</v>
      </c>
      <c r="J372">
        <f>srilanka!C366</f>
        <v>770</v>
      </c>
      <c r="K372">
        <f>srilanka!C367</f>
        <v>887</v>
      </c>
      <c r="L372">
        <f>srilanka!C368</f>
        <v>787</v>
      </c>
      <c r="M372">
        <f>srilanka!C369</f>
        <v>724</v>
      </c>
      <c r="N372">
        <f>srilanka!C370</f>
        <v>843</v>
      </c>
      <c r="O372">
        <f>srilanka!C371</f>
        <v>737</v>
      </c>
      <c r="P372">
        <f>srilanka!C372</f>
        <v>755</v>
      </c>
    </row>
    <row r="373" spans="1:16" x14ac:dyDescent="0.3">
      <c r="A373">
        <f>srilanka!C358</f>
        <v>588</v>
      </c>
      <c r="B373">
        <f>srilanka!C359</f>
        <v>692</v>
      </c>
      <c r="C373">
        <f>srilanka!C360</f>
        <v>670</v>
      </c>
      <c r="D373">
        <f>srilanka!C361</f>
        <v>695</v>
      </c>
      <c r="E373">
        <f>srilanka!C362</f>
        <v>719</v>
      </c>
      <c r="F373">
        <f>srilanka!C363</f>
        <v>749</v>
      </c>
      <c r="G373">
        <f>srilanka!C364</f>
        <v>688</v>
      </c>
      <c r="H373">
        <f>srilanka!C365</f>
        <v>669</v>
      </c>
      <c r="I373">
        <f>srilanka!C366</f>
        <v>770</v>
      </c>
      <c r="J373">
        <f>srilanka!C367</f>
        <v>887</v>
      </c>
      <c r="K373">
        <f>srilanka!C368</f>
        <v>787</v>
      </c>
      <c r="L373">
        <f>srilanka!C369</f>
        <v>724</v>
      </c>
      <c r="M373">
        <f>srilanka!C370</f>
        <v>843</v>
      </c>
      <c r="N373">
        <f>srilanka!C371</f>
        <v>737</v>
      </c>
      <c r="O373">
        <f>srilanka!C372</f>
        <v>755</v>
      </c>
      <c r="P373">
        <f>srilanka!C373</f>
        <v>772</v>
      </c>
    </row>
    <row r="374" spans="1:16" x14ac:dyDescent="0.3">
      <c r="A374">
        <f>srilanka!C359</f>
        <v>692</v>
      </c>
      <c r="B374">
        <f>srilanka!C360</f>
        <v>670</v>
      </c>
      <c r="C374">
        <f>srilanka!C361</f>
        <v>695</v>
      </c>
      <c r="D374">
        <f>srilanka!C362</f>
        <v>719</v>
      </c>
      <c r="E374">
        <f>srilanka!C363</f>
        <v>749</v>
      </c>
      <c r="F374">
        <f>srilanka!C364</f>
        <v>688</v>
      </c>
      <c r="G374">
        <f>srilanka!C365</f>
        <v>669</v>
      </c>
      <c r="H374">
        <f>srilanka!C366</f>
        <v>770</v>
      </c>
      <c r="I374">
        <f>srilanka!C367</f>
        <v>887</v>
      </c>
      <c r="J374">
        <f>srilanka!C368</f>
        <v>787</v>
      </c>
      <c r="K374">
        <f>srilanka!C369</f>
        <v>724</v>
      </c>
      <c r="L374">
        <f>srilanka!C370</f>
        <v>843</v>
      </c>
      <c r="M374">
        <f>srilanka!C371</f>
        <v>737</v>
      </c>
      <c r="N374">
        <f>srilanka!C372</f>
        <v>755</v>
      </c>
      <c r="O374">
        <f>srilanka!C373</f>
        <v>772</v>
      </c>
      <c r="P374">
        <f>srilanka!C374</f>
        <v>892</v>
      </c>
    </row>
    <row r="375" spans="1:16" x14ac:dyDescent="0.3">
      <c r="A375">
        <f>srilanka!C360</f>
        <v>670</v>
      </c>
      <c r="B375">
        <f>srilanka!C361</f>
        <v>695</v>
      </c>
      <c r="C375">
        <f>srilanka!C362</f>
        <v>719</v>
      </c>
      <c r="D375">
        <f>srilanka!C363</f>
        <v>749</v>
      </c>
      <c r="E375">
        <f>srilanka!C364</f>
        <v>688</v>
      </c>
      <c r="F375">
        <f>srilanka!C365</f>
        <v>669</v>
      </c>
      <c r="G375">
        <f>srilanka!C366</f>
        <v>770</v>
      </c>
      <c r="H375">
        <f>srilanka!C367</f>
        <v>887</v>
      </c>
      <c r="I375">
        <f>srilanka!C368</f>
        <v>787</v>
      </c>
      <c r="J375">
        <f>srilanka!C369</f>
        <v>724</v>
      </c>
      <c r="K375">
        <f>srilanka!C370</f>
        <v>843</v>
      </c>
      <c r="L375">
        <f>srilanka!C371</f>
        <v>737</v>
      </c>
      <c r="M375">
        <f>srilanka!C372</f>
        <v>755</v>
      </c>
      <c r="N375">
        <f>srilanka!C373</f>
        <v>772</v>
      </c>
      <c r="O375">
        <f>srilanka!C374</f>
        <v>892</v>
      </c>
      <c r="P375">
        <f>srilanka!C375</f>
        <v>859</v>
      </c>
    </row>
    <row r="376" spans="1:16" x14ac:dyDescent="0.3">
      <c r="A376">
        <f>srilanka!C361</f>
        <v>695</v>
      </c>
      <c r="B376">
        <f>srilanka!C362</f>
        <v>719</v>
      </c>
      <c r="C376">
        <f>srilanka!C363</f>
        <v>749</v>
      </c>
      <c r="D376">
        <f>srilanka!C364</f>
        <v>688</v>
      </c>
      <c r="E376">
        <f>srilanka!C365</f>
        <v>669</v>
      </c>
      <c r="F376">
        <f>srilanka!C366</f>
        <v>770</v>
      </c>
      <c r="G376">
        <f>srilanka!C367</f>
        <v>887</v>
      </c>
      <c r="H376">
        <f>srilanka!C368</f>
        <v>787</v>
      </c>
      <c r="I376">
        <f>srilanka!C369</f>
        <v>724</v>
      </c>
      <c r="J376">
        <f>srilanka!C370</f>
        <v>843</v>
      </c>
      <c r="K376">
        <f>srilanka!C371</f>
        <v>737</v>
      </c>
      <c r="L376">
        <f>srilanka!C372</f>
        <v>755</v>
      </c>
      <c r="M376">
        <f>srilanka!C373</f>
        <v>772</v>
      </c>
      <c r="N376">
        <f>srilanka!C374</f>
        <v>892</v>
      </c>
      <c r="O376">
        <f>srilanka!C375</f>
        <v>859</v>
      </c>
      <c r="P376">
        <f>srilanka!C376</f>
        <v>848</v>
      </c>
    </row>
    <row r="377" spans="1:16" x14ac:dyDescent="0.3">
      <c r="A377">
        <f>srilanka!C362</f>
        <v>719</v>
      </c>
      <c r="B377">
        <f>srilanka!C363</f>
        <v>749</v>
      </c>
      <c r="C377">
        <f>srilanka!C364</f>
        <v>688</v>
      </c>
      <c r="D377">
        <f>srilanka!C365</f>
        <v>669</v>
      </c>
      <c r="E377">
        <f>srilanka!C366</f>
        <v>770</v>
      </c>
      <c r="F377">
        <f>srilanka!C367</f>
        <v>887</v>
      </c>
      <c r="G377">
        <f>srilanka!C368</f>
        <v>787</v>
      </c>
      <c r="H377">
        <f>srilanka!C369</f>
        <v>724</v>
      </c>
      <c r="I377">
        <f>srilanka!C370</f>
        <v>843</v>
      </c>
      <c r="J377">
        <f>srilanka!C371</f>
        <v>737</v>
      </c>
      <c r="K377">
        <f>srilanka!C372</f>
        <v>755</v>
      </c>
      <c r="L377">
        <f>srilanka!C373</f>
        <v>772</v>
      </c>
      <c r="M377">
        <f>srilanka!C374</f>
        <v>892</v>
      </c>
      <c r="N377">
        <f>srilanka!C375</f>
        <v>859</v>
      </c>
      <c r="O377">
        <f>srilanka!C376</f>
        <v>848</v>
      </c>
      <c r="P377">
        <f>srilanka!C377</f>
        <v>864</v>
      </c>
    </row>
    <row r="378" spans="1:16" x14ac:dyDescent="0.3">
      <c r="A378">
        <f>srilanka!C363</f>
        <v>749</v>
      </c>
      <c r="B378">
        <f>srilanka!C364</f>
        <v>688</v>
      </c>
      <c r="C378">
        <f>srilanka!C365</f>
        <v>669</v>
      </c>
      <c r="D378">
        <f>srilanka!C366</f>
        <v>770</v>
      </c>
      <c r="E378">
        <f>srilanka!C367</f>
        <v>887</v>
      </c>
      <c r="F378">
        <f>srilanka!C368</f>
        <v>787</v>
      </c>
      <c r="G378">
        <f>srilanka!C369</f>
        <v>724</v>
      </c>
      <c r="H378">
        <f>srilanka!C370</f>
        <v>843</v>
      </c>
      <c r="I378">
        <f>srilanka!C371</f>
        <v>737</v>
      </c>
      <c r="J378">
        <f>srilanka!C372</f>
        <v>755</v>
      </c>
      <c r="K378">
        <f>srilanka!C373</f>
        <v>772</v>
      </c>
      <c r="L378">
        <f>srilanka!C374</f>
        <v>892</v>
      </c>
      <c r="M378">
        <f>srilanka!C375</f>
        <v>859</v>
      </c>
      <c r="N378">
        <f>srilanka!C376</f>
        <v>848</v>
      </c>
      <c r="O378">
        <f>srilanka!C377</f>
        <v>864</v>
      </c>
      <c r="P378">
        <f>srilanka!C378</f>
        <v>826</v>
      </c>
    </row>
    <row r="379" spans="1:16" x14ac:dyDescent="0.3">
      <c r="A379">
        <f>srilanka!C364</f>
        <v>688</v>
      </c>
      <c r="B379">
        <f>srilanka!C365</f>
        <v>669</v>
      </c>
      <c r="C379">
        <f>srilanka!C366</f>
        <v>770</v>
      </c>
      <c r="D379">
        <f>srilanka!C367</f>
        <v>887</v>
      </c>
      <c r="E379">
        <f>srilanka!C368</f>
        <v>787</v>
      </c>
      <c r="F379">
        <f>srilanka!C369</f>
        <v>724</v>
      </c>
      <c r="G379">
        <f>srilanka!C370</f>
        <v>843</v>
      </c>
      <c r="H379">
        <f>srilanka!C371</f>
        <v>737</v>
      </c>
      <c r="I379">
        <f>srilanka!C372</f>
        <v>755</v>
      </c>
      <c r="J379">
        <f>srilanka!C373</f>
        <v>772</v>
      </c>
      <c r="K379">
        <f>srilanka!C374</f>
        <v>892</v>
      </c>
      <c r="L379">
        <f>srilanka!C375</f>
        <v>859</v>
      </c>
      <c r="M379">
        <f>srilanka!C376</f>
        <v>848</v>
      </c>
      <c r="N379">
        <f>srilanka!C377</f>
        <v>864</v>
      </c>
      <c r="O379">
        <f>srilanka!C378</f>
        <v>826</v>
      </c>
      <c r="P379">
        <f>srilanka!C379</f>
        <v>715</v>
      </c>
    </row>
    <row r="380" spans="1:16" x14ac:dyDescent="0.3">
      <c r="A380">
        <f>srilanka!C365</f>
        <v>669</v>
      </c>
      <c r="B380">
        <f>srilanka!C366</f>
        <v>770</v>
      </c>
      <c r="C380">
        <f>srilanka!C367</f>
        <v>887</v>
      </c>
      <c r="D380">
        <f>srilanka!C368</f>
        <v>787</v>
      </c>
      <c r="E380">
        <f>srilanka!C369</f>
        <v>724</v>
      </c>
      <c r="F380">
        <f>srilanka!C370</f>
        <v>843</v>
      </c>
      <c r="G380">
        <f>srilanka!C371</f>
        <v>737</v>
      </c>
      <c r="H380">
        <f>srilanka!C372</f>
        <v>755</v>
      </c>
      <c r="I380">
        <f>srilanka!C373</f>
        <v>772</v>
      </c>
      <c r="J380">
        <f>srilanka!C374</f>
        <v>892</v>
      </c>
      <c r="K380">
        <f>srilanka!C375</f>
        <v>859</v>
      </c>
      <c r="L380">
        <f>srilanka!C376</f>
        <v>848</v>
      </c>
      <c r="M380">
        <f>srilanka!C377</f>
        <v>864</v>
      </c>
      <c r="N380">
        <f>srilanka!C378</f>
        <v>826</v>
      </c>
      <c r="O380">
        <f>srilanka!C379</f>
        <v>715</v>
      </c>
      <c r="P380">
        <f>srilanka!C380</f>
        <v>711</v>
      </c>
    </row>
    <row r="381" spans="1:16" x14ac:dyDescent="0.3">
      <c r="A381">
        <f>srilanka!C366</f>
        <v>770</v>
      </c>
      <c r="B381">
        <f>srilanka!C367</f>
        <v>887</v>
      </c>
      <c r="C381">
        <f>srilanka!C368</f>
        <v>787</v>
      </c>
      <c r="D381">
        <f>srilanka!C369</f>
        <v>724</v>
      </c>
      <c r="E381">
        <f>srilanka!C370</f>
        <v>843</v>
      </c>
      <c r="F381">
        <f>srilanka!C371</f>
        <v>737</v>
      </c>
      <c r="G381">
        <f>srilanka!C372</f>
        <v>755</v>
      </c>
      <c r="H381">
        <f>srilanka!C373</f>
        <v>772</v>
      </c>
      <c r="I381">
        <f>srilanka!C374</f>
        <v>892</v>
      </c>
      <c r="J381">
        <f>srilanka!C375</f>
        <v>859</v>
      </c>
      <c r="K381">
        <f>srilanka!C376</f>
        <v>848</v>
      </c>
      <c r="L381">
        <f>srilanka!C377</f>
        <v>864</v>
      </c>
      <c r="M381">
        <f>srilanka!C378</f>
        <v>826</v>
      </c>
      <c r="N381">
        <f>srilanka!C379</f>
        <v>715</v>
      </c>
      <c r="O381">
        <f>srilanka!C380</f>
        <v>711</v>
      </c>
      <c r="P381">
        <f>srilanka!C381</f>
        <v>706</v>
      </c>
    </row>
    <row r="382" spans="1:16" x14ac:dyDescent="0.3">
      <c r="A382">
        <f>srilanka!C367</f>
        <v>887</v>
      </c>
      <c r="B382">
        <f>srilanka!C368</f>
        <v>787</v>
      </c>
      <c r="C382">
        <f>srilanka!C369</f>
        <v>724</v>
      </c>
      <c r="D382">
        <f>srilanka!C370</f>
        <v>843</v>
      </c>
      <c r="E382">
        <f>srilanka!C371</f>
        <v>737</v>
      </c>
      <c r="F382">
        <f>srilanka!C372</f>
        <v>755</v>
      </c>
      <c r="G382">
        <f>srilanka!C373</f>
        <v>772</v>
      </c>
      <c r="H382">
        <f>srilanka!C374</f>
        <v>892</v>
      </c>
      <c r="I382">
        <f>srilanka!C375</f>
        <v>859</v>
      </c>
      <c r="J382">
        <f>srilanka!C376</f>
        <v>848</v>
      </c>
      <c r="K382">
        <f>srilanka!C377</f>
        <v>864</v>
      </c>
      <c r="L382">
        <f>srilanka!C378</f>
        <v>826</v>
      </c>
      <c r="M382">
        <f>srilanka!C379</f>
        <v>715</v>
      </c>
      <c r="N382">
        <f>srilanka!C380</f>
        <v>711</v>
      </c>
      <c r="O382">
        <f>srilanka!C381</f>
        <v>706</v>
      </c>
      <c r="P382">
        <f>srilanka!C382</f>
        <v>735</v>
      </c>
    </row>
    <row r="383" spans="1:16" x14ac:dyDescent="0.3">
      <c r="A383">
        <f>srilanka!C368</f>
        <v>787</v>
      </c>
      <c r="B383">
        <f>srilanka!C369</f>
        <v>724</v>
      </c>
      <c r="C383">
        <f>srilanka!C370</f>
        <v>843</v>
      </c>
      <c r="D383">
        <f>srilanka!C371</f>
        <v>737</v>
      </c>
      <c r="E383">
        <f>srilanka!C372</f>
        <v>755</v>
      </c>
      <c r="F383">
        <f>srilanka!C373</f>
        <v>772</v>
      </c>
      <c r="G383">
        <f>srilanka!C374</f>
        <v>892</v>
      </c>
      <c r="H383">
        <f>srilanka!C375</f>
        <v>859</v>
      </c>
      <c r="I383">
        <f>srilanka!C376</f>
        <v>848</v>
      </c>
      <c r="J383">
        <f>srilanka!C377</f>
        <v>864</v>
      </c>
      <c r="K383">
        <f>srilanka!C378</f>
        <v>826</v>
      </c>
      <c r="L383">
        <f>srilanka!C379</f>
        <v>715</v>
      </c>
      <c r="M383">
        <f>srilanka!C380</f>
        <v>711</v>
      </c>
      <c r="N383">
        <f>srilanka!C381</f>
        <v>706</v>
      </c>
      <c r="O383">
        <f>srilanka!C382</f>
        <v>735</v>
      </c>
      <c r="P383">
        <f>srilanka!C383</f>
        <v>726</v>
      </c>
    </row>
    <row r="384" spans="1:16" x14ac:dyDescent="0.3">
      <c r="A384">
        <f>srilanka!C369</f>
        <v>724</v>
      </c>
      <c r="B384">
        <f>srilanka!C370</f>
        <v>843</v>
      </c>
      <c r="C384">
        <f>srilanka!C371</f>
        <v>737</v>
      </c>
      <c r="D384">
        <f>srilanka!C372</f>
        <v>755</v>
      </c>
      <c r="E384">
        <f>srilanka!C373</f>
        <v>772</v>
      </c>
      <c r="F384">
        <f>srilanka!C374</f>
        <v>892</v>
      </c>
      <c r="G384">
        <f>srilanka!C375</f>
        <v>859</v>
      </c>
      <c r="H384">
        <f>srilanka!C376</f>
        <v>848</v>
      </c>
      <c r="I384">
        <f>srilanka!C377</f>
        <v>864</v>
      </c>
      <c r="J384">
        <f>srilanka!C378</f>
        <v>826</v>
      </c>
      <c r="K384">
        <f>srilanka!C379</f>
        <v>715</v>
      </c>
      <c r="L384">
        <f>srilanka!C380</f>
        <v>711</v>
      </c>
      <c r="M384">
        <f>srilanka!C381</f>
        <v>706</v>
      </c>
      <c r="N384">
        <f>srilanka!C382</f>
        <v>735</v>
      </c>
      <c r="O384">
        <f>srilanka!C383</f>
        <v>726</v>
      </c>
      <c r="P384">
        <f>srilanka!C384</f>
        <v>772</v>
      </c>
    </row>
    <row r="385" spans="1:16" x14ac:dyDescent="0.3">
      <c r="A385">
        <f>srilanka!C370</f>
        <v>843</v>
      </c>
      <c r="B385">
        <f>srilanka!C371</f>
        <v>737</v>
      </c>
      <c r="C385">
        <f>srilanka!C372</f>
        <v>755</v>
      </c>
      <c r="D385">
        <f>srilanka!C373</f>
        <v>772</v>
      </c>
      <c r="E385">
        <f>srilanka!C374</f>
        <v>892</v>
      </c>
      <c r="F385">
        <f>srilanka!C375</f>
        <v>859</v>
      </c>
      <c r="G385">
        <f>srilanka!C376</f>
        <v>848</v>
      </c>
      <c r="H385">
        <f>srilanka!C377</f>
        <v>864</v>
      </c>
      <c r="I385">
        <f>srilanka!C378</f>
        <v>826</v>
      </c>
      <c r="J385">
        <f>srilanka!C379</f>
        <v>715</v>
      </c>
      <c r="K385">
        <f>srilanka!C380</f>
        <v>711</v>
      </c>
      <c r="L385">
        <f>srilanka!C381</f>
        <v>706</v>
      </c>
      <c r="M385">
        <f>srilanka!C382</f>
        <v>735</v>
      </c>
      <c r="N385">
        <f>srilanka!C383</f>
        <v>726</v>
      </c>
      <c r="O385">
        <f>srilanka!C384</f>
        <v>772</v>
      </c>
      <c r="P385">
        <f>srilanka!C385</f>
        <v>887</v>
      </c>
    </row>
    <row r="386" spans="1:16" x14ac:dyDescent="0.3">
      <c r="A386">
        <f>srilanka!C371</f>
        <v>737</v>
      </c>
      <c r="B386">
        <f>srilanka!C372</f>
        <v>755</v>
      </c>
      <c r="C386">
        <f>srilanka!C373</f>
        <v>772</v>
      </c>
      <c r="D386">
        <f>srilanka!C374</f>
        <v>892</v>
      </c>
      <c r="E386">
        <f>srilanka!C375</f>
        <v>859</v>
      </c>
      <c r="F386">
        <f>srilanka!C376</f>
        <v>848</v>
      </c>
      <c r="G386">
        <f>srilanka!C377</f>
        <v>864</v>
      </c>
      <c r="H386">
        <f>srilanka!C378</f>
        <v>826</v>
      </c>
      <c r="I386">
        <f>srilanka!C379</f>
        <v>715</v>
      </c>
      <c r="J386">
        <f>srilanka!C380</f>
        <v>711</v>
      </c>
      <c r="K386">
        <f>srilanka!C381</f>
        <v>706</v>
      </c>
      <c r="L386">
        <f>srilanka!C382</f>
        <v>735</v>
      </c>
      <c r="M386">
        <f>srilanka!C383</f>
        <v>726</v>
      </c>
      <c r="N386">
        <f>srilanka!C384</f>
        <v>772</v>
      </c>
      <c r="O386">
        <f>srilanka!C385</f>
        <v>887</v>
      </c>
      <c r="P386">
        <f>srilanka!C386</f>
        <v>976</v>
      </c>
    </row>
    <row r="387" spans="1:16" x14ac:dyDescent="0.3">
      <c r="A387">
        <f>srilanka!C372</f>
        <v>755</v>
      </c>
      <c r="B387">
        <f>srilanka!C373</f>
        <v>772</v>
      </c>
      <c r="C387">
        <f>srilanka!C374</f>
        <v>892</v>
      </c>
      <c r="D387">
        <f>srilanka!C375</f>
        <v>859</v>
      </c>
      <c r="E387">
        <f>srilanka!C376</f>
        <v>848</v>
      </c>
      <c r="F387">
        <f>srilanka!C377</f>
        <v>864</v>
      </c>
      <c r="G387">
        <f>srilanka!C378</f>
        <v>826</v>
      </c>
      <c r="H387">
        <f>srilanka!C379</f>
        <v>715</v>
      </c>
      <c r="I387">
        <f>srilanka!C380</f>
        <v>711</v>
      </c>
      <c r="J387">
        <f>srilanka!C381</f>
        <v>706</v>
      </c>
      <c r="K387">
        <f>srilanka!C382</f>
        <v>735</v>
      </c>
      <c r="L387">
        <f>srilanka!C383</f>
        <v>726</v>
      </c>
      <c r="M387">
        <f>srilanka!C384</f>
        <v>772</v>
      </c>
      <c r="N387">
        <f>srilanka!C385</f>
        <v>887</v>
      </c>
      <c r="O387">
        <f>srilanka!C386</f>
        <v>976</v>
      </c>
      <c r="P387">
        <f>srilanka!C387</f>
        <v>963</v>
      </c>
    </row>
    <row r="388" spans="1:16" x14ac:dyDescent="0.3">
      <c r="A388">
        <f>srilanka!C373</f>
        <v>772</v>
      </c>
      <c r="B388">
        <f>srilanka!C374</f>
        <v>892</v>
      </c>
      <c r="C388">
        <f>srilanka!C375</f>
        <v>859</v>
      </c>
      <c r="D388">
        <f>srilanka!C376</f>
        <v>848</v>
      </c>
      <c r="E388">
        <f>srilanka!C377</f>
        <v>864</v>
      </c>
      <c r="F388">
        <f>srilanka!C378</f>
        <v>826</v>
      </c>
      <c r="G388">
        <f>srilanka!C379</f>
        <v>715</v>
      </c>
      <c r="H388">
        <f>srilanka!C380</f>
        <v>711</v>
      </c>
      <c r="I388">
        <f>srilanka!C381</f>
        <v>706</v>
      </c>
      <c r="J388">
        <f>srilanka!C382</f>
        <v>735</v>
      </c>
      <c r="K388">
        <f>srilanka!C383</f>
        <v>726</v>
      </c>
      <c r="L388">
        <f>srilanka!C384</f>
        <v>772</v>
      </c>
      <c r="M388">
        <f>srilanka!C385</f>
        <v>887</v>
      </c>
      <c r="N388">
        <f>srilanka!C386</f>
        <v>976</v>
      </c>
      <c r="O388">
        <f>srilanka!C387</f>
        <v>963</v>
      </c>
      <c r="P388">
        <f>srilanka!C388</f>
        <v>942</v>
      </c>
    </row>
    <row r="389" spans="1:16" x14ac:dyDescent="0.3">
      <c r="A389">
        <f>srilanka!C374</f>
        <v>892</v>
      </c>
      <c r="B389">
        <f>srilanka!C375</f>
        <v>859</v>
      </c>
      <c r="C389">
        <f>srilanka!C376</f>
        <v>848</v>
      </c>
      <c r="D389">
        <f>srilanka!C377</f>
        <v>864</v>
      </c>
      <c r="E389">
        <f>srilanka!C378</f>
        <v>826</v>
      </c>
      <c r="F389">
        <f>srilanka!C379</f>
        <v>715</v>
      </c>
      <c r="G389">
        <f>srilanka!C380</f>
        <v>711</v>
      </c>
      <c r="H389">
        <f>srilanka!C381</f>
        <v>706</v>
      </c>
      <c r="I389">
        <f>srilanka!C382</f>
        <v>735</v>
      </c>
      <c r="J389">
        <f>srilanka!C383</f>
        <v>726</v>
      </c>
      <c r="K389">
        <f>srilanka!C384</f>
        <v>772</v>
      </c>
      <c r="L389">
        <f>srilanka!C385</f>
        <v>887</v>
      </c>
      <c r="M389">
        <f>srilanka!C386</f>
        <v>976</v>
      </c>
      <c r="N389">
        <f>srilanka!C387</f>
        <v>963</v>
      </c>
      <c r="O389">
        <f>srilanka!C388</f>
        <v>942</v>
      </c>
      <c r="P389">
        <f>srilanka!C389</f>
        <v>940</v>
      </c>
    </row>
    <row r="390" spans="1:16" x14ac:dyDescent="0.3">
      <c r="A390">
        <f>srilanka!C375</f>
        <v>859</v>
      </c>
      <c r="B390">
        <f>srilanka!C376</f>
        <v>848</v>
      </c>
      <c r="C390">
        <f>srilanka!C377</f>
        <v>864</v>
      </c>
      <c r="D390">
        <f>srilanka!C378</f>
        <v>826</v>
      </c>
      <c r="E390">
        <f>srilanka!C379</f>
        <v>715</v>
      </c>
      <c r="F390">
        <f>srilanka!C380</f>
        <v>711</v>
      </c>
      <c r="G390">
        <f>srilanka!C381</f>
        <v>706</v>
      </c>
      <c r="H390">
        <f>srilanka!C382</f>
        <v>735</v>
      </c>
      <c r="I390">
        <f>srilanka!C383</f>
        <v>726</v>
      </c>
      <c r="J390">
        <f>srilanka!C384</f>
        <v>772</v>
      </c>
      <c r="K390">
        <f>srilanka!C385</f>
        <v>887</v>
      </c>
      <c r="L390">
        <f>srilanka!C386</f>
        <v>976</v>
      </c>
      <c r="M390">
        <f>srilanka!C387</f>
        <v>963</v>
      </c>
      <c r="N390">
        <f>srilanka!C388</f>
        <v>942</v>
      </c>
      <c r="O390">
        <f>srilanka!C389</f>
        <v>940</v>
      </c>
      <c r="P390">
        <f>srilanka!C390</f>
        <v>796</v>
      </c>
    </row>
    <row r="391" spans="1:16" x14ac:dyDescent="0.3">
      <c r="A391">
        <f>srilanka!C376</f>
        <v>848</v>
      </c>
      <c r="B391">
        <f>srilanka!C377</f>
        <v>864</v>
      </c>
      <c r="C391">
        <f>srilanka!C378</f>
        <v>826</v>
      </c>
      <c r="D391">
        <f>srilanka!C379</f>
        <v>715</v>
      </c>
      <c r="E391">
        <f>srilanka!C380</f>
        <v>711</v>
      </c>
      <c r="F391">
        <f>srilanka!C381</f>
        <v>706</v>
      </c>
      <c r="G391">
        <f>srilanka!C382</f>
        <v>735</v>
      </c>
      <c r="H391">
        <f>srilanka!C383</f>
        <v>726</v>
      </c>
      <c r="I391">
        <f>srilanka!C384</f>
        <v>772</v>
      </c>
      <c r="J391">
        <f>srilanka!C385</f>
        <v>887</v>
      </c>
      <c r="K391">
        <f>srilanka!C386</f>
        <v>976</v>
      </c>
      <c r="L391">
        <f>srilanka!C387</f>
        <v>963</v>
      </c>
      <c r="M391">
        <f>srilanka!C388</f>
        <v>942</v>
      </c>
      <c r="N391">
        <f>srilanka!C389</f>
        <v>940</v>
      </c>
      <c r="O391">
        <f>srilanka!C390</f>
        <v>796</v>
      </c>
      <c r="P391">
        <f>srilanka!C391</f>
        <v>802</v>
      </c>
    </row>
    <row r="392" spans="1:16" x14ac:dyDescent="0.3">
      <c r="A392">
        <f>srilanka!C377</f>
        <v>864</v>
      </c>
      <c r="B392">
        <f>srilanka!C378</f>
        <v>826</v>
      </c>
      <c r="C392">
        <f>srilanka!C379</f>
        <v>715</v>
      </c>
      <c r="D392">
        <f>srilanka!C380</f>
        <v>711</v>
      </c>
      <c r="E392">
        <f>srilanka!C381</f>
        <v>706</v>
      </c>
      <c r="F392">
        <f>srilanka!C382</f>
        <v>735</v>
      </c>
      <c r="G392">
        <f>srilanka!C383</f>
        <v>726</v>
      </c>
      <c r="H392">
        <f>srilanka!C384</f>
        <v>772</v>
      </c>
      <c r="I392">
        <f>srilanka!C385</f>
        <v>887</v>
      </c>
      <c r="J392">
        <f>srilanka!C386</f>
        <v>976</v>
      </c>
      <c r="K392">
        <f>srilanka!C387</f>
        <v>963</v>
      </c>
      <c r="L392">
        <f>srilanka!C388</f>
        <v>942</v>
      </c>
      <c r="M392">
        <f>srilanka!C389</f>
        <v>940</v>
      </c>
      <c r="N392">
        <f>srilanka!C390</f>
        <v>796</v>
      </c>
      <c r="O392">
        <f>srilanka!C391</f>
        <v>802</v>
      </c>
      <c r="P392">
        <f>srilanka!C392</f>
        <v>774</v>
      </c>
    </row>
    <row r="393" spans="1:16" x14ac:dyDescent="0.3">
      <c r="A393">
        <f>srilanka!C378</f>
        <v>826</v>
      </c>
      <c r="B393">
        <f>srilanka!C379</f>
        <v>715</v>
      </c>
      <c r="C393">
        <f>srilanka!C380</f>
        <v>711</v>
      </c>
      <c r="D393">
        <f>srilanka!C381</f>
        <v>706</v>
      </c>
      <c r="E393">
        <f>srilanka!C382</f>
        <v>735</v>
      </c>
      <c r="F393">
        <f>srilanka!C383</f>
        <v>726</v>
      </c>
      <c r="G393">
        <f>srilanka!C384</f>
        <v>772</v>
      </c>
      <c r="H393">
        <f>srilanka!C385</f>
        <v>887</v>
      </c>
      <c r="I393">
        <f>srilanka!C386</f>
        <v>976</v>
      </c>
      <c r="J393">
        <f>srilanka!C387</f>
        <v>963</v>
      </c>
      <c r="K393">
        <f>srilanka!C388</f>
        <v>942</v>
      </c>
      <c r="L393">
        <f>srilanka!C389</f>
        <v>940</v>
      </c>
      <c r="M393">
        <f>srilanka!C390</f>
        <v>796</v>
      </c>
      <c r="N393">
        <f>srilanka!C391</f>
        <v>802</v>
      </c>
      <c r="O393">
        <f>srilanka!C392</f>
        <v>774</v>
      </c>
      <c r="P393">
        <f>srilanka!C393</f>
        <v>756</v>
      </c>
    </row>
    <row r="394" spans="1:16" x14ac:dyDescent="0.3">
      <c r="A394">
        <f>srilanka!C379</f>
        <v>715</v>
      </c>
      <c r="B394">
        <f>srilanka!C380</f>
        <v>711</v>
      </c>
      <c r="C394">
        <f>srilanka!C381</f>
        <v>706</v>
      </c>
      <c r="D394">
        <f>srilanka!C382</f>
        <v>735</v>
      </c>
      <c r="E394">
        <f>srilanka!C383</f>
        <v>726</v>
      </c>
      <c r="F394">
        <f>srilanka!C384</f>
        <v>772</v>
      </c>
      <c r="G394">
        <f>srilanka!C385</f>
        <v>887</v>
      </c>
      <c r="H394">
        <f>srilanka!C386</f>
        <v>976</v>
      </c>
      <c r="I394">
        <f>srilanka!C387</f>
        <v>963</v>
      </c>
      <c r="J394">
        <f>srilanka!C388</f>
        <v>942</v>
      </c>
      <c r="K394">
        <f>srilanka!C389</f>
        <v>940</v>
      </c>
      <c r="L394">
        <f>srilanka!C390</f>
        <v>796</v>
      </c>
      <c r="M394">
        <f>srilanka!C391</f>
        <v>802</v>
      </c>
      <c r="N394">
        <f>srilanka!C392</f>
        <v>774</v>
      </c>
      <c r="O394">
        <f>srilanka!C393</f>
        <v>756</v>
      </c>
      <c r="P394">
        <f>srilanka!C394</f>
        <v>722</v>
      </c>
    </row>
    <row r="395" spans="1:16" x14ac:dyDescent="0.3">
      <c r="A395">
        <f>srilanka!C380</f>
        <v>711</v>
      </c>
      <c r="B395">
        <f>srilanka!C381</f>
        <v>706</v>
      </c>
      <c r="C395">
        <f>srilanka!C382</f>
        <v>735</v>
      </c>
      <c r="D395">
        <f>srilanka!C383</f>
        <v>726</v>
      </c>
      <c r="E395">
        <f>srilanka!C384</f>
        <v>772</v>
      </c>
      <c r="F395">
        <f>srilanka!C385</f>
        <v>887</v>
      </c>
      <c r="G395">
        <f>srilanka!C386</f>
        <v>976</v>
      </c>
      <c r="H395">
        <f>srilanka!C387</f>
        <v>963</v>
      </c>
      <c r="I395">
        <f>srilanka!C388</f>
        <v>942</v>
      </c>
      <c r="J395">
        <f>srilanka!C389</f>
        <v>940</v>
      </c>
      <c r="K395">
        <f>srilanka!C390</f>
        <v>796</v>
      </c>
      <c r="L395">
        <f>srilanka!C391</f>
        <v>802</v>
      </c>
      <c r="M395">
        <f>srilanka!C392</f>
        <v>774</v>
      </c>
      <c r="N395">
        <f>srilanka!C393</f>
        <v>756</v>
      </c>
      <c r="O395">
        <f>srilanka!C394</f>
        <v>722</v>
      </c>
      <c r="P395">
        <f>srilanka!C395</f>
        <v>514</v>
      </c>
    </row>
    <row r="396" spans="1:16" x14ac:dyDescent="0.3">
      <c r="A396">
        <f>srilanka!C381</f>
        <v>706</v>
      </c>
      <c r="B396">
        <f>srilanka!C382</f>
        <v>735</v>
      </c>
      <c r="C396">
        <f>srilanka!C383</f>
        <v>726</v>
      </c>
      <c r="D396">
        <f>srilanka!C384</f>
        <v>772</v>
      </c>
      <c r="E396">
        <f>srilanka!C385</f>
        <v>887</v>
      </c>
      <c r="F396">
        <f>srilanka!C386</f>
        <v>976</v>
      </c>
      <c r="G396">
        <f>srilanka!C387</f>
        <v>963</v>
      </c>
      <c r="H396">
        <f>srilanka!C388</f>
        <v>942</v>
      </c>
      <c r="I396">
        <f>srilanka!C389</f>
        <v>940</v>
      </c>
      <c r="J396">
        <f>srilanka!C390</f>
        <v>796</v>
      </c>
      <c r="K396">
        <f>srilanka!C391</f>
        <v>802</v>
      </c>
      <c r="L396">
        <f>srilanka!C392</f>
        <v>774</v>
      </c>
      <c r="M396">
        <f>srilanka!C393</f>
        <v>756</v>
      </c>
      <c r="N396">
        <f>srilanka!C394</f>
        <v>722</v>
      </c>
      <c r="O396">
        <f>srilanka!C395</f>
        <v>514</v>
      </c>
      <c r="P396">
        <f>srilanka!C396</f>
        <v>517</v>
      </c>
    </row>
    <row r="397" spans="1:16" x14ac:dyDescent="0.3">
      <c r="A397">
        <f>srilanka!C382</f>
        <v>735</v>
      </c>
      <c r="B397">
        <f>srilanka!C383</f>
        <v>726</v>
      </c>
      <c r="C397">
        <f>srilanka!C384</f>
        <v>772</v>
      </c>
      <c r="D397">
        <f>srilanka!C385</f>
        <v>887</v>
      </c>
      <c r="E397">
        <f>srilanka!C386</f>
        <v>976</v>
      </c>
      <c r="F397">
        <f>srilanka!C387</f>
        <v>963</v>
      </c>
      <c r="G397">
        <f>srilanka!C388</f>
        <v>942</v>
      </c>
      <c r="H397">
        <f>srilanka!C389</f>
        <v>940</v>
      </c>
      <c r="I397">
        <f>srilanka!C390</f>
        <v>796</v>
      </c>
      <c r="J397">
        <f>srilanka!C391</f>
        <v>802</v>
      </c>
      <c r="K397">
        <f>srilanka!C392</f>
        <v>774</v>
      </c>
      <c r="L397">
        <f>srilanka!C393</f>
        <v>756</v>
      </c>
      <c r="M397">
        <f>srilanka!C394</f>
        <v>722</v>
      </c>
      <c r="N397">
        <f>srilanka!C395</f>
        <v>514</v>
      </c>
      <c r="O397">
        <f>srilanka!C396</f>
        <v>517</v>
      </c>
      <c r="P397">
        <f>srilanka!C397</f>
        <v>543</v>
      </c>
    </row>
    <row r="398" spans="1:16" x14ac:dyDescent="0.3">
      <c r="A398">
        <f>srilanka!C383</f>
        <v>726</v>
      </c>
      <c r="B398">
        <f>srilanka!C384</f>
        <v>772</v>
      </c>
      <c r="C398">
        <f>srilanka!C385</f>
        <v>887</v>
      </c>
      <c r="D398">
        <f>srilanka!C386</f>
        <v>976</v>
      </c>
      <c r="E398">
        <f>srilanka!C387</f>
        <v>963</v>
      </c>
      <c r="F398">
        <f>srilanka!C388</f>
        <v>942</v>
      </c>
      <c r="G398">
        <f>srilanka!C389</f>
        <v>940</v>
      </c>
      <c r="H398">
        <f>srilanka!C390</f>
        <v>796</v>
      </c>
      <c r="I398">
        <f>srilanka!C391</f>
        <v>802</v>
      </c>
      <c r="J398">
        <f>srilanka!C392</f>
        <v>774</v>
      </c>
      <c r="K398">
        <f>srilanka!C393</f>
        <v>756</v>
      </c>
      <c r="L398">
        <f>srilanka!C394</f>
        <v>722</v>
      </c>
      <c r="M398">
        <f>srilanka!C395</f>
        <v>514</v>
      </c>
      <c r="N398">
        <f>srilanka!C396</f>
        <v>517</v>
      </c>
      <c r="O398">
        <f>srilanka!C397</f>
        <v>543</v>
      </c>
      <c r="P398">
        <f>srilanka!C398</f>
        <v>519</v>
      </c>
    </row>
    <row r="399" spans="1:16" x14ac:dyDescent="0.3">
      <c r="A399">
        <f>srilanka!C384</f>
        <v>772</v>
      </c>
      <c r="B399">
        <f>srilanka!C385</f>
        <v>887</v>
      </c>
      <c r="C399">
        <f>srilanka!C386</f>
        <v>976</v>
      </c>
      <c r="D399">
        <f>srilanka!C387</f>
        <v>963</v>
      </c>
      <c r="E399">
        <f>srilanka!C388</f>
        <v>942</v>
      </c>
      <c r="F399">
        <f>srilanka!C389</f>
        <v>940</v>
      </c>
      <c r="G399">
        <f>srilanka!C390</f>
        <v>796</v>
      </c>
      <c r="H399">
        <f>srilanka!C391</f>
        <v>802</v>
      </c>
      <c r="I399">
        <f>srilanka!C392</f>
        <v>774</v>
      </c>
      <c r="J399">
        <f>srilanka!C393</f>
        <v>756</v>
      </c>
      <c r="K399">
        <f>srilanka!C394</f>
        <v>722</v>
      </c>
      <c r="L399">
        <f>srilanka!C395</f>
        <v>514</v>
      </c>
      <c r="M399">
        <f>srilanka!C396</f>
        <v>517</v>
      </c>
      <c r="N399">
        <f>srilanka!C397</f>
        <v>543</v>
      </c>
      <c r="O399">
        <f>srilanka!C398</f>
        <v>519</v>
      </c>
      <c r="P399">
        <f>srilanka!C399</f>
        <v>518</v>
      </c>
    </row>
    <row r="400" spans="1:16" x14ac:dyDescent="0.3">
      <c r="A400">
        <f>srilanka!C385</f>
        <v>887</v>
      </c>
      <c r="B400">
        <f>srilanka!C386</f>
        <v>976</v>
      </c>
      <c r="C400">
        <f>srilanka!C387</f>
        <v>963</v>
      </c>
      <c r="D400">
        <f>srilanka!C388</f>
        <v>942</v>
      </c>
      <c r="E400">
        <f>srilanka!C389</f>
        <v>940</v>
      </c>
      <c r="F400">
        <f>srilanka!C390</f>
        <v>796</v>
      </c>
      <c r="G400">
        <f>srilanka!C391</f>
        <v>802</v>
      </c>
      <c r="H400">
        <f>srilanka!C392</f>
        <v>774</v>
      </c>
      <c r="I400">
        <f>srilanka!C393</f>
        <v>756</v>
      </c>
      <c r="J400">
        <f>srilanka!C394</f>
        <v>722</v>
      </c>
      <c r="K400">
        <f>srilanka!C395</f>
        <v>514</v>
      </c>
      <c r="L400">
        <f>srilanka!C396</f>
        <v>517</v>
      </c>
      <c r="M400">
        <f>srilanka!C397</f>
        <v>543</v>
      </c>
      <c r="N400">
        <f>srilanka!C398</f>
        <v>519</v>
      </c>
      <c r="O400">
        <f>srilanka!C399</f>
        <v>518</v>
      </c>
      <c r="P400">
        <f>srilanka!C400</f>
        <v>492</v>
      </c>
    </row>
    <row r="401" spans="1:16" x14ac:dyDescent="0.3">
      <c r="A401">
        <f>srilanka!C386</f>
        <v>976</v>
      </c>
      <c r="B401">
        <f>srilanka!C387</f>
        <v>963</v>
      </c>
      <c r="C401">
        <f>srilanka!C388</f>
        <v>942</v>
      </c>
      <c r="D401">
        <f>srilanka!C389</f>
        <v>940</v>
      </c>
      <c r="E401">
        <f>srilanka!C390</f>
        <v>796</v>
      </c>
      <c r="F401">
        <f>srilanka!C391</f>
        <v>802</v>
      </c>
      <c r="G401">
        <f>srilanka!C392</f>
        <v>774</v>
      </c>
      <c r="H401">
        <f>srilanka!C393</f>
        <v>756</v>
      </c>
      <c r="I401">
        <f>srilanka!C394</f>
        <v>722</v>
      </c>
      <c r="J401">
        <f>srilanka!C395</f>
        <v>514</v>
      </c>
      <c r="K401">
        <f>srilanka!C396</f>
        <v>517</v>
      </c>
      <c r="L401">
        <f>srilanka!C397</f>
        <v>543</v>
      </c>
      <c r="M401">
        <f>srilanka!C398</f>
        <v>519</v>
      </c>
      <c r="N401">
        <f>srilanka!C399</f>
        <v>518</v>
      </c>
      <c r="O401">
        <f>srilanka!C400</f>
        <v>492</v>
      </c>
      <c r="P401">
        <f>srilanka!C401</f>
        <v>458</v>
      </c>
    </row>
    <row r="402" spans="1:16" x14ac:dyDescent="0.3">
      <c r="A402">
        <f>srilanka!C387</f>
        <v>963</v>
      </c>
      <c r="B402">
        <f>srilanka!C388</f>
        <v>942</v>
      </c>
      <c r="C402">
        <f>srilanka!C389</f>
        <v>940</v>
      </c>
      <c r="D402">
        <f>srilanka!C390</f>
        <v>796</v>
      </c>
      <c r="E402">
        <f>srilanka!C391</f>
        <v>802</v>
      </c>
      <c r="F402">
        <f>srilanka!C392</f>
        <v>774</v>
      </c>
      <c r="G402">
        <f>srilanka!C393</f>
        <v>756</v>
      </c>
      <c r="H402">
        <f>srilanka!C394</f>
        <v>722</v>
      </c>
      <c r="I402">
        <f>srilanka!C395</f>
        <v>514</v>
      </c>
      <c r="J402">
        <f>srilanka!C396</f>
        <v>517</v>
      </c>
      <c r="K402">
        <f>srilanka!C397</f>
        <v>543</v>
      </c>
      <c r="L402">
        <f>srilanka!C398</f>
        <v>519</v>
      </c>
      <c r="M402">
        <f>srilanka!C399</f>
        <v>518</v>
      </c>
      <c r="N402">
        <f>srilanka!C400</f>
        <v>492</v>
      </c>
      <c r="O402">
        <f>srilanka!C401</f>
        <v>458</v>
      </c>
      <c r="P402">
        <f>srilanka!C402</f>
        <v>466</v>
      </c>
    </row>
    <row r="403" spans="1:16" x14ac:dyDescent="0.3">
      <c r="A403">
        <f>srilanka!C388</f>
        <v>942</v>
      </c>
      <c r="B403">
        <f>srilanka!C389</f>
        <v>940</v>
      </c>
      <c r="C403">
        <f>srilanka!C390</f>
        <v>796</v>
      </c>
      <c r="D403">
        <f>srilanka!C391</f>
        <v>802</v>
      </c>
      <c r="E403">
        <f>srilanka!C392</f>
        <v>774</v>
      </c>
      <c r="F403">
        <f>srilanka!C393</f>
        <v>756</v>
      </c>
      <c r="G403">
        <f>srilanka!C394</f>
        <v>722</v>
      </c>
      <c r="H403">
        <f>srilanka!C395</f>
        <v>514</v>
      </c>
      <c r="I403">
        <f>srilanka!C396</f>
        <v>517</v>
      </c>
      <c r="J403">
        <f>srilanka!C397</f>
        <v>543</v>
      </c>
      <c r="K403">
        <f>srilanka!C398</f>
        <v>519</v>
      </c>
      <c r="L403">
        <f>srilanka!C399</f>
        <v>518</v>
      </c>
      <c r="M403">
        <f>srilanka!C400</f>
        <v>492</v>
      </c>
      <c r="N403">
        <f>srilanka!C401</f>
        <v>458</v>
      </c>
      <c r="O403">
        <f>srilanka!C402</f>
        <v>466</v>
      </c>
      <c r="P403">
        <f>srilanka!C403</f>
        <v>497</v>
      </c>
    </row>
    <row r="404" spans="1:16" x14ac:dyDescent="0.3">
      <c r="A404">
        <f>srilanka!C389</f>
        <v>940</v>
      </c>
      <c r="B404">
        <f>srilanka!C390</f>
        <v>796</v>
      </c>
      <c r="C404">
        <f>srilanka!C391</f>
        <v>802</v>
      </c>
      <c r="D404">
        <f>srilanka!C392</f>
        <v>774</v>
      </c>
      <c r="E404">
        <f>srilanka!C393</f>
        <v>756</v>
      </c>
      <c r="F404">
        <f>srilanka!C394</f>
        <v>722</v>
      </c>
      <c r="G404">
        <f>srilanka!C395</f>
        <v>514</v>
      </c>
      <c r="H404">
        <f>srilanka!C396</f>
        <v>517</v>
      </c>
      <c r="I404">
        <f>srilanka!C397</f>
        <v>543</v>
      </c>
      <c r="J404">
        <f>srilanka!C398</f>
        <v>519</v>
      </c>
      <c r="K404">
        <f>srilanka!C399</f>
        <v>518</v>
      </c>
      <c r="L404">
        <f>srilanka!C400</f>
        <v>492</v>
      </c>
      <c r="M404">
        <f>srilanka!C401</f>
        <v>458</v>
      </c>
      <c r="N404">
        <f>srilanka!C402</f>
        <v>466</v>
      </c>
      <c r="O404">
        <f>srilanka!C403</f>
        <v>497</v>
      </c>
      <c r="P404">
        <f>srilanka!C404</f>
        <v>460</v>
      </c>
    </row>
    <row r="405" spans="1:16" x14ac:dyDescent="0.3">
      <c r="A405">
        <f>srilanka!C390</f>
        <v>796</v>
      </c>
      <c r="B405">
        <f>srilanka!C391</f>
        <v>802</v>
      </c>
      <c r="C405">
        <f>srilanka!C392</f>
        <v>774</v>
      </c>
      <c r="D405">
        <f>srilanka!C393</f>
        <v>756</v>
      </c>
      <c r="E405">
        <f>srilanka!C394</f>
        <v>722</v>
      </c>
      <c r="F405">
        <f>srilanka!C395</f>
        <v>514</v>
      </c>
      <c r="G405">
        <f>srilanka!C396</f>
        <v>517</v>
      </c>
      <c r="H405">
        <f>srilanka!C397</f>
        <v>543</v>
      </c>
      <c r="I405">
        <f>srilanka!C398</f>
        <v>519</v>
      </c>
      <c r="J405">
        <f>srilanka!C399</f>
        <v>518</v>
      </c>
      <c r="K405">
        <f>srilanka!C400</f>
        <v>492</v>
      </c>
      <c r="L405">
        <f>srilanka!C401</f>
        <v>458</v>
      </c>
      <c r="M405">
        <f>srilanka!C402</f>
        <v>466</v>
      </c>
      <c r="N405">
        <f>srilanka!C403</f>
        <v>497</v>
      </c>
      <c r="O405">
        <f>srilanka!C404</f>
        <v>460</v>
      </c>
      <c r="P405">
        <f>srilanka!C405</f>
        <v>204</v>
      </c>
    </row>
    <row r="406" spans="1:16" x14ac:dyDescent="0.3">
      <c r="A406">
        <f>srilanka!C391</f>
        <v>802</v>
      </c>
      <c r="B406">
        <f>srilanka!C392</f>
        <v>774</v>
      </c>
      <c r="C406">
        <f>srilanka!C393</f>
        <v>756</v>
      </c>
      <c r="D406">
        <f>srilanka!C394</f>
        <v>722</v>
      </c>
      <c r="E406">
        <f>srilanka!C395</f>
        <v>514</v>
      </c>
      <c r="F406">
        <f>srilanka!C396</f>
        <v>517</v>
      </c>
      <c r="G406">
        <f>srilanka!C397</f>
        <v>543</v>
      </c>
      <c r="H406">
        <f>srilanka!C398</f>
        <v>519</v>
      </c>
      <c r="I406">
        <f>srilanka!C399</f>
        <v>518</v>
      </c>
      <c r="J406">
        <f>srilanka!C400</f>
        <v>492</v>
      </c>
      <c r="K406">
        <f>srilanka!C401</f>
        <v>458</v>
      </c>
      <c r="L406">
        <f>srilanka!C402</f>
        <v>466</v>
      </c>
      <c r="M406">
        <f>srilanka!C403</f>
        <v>497</v>
      </c>
      <c r="N406">
        <f>srilanka!C404</f>
        <v>460</v>
      </c>
      <c r="O406">
        <f>srilanka!C405</f>
        <v>204</v>
      </c>
      <c r="P406">
        <f>srilanka!C406</f>
        <v>458</v>
      </c>
    </row>
    <row r="407" spans="1:16" x14ac:dyDescent="0.3">
      <c r="A407">
        <f>srilanka!C392</f>
        <v>774</v>
      </c>
      <c r="B407">
        <f>srilanka!C393</f>
        <v>756</v>
      </c>
      <c r="C407">
        <f>srilanka!C394</f>
        <v>722</v>
      </c>
      <c r="D407">
        <f>srilanka!C395</f>
        <v>514</v>
      </c>
      <c r="E407">
        <f>srilanka!C396</f>
        <v>517</v>
      </c>
      <c r="F407">
        <f>srilanka!C397</f>
        <v>543</v>
      </c>
      <c r="G407">
        <f>srilanka!C398</f>
        <v>519</v>
      </c>
      <c r="H407">
        <f>srilanka!C399</f>
        <v>518</v>
      </c>
      <c r="I407">
        <f>srilanka!C400</f>
        <v>492</v>
      </c>
      <c r="J407">
        <f>srilanka!C401</f>
        <v>458</v>
      </c>
      <c r="K407">
        <f>srilanka!C402</f>
        <v>466</v>
      </c>
      <c r="L407">
        <f>srilanka!C403</f>
        <v>497</v>
      </c>
      <c r="M407">
        <f>srilanka!C404</f>
        <v>460</v>
      </c>
      <c r="N407">
        <f>srilanka!C405</f>
        <v>204</v>
      </c>
      <c r="O407">
        <f>srilanka!C406</f>
        <v>458</v>
      </c>
      <c r="P407">
        <f>srilanka!C407</f>
        <v>318</v>
      </c>
    </row>
    <row r="408" spans="1:16" x14ac:dyDescent="0.3">
      <c r="A408">
        <f>srilanka!C393</f>
        <v>756</v>
      </c>
      <c r="B408">
        <f>srilanka!C394</f>
        <v>722</v>
      </c>
      <c r="C408">
        <f>srilanka!C395</f>
        <v>514</v>
      </c>
      <c r="D408">
        <f>srilanka!C396</f>
        <v>517</v>
      </c>
      <c r="E408">
        <f>srilanka!C397</f>
        <v>543</v>
      </c>
      <c r="F408">
        <f>srilanka!C398</f>
        <v>519</v>
      </c>
      <c r="G408">
        <f>srilanka!C399</f>
        <v>518</v>
      </c>
      <c r="H408">
        <f>srilanka!C400</f>
        <v>492</v>
      </c>
      <c r="I408">
        <f>srilanka!C401</f>
        <v>458</v>
      </c>
      <c r="J408">
        <f>srilanka!C402</f>
        <v>466</v>
      </c>
      <c r="K408">
        <f>srilanka!C403</f>
        <v>497</v>
      </c>
      <c r="L408">
        <f>srilanka!C404</f>
        <v>460</v>
      </c>
      <c r="M408">
        <f>srilanka!C405</f>
        <v>204</v>
      </c>
      <c r="N408">
        <f>srilanka!C406</f>
        <v>458</v>
      </c>
      <c r="O408">
        <f>srilanka!C407</f>
        <v>318</v>
      </c>
      <c r="P408">
        <f>srilanka!C408</f>
        <v>356</v>
      </c>
    </row>
    <row r="409" spans="1:16" x14ac:dyDescent="0.3">
      <c r="A409">
        <f>srilanka!C394</f>
        <v>722</v>
      </c>
      <c r="B409">
        <f>srilanka!C395</f>
        <v>514</v>
      </c>
      <c r="C409">
        <f>srilanka!C396</f>
        <v>517</v>
      </c>
      <c r="D409">
        <f>srilanka!C397</f>
        <v>543</v>
      </c>
      <c r="E409">
        <f>srilanka!C398</f>
        <v>519</v>
      </c>
      <c r="F409">
        <f>srilanka!C399</f>
        <v>518</v>
      </c>
      <c r="G409">
        <f>srilanka!C400</f>
        <v>492</v>
      </c>
      <c r="H409">
        <f>srilanka!C401</f>
        <v>458</v>
      </c>
      <c r="I409">
        <f>srilanka!C402</f>
        <v>466</v>
      </c>
      <c r="J409">
        <f>srilanka!C403</f>
        <v>497</v>
      </c>
      <c r="K409">
        <f>srilanka!C404</f>
        <v>460</v>
      </c>
      <c r="L409">
        <f>srilanka!C405</f>
        <v>204</v>
      </c>
      <c r="M409">
        <f>srilanka!C406</f>
        <v>458</v>
      </c>
      <c r="N409">
        <f>srilanka!C407</f>
        <v>318</v>
      </c>
      <c r="O409">
        <f>srilanka!C408</f>
        <v>356</v>
      </c>
      <c r="P409">
        <f>srilanka!C409</f>
        <v>384</v>
      </c>
    </row>
    <row r="410" spans="1:16" x14ac:dyDescent="0.3">
      <c r="A410">
        <f>srilanka!C395</f>
        <v>514</v>
      </c>
      <c r="B410">
        <f>srilanka!C396</f>
        <v>517</v>
      </c>
      <c r="C410">
        <f>srilanka!C397</f>
        <v>543</v>
      </c>
      <c r="D410">
        <f>srilanka!C398</f>
        <v>519</v>
      </c>
      <c r="E410">
        <f>srilanka!C399</f>
        <v>518</v>
      </c>
      <c r="F410">
        <f>srilanka!C400</f>
        <v>492</v>
      </c>
      <c r="G410">
        <f>srilanka!C401</f>
        <v>458</v>
      </c>
      <c r="H410">
        <f>srilanka!C402</f>
        <v>466</v>
      </c>
      <c r="I410">
        <f>srilanka!C403</f>
        <v>497</v>
      </c>
      <c r="J410">
        <f>srilanka!C404</f>
        <v>460</v>
      </c>
      <c r="K410">
        <f>srilanka!C405</f>
        <v>204</v>
      </c>
      <c r="L410">
        <f>srilanka!C406</f>
        <v>458</v>
      </c>
      <c r="M410">
        <f>srilanka!C407</f>
        <v>318</v>
      </c>
      <c r="N410">
        <f>srilanka!C408</f>
        <v>356</v>
      </c>
      <c r="O410">
        <f>srilanka!C409</f>
        <v>384</v>
      </c>
      <c r="P410">
        <f>srilanka!C410</f>
        <v>350</v>
      </c>
    </row>
    <row r="411" spans="1:16" x14ac:dyDescent="0.3">
      <c r="A411">
        <f>srilanka!C396</f>
        <v>517</v>
      </c>
      <c r="B411">
        <f>srilanka!C397</f>
        <v>543</v>
      </c>
      <c r="C411">
        <f>srilanka!C398</f>
        <v>519</v>
      </c>
      <c r="D411">
        <f>srilanka!C399</f>
        <v>518</v>
      </c>
      <c r="E411">
        <f>srilanka!C400</f>
        <v>492</v>
      </c>
      <c r="F411">
        <f>srilanka!C401</f>
        <v>458</v>
      </c>
      <c r="G411">
        <f>srilanka!C402</f>
        <v>466</v>
      </c>
      <c r="H411">
        <f>srilanka!C403</f>
        <v>497</v>
      </c>
      <c r="I411">
        <f>srilanka!C404</f>
        <v>460</v>
      </c>
      <c r="J411">
        <f>srilanka!C405</f>
        <v>204</v>
      </c>
      <c r="K411">
        <f>srilanka!C406</f>
        <v>458</v>
      </c>
      <c r="L411">
        <f>srilanka!C407</f>
        <v>318</v>
      </c>
      <c r="M411">
        <f>srilanka!C408</f>
        <v>356</v>
      </c>
      <c r="N411">
        <f>srilanka!C409</f>
        <v>384</v>
      </c>
      <c r="O411">
        <f>srilanka!C410</f>
        <v>350</v>
      </c>
      <c r="P411">
        <f>srilanka!C411</f>
        <v>190</v>
      </c>
    </row>
    <row r="412" spans="1:16" x14ac:dyDescent="0.3">
      <c r="A412">
        <f>srilanka!C397</f>
        <v>543</v>
      </c>
      <c r="B412">
        <f>srilanka!C398</f>
        <v>519</v>
      </c>
      <c r="C412">
        <f>srilanka!C399</f>
        <v>518</v>
      </c>
      <c r="D412">
        <f>srilanka!C400</f>
        <v>492</v>
      </c>
      <c r="E412">
        <f>srilanka!C401</f>
        <v>458</v>
      </c>
      <c r="F412">
        <f>srilanka!C402</f>
        <v>466</v>
      </c>
      <c r="G412">
        <f>srilanka!C403</f>
        <v>497</v>
      </c>
      <c r="H412">
        <f>srilanka!C404</f>
        <v>460</v>
      </c>
      <c r="I412">
        <f>srilanka!C405</f>
        <v>204</v>
      </c>
      <c r="J412">
        <f>srilanka!C406</f>
        <v>458</v>
      </c>
      <c r="K412">
        <f>srilanka!C407</f>
        <v>318</v>
      </c>
      <c r="L412">
        <f>srilanka!C408</f>
        <v>356</v>
      </c>
      <c r="M412">
        <f>srilanka!C409</f>
        <v>384</v>
      </c>
      <c r="N412">
        <f>srilanka!C410</f>
        <v>350</v>
      </c>
      <c r="O412">
        <f>srilanka!C411</f>
        <v>190</v>
      </c>
      <c r="P412">
        <f>srilanka!C412</f>
        <v>545</v>
      </c>
    </row>
    <row r="413" spans="1:16" x14ac:dyDescent="0.3">
      <c r="A413">
        <f>srilanka!C398</f>
        <v>519</v>
      </c>
      <c r="B413">
        <f>srilanka!C399</f>
        <v>518</v>
      </c>
      <c r="C413">
        <f>srilanka!C400</f>
        <v>492</v>
      </c>
      <c r="D413">
        <f>srilanka!C401</f>
        <v>458</v>
      </c>
      <c r="E413">
        <f>srilanka!C402</f>
        <v>466</v>
      </c>
      <c r="F413">
        <f>srilanka!C403</f>
        <v>497</v>
      </c>
      <c r="G413">
        <f>srilanka!C404</f>
        <v>460</v>
      </c>
      <c r="H413">
        <f>srilanka!C405</f>
        <v>204</v>
      </c>
      <c r="I413">
        <f>srilanka!C406</f>
        <v>458</v>
      </c>
      <c r="J413">
        <f>srilanka!C407</f>
        <v>318</v>
      </c>
      <c r="K413">
        <f>srilanka!C408</f>
        <v>356</v>
      </c>
      <c r="L413">
        <f>srilanka!C409</f>
        <v>384</v>
      </c>
      <c r="M413">
        <f>srilanka!C410</f>
        <v>350</v>
      </c>
      <c r="N413">
        <f>srilanka!C411</f>
        <v>190</v>
      </c>
      <c r="O413">
        <f>srilanka!C412</f>
        <v>545</v>
      </c>
      <c r="P413">
        <f>srilanka!C413</f>
        <v>344</v>
      </c>
    </row>
    <row r="414" spans="1:16" x14ac:dyDescent="0.3">
      <c r="A414">
        <f>srilanka!C399</f>
        <v>518</v>
      </c>
      <c r="B414">
        <f>srilanka!C400</f>
        <v>492</v>
      </c>
      <c r="C414">
        <f>srilanka!C401</f>
        <v>458</v>
      </c>
      <c r="D414">
        <f>srilanka!C402</f>
        <v>466</v>
      </c>
      <c r="E414">
        <f>srilanka!C403</f>
        <v>497</v>
      </c>
      <c r="F414">
        <f>srilanka!C404</f>
        <v>460</v>
      </c>
      <c r="G414">
        <f>srilanka!C405</f>
        <v>204</v>
      </c>
      <c r="H414">
        <f>srilanka!C406</f>
        <v>458</v>
      </c>
      <c r="I414">
        <f>srilanka!C407</f>
        <v>318</v>
      </c>
      <c r="J414">
        <f>srilanka!C408</f>
        <v>356</v>
      </c>
      <c r="K414">
        <f>srilanka!C409</f>
        <v>384</v>
      </c>
      <c r="L414">
        <f>srilanka!C410</f>
        <v>350</v>
      </c>
      <c r="M414">
        <f>srilanka!C411</f>
        <v>190</v>
      </c>
      <c r="N414">
        <f>srilanka!C412</f>
        <v>545</v>
      </c>
      <c r="O414">
        <f>srilanka!C413</f>
        <v>344</v>
      </c>
      <c r="P414">
        <f>srilanka!C414</f>
        <v>304</v>
      </c>
    </row>
    <row r="415" spans="1:16" x14ac:dyDescent="0.3">
      <c r="A415">
        <f>srilanka!C400</f>
        <v>492</v>
      </c>
      <c r="B415">
        <f>srilanka!C401</f>
        <v>458</v>
      </c>
      <c r="C415">
        <f>srilanka!C402</f>
        <v>466</v>
      </c>
      <c r="D415">
        <f>srilanka!C403</f>
        <v>497</v>
      </c>
      <c r="E415">
        <f>srilanka!C404</f>
        <v>460</v>
      </c>
      <c r="F415">
        <f>srilanka!C405</f>
        <v>204</v>
      </c>
      <c r="G415">
        <f>srilanka!C406</f>
        <v>458</v>
      </c>
      <c r="H415">
        <f>srilanka!C407</f>
        <v>318</v>
      </c>
      <c r="I415">
        <f>srilanka!C408</f>
        <v>356</v>
      </c>
      <c r="J415">
        <f>srilanka!C409</f>
        <v>384</v>
      </c>
      <c r="K415">
        <f>srilanka!C410</f>
        <v>350</v>
      </c>
      <c r="L415">
        <f>srilanka!C411</f>
        <v>190</v>
      </c>
      <c r="M415">
        <f>srilanka!C412</f>
        <v>545</v>
      </c>
      <c r="N415">
        <f>srilanka!C413</f>
        <v>344</v>
      </c>
      <c r="O415">
        <f>srilanka!C414</f>
        <v>304</v>
      </c>
      <c r="P415">
        <f>srilanka!C415</f>
        <v>342</v>
      </c>
    </row>
    <row r="416" spans="1:16" x14ac:dyDescent="0.3">
      <c r="A416">
        <f>srilanka!C401</f>
        <v>458</v>
      </c>
      <c r="B416">
        <f>srilanka!C402</f>
        <v>466</v>
      </c>
      <c r="C416">
        <f>srilanka!C403</f>
        <v>497</v>
      </c>
      <c r="D416">
        <f>srilanka!C404</f>
        <v>460</v>
      </c>
      <c r="E416">
        <f>srilanka!C405</f>
        <v>204</v>
      </c>
      <c r="F416">
        <f>srilanka!C406</f>
        <v>458</v>
      </c>
      <c r="G416">
        <f>srilanka!C407</f>
        <v>318</v>
      </c>
      <c r="H416">
        <f>srilanka!C408</f>
        <v>356</v>
      </c>
      <c r="I416">
        <f>srilanka!C409</f>
        <v>384</v>
      </c>
      <c r="J416">
        <f>srilanka!C410</f>
        <v>350</v>
      </c>
      <c r="K416">
        <f>srilanka!C411</f>
        <v>190</v>
      </c>
      <c r="L416">
        <f>srilanka!C412</f>
        <v>545</v>
      </c>
      <c r="M416">
        <f>srilanka!C413</f>
        <v>344</v>
      </c>
      <c r="N416">
        <f>srilanka!C414</f>
        <v>304</v>
      </c>
      <c r="O416">
        <f>srilanka!C415</f>
        <v>342</v>
      </c>
      <c r="P416">
        <f>srilanka!C416</f>
        <v>304</v>
      </c>
    </row>
    <row r="417" spans="1:16" x14ac:dyDescent="0.3">
      <c r="A417">
        <f>srilanka!C402</f>
        <v>466</v>
      </c>
      <c r="B417">
        <f>srilanka!C403</f>
        <v>497</v>
      </c>
      <c r="C417">
        <f>srilanka!C404</f>
        <v>460</v>
      </c>
      <c r="D417">
        <f>srilanka!C405</f>
        <v>204</v>
      </c>
      <c r="E417">
        <f>srilanka!C406</f>
        <v>458</v>
      </c>
      <c r="F417">
        <f>srilanka!C407</f>
        <v>318</v>
      </c>
      <c r="G417">
        <f>srilanka!C408</f>
        <v>356</v>
      </c>
      <c r="H417">
        <f>srilanka!C409</f>
        <v>384</v>
      </c>
      <c r="I417">
        <f>srilanka!C410</f>
        <v>350</v>
      </c>
      <c r="J417">
        <f>srilanka!C411</f>
        <v>190</v>
      </c>
      <c r="K417">
        <f>srilanka!C412</f>
        <v>545</v>
      </c>
      <c r="L417">
        <f>srilanka!C413</f>
        <v>344</v>
      </c>
      <c r="M417">
        <f>srilanka!C414</f>
        <v>304</v>
      </c>
      <c r="N417">
        <f>srilanka!C415</f>
        <v>342</v>
      </c>
      <c r="O417">
        <f>srilanka!C416</f>
        <v>304</v>
      </c>
      <c r="P417">
        <f>srilanka!C417</f>
        <v>297</v>
      </c>
    </row>
    <row r="418" spans="1:16" x14ac:dyDescent="0.3">
      <c r="A418">
        <f>srilanka!C403</f>
        <v>497</v>
      </c>
      <c r="B418">
        <f>srilanka!C404</f>
        <v>460</v>
      </c>
      <c r="C418">
        <f>srilanka!C405</f>
        <v>204</v>
      </c>
      <c r="D418">
        <f>srilanka!C406</f>
        <v>458</v>
      </c>
      <c r="E418">
        <f>srilanka!C407</f>
        <v>318</v>
      </c>
      <c r="F418">
        <f>srilanka!C408</f>
        <v>356</v>
      </c>
      <c r="G418">
        <f>srilanka!C409</f>
        <v>384</v>
      </c>
      <c r="H418">
        <f>srilanka!C410</f>
        <v>350</v>
      </c>
      <c r="I418">
        <f>srilanka!C411</f>
        <v>190</v>
      </c>
      <c r="J418">
        <f>srilanka!C412</f>
        <v>545</v>
      </c>
      <c r="K418">
        <f>srilanka!C413</f>
        <v>344</v>
      </c>
      <c r="L418">
        <f>srilanka!C414</f>
        <v>304</v>
      </c>
      <c r="M418">
        <f>srilanka!C415</f>
        <v>342</v>
      </c>
      <c r="N418">
        <f>srilanka!C416</f>
        <v>304</v>
      </c>
      <c r="O418">
        <f>srilanka!C417</f>
        <v>297</v>
      </c>
      <c r="P418">
        <f>srilanka!C418</f>
        <v>314</v>
      </c>
    </row>
    <row r="419" spans="1:16" x14ac:dyDescent="0.3">
      <c r="A419">
        <f>srilanka!C404</f>
        <v>460</v>
      </c>
      <c r="B419">
        <f>srilanka!C405</f>
        <v>204</v>
      </c>
      <c r="C419">
        <f>srilanka!C406</f>
        <v>458</v>
      </c>
      <c r="D419">
        <f>srilanka!C407</f>
        <v>318</v>
      </c>
      <c r="E419">
        <f>srilanka!C408</f>
        <v>356</v>
      </c>
      <c r="F419">
        <f>srilanka!C409</f>
        <v>384</v>
      </c>
      <c r="G419">
        <f>srilanka!C410</f>
        <v>350</v>
      </c>
      <c r="H419">
        <f>srilanka!C411</f>
        <v>190</v>
      </c>
      <c r="I419">
        <f>srilanka!C412</f>
        <v>545</v>
      </c>
      <c r="J419">
        <f>srilanka!C413</f>
        <v>344</v>
      </c>
      <c r="K419">
        <f>srilanka!C414</f>
        <v>304</v>
      </c>
      <c r="L419">
        <f>srilanka!C415</f>
        <v>342</v>
      </c>
      <c r="M419">
        <f>srilanka!C416</f>
        <v>304</v>
      </c>
      <c r="N419">
        <f>srilanka!C417</f>
        <v>297</v>
      </c>
      <c r="O419">
        <f>srilanka!C418</f>
        <v>314</v>
      </c>
      <c r="P419">
        <f>srilanka!C419</f>
        <v>307</v>
      </c>
    </row>
    <row r="420" spans="1:16" x14ac:dyDescent="0.3">
      <c r="A420">
        <f>srilanka!C405</f>
        <v>204</v>
      </c>
      <c r="B420">
        <f>srilanka!C406</f>
        <v>458</v>
      </c>
      <c r="C420">
        <f>srilanka!C407</f>
        <v>318</v>
      </c>
      <c r="D420">
        <f>srilanka!C408</f>
        <v>356</v>
      </c>
      <c r="E420">
        <f>srilanka!C409</f>
        <v>384</v>
      </c>
      <c r="F420">
        <f>srilanka!C410</f>
        <v>350</v>
      </c>
      <c r="G420">
        <f>srilanka!C411</f>
        <v>190</v>
      </c>
      <c r="H420">
        <f>srilanka!C412</f>
        <v>545</v>
      </c>
      <c r="I420">
        <f>srilanka!C413</f>
        <v>344</v>
      </c>
      <c r="J420">
        <f>srilanka!C414</f>
        <v>304</v>
      </c>
      <c r="K420">
        <f>srilanka!C415</f>
        <v>342</v>
      </c>
      <c r="L420">
        <f>srilanka!C416</f>
        <v>304</v>
      </c>
      <c r="M420">
        <f>srilanka!C417</f>
        <v>297</v>
      </c>
      <c r="N420">
        <f>srilanka!C418</f>
        <v>314</v>
      </c>
      <c r="O420">
        <f>srilanka!C419</f>
        <v>307</v>
      </c>
      <c r="P420">
        <f>srilanka!C420</f>
        <v>331</v>
      </c>
    </row>
    <row r="421" spans="1:16" x14ac:dyDescent="0.3">
      <c r="A421">
        <f>srilanka!C406</f>
        <v>458</v>
      </c>
      <c r="B421">
        <f>srilanka!C407</f>
        <v>318</v>
      </c>
      <c r="C421">
        <f>srilanka!C408</f>
        <v>356</v>
      </c>
      <c r="D421">
        <f>srilanka!C409</f>
        <v>384</v>
      </c>
      <c r="E421">
        <f>srilanka!C410</f>
        <v>350</v>
      </c>
      <c r="F421">
        <f>srilanka!C411</f>
        <v>190</v>
      </c>
      <c r="G421">
        <f>srilanka!C412</f>
        <v>545</v>
      </c>
      <c r="H421">
        <f>srilanka!C413</f>
        <v>344</v>
      </c>
      <c r="I421">
        <f>srilanka!C414</f>
        <v>304</v>
      </c>
      <c r="J421">
        <f>srilanka!C415</f>
        <v>342</v>
      </c>
      <c r="K421">
        <f>srilanka!C416</f>
        <v>304</v>
      </c>
      <c r="L421">
        <f>srilanka!C417</f>
        <v>297</v>
      </c>
      <c r="M421">
        <f>srilanka!C418</f>
        <v>314</v>
      </c>
      <c r="N421">
        <f>srilanka!C419</f>
        <v>307</v>
      </c>
      <c r="O421">
        <f>srilanka!C420</f>
        <v>331</v>
      </c>
      <c r="P421">
        <f>srilanka!C421</f>
        <v>154</v>
      </c>
    </row>
    <row r="422" spans="1:16" x14ac:dyDescent="0.3">
      <c r="A422">
        <f>srilanka!C407</f>
        <v>318</v>
      </c>
      <c r="B422">
        <f>srilanka!C408</f>
        <v>356</v>
      </c>
      <c r="C422">
        <f>srilanka!C409</f>
        <v>384</v>
      </c>
      <c r="D422">
        <f>srilanka!C410</f>
        <v>350</v>
      </c>
      <c r="E422">
        <f>srilanka!C411</f>
        <v>190</v>
      </c>
      <c r="F422">
        <f>srilanka!C412</f>
        <v>545</v>
      </c>
      <c r="G422">
        <f>srilanka!C413</f>
        <v>344</v>
      </c>
      <c r="H422">
        <f>srilanka!C414</f>
        <v>304</v>
      </c>
      <c r="I422">
        <f>srilanka!C415</f>
        <v>342</v>
      </c>
      <c r="J422">
        <f>srilanka!C416</f>
        <v>304</v>
      </c>
      <c r="K422">
        <f>srilanka!C417</f>
        <v>297</v>
      </c>
      <c r="L422">
        <f>srilanka!C418</f>
        <v>314</v>
      </c>
      <c r="M422">
        <f>srilanka!C419</f>
        <v>307</v>
      </c>
      <c r="N422">
        <f>srilanka!C420</f>
        <v>331</v>
      </c>
      <c r="O422">
        <f>srilanka!C421</f>
        <v>154</v>
      </c>
      <c r="P422">
        <f>srilanka!C422</f>
        <v>470</v>
      </c>
    </row>
    <row r="423" spans="1:16" x14ac:dyDescent="0.3">
      <c r="A423">
        <f>srilanka!C408</f>
        <v>356</v>
      </c>
      <c r="B423">
        <f>srilanka!C409</f>
        <v>384</v>
      </c>
      <c r="C423">
        <f>srilanka!C410</f>
        <v>350</v>
      </c>
      <c r="D423">
        <f>srilanka!C411</f>
        <v>190</v>
      </c>
      <c r="E423">
        <f>srilanka!C412</f>
        <v>545</v>
      </c>
      <c r="F423">
        <f>srilanka!C413</f>
        <v>344</v>
      </c>
      <c r="G423">
        <f>srilanka!C414</f>
        <v>304</v>
      </c>
      <c r="H423">
        <f>srilanka!C415</f>
        <v>342</v>
      </c>
      <c r="I423">
        <f>srilanka!C416</f>
        <v>304</v>
      </c>
      <c r="J423">
        <f>srilanka!C417</f>
        <v>297</v>
      </c>
      <c r="K423">
        <f>srilanka!C418</f>
        <v>314</v>
      </c>
      <c r="L423">
        <f>srilanka!C419</f>
        <v>307</v>
      </c>
      <c r="M423">
        <f>srilanka!C420</f>
        <v>331</v>
      </c>
      <c r="N423">
        <f>srilanka!C421</f>
        <v>154</v>
      </c>
      <c r="O423">
        <f>srilanka!C422</f>
        <v>470</v>
      </c>
      <c r="P423">
        <f>srilanka!C423</f>
        <v>162</v>
      </c>
    </row>
    <row r="424" spans="1:16" x14ac:dyDescent="0.3">
      <c r="A424">
        <f>srilanka!C409</f>
        <v>384</v>
      </c>
      <c r="B424">
        <f>srilanka!C410</f>
        <v>350</v>
      </c>
      <c r="C424">
        <f>srilanka!C411</f>
        <v>190</v>
      </c>
      <c r="D424">
        <f>srilanka!C412</f>
        <v>545</v>
      </c>
      <c r="E424">
        <f>srilanka!C413</f>
        <v>344</v>
      </c>
      <c r="F424">
        <f>srilanka!C414</f>
        <v>304</v>
      </c>
      <c r="G424">
        <f>srilanka!C415</f>
        <v>342</v>
      </c>
      <c r="H424">
        <f>srilanka!C416</f>
        <v>304</v>
      </c>
      <c r="I424">
        <f>srilanka!C417</f>
        <v>297</v>
      </c>
      <c r="J424">
        <f>srilanka!C418</f>
        <v>314</v>
      </c>
      <c r="K424">
        <f>srilanka!C419</f>
        <v>307</v>
      </c>
      <c r="L424">
        <f>srilanka!C420</f>
        <v>331</v>
      </c>
      <c r="M424">
        <f>srilanka!C421</f>
        <v>154</v>
      </c>
      <c r="N424">
        <f>srilanka!C422</f>
        <v>470</v>
      </c>
      <c r="O424">
        <f>srilanka!C423</f>
        <v>162</v>
      </c>
      <c r="P424">
        <f>srilanka!C424</f>
        <v>473</v>
      </c>
    </row>
    <row r="425" spans="1:16" x14ac:dyDescent="0.3">
      <c r="A425">
        <f>srilanka!C410</f>
        <v>350</v>
      </c>
      <c r="B425">
        <f>srilanka!C411</f>
        <v>190</v>
      </c>
      <c r="C425">
        <f>srilanka!C412</f>
        <v>545</v>
      </c>
      <c r="D425">
        <f>srilanka!C413</f>
        <v>344</v>
      </c>
      <c r="E425">
        <f>srilanka!C414</f>
        <v>304</v>
      </c>
      <c r="F425">
        <f>srilanka!C415</f>
        <v>342</v>
      </c>
      <c r="G425">
        <f>srilanka!C416</f>
        <v>304</v>
      </c>
      <c r="H425">
        <f>srilanka!C417</f>
        <v>297</v>
      </c>
      <c r="I425">
        <f>srilanka!C418</f>
        <v>314</v>
      </c>
      <c r="J425">
        <f>srilanka!C419</f>
        <v>307</v>
      </c>
      <c r="K425">
        <f>srilanka!C420</f>
        <v>331</v>
      </c>
      <c r="L425">
        <f>srilanka!C421</f>
        <v>154</v>
      </c>
      <c r="M425">
        <f>srilanka!C422</f>
        <v>470</v>
      </c>
      <c r="N425">
        <f>srilanka!C423</f>
        <v>162</v>
      </c>
      <c r="O425">
        <f>srilanka!C424</f>
        <v>473</v>
      </c>
      <c r="P425">
        <f>srilanka!C425</f>
        <v>158</v>
      </c>
    </row>
    <row r="426" spans="1:16" x14ac:dyDescent="0.3">
      <c r="A426">
        <f>srilanka!C411</f>
        <v>190</v>
      </c>
      <c r="B426">
        <f>srilanka!C412</f>
        <v>545</v>
      </c>
      <c r="C426">
        <f>srilanka!C413</f>
        <v>344</v>
      </c>
      <c r="D426">
        <f>srilanka!C414</f>
        <v>304</v>
      </c>
      <c r="E426">
        <f>srilanka!C415</f>
        <v>342</v>
      </c>
      <c r="F426">
        <f>srilanka!C416</f>
        <v>304</v>
      </c>
      <c r="G426">
        <f>srilanka!C417</f>
        <v>297</v>
      </c>
      <c r="H426">
        <f>srilanka!C418</f>
        <v>314</v>
      </c>
      <c r="I426">
        <f>srilanka!C419</f>
        <v>307</v>
      </c>
      <c r="J426">
        <f>srilanka!C420</f>
        <v>331</v>
      </c>
      <c r="K426">
        <f>srilanka!C421</f>
        <v>154</v>
      </c>
      <c r="L426">
        <f>srilanka!C422</f>
        <v>470</v>
      </c>
      <c r="M426">
        <f>srilanka!C423</f>
        <v>162</v>
      </c>
      <c r="N426">
        <f>srilanka!C424</f>
        <v>473</v>
      </c>
      <c r="O426">
        <f>srilanka!C425</f>
        <v>158</v>
      </c>
      <c r="P426">
        <f>srilanka!C426</f>
        <v>545</v>
      </c>
    </row>
    <row r="427" spans="1:16" x14ac:dyDescent="0.3">
      <c r="A427">
        <f>srilanka!C412</f>
        <v>545</v>
      </c>
      <c r="B427">
        <f>srilanka!C413</f>
        <v>344</v>
      </c>
      <c r="C427">
        <f>srilanka!C414</f>
        <v>304</v>
      </c>
      <c r="D427">
        <f>srilanka!C415</f>
        <v>342</v>
      </c>
      <c r="E427">
        <f>srilanka!C416</f>
        <v>304</v>
      </c>
      <c r="F427">
        <f>srilanka!C417</f>
        <v>297</v>
      </c>
      <c r="G427">
        <f>srilanka!C418</f>
        <v>314</v>
      </c>
      <c r="H427">
        <f>srilanka!C419</f>
        <v>307</v>
      </c>
      <c r="I427">
        <f>srilanka!C420</f>
        <v>331</v>
      </c>
      <c r="J427">
        <f>srilanka!C421</f>
        <v>154</v>
      </c>
      <c r="K427">
        <f>srilanka!C422</f>
        <v>470</v>
      </c>
      <c r="L427">
        <f>srilanka!C423</f>
        <v>162</v>
      </c>
      <c r="M427">
        <f>srilanka!C424</f>
        <v>473</v>
      </c>
      <c r="N427">
        <f>srilanka!C425</f>
        <v>158</v>
      </c>
      <c r="O427">
        <f>srilanka!C426</f>
        <v>545</v>
      </c>
      <c r="P427">
        <f>srilanka!C427</f>
        <v>314</v>
      </c>
    </row>
    <row r="428" spans="1:16" x14ac:dyDescent="0.3">
      <c r="A428">
        <f>srilanka!C413</f>
        <v>344</v>
      </c>
      <c r="B428">
        <f>srilanka!C414</f>
        <v>304</v>
      </c>
      <c r="C428">
        <f>srilanka!C415</f>
        <v>342</v>
      </c>
      <c r="D428">
        <f>srilanka!C416</f>
        <v>304</v>
      </c>
      <c r="E428">
        <f>srilanka!C417</f>
        <v>297</v>
      </c>
      <c r="F428">
        <f>srilanka!C418</f>
        <v>314</v>
      </c>
      <c r="G428">
        <f>srilanka!C419</f>
        <v>307</v>
      </c>
      <c r="H428">
        <f>srilanka!C420</f>
        <v>331</v>
      </c>
      <c r="I428">
        <f>srilanka!C421</f>
        <v>154</v>
      </c>
      <c r="J428">
        <f>srilanka!C422</f>
        <v>470</v>
      </c>
      <c r="K428">
        <f>srilanka!C423</f>
        <v>162</v>
      </c>
      <c r="L428">
        <f>srilanka!C424</f>
        <v>473</v>
      </c>
      <c r="M428">
        <f>srilanka!C425</f>
        <v>158</v>
      </c>
      <c r="N428">
        <f>srilanka!C426</f>
        <v>545</v>
      </c>
      <c r="O428">
        <f>srilanka!C427</f>
        <v>314</v>
      </c>
      <c r="P428">
        <f>srilanka!C428</f>
        <v>251</v>
      </c>
    </row>
    <row r="429" spans="1:16" x14ac:dyDescent="0.3">
      <c r="A429">
        <f>srilanka!C414</f>
        <v>304</v>
      </c>
      <c r="B429">
        <f>srilanka!C415</f>
        <v>342</v>
      </c>
      <c r="C429">
        <f>srilanka!C416</f>
        <v>304</v>
      </c>
      <c r="D429">
        <f>srilanka!C417</f>
        <v>297</v>
      </c>
      <c r="E429">
        <f>srilanka!C418</f>
        <v>314</v>
      </c>
      <c r="F429">
        <f>srilanka!C419</f>
        <v>307</v>
      </c>
      <c r="G429">
        <f>srilanka!C420</f>
        <v>331</v>
      </c>
      <c r="H429">
        <f>srilanka!C421</f>
        <v>154</v>
      </c>
      <c r="I429">
        <f>srilanka!C422</f>
        <v>470</v>
      </c>
      <c r="J429">
        <f>srilanka!C423</f>
        <v>162</v>
      </c>
      <c r="K429">
        <f>srilanka!C424</f>
        <v>473</v>
      </c>
      <c r="L429">
        <f>srilanka!C425</f>
        <v>158</v>
      </c>
      <c r="M429">
        <f>srilanka!C426</f>
        <v>545</v>
      </c>
      <c r="N429">
        <f>srilanka!C427</f>
        <v>314</v>
      </c>
      <c r="O429">
        <f>srilanka!C428</f>
        <v>251</v>
      </c>
      <c r="P429">
        <f>srilanka!C429</f>
        <v>253</v>
      </c>
    </row>
    <row r="430" spans="1:16" x14ac:dyDescent="0.3">
      <c r="A430">
        <f>srilanka!C415</f>
        <v>342</v>
      </c>
      <c r="B430">
        <f>srilanka!C416</f>
        <v>304</v>
      </c>
      <c r="C430">
        <f>srilanka!C417</f>
        <v>297</v>
      </c>
      <c r="D430">
        <f>srilanka!C418</f>
        <v>314</v>
      </c>
      <c r="E430">
        <f>srilanka!C419</f>
        <v>307</v>
      </c>
      <c r="F430">
        <f>srilanka!C420</f>
        <v>331</v>
      </c>
      <c r="G430">
        <f>srilanka!C421</f>
        <v>154</v>
      </c>
      <c r="H430">
        <f>srilanka!C422</f>
        <v>470</v>
      </c>
      <c r="I430">
        <f>srilanka!C423</f>
        <v>162</v>
      </c>
      <c r="J430">
        <f>srilanka!C424</f>
        <v>473</v>
      </c>
      <c r="K430">
        <f>srilanka!C425</f>
        <v>158</v>
      </c>
      <c r="L430">
        <f>srilanka!C426</f>
        <v>545</v>
      </c>
      <c r="M430">
        <f>srilanka!C427</f>
        <v>314</v>
      </c>
      <c r="N430">
        <f>srilanka!C428</f>
        <v>251</v>
      </c>
      <c r="O430">
        <f>srilanka!C429</f>
        <v>253</v>
      </c>
      <c r="P430">
        <f>srilanka!C430</f>
        <v>271</v>
      </c>
    </row>
    <row r="431" spans="1:16" x14ac:dyDescent="0.3">
      <c r="A431">
        <f>srilanka!C416</f>
        <v>304</v>
      </c>
      <c r="B431">
        <f>srilanka!C417</f>
        <v>297</v>
      </c>
      <c r="C431">
        <f>srilanka!C418</f>
        <v>314</v>
      </c>
      <c r="D431">
        <f>srilanka!C419</f>
        <v>307</v>
      </c>
      <c r="E431">
        <f>srilanka!C420</f>
        <v>331</v>
      </c>
      <c r="F431">
        <f>srilanka!C421</f>
        <v>154</v>
      </c>
      <c r="G431">
        <f>srilanka!C422</f>
        <v>470</v>
      </c>
      <c r="H431">
        <f>srilanka!C423</f>
        <v>162</v>
      </c>
      <c r="I431">
        <f>srilanka!C424</f>
        <v>473</v>
      </c>
      <c r="J431">
        <f>srilanka!C425</f>
        <v>158</v>
      </c>
      <c r="K431">
        <f>srilanka!C426</f>
        <v>545</v>
      </c>
      <c r="L431">
        <f>srilanka!C427</f>
        <v>314</v>
      </c>
      <c r="M431">
        <f>srilanka!C428</f>
        <v>251</v>
      </c>
      <c r="N431">
        <f>srilanka!C429</f>
        <v>253</v>
      </c>
      <c r="O431">
        <f>srilanka!C430</f>
        <v>271</v>
      </c>
      <c r="P431">
        <f>srilanka!C431</f>
        <v>272</v>
      </c>
    </row>
    <row r="432" spans="1:16" x14ac:dyDescent="0.3">
      <c r="A432">
        <f>srilanka!C417</f>
        <v>297</v>
      </c>
      <c r="B432">
        <f>srilanka!C418</f>
        <v>314</v>
      </c>
      <c r="C432">
        <f>srilanka!C419</f>
        <v>307</v>
      </c>
      <c r="D432">
        <f>srilanka!C420</f>
        <v>331</v>
      </c>
      <c r="E432">
        <f>srilanka!C421</f>
        <v>154</v>
      </c>
      <c r="F432">
        <f>srilanka!C422</f>
        <v>470</v>
      </c>
      <c r="G432">
        <f>srilanka!C423</f>
        <v>162</v>
      </c>
      <c r="H432">
        <f>srilanka!C424</f>
        <v>473</v>
      </c>
      <c r="I432">
        <f>srilanka!C425</f>
        <v>158</v>
      </c>
      <c r="J432">
        <f>srilanka!C426</f>
        <v>545</v>
      </c>
      <c r="K432">
        <f>srilanka!C427</f>
        <v>314</v>
      </c>
      <c r="L432">
        <f>srilanka!C428</f>
        <v>251</v>
      </c>
      <c r="M432">
        <f>srilanka!C429</f>
        <v>253</v>
      </c>
      <c r="N432">
        <f>srilanka!C430</f>
        <v>271</v>
      </c>
      <c r="O432">
        <f>srilanka!C431</f>
        <v>272</v>
      </c>
      <c r="P432">
        <f>srilanka!C432</f>
        <v>278</v>
      </c>
    </row>
    <row r="433" spans="1:16" x14ac:dyDescent="0.3">
      <c r="A433">
        <f>srilanka!C418</f>
        <v>314</v>
      </c>
      <c r="B433">
        <f>srilanka!C419</f>
        <v>307</v>
      </c>
      <c r="C433">
        <f>srilanka!C420</f>
        <v>331</v>
      </c>
      <c r="D433">
        <f>srilanka!C421</f>
        <v>154</v>
      </c>
      <c r="E433">
        <f>srilanka!C422</f>
        <v>470</v>
      </c>
      <c r="F433">
        <f>srilanka!C423</f>
        <v>162</v>
      </c>
      <c r="G433">
        <f>srilanka!C424</f>
        <v>473</v>
      </c>
      <c r="H433">
        <f>srilanka!C425</f>
        <v>158</v>
      </c>
      <c r="I433">
        <f>srilanka!C426</f>
        <v>545</v>
      </c>
      <c r="J433">
        <f>srilanka!C427</f>
        <v>314</v>
      </c>
      <c r="K433">
        <f>srilanka!C428</f>
        <v>251</v>
      </c>
      <c r="L433">
        <f>srilanka!C429</f>
        <v>253</v>
      </c>
      <c r="M433">
        <f>srilanka!C430</f>
        <v>271</v>
      </c>
      <c r="N433">
        <f>srilanka!C431</f>
        <v>272</v>
      </c>
      <c r="O433">
        <f>srilanka!C432</f>
        <v>278</v>
      </c>
      <c r="P433">
        <f>srilanka!C433</f>
        <v>249</v>
      </c>
    </row>
    <row r="434" spans="1:16" x14ac:dyDescent="0.3">
      <c r="A434">
        <f>srilanka!C419</f>
        <v>307</v>
      </c>
      <c r="B434">
        <f>srilanka!C420</f>
        <v>331</v>
      </c>
      <c r="C434">
        <f>srilanka!C421</f>
        <v>154</v>
      </c>
      <c r="D434">
        <f>srilanka!C422</f>
        <v>470</v>
      </c>
      <c r="E434">
        <f>srilanka!C423</f>
        <v>162</v>
      </c>
      <c r="F434">
        <f>srilanka!C424</f>
        <v>473</v>
      </c>
      <c r="G434">
        <f>srilanka!C425</f>
        <v>158</v>
      </c>
      <c r="H434">
        <f>srilanka!C426</f>
        <v>545</v>
      </c>
      <c r="I434">
        <f>srilanka!C427</f>
        <v>314</v>
      </c>
      <c r="J434">
        <f>srilanka!C428</f>
        <v>251</v>
      </c>
      <c r="K434">
        <f>srilanka!C429</f>
        <v>253</v>
      </c>
      <c r="L434">
        <f>srilanka!C430</f>
        <v>271</v>
      </c>
      <c r="M434">
        <f>srilanka!C431</f>
        <v>272</v>
      </c>
      <c r="N434">
        <f>srilanka!C432</f>
        <v>278</v>
      </c>
      <c r="O434">
        <f>srilanka!C433</f>
        <v>249</v>
      </c>
      <c r="P434">
        <f>srilanka!C434</f>
        <v>215</v>
      </c>
    </row>
    <row r="435" spans="1:16" x14ac:dyDescent="0.3">
      <c r="A435">
        <f>srilanka!C420</f>
        <v>331</v>
      </c>
      <c r="B435">
        <f>srilanka!C421</f>
        <v>154</v>
      </c>
      <c r="C435">
        <f>srilanka!C422</f>
        <v>470</v>
      </c>
      <c r="D435">
        <f>srilanka!C423</f>
        <v>162</v>
      </c>
      <c r="E435">
        <f>srilanka!C424</f>
        <v>473</v>
      </c>
      <c r="F435">
        <f>srilanka!C425</f>
        <v>158</v>
      </c>
      <c r="G435">
        <f>srilanka!C426</f>
        <v>545</v>
      </c>
      <c r="H435">
        <f>srilanka!C427</f>
        <v>314</v>
      </c>
      <c r="I435">
        <f>srilanka!C428</f>
        <v>251</v>
      </c>
      <c r="J435">
        <f>srilanka!C429</f>
        <v>253</v>
      </c>
      <c r="K435">
        <f>srilanka!C430</f>
        <v>271</v>
      </c>
      <c r="L435">
        <f>srilanka!C431</f>
        <v>272</v>
      </c>
      <c r="M435">
        <f>srilanka!C432</f>
        <v>278</v>
      </c>
      <c r="N435">
        <f>srilanka!C433</f>
        <v>249</v>
      </c>
      <c r="O435">
        <f>srilanka!C434</f>
        <v>215</v>
      </c>
      <c r="P435">
        <f>srilanka!C435</f>
        <v>139</v>
      </c>
    </row>
    <row r="436" spans="1:16" x14ac:dyDescent="0.3">
      <c r="A436">
        <f>srilanka!C421</f>
        <v>154</v>
      </c>
      <c r="B436">
        <f>srilanka!C422</f>
        <v>470</v>
      </c>
      <c r="C436">
        <f>srilanka!C423</f>
        <v>162</v>
      </c>
      <c r="D436">
        <f>srilanka!C424</f>
        <v>473</v>
      </c>
      <c r="E436">
        <f>srilanka!C425</f>
        <v>158</v>
      </c>
      <c r="F436">
        <f>srilanka!C426</f>
        <v>545</v>
      </c>
      <c r="G436">
        <f>srilanka!C427</f>
        <v>314</v>
      </c>
      <c r="H436">
        <f>srilanka!C428</f>
        <v>251</v>
      </c>
      <c r="I436">
        <f>srilanka!C429</f>
        <v>253</v>
      </c>
      <c r="J436">
        <f>srilanka!C430</f>
        <v>271</v>
      </c>
      <c r="K436">
        <f>srilanka!C431</f>
        <v>272</v>
      </c>
      <c r="L436">
        <f>srilanka!C432</f>
        <v>278</v>
      </c>
      <c r="M436">
        <f>srilanka!C433</f>
        <v>249</v>
      </c>
      <c r="N436">
        <f>srilanka!C434</f>
        <v>215</v>
      </c>
      <c r="O436">
        <f>srilanka!C435</f>
        <v>139</v>
      </c>
      <c r="P436">
        <f>srilanka!C436</f>
        <v>264</v>
      </c>
    </row>
    <row r="437" spans="1:16" x14ac:dyDescent="0.3">
      <c r="A437">
        <f>srilanka!C422</f>
        <v>470</v>
      </c>
      <c r="B437">
        <f>srilanka!C423</f>
        <v>162</v>
      </c>
      <c r="C437">
        <f>srilanka!C424</f>
        <v>473</v>
      </c>
      <c r="D437">
        <f>srilanka!C425</f>
        <v>158</v>
      </c>
      <c r="E437">
        <f>srilanka!C426</f>
        <v>545</v>
      </c>
      <c r="F437">
        <f>srilanka!C427</f>
        <v>314</v>
      </c>
      <c r="G437">
        <f>srilanka!C428</f>
        <v>251</v>
      </c>
      <c r="H437">
        <f>srilanka!C429</f>
        <v>253</v>
      </c>
      <c r="I437">
        <f>srilanka!C430</f>
        <v>271</v>
      </c>
      <c r="J437">
        <f>srilanka!C431</f>
        <v>272</v>
      </c>
      <c r="K437">
        <f>srilanka!C432</f>
        <v>278</v>
      </c>
      <c r="L437">
        <f>srilanka!C433</f>
        <v>249</v>
      </c>
      <c r="M437">
        <f>srilanka!C434</f>
        <v>215</v>
      </c>
      <c r="N437">
        <f>srilanka!C435</f>
        <v>139</v>
      </c>
      <c r="O437">
        <f>srilanka!C436</f>
        <v>264</v>
      </c>
      <c r="P437">
        <f>srilanka!C437</f>
        <v>211</v>
      </c>
    </row>
    <row r="438" spans="1:16" x14ac:dyDescent="0.3">
      <c r="A438">
        <f>srilanka!C423</f>
        <v>162</v>
      </c>
      <c r="B438">
        <f>srilanka!C424</f>
        <v>473</v>
      </c>
      <c r="C438">
        <f>srilanka!C425</f>
        <v>158</v>
      </c>
      <c r="D438">
        <f>srilanka!C426</f>
        <v>545</v>
      </c>
      <c r="E438">
        <f>srilanka!C427</f>
        <v>314</v>
      </c>
      <c r="F438">
        <f>srilanka!C428</f>
        <v>251</v>
      </c>
      <c r="G438">
        <f>srilanka!C429</f>
        <v>253</v>
      </c>
      <c r="H438">
        <f>srilanka!C430</f>
        <v>271</v>
      </c>
      <c r="I438">
        <f>srilanka!C431</f>
        <v>272</v>
      </c>
      <c r="J438">
        <f>srilanka!C432</f>
        <v>278</v>
      </c>
      <c r="K438">
        <f>srilanka!C433</f>
        <v>249</v>
      </c>
      <c r="L438">
        <f>srilanka!C434</f>
        <v>215</v>
      </c>
      <c r="M438">
        <f>srilanka!C435</f>
        <v>139</v>
      </c>
      <c r="N438">
        <f>srilanka!C436</f>
        <v>264</v>
      </c>
      <c r="O438">
        <f>srilanka!C437</f>
        <v>211</v>
      </c>
      <c r="P438">
        <f>srilanka!C438</f>
        <v>211</v>
      </c>
    </row>
    <row r="439" spans="1:16" x14ac:dyDescent="0.3">
      <c r="A439">
        <f>srilanka!C424</f>
        <v>473</v>
      </c>
      <c r="B439">
        <f>srilanka!C425</f>
        <v>158</v>
      </c>
      <c r="C439">
        <f>srilanka!C426</f>
        <v>545</v>
      </c>
      <c r="D439">
        <f>srilanka!C427</f>
        <v>314</v>
      </c>
      <c r="E439">
        <f>srilanka!C428</f>
        <v>251</v>
      </c>
      <c r="F439">
        <f>srilanka!C429</f>
        <v>253</v>
      </c>
      <c r="G439">
        <f>srilanka!C430</f>
        <v>271</v>
      </c>
      <c r="H439">
        <f>srilanka!C431</f>
        <v>272</v>
      </c>
      <c r="I439">
        <f>srilanka!C432</f>
        <v>278</v>
      </c>
      <c r="J439">
        <f>srilanka!C433</f>
        <v>249</v>
      </c>
      <c r="K439">
        <f>srilanka!C434</f>
        <v>215</v>
      </c>
      <c r="L439">
        <f>srilanka!C435</f>
        <v>139</v>
      </c>
      <c r="M439">
        <f>srilanka!C436</f>
        <v>264</v>
      </c>
      <c r="N439">
        <f>srilanka!C437</f>
        <v>211</v>
      </c>
      <c r="O439">
        <f>srilanka!C438</f>
        <v>211</v>
      </c>
      <c r="P439">
        <f>srilanka!C439</f>
        <v>167</v>
      </c>
    </row>
    <row r="440" spans="1:16" x14ac:dyDescent="0.3">
      <c r="A440">
        <f>srilanka!C425</f>
        <v>158</v>
      </c>
      <c r="B440">
        <f>srilanka!C426</f>
        <v>545</v>
      </c>
      <c r="C440">
        <f>srilanka!C427</f>
        <v>314</v>
      </c>
      <c r="D440">
        <f>srilanka!C428</f>
        <v>251</v>
      </c>
      <c r="E440">
        <f>srilanka!C429</f>
        <v>253</v>
      </c>
      <c r="F440">
        <f>srilanka!C430</f>
        <v>271</v>
      </c>
      <c r="G440">
        <f>srilanka!C431</f>
        <v>272</v>
      </c>
      <c r="H440">
        <f>srilanka!C432</f>
        <v>278</v>
      </c>
      <c r="I440">
        <f>srilanka!C433</f>
        <v>249</v>
      </c>
      <c r="J440">
        <f>srilanka!C434</f>
        <v>215</v>
      </c>
      <c r="K440">
        <f>srilanka!C435</f>
        <v>139</v>
      </c>
      <c r="L440">
        <f>srilanka!C436</f>
        <v>264</v>
      </c>
      <c r="M440">
        <f>srilanka!C437</f>
        <v>211</v>
      </c>
      <c r="N440">
        <f>srilanka!C438</f>
        <v>211</v>
      </c>
      <c r="O440">
        <f>srilanka!C439</f>
        <v>167</v>
      </c>
      <c r="P440">
        <f>srilanka!C440</f>
        <v>141</v>
      </c>
    </row>
    <row r="441" spans="1:16" x14ac:dyDescent="0.3">
      <c r="A441">
        <f>srilanka!C426</f>
        <v>545</v>
      </c>
      <c r="B441">
        <f>srilanka!C427</f>
        <v>314</v>
      </c>
      <c r="C441">
        <f>srilanka!C428</f>
        <v>251</v>
      </c>
      <c r="D441">
        <f>srilanka!C429</f>
        <v>253</v>
      </c>
      <c r="E441">
        <f>srilanka!C430</f>
        <v>271</v>
      </c>
      <c r="F441">
        <f>srilanka!C431</f>
        <v>272</v>
      </c>
      <c r="G441">
        <f>srilanka!C432</f>
        <v>278</v>
      </c>
      <c r="H441">
        <f>srilanka!C433</f>
        <v>249</v>
      </c>
      <c r="I441">
        <f>srilanka!C434</f>
        <v>215</v>
      </c>
      <c r="J441">
        <f>srilanka!C435</f>
        <v>139</v>
      </c>
      <c r="K441">
        <f>srilanka!C436</f>
        <v>264</v>
      </c>
      <c r="L441">
        <f>srilanka!C437</f>
        <v>211</v>
      </c>
      <c r="M441">
        <f>srilanka!C438</f>
        <v>211</v>
      </c>
      <c r="N441">
        <f>srilanka!C439</f>
        <v>167</v>
      </c>
      <c r="O441">
        <f>srilanka!C440</f>
        <v>141</v>
      </c>
      <c r="P441">
        <f>srilanka!C441</f>
        <v>159</v>
      </c>
    </row>
    <row r="442" spans="1:16" x14ac:dyDescent="0.3">
      <c r="A442">
        <f>srilanka!C427</f>
        <v>314</v>
      </c>
      <c r="B442">
        <f>srilanka!C428</f>
        <v>251</v>
      </c>
      <c r="C442">
        <f>srilanka!C429</f>
        <v>253</v>
      </c>
      <c r="D442">
        <f>srilanka!C430</f>
        <v>271</v>
      </c>
      <c r="E442">
        <f>srilanka!C431</f>
        <v>272</v>
      </c>
      <c r="F442">
        <f>srilanka!C432</f>
        <v>278</v>
      </c>
      <c r="G442">
        <f>srilanka!C433</f>
        <v>249</v>
      </c>
      <c r="H442">
        <f>srilanka!C434</f>
        <v>215</v>
      </c>
      <c r="I442">
        <f>srilanka!C435</f>
        <v>139</v>
      </c>
      <c r="J442">
        <f>srilanka!C436</f>
        <v>264</v>
      </c>
      <c r="K442">
        <f>srilanka!C437</f>
        <v>211</v>
      </c>
      <c r="L442">
        <f>srilanka!C438</f>
        <v>211</v>
      </c>
      <c r="M442">
        <f>srilanka!C439</f>
        <v>167</v>
      </c>
      <c r="N442">
        <f>srilanka!C440</f>
        <v>141</v>
      </c>
      <c r="O442">
        <f>srilanka!C441</f>
        <v>159</v>
      </c>
      <c r="P442">
        <f>srilanka!C442</f>
        <v>95</v>
      </c>
    </row>
    <row r="443" spans="1:16" x14ac:dyDescent="0.3">
      <c r="A443">
        <f>srilanka!C428</f>
        <v>251</v>
      </c>
      <c r="B443">
        <f>srilanka!C429</f>
        <v>253</v>
      </c>
      <c r="C443">
        <f>srilanka!C430</f>
        <v>271</v>
      </c>
      <c r="D443">
        <f>srilanka!C431</f>
        <v>272</v>
      </c>
      <c r="E443">
        <f>srilanka!C432</f>
        <v>278</v>
      </c>
      <c r="F443">
        <f>srilanka!C433</f>
        <v>249</v>
      </c>
      <c r="G443">
        <f>srilanka!C434</f>
        <v>215</v>
      </c>
      <c r="H443">
        <f>srilanka!C435</f>
        <v>139</v>
      </c>
      <c r="I443">
        <f>srilanka!C436</f>
        <v>264</v>
      </c>
      <c r="J443">
        <f>srilanka!C437</f>
        <v>211</v>
      </c>
      <c r="K443">
        <f>srilanka!C438</f>
        <v>211</v>
      </c>
      <c r="L443">
        <f>srilanka!C439</f>
        <v>167</v>
      </c>
      <c r="M443">
        <f>srilanka!C440</f>
        <v>141</v>
      </c>
      <c r="N443">
        <f>srilanka!C441</f>
        <v>159</v>
      </c>
      <c r="O443">
        <f>srilanka!C442</f>
        <v>95</v>
      </c>
      <c r="P443">
        <f>srilanka!C443</f>
        <v>220</v>
      </c>
    </row>
    <row r="444" spans="1:16" x14ac:dyDescent="0.3">
      <c r="A444">
        <f>srilanka!C429</f>
        <v>253</v>
      </c>
      <c r="B444">
        <f>srilanka!C430</f>
        <v>271</v>
      </c>
      <c r="C444">
        <f>srilanka!C431</f>
        <v>272</v>
      </c>
      <c r="D444">
        <f>srilanka!C432</f>
        <v>278</v>
      </c>
      <c r="E444">
        <f>srilanka!C433</f>
        <v>249</v>
      </c>
      <c r="F444">
        <f>srilanka!C434</f>
        <v>215</v>
      </c>
      <c r="G444">
        <f>srilanka!C435</f>
        <v>139</v>
      </c>
      <c r="H444">
        <f>srilanka!C436</f>
        <v>264</v>
      </c>
      <c r="I444">
        <f>srilanka!C437</f>
        <v>211</v>
      </c>
      <c r="J444">
        <f>srilanka!C438</f>
        <v>211</v>
      </c>
      <c r="K444">
        <f>srilanka!C439</f>
        <v>167</v>
      </c>
      <c r="L444">
        <f>srilanka!C440</f>
        <v>141</v>
      </c>
      <c r="M444">
        <f>srilanka!C441</f>
        <v>159</v>
      </c>
      <c r="N444">
        <f>srilanka!C442</f>
        <v>95</v>
      </c>
      <c r="O444">
        <f>srilanka!C443</f>
        <v>220</v>
      </c>
      <c r="P444">
        <f>srilanka!C444</f>
        <v>343</v>
      </c>
    </row>
    <row r="445" spans="1:16" x14ac:dyDescent="0.3">
      <c r="A445">
        <f>srilanka!C430</f>
        <v>271</v>
      </c>
      <c r="B445">
        <f>srilanka!C431</f>
        <v>272</v>
      </c>
      <c r="C445">
        <f>srilanka!C432</f>
        <v>278</v>
      </c>
      <c r="D445">
        <f>srilanka!C433</f>
        <v>249</v>
      </c>
      <c r="E445">
        <f>srilanka!C434</f>
        <v>215</v>
      </c>
      <c r="F445">
        <f>srilanka!C435</f>
        <v>139</v>
      </c>
      <c r="G445">
        <f>srilanka!C436</f>
        <v>264</v>
      </c>
      <c r="H445">
        <f>srilanka!C437</f>
        <v>211</v>
      </c>
      <c r="I445">
        <f>srilanka!C438</f>
        <v>211</v>
      </c>
      <c r="J445">
        <f>srilanka!C439</f>
        <v>167</v>
      </c>
      <c r="K445">
        <f>srilanka!C440</f>
        <v>141</v>
      </c>
      <c r="L445">
        <f>srilanka!C441</f>
        <v>159</v>
      </c>
      <c r="M445">
        <f>srilanka!C442</f>
        <v>95</v>
      </c>
      <c r="N445">
        <f>srilanka!C443</f>
        <v>220</v>
      </c>
      <c r="O445">
        <f>srilanka!C444</f>
        <v>343</v>
      </c>
      <c r="P445">
        <f>srilanka!C445</f>
        <v>311</v>
      </c>
    </row>
    <row r="446" spans="1:16" x14ac:dyDescent="0.3">
      <c r="A446">
        <f>srilanka!C431</f>
        <v>272</v>
      </c>
      <c r="B446">
        <f>srilanka!C432</f>
        <v>278</v>
      </c>
      <c r="C446">
        <f>srilanka!C433</f>
        <v>249</v>
      </c>
      <c r="D446">
        <f>srilanka!C434</f>
        <v>215</v>
      </c>
      <c r="E446">
        <f>srilanka!C435</f>
        <v>139</v>
      </c>
      <c r="F446">
        <f>srilanka!C436</f>
        <v>264</v>
      </c>
      <c r="G446">
        <f>srilanka!C437</f>
        <v>211</v>
      </c>
      <c r="H446">
        <f>srilanka!C438</f>
        <v>211</v>
      </c>
      <c r="I446">
        <f>srilanka!C439</f>
        <v>167</v>
      </c>
      <c r="J446">
        <f>srilanka!C440</f>
        <v>141</v>
      </c>
      <c r="K446">
        <f>srilanka!C441</f>
        <v>159</v>
      </c>
      <c r="L446">
        <f>srilanka!C442</f>
        <v>95</v>
      </c>
      <c r="M446">
        <f>srilanka!C443</f>
        <v>220</v>
      </c>
      <c r="N446">
        <f>srilanka!C444</f>
        <v>343</v>
      </c>
      <c r="O446">
        <f>srilanka!C445</f>
        <v>311</v>
      </c>
      <c r="P446">
        <f>srilanka!C446</f>
        <v>284</v>
      </c>
    </row>
    <row r="447" spans="1:16" x14ac:dyDescent="0.3">
      <c r="A447">
        <f>srilanka!C432</f>
        <v>278</v>
      </c>
      <c r="B447">
        <f>srilanka!C433</f>
        <v>249</v>
      </c>
      <c r="C447">
        <f>srilanka!C434</f>
        <v>215</v>
      </c>
      <c r="D447">
        <f>srilanka!C435</f>
        <v>139</v>
      </c>
      <c r="E447">
        <f>srilanka!C436</f>
        <v>264</v>
      </c>
      <c r="F447">
        <f>srilanka!C437</f>
        <v>211</v>
      </c>
      <c r="G447">
        <f>srilanka!C438</f>
        <v>211</v>
      </c>
      <c r="H447">
        <f>srilanka!C439</f>
        <v>167</v>
      </c>
      <c r="I447">
        <f>srilanka!C440</f>
        <v>141</v>
      </c>
      <c r="J447">
        <f>srilanka!C441</f>
        <v>159</v>
      </c>
      <c r="K447">
        <f>srilanka!C442</f>
        <v>95</v>
      </c>
      <c r="L447">
        <f>srilanka!C443</f>
        <v>220</v>
      </c>
      <c r="M447">
        <f>srilanka!C444</f>
        <v>343</v>
      </c>
      <c r="N447">
        <f>srilanka!C445</f>
        <v>311</v>
      </c>
      <c r="O447">
        <f>srilanka!C446</f>
        <v>284</v>
      </c>
      <c r="P447">
        <f>srilanka!C447</f>
        <v>283</v>
      </c>
    </row>
    <row r="448" spans="1:16" x14ac:dyDescent="0.3">
      <c r="A448">
        <f>srilanka!C433</f>
        <v>249</v>
      </c>
      <c r="B448">
        <f>srilanka!C434</f>
        <v>215</v>
      </c>
      <c r="C448">
        <f>srilanka!C435</f>
        <v>139</v>
      </c>
      <c r="D448">
        <f>srilanka!C436</f>
        <v>264</v>
      </c>
      <c r="E448">
        <f>srilanka!C437</f>
        <v>211</v>
      </c>
      <c r="F448">
        <f>srilanka!C438</f>
        <v>211</v>
      </c>
      <c r="G448">
        <f>srilanka!C439</f>
        <v>167</v>
      </c>
      <c r="H448">
        <f>srilanka!C440</f>
        <v>141</v>
      </c>
      <c r="I448">
        <f>srilanka!C441</f>
        <v>159</v>
      </c>
      <c r="J448">
        <f>srilanka!C442</f>
        <v>95</v>
      </c>
      <c r="K448">
        <f>srilanka!C443</f>
        <v>220</v>
      </c>
      <c r="L448">
        <f>srilanka!C444</f>
        <v>343</v>
      </c>
      <c r="M448">
        <f>srilanka!C445</f>
        <v>311</v>
      </c>
      <c r="N448">
        <f>srilanka!C446</f>
        <v>284</v>
      </c>
      <c r="O448">
        <f>srilanka!C447</f>
        <v>283</v>
      </c>
      <c r="P448">
        <f>srilanka!C448</f>
        <v>263</v>
      </c>
    </row>
    <row r="449" spans="1:16" x14ac:dyDescent="0.3">
      <c r="A449">
        <f>srilanka!C434</f>
        <v>215</v>
      </c>
      <c r="B449">
        <f>srilanka!C435</f>
        <v>139</v>
      </c>
      <c r="C449">
        <f>srilanka!C436</f>
        <v>264</v>
      </c>
      <c r="D449">
        <f>srilanka!C437</f>
        <v>211</v>
      </c>
      <c r="E449">
        <f>srilanka!C438</f>
        <v>211</v>
      </c>
      <c r="F449">
        <f>srilanka!C439</f>
        <v>167</v>
      </c>
      <c r="G449">
        <f>srilanka!C440</f>
        <v>141</v>
      </c>
      <c r="H449">
        <f>srilanka!C441</f>
        <v>159</v>
      </c>
      <c r="I449">
        <f>srilanka!C442</f>
        <v>95</v>
      </c>
      <c r="J449">
        <f>srilanka!C443</f>
        <v>220</v>
      </c>
      <c r="K449">
        <f>srilanka!C444</f>
        <v>343</v>
      </c>
      <c r="L449">
        <f>srilanka!C445</f>
        <v>311</v>
      </c>
      <c r="M449">
        <f>srilanka!C446</f>
        <v>284</v>
      </c>
      <c r="N449">
        <f>srilanka!C447</f>
        <v>283</v>
      </c>
      <c r="O449">
        <f>srilanka!C448</f>
        <v>263</v>
      </c>
      <c r="P449">
        <f>srilanka!C449</f>
        <v>226</v>
      </c>
    </row>
    <row r="450" spans="1:16" x14ac:dyDescent="0.3">
      <c r="A450">
        <f>srilanka!C435</f>
        <v>139</v>
      </c>
      <c r="B450">
        <f>srilanka!C436</f>
        <v>264</v>
      </c>
      <c r="C450">
        <f>srilanka!C437</f>
        <v>211</v>
      </c>
      <c r="D450">
        <f>srilanka!C438</f>
        <v>211</v>
      </c>
      <c r="E450">
        <f>srilanka!C439</f>
        <v>167</v>
      </c>
      <c r="F450">
        <f>srilanka!C440</f>
        <v>141</v>
      </c>
      <c r="G450">
        <f>srilanka!C441</f>
        <v>159</v>
      </c>
      <c r="H450">
        <f>srilanka!C442</f>
        <v>95</v>
      </c>
      <c r="I450">
        <f>srilanka!C443</f>
        <v>220</v>
      </c>
      <c r="J450">
        <f>srilanka!C444</f>
        <v>343</v>
      </c>
      <c r="K450">
        <f>srilanka!C445</f>
        <v>311</v>
      </c>
      <c r="L450">
        <f>srilanka!C446</f>
        <v>284</v>
      </c>
      <c r="M450">
        <f>srilanka!C447</f>
        <v>283</v>
      </c>
      <c r="N450">
        <f>srilanka!C448</f>
        <v>263</v>
      </c>
      <c r="O450">
        <f>srilanka!C449</f>
        <v>226</v>
      </c>
      <c r="P450">
        <f>srilanka!C450</f>
        <v>99</v>
      </c>
    </row>
    <row r="451" spans="1:16" x14ac:dyDescent="0.3">
      <c r="A451">
        <f>srilanka!C436</f>
        <v>264</v>
      </c>
      <c r="B451">
        <f>srilanka!C437</f>
        <v>211</v>
      </c>
      <c r="C451">
        <f>srilanka!C438</f>
        <v>211</v>
      </c>
      <c r="D451">
        <f>srilanka!C439</f>
        <v>167</v>
      </c>
      <c r="E451">
        <f>srilanka!C440</f>
        <v>141</v>
      </c>
      <c r="F451">
        <f>srilanka!C441</f>
        <v>159</v>
      </c>
      <c r="G451">
        <f>srilanka!C442</f>
        <v>95</v>
      </c>
      <c r="H451">
        <f>srilanka!C443</f>
        <v>220</v>
      </c>
      <c r="I451">
        <f>srilanka!C444</f>
        <v>343</v>
      </c>
      <c r="J451">
        <f>srilanka!C445</f>
        <v>311</v>
      </c>
      <c r="K451">
        <f>srilanka!C446</f>
        <v>284</v>
      </c>
      <c r="L451">
        <f>srilanka!C447</f>
        <v>283</v>
      </c>
      <c r="M451">
        <f>srilanka!C448</f>
        <v>263</v>
      </c>
      <c r="N451">
        <f>srilanka!C449</f>
        <v>226</v>
      </c>
      <c r="O451">
        <f>srilanka!C450</f>
        <v>99</v>
      </c>
      <c r="P451">
        <f>srilanka!C451</f>
        <v>230</v>
      </c>
    </row>
    <row r="452" spans="1:16" x14ac:dyDescent="0.3">
      <c r="A452">
        <f>srilanka!C437</f>
        <v>211</v>
      </c>
      <c r="B452">
        <f>srilanka!C438</f>
        <v>211</v>
      </c>
      <c r="C452">
        <f>srilanka!C439</f>
        <v>167</v>
      </c>
      <c r="D452">
        <f>srilanka!C440</f>
        <v>141</v>
      </c>
      <c r="E452">
        <f>srilanka!C441</f>
        <v>159</v>
      </c>
      <c r="F452">
        <f>srilanka!C442</f>
        <v>95</v>
      </c>
      <c r="G452">
        <f>srilanka!C443</f>
        <v>220</v>
      </c>
      <c r="H452">
        <f>srilanka!C444</f>
        <v>343</v>
      </c>
      <c r="I452">
        <f>srilanka!C445</f>
        <v>311</v>
      </c>
      <c r="J452">
        <f>srilanka!C446</f>
        <v>284</v>
      </c>
      <c r="K452">
        <f>srilanka!C447</f>
        <v>283</v>
      </c>
      <c r="L452">
        <f>srilanka!C448</f>
        <v>263</v>
      </c>
      <c r="M452">
        <f>srilanka!C449</f>
        <v>226</v>
      </c>
      <c r="N452">
        <f>srilanka!C450</f>
        <v>99</v>
      </c>
      <c r="O452">
        <f>srilanka!C451</f>
        <v>230</v>
      </c>
      <c r="P452">
        <f>srilanka!C452</f>
        <v>237</v>
      </c>
    </row>
    <row r="453" spans="1:16" x14ac:dyDescent="0.3">
      <c r="A453">
        <f>srilanka!C438</f>
        <v>211</v>
      </c>
      <c r="B453">
        <f>srilanka!C439</f>
        <v>167</v>
      </c>
      <c r="C453">
        <f>srilanka!C440</f>
        <v>141</v>
      </c>
      <c r="D453">
        <f>srilanka!C441</f>
        <v>159</v>
      </c>
      <c r="E453">
        <f>srilanka!C442</f>
        <v>95</v>
      </c>
      <c r="F453">
        <f>srilanka!C443</f>
        <v>220</v>
      </c>
      <c r="G453">
        <f>srilanka!C444</f>
        <v>343</v>
      </c>
      <c r="H453">
        <f>srilanka!C445</f>
        <v>311</v>
      </c>
      <c r="I453">
        <f>srilanka!C446</f>
        <v>284</v>
      </c>
      <c r="J453">
        <f>srilanka!C447</f>
        <v>283</v>
      </c>
      <c r="K453">
        <f>srilanka!C448</f>
        <v>263</v>
      </c>
      <c r="L453">
        <f>srilanka!C449</f>
        <v>226</v>
      </c>
      <c r="M453">
        <f>srilanka!C450</f>
        <v>99</v>
      </c>
      <c r="N453">
        <f>srilanka!C451</f>
        <v>230</v>
      </c>
      <c r="O453">
        <f>srilanka!C452</f>
        <v>237</v>
      </c>
      <c r="P453">
        <f>srilanka!C453</f>
        <v>168</v>
      </c>
    </row>
    <row r="454" spans="1:16" x14ac:dyDescent="0.3">
      <c r="A454">
        <f>srilanka!C439</f>
        <v>167</v>
      </c>
      <c r="B454">
        <f>srilanka!C440</f>
        <v>141</v>
      </c>
      <c r="C454">
        <f>srilanka!C441</f>
        <v>159</v>
      </c>
      <c r="D454">
        <f>srilanka!C442</f>
        <v>95</v>
      </c>
      <c r="E454">
        <f>srilanka!C443</f>
        <v>220</v>
      </c>
      <c r="F454">
        <f>srilanka!C444</f>
        <v>343</v>
      </c>
      <c r="G454">
        <f>srilanka!C445</f>
        <v>311</v>
      </c>
      <c r="H454">
        <f>srilanka!C446</f>
        <v>284</v>
      </c>
      <c r="I454">
        <f>srilanka!C447</f>
        <v>283</v>
      </c>
      <c r="J454">
        <f>srilanka!C448</f>
        <v>263</v>
      </c>
      <c r="K454">
        <f>srilanka!C449</f>
        <v>226</v>
      </c>
      <c r="L454">
        <f>srilanka!C450</f>
        <v>99</v>
      </c>
      <c r="M454">
        <f>srilanka!C451</f>
        <v>230</v>
      </c>
      <c r="N454">
        <f>srilanka!C452</f>
        <v>237</v>
      </c>
      <c r="O454">
        <f>srilanka!C453</f>
        <v>168</v>
      </c>
      <c r="P454">
        <f>srilanka!C454</f>
        <v>442</v>
      </c>
    </row>
    <row r="455" spans="1:16" x14ac:dyDescent="0.3">
      <c r="A455">
        <f>srilanka!C440</f>
        <v>141</v>
      </c>
      <c r="B455">
        <f>srilanka!C441</f>
        <v>159</v>
      </c>
      <c r="C455">
        <f>srilanka!C442</f>
        <v>95</v>
      </c>
      <c r="D455">
        <f>srilanka!C443</f>
        <v>220</v>
      </c>
      <c r="E455">
        <f>srilanka!C444</f>
        <v>343</v>
      </c>
      <c r="F455">
        <f>srilanka!C445</f>
        <v>311</v>
      </c>
      <c r="G455">
        <f>srilanka!C446</f>
        <v>284</v>
      </c>
      <c r="H455">
        <f>srilanka!C447</f>
        <v>283</v>
      </c>
      <c r="I455">
        <f>srilanka!C448</f>
        <v>263</v>
      </c>
      <c r="J455">
        <f>srilanka!C449</f>
        <v>226</v>
      </c>
      <c r="K455">
        <f>srilanka!C450</f>
        <v>99</v>
      </c>
      <c r="L455">
        <f>srilanka!C451</f>
        <v>230</v>
      </c>
      <c r="M455">
        <f>srilanka!C452</f>
        <v>237</v>
      </c>
      <c r="N455">
        <f>srilanka!C453</f>
        <v>168</v>
      </c>
      <c r="O455">
        <f>srilanka!C454</f>
        <v>442</v>
      </c>
      <c r="P455">
        <f>srilanka!C455</f>
        <v>309</v>
      </c>
    </row>
    <row r="456" spans="1:16" x14ac:dyDescent="0.3">
      <c r="A456">
        <f>srilanka!C441</f>
        <v>159</v>
      </c>
      <c r="B456">
        <f>srilanka!C442</f>
        <v>95</v>
      </c>
      <c r="C456">
        <f>srilanka!C443</f>
        <v>220</v>
      </c>
      <c r="D456">
        <f>srilanka!C444</f>
        <v>343</v>
      </c>
      <c r="E456">
        <f>srilanka!C445</f>
        <v>311</v>
      </c>
      <c r="F456">
        <f>srilanka!C446</f>
        <v>284</v>
      </c>
      <c r="G456">
        <f>srilanka!C447</f>
        <v>283</v>
      </c>
      <c r="H456">
        <f>srilanka!C448</f>
        <v>263</v>
      </c>
      <c r="I456">
        <f>srilanka!C449</f>
        <v>226</v>
      </c>
      <c r="J456">
        <f>srilanka!C450</f>
        <v>99</v>
      </c>
      <c r="K456">
        <f>srilanka!C451</f>
        <v>230</v>
      </c>
      <c r="L456">
        <f>srilanka!C452</f>
        <v>237</v>
      </c>
      <c r="M456">
        <f>srilanka!C453</f>
        <v>168</v>
      </c>
      <c r="N456">
        <f>srilanka!C454</f>
        <v>442</v>
      </c>
      <c r="O456">
        <f>srilanka!C455</f>
        <v>309</v>
      </c>
      <c r="P456">
        <f>srilanka!C456</f>
        <v>367</v>
      </c>
    </row>
    <row r="457" spans="1:16" x14ac:dyDescent="0.3">
      <c r="A457">
        <f>srilanka!C442</f>
        <v>95</v>
      </c>
      <c r="B457">
        <f>srilanka!C443</f>
        <v>220</v>
      </c>
      <c r="C457">
        <f>srilanka!C444</f>
        <v>343</v>
      </c>
      <c r="D457">
        <f>srilanka!C445</f>
        <v>311</v>
      </c>
      <c r="E457">
        <f>srilanka!C446</f>
        <v>284</v>
      </c>
      <c r="F457">
        <f>srilanka!C447</f>
        <v>283</v>
      </c>
      <c r="G457">
        <f>srilanka!C448</f>
        <v>263</v>
      </c>
      <c r="H457">
        <f>srilanka!C449</f>
        <v>226</v>
      </c>
      <c r="I457">
        <f>srilanka!C450</f>
        <v>99</v>
      </c>
      <c r="J457">
        <f>srilanka!C451</f>
        <v>230</v>
      </c>
      <c r="K457">
        <f>srilanka!C452</f>
        <v>237</v>
      </c>
      <c r="L457">
        <f>srilanka!C453</f>
        <v>168</v>
      </c>
      <c r="M457">
        <f>srilanka!C454</f>
        <v>442</v>
      </c>
      <c r="N457">
        <f>srilanka!C455</f>
        <v>309</v>
      </c>
      <c r="O457">
        <f>srilanka!C456</f>
        <v>367</v>
      </c>
      <c r="P457">
        <f>srilanka!C457</f>
        <v>578</v>
      </c>
    </row>
    <row r="458" spans="1:16" x14ac:dyDescent="0.3">
      <c r="A458">
        <f>srilanka!C443</f>
        <v>220</v>
      </c>
      <c r="B458">
        <f>srilanka!C444</f>
        <v>343</v>
      </c>
      <c r="C458">
        <f>srilanka!C445</f>
        <v>311</v>
      </c>
      <c r="D458">
        <f>srilanka!C446</f>
        <v>284</v>
      </c>
      <c r="E458">
        <f>srilanka!C447</f>
        <v>283</v>
      </c>
      <c r="F458">
        <f>srilanka!C448</f>
        <v>263</v>
      </c>
      <c r="G458">
        <f>srilanka!C449</f>
        <v>226</v>
      </c>
      <c r="H458">
        <f>srilanka!C450</f>
        <v>99</v>
      </c>
      <c r="I458">
        <f>srilanka!C451</f>
        <v>230</v>
      </c>
      <c r="J458">
        <f>srilanka!C452</f>
        <v>237</v>
      </c>
      <c r="K458">
        <f>srilanka!C453</f>
        <v>168</v>
      </c>
      <c r="L458">
        <f>srilanka!C454</f>
        <v>442</v>
      </c>
      <c r="M458">
        <f>srilanka!C455</f>
        <v>309</v>
      </c>
      <c r="N458">
        <f>srilanka!C456</f>
        <v>367</v>
      </c>
      <c r="O458">
        <f>srilanka!C457</f>
        <v>578</v>
      </c>
      <c r="P458">
        <f>srilanka!C458</f>
        <v>672</v>
      </c>
    </row>
    <row r="459" spans="1:16" x14ac:dyDescent="0.3">
      <c r="A459">
        <f>srilanka!C444</f>
        <v>343</v>
      </c>
      <c r="B459">
        <f>srilanka!C445</f>
        <v>311</v>
      </c>
      <c r="C459">
        <f>srilanka!C446</f>
        <v>284</v>
      </c>
      <c r="D459">
        <f>srilanka!C447</f>
        <v>283</v>
      </c>
      <c r="E459">
        <f>srilanka!C448</f>
        <v>263</v>
      </c>
      <c r="F459">
        <f>srilanka!C449</f>
        <v>226</v>
      </c>
      <c r="G459">
        <f>srilanka!C450</f>
        <v>99</v>
      </c>
      <c r="H459">
        <f>srilanka!C451</f>
        <v>230</v>
      </c>
      <c r="I459">
        <f>srilanka!C452</f>
        <v>237</v>
      </c>
      <c r="J459">
        <f>srilanka!C453</f>
        <v>168</v>
      </c>
      <c r="K459">
        <f>srilanka!C454</f>
        <v>442</v>
      </c>
      <c r="L459">
        <f>srilanka!C455</f>
        <v>309</v>
      </c>
      <c r="M459">
        <f>srilanka!C456</f>
        <v>367</v>
      </c>
      <c r="N459">
        <f>srilanka!C457</f>
        <v>578</v>
      </c>
      <c r="O459">
        <f>srilanka!C458</f>
        <v>672</v>
      </c>
      <c r="P459">
        <f>srilanka!C459</f>
        <v>796</v>
      </c>
    </row>
    <row r="460" spans="1:16" x14ac:dyDescent="0.3">
      <c r="A460">
        <f>srilanka!C445</f>
        <v>311</v>
      </c>
      <c r="B460">
        <f>srilanka!C446</f>
        <v>284</v>
      </c>
      <c r="C460">
        <f>srilanka!C447</f>
        <v>283</v>
      </c>
      <c r="D460">
        <f>srilanka!C448</f>
        <v>263</v>
      </c>
      <c r="E460">
        <f>srilanka!C449</f>
        <v>226</v>
      </c>
      <c r="F460">
        <f>srilanka!C450</f>
        <v>99</v>
      </c>
      <c r="G460">
        <f>srilanka!C451</f>
        <v>230</v>
      </c>
      <c r="H460">
        <f>srilanka!C452</f>
        <v>237</v>
      </c>
      <c r="I460">
        <f>srilanka!C453</f>
        <v>168</v>
      </c>
      <c r="J460">
        <f>srilanka!C454</f>
        <v>442</v>
      </c>
      <c r="K460">
        <f>srilanka!C455</f>
        <v>309</v>
      </c>
      <c r="L460">
        <f>srilanka!C456</f>
        <v>367</v>
      </c>
      <c r="M460">
        <f>srilanka!C457</f>
        <v>578</v>
      </c>
      <c r="N460">
        <f>srilanka!C458</f>
        <v>672</v>
      </c>
      <c r="O460">
        <f>srilanka!C459</f>
        <v>796</v>
      </c>
      <c r="P460">
        <f>srilanka!C460</f>
        <v>1068</v>
      </c>
    </row>
    <row r="461" spans="1:16" x14ac:dyDescent="0.3">
      <c r="A461">
        <f>srilanka!C446</f>
        <v>284</v>
      </c>
      <c r="B461">
        <f>srilanka!C447</f>
        <v>283</v>
      </c>
      <c r="C461">
        <f>srilanka!C448</f>
        <v>263</v>
      </c>
      <c r="D461">
        <f>srilanka!C449</f>
        <v>226</v>
      </c>
      <c r="E461">
        <f>srilanka!C450</f>
        <v>99</v>
      </c>
      <c r="F461">
        <f>srilanka!C451</f>
        <v>230</v>
      </c>
      <c r="G461">
        <f>srilanka!C452</f>
        <v>237</v>
      </c>
      <c r="H461">
        <f>srilanka!C453</f>
        <v>168</v>
      </c>
      <c r="I461">
        <f>srilanka!C454</f>
        <v>442</v>
      </c>
      <c r="J461">
        <f>srilanka!C455</f>
        <v>309</v>
      </c>
      <c r="K461">
        <f>srilanka!C456</f>
        <v>367</v>
      </c>
      <c r="L461">
        <f>srilanka!C457</f>
        <v>578</v>
      </c>
      <c r="M461">
        <f>srilanka!C458</f>
        <v>672</v>
      </c>
      <c r="N461">
        <f>srilanka!C459</f>
        <v>796</v>
      </c>
      <c r="O461">
        <f>srilanka!C460</f>
        <v>1068</v>
      </c>
      <c r="P461">
        <f>srilanka!C461</f>
        <v>793</v>
      </c>
    </row>
    <row r="462" spans="1:16" x14ac:dyDescent="0.3">
      <c r="A462">
        <f>srilanka!C447</f>
        <v>283</v>
      </c>
      <c r="B462">
        <f>srilanka!C448</f>
        <v>263</v>
      </c>
      <c r="C462">
        <f>srilanka!C449</f>
        <v>226</v>
      </c>
      <c r="D462">
        <f>srilanka!C450</f>
        <v>99</v>
      </c>
      <c r="E462">
        <f>srilanka!C451</f>
        <v>230</v>
      </c>
      <c r="F462">
        <f>srilanka!C452</f>
        <v>237</v>
      </c>
      <c r="G462">
        <f>srilanka!C453</f>
        <v>168</v>
      </c>
      <c r="H462">
        <f>srilanka!C454</f>
        <v>442</v>
      </c>
      <c r="I462">
        <f>srilanka!C455</f>
        <v>309</v>
      </c>
      <c r="J462">
        <f>srilanka!C456</f>
        <v>367</v>
      </c>
      <c r="K462">
        <f>srilanka!C457</f>
        <v>578</v>
      </c>
      <c r="L462">
        <f>srilanka!C458</f>
        <v>672</v>
      </c>
      <c r="M462">
        <f>srilanka!C459</f>
        <v>796</v>
      </c>
      <c r="N462">
        <f>srilanka!C460</f>
        <v>1068</v>
      </c>
      <c r="O462">
        <f>srilanka!C461</f>
        <v>793</v>
      </c>
      <c r="P462">
        <f>srilanka!C462</f>
        <v>997</v>
      </c>
    </row>
    <row r="463" spans="1:16" x14ac:dyDescent="0.3">
      <c r="A463">
        <f>srilanka!C448</f>
        <v>263</v>
      </c>
      <c r="B463">
        <f>srilanka!C449</f>
        <v>226</v>
      </c>
      <c r="C463">
        <f>srilanka!C450</f>
        <v>99</v>
      </c>
      <c r="D463">
        <f>srilanka!C451</f>
        <v>230</v>
      </c>
      <c r="E463">
        <f>srilanka!C452</f>
        <v>237</v>
      </c>
      <c r="F463">
        <f>srilanka!C453</f>
        <v>168</v>
      </c>
      <c r="G463">
        <f>srilanka!C454</f>
        <v>442</v>
      </c>
      <c r="H463">
        <f>srilanka!C455</f>
        <v>309</v>
      </c>
      <c r="I463">
        <f>srilanka!C456</f>
        <v>367</v>
      </c>
      <c r="J463">
        <f>srilanka!C457</f>
        <v>578</v>
      </c>
      <c r="K463">
        <f>srilanka!C458</f>
        <v>672</v>
      </c>
      <c r="L463">
        <f>srilanka!C459</f>
        <v>796</v>
      </c>
      <c r="M463">
        <f>srilanka!C460</f>
        <v>1068</v>
      </c>
      <c r="N463">
        <f>srilanka!C461</f>
        <v>793</v>
      </c>
      <c r="O463">
        <f>srilanka!C462</f>
        <v>997</v>
      </c>
      <c r="P463">
        <f>srilanka!C463</f>
        <v>1111</v>
      </c>
    </row>
    <row r="464" spans="1:16" x14ac:dyDescent="0.3">
      <c r="A464">
        <f>srilanka!C449</f>
        <v>226</v>
      </c>
      <c r="B464">
        <f>srilanka!C450</f>
        <v>99</v>
      </c>
      <c r="C464">
        <f>srilanka!C451</f>
        <v>230</v>
      </c>
      <c r="D464">
        <f>srilanka!C452</f>
        <v>237</v>
      </c>
      <c r="E464">
        <f>srilanka!C453</f>
        <v>168</v>
      </c>
      <c r="F464">
        <f>srilanka!C454</f>
        <v>442</v>
      </c>
      <c r="G464">
        <f>srilanka!C455</f>
        <v>309</v>
      </c>
      <c r="H464">
        <f>srilanka!C456</f>
        <v>367</v>
      </c>
      <c r="I464">
        <f>srilanka!C457</f>
        <v>578</v>
      </c>
      <c r="J464">
        <f>srilanka!C458</f>
        <v>672</v>
      </c>
      <c r="K464">
        <f>srilanka!C459</f>
        <v>796</v>
      </c>
      <c r="L464">
        <f>srilanka!C460</f>
        <v>1068</v>
      </c>
      <c r="M464">
        <f>srilanka!C461</f>
        <v>793</v>
      </c>
      <c r="N464">
        <f>srilanka!C462</f>
        <v>997</v>
      </c>
      <c r="O464">
        <f>srilanka!C463</f>
        <v>1111</v>
      </c>
      <c r="P464">
        <f>srilanka!C464</f>
        <v>1466</v>
      </c>
    </row>
    <row r="465" spans="1:16" x14ac:dyDescent="0.3">
      <c r="A465">
        <f>srilanka!C450</f>
        <v>99</v>
      </c>
      <c r="B465">
        <f>srilanka!C451</f>
        <v>230</v>
      </c>
      <c r="C465">
        <f>srilanka!C452</f>
        <v>237</v>
      </c>
      <c r="D465">
        <f>srilanka!C453</f>
        <v>168</v>
      </c>
      <c r="E465">
        <f>srilanka!C454</f>
        <v>442</v>
      </c>
      <c r="F465">
        <f>srilanka!C455</f>
        <v>309</v>
      </c>
      <c r="G465">
        <f>srilanka!C456</f>
        <v>367</v>
      </c>
      <c r="H465">
        <f>srilanka!C457</f>
        <v>578</v>
      </c>
      <c r="I465">
        <f>srilanka!C458</f>
        <v>672</v>
      </c>
      <c r="J465">
        <f>srilanka!C459</f>
        <v>796</v>
      </c>
      <c r="K465">
        <f>srilanka!C460</f>
        <v>1068</v>
      </c>
      <c r="L465">
        <f>srilanka!C461</f>
        <v>793</v>
      </c>
      <c r="M465">
        <f>srilanka!C462</f>
        <v>997</v>
      </c>
      <c r="N465">
        <f>srilanka!C463</f>
        <v>1111</v>
      </c>
      <c r="O465">
        <f>srilanka!C464</f>
        <v>1466</v>
      </c>
      <c r="P465">
        <f>srilanka!C465</f>
        <v>1531</v>
      </c>
    </row>
    <row r="466" spans="1:16" x14ac:dyDescent="0.3">
      <c r="A466">
        <f>srilanka!C451</f>
        <v>230</v>
      </c>
      <c r="B466">
        <f>srilanka!C452</f>
        <v>237</v>
      </c>
      <c r="C466">
        <f>srilanka!C453</f>
        <v>168</v>
      </c>
      <c r="D466">
        <f>srilanka!C454</f>
        <v>442</v>
      </c>
      <c r="E466">
        <f>srilanka!C455</f>
        <v>309</v>
      </c>
      <c r="F466">
        <f>srilanka!C456</f>
        <v>367</v>
      </c>
      <c r="G466">
        <f>srilanka!C457</f>
        <v>578</v>
      </c>
      <c r="H466">
        <f>srilanka!C458</f>
        <v>672</v>
      </c>
      <c r="I466">
        <f>srilanka!C459</f>
        <v>796</v>
      </c>
      <c r="J466">
        <f>srilanka!C460</f>
        <v>1068</v>
      </c>
      <c r="K466">
        <f>srilanka!C461</f>
        <v>793</v>
      </c>
      <c r="L466">
        <f>srilanka!C462</f>
        <v>997</v>
      </c>
      <c r="M466">
        <f>srilanka!C463</f>
        <v>1111</v>
      </c>
      <c r="N466">
        <f>srilanka!C464</f>
        <v>1466</v>
      </c>
      <c r="O466">
        <f>srilanka!C465</f>
        <v>1531</v>
      </c>
      <c r="P466">
        <f>srilanka!C466</f>
        <v>1662</v>
      </c>
    </row>
    <row r="467" spans="1:16" x14ac:dyDescent="0.3">
      <c r="A467">
        <f>srilanka!C452</f>
        <v>237</v>
      </c>
      <c r="B467">
        <f>srilanka!C453</f>
        <v>168</v>
      </c>
      <c r="C467">
        <f>srilanka!C454</f>
        <v>442</v>
      </c>
      <c r="D467">
        <f>srilanka!C455</f>
        <v>309</v>
      </c>
      <c r="E467">
        <f>srilanka!C456</f>
        <v>367</v>
      </c>
      <c r="F467">
        <f>srilanka!C457</f>
        <v>578</v>
      </c>
      <c r="G467">
        <f>srilanka!C458</f>
        <v>672</v>
      </c>
      <c r="H467">
        <f>srilanka!C459</f>
        <v>796</v>
      </c>
      <c r="I467">
        <f>srilanka!C460</f>
        <v>1068</v>
      </c>
      <c r="J467">
        <f>srilanka!C461</f>
        <v>793</v>
      </c>
      <c r="K467">
        <f>srilanka!C462</f>
        <v>997</v>
      </c>
      <c r="L467">
        <f>srilanka!C463</f>
        <v>1111</v>
      </c>
      <c r="M467">
        <f>srilanka!C464</f>
        <v>1466</v>
      </c>
      <c r="N467">
        <f>srilanka!C465</f>
        <v>1531</v>
      </c>
      <c r="O467">
        <f>srilanka!C466</f>
        <v>1662</v>
      </c>
      <c r="P467">
        <f>srilanka!C467</f>
        <v>1716</v>
      </c>
    </row>
    <row r="468" spans="1:16" x14ac:dyDescent="0.3">
      <c r="A468">
        <f>srilanka!C453</f>
        <v>168</v>
      </c>
      <c r="B468">
        <f>srilanka!C454</f>
        <v>442</v>
      </c>
      <c r="C468">
        <f>srilanka!C455</f>
        <v>309</v>
      </c>
      <c r="D468">
        <f>srilanka!C456</f>
        <v>367</v>
      </c>
      <c r="E468">
        <f>srilanka!C457</f>
        <v>578</v>
      </c>
      <c r="F468">
        <f>srilanka!C458</f>
        <v>672</v>
      </c>
      <c r="G468">
        <f>srilanka!C459</f>
        <v>796</v>
      </c>
      <c r="H468">
        <f>srilanka!C460</f>
        <v>1068</v>
      </c>
      <c r="I468">
        <f>srilanka!C461</f>
        <v>793</v>
      </c>
      <c r="J468">
        <f>srilanka!C462</f>
        <v>997</v>
      </c>
      <c r="K468">
        <f>srilanka!C463</f>
        <v>1111</v>
      </c>
      <c r="L468">
        <f>srilanka!C464</f>
        <v>1466</v>
      </c>
      <c r="M468">
        <f>srilanka!C465</f>
        <v>1531</v>
      </c>
      <c r="N468">
        <f>srilanka!C466</f>
        <v>1662</v>
      </c>
      <c r="O468">
        <f>srilanka!C467</f>
        <v>1716</v>
      </c>
      <c r="P468">
        <f>srilanka!C468</f>
        <v>1891</v>
      </c>
    </row>
    <row r="469" spans="1:16" x14ac:dyDescent="0.3">
      <c r="A469">
        <f>srilanka!C454</f>
        <v>442</v>
      </c>
      <c r="B469">
        <f>srilanka!C455</f>
        <v>309</v>
      </c>
      <c r="C469">
        <f>srilanka!C456</f>
        <v>367</v>
      </c>
      <c r="D469">
        <f>srilanka!C457</f>
        <v>578</v>
      </c>
      <c r="E469">
        <f>srilanka!C458</f>
        <v>672</v>
      </c>
      <c r="F469">
        <f>srilanka!C459</f>
        <v>796</v>
      </c>
      <c r="G469">
        <f>srilanka!C460</f>
        <v>1068</v>
      </c>
      <c r="H469">
        <f>srilanka!C461</f>
        <v>793</v>
      </c>
      <c r="I469">
        <f>srilanka!C462</f>
        <v>997</v>
      </c>
      <c r="J469">
        <f>srilanka!C463</f>
        <v>1111</v>
      </c>
      <c r="K469">
        <f>srilanka!C464</f>
        <v>1466</v>
      </c>
      <c r="L469">
        <f>srilanka!C465</f>
        <v>1531</v>
      </c>
      <c r="M469">
        <f>srilanka!C466</f>
        <v>1662</v>
      </c>
      <c r="N469">
        <f>srilanka!C467</f>
        <v>1716</v>
      </c>
      <c r="O469">
        <f>srilanka!C468</f>
        <v>1891</v>
      </c>
      <c r="P469">
        <f>srilanka!C469</f>
        <v>1923</v>
      </c>
    </row>
    <row r="470" spans="1:16" x14ac:dyDescent="0.3">
      <c r="A470">
        <f>srilanka!C455</f>
        <v>309</v>
      </c>
      <c r="B470">
        <f>srilanka!C456</f>
        <v>367</v>
      </c>
      <c r="C470">
        <f>srilanka!C457</f>
        <v>578</v>
      </c>
      <c r="D470">
        <f>srilanka!C458</f>
        <v>672</v>
      </c>
      <c r="E470">
        <f>srilanka!C459</f>
        <v>796</v>
      </c>
      <c r="F470">
        <f>srilanka!C460</f>
        <v>1068</v>
      </c>
      <c r="G470">
        <f>srilanka!C461</f>
        <v>793</v>
      </c>
      <c r="H470">
        <f>srilanka!C462</f>
        <v>997</v>
      </c>
      <c r="I470">
        <f>srilanka!C463</f>
        <v>1111</v>
      </c>
      <c r="J470">
        <f>srilanka!C464</f>
        <v>1466</v>
      </c>
      <c r="K470">
        <f>srilanka!C465</f>
        <v>1531</v>
      </c>
      <c r="L470">
        <f>srilanka!C466</f>
        <v>1662</v>
      </c>
      <c r="M470">
        <f>srilanka!C467</f>
        <v>1716</v>
      </c>
      <c r="N470">
        <f>srilanka!C468</f>
        <v>1891</v>
      </c>
      <c r="O470">
        <f>srilanka!C469</f>
        <v>1923</v>
      </c>
      <c r="P470">
        <f>srilanka!C470</f>
        <v>1914</v>
      </c>
    </row>
    <row r="471" spans="1:16" x14ac:dyDescent="0.3">
      <c r="A471">
        <f>srilanka!C456</f>
        <v>367</v>
      </c>
      <c r="B471">
        <f>srilanka!C457</f>
        <v>578</v>
      </c>
      <c r="C471">
        <f>srilanka!C458</f>
        <v>672</v>
      </c>
      <c r="D471">
        <f>srilanka!C459</f>
        <v>796</v>
      </c>
      <c r="E471">
        <f>srilanka!C460</f>
        <v>1068</v>
      </c>
      <c r="F471">
        <f>srilanka!C461</f>
        <v>793</v>
      </c>
      <c r="G471">
        <f>srilanka!C462</f>
        <v>997</v>
      </c>
      <c r="H471">
        <f>srilanka!C463</f>
        <v>1111</v>
      </c>
      <c r="I471">
        <f>srilanka!C464</f>
        <v>1466</v>
      </c>
      <c r="J471">
        <f>srilanka!C465</f>
        <v>1531</v>
      </c>
      <c r="K471">
        <f>srilanka!C466</f>
        <v>1662</v>
      </c>
      <c r="L471">
        <f>srilanka!C467</f>
        <v>1716</v>
      </c>
      <c r="M471">
        <f>srilanka!C468</f>
        <v>1891</v>
      </c>
      <c r="N471">
        <f>srilanka!C469</f>
        <v>1923</v>
      </c>
      <c r="O471">
        <f>srilanka!C470</f>
        <v>1914</v>
      </c>
      <c r="P471">
        <f>srilanka!C471</f>
        <v>1939</v>
      </c>
    </row>
    <row r="472" spans="1:16" x14ac:dyDescent="0.3">
      <c r="A472">
        <f>srilanka!C457</f>
        <v>578</v>
      </c>
      <c r="B472">
        <f>srilanka!C458</f>
        <v>672</v>
      </c>
      <c r="C472">
        <f>srilanka!C459</f>
        <v>796</v>
      </c>
      <c r="D472">
        <f>srilanka!C460</f>
        <v>1068</v>
      </c>
      <c r="E472">
        <f>srilanka!C461</f>
        <v>793</v>
      </c>
      <c r="F472">
        <f>srilanka!C462</f>
        <v>997</v>
      </c>
      <c r="G472">
        <f>srilanka!C463</f>
        <v>1111</v>
      </c>
      <c r="H472">
        <f>srilanka!C464</f>
        <v>1466</v>
      </c>
      <c r="I472">
        <f>srilanka!C465</f>
        <v>1531</v>
      </c>
      <c r="J472">
        <f>srilanka!C466</f>
        <v>1662</v>
      </c>
      <c r="K472">
        <f>srilanka!C467</f>
        <v>1716</v>
      </c>
      <c r="L472">
        <f>srilanka!C468</f>
        <v>1891</v>
      </c>
      <c r="M472">
        <f>srilanka!C469</f>
        <v>1923</v>
      </c>
      <c r="N472">
        <f>srilanka!C470</f>
        <v>1914</v>
      </c>
      <c r="O472">
        <f>srilanka!C471</f>
        <v>1939</v>
      </c>
      <c r="P472">
        <f>srilanka!C472</f>
        <v>1895</v>
      </c>
    </row>
    <row r="473" spans="1:16" x14ac:dyDescent="0.3">
      <c r="A473">
        <f>srilanka!C458</f>
        <v>672</v>
      </c>
      <c r="B473">
        <f>srilanka!C459</f>
        <v>796</v>
      </c>
      <c r="C473">
        <f>srilanka!C460</f>
        <v>1068</v>
      </c>
      <c r="D473">
        <f>srilanka!C461</f>
        <v>793</v>
      </c>
      <c r="E473">
        <f>srilanka!C462</f>
        <v>997</v>
      </c>
      <c r="F473">
        <f>srilanka!C463</f>
        <v>1111</v>
      </c>
      <c r="G473">
        <f>srilanka!C464</f>
        <v>1466</v>
      </c>
      <c r="H473">
        <f>srilanka!C465</f>
        <v>1531</v>
      </c>
      <c r="I473">
        <f>srilanka!C466</f>
        <v>1662</v>
      </c>
      <c r="J473">
        <f>srilanka!C467</f>
        <v>1716</v>
      </c>
      <c r="K473">
        <f>srilanka!C468</f>
        <v>1891</v>
      </c>
      <c r="L473">
        <f>srilanka!C469</f>
        <v>1923</v>
      </c>
      <c r="M473">
        <f>srilanka!C470</f>
        <v>1914</v>
      </c>
      <c r="N473">
        <f>srilanka!C471</f>
        <v>1939</v>
      </c>
      <c r="O473">
        <f>srilanka!C472</f>
        <v>1895</v>
      </c>
      <c r="P473">
        <f>srilanka!C473</f>
        <v>1914</v>
      </c>
    </row>
    <row r="474" spans="1:16" x14ac:dyDescent="0.3">
      <c r="A474">
        <f>srilanka!C459</f>
        <v>796</v>
      </c>
      <c r="B474">
        <f>srilanka!C460</f>
        <v>1068</v>
      </c>
      <c r="C474">
        <f>srilanka!C461</f>
        <v>793</v>
      </c>
      <c r="D474">
        <f>srilanka!C462</f>
        <v>997</v>
      </c>
      <c r="E474">
        <f>srilanka!C463</f>
        <v>1111</v>
      </c>
      <c r="F474">
        <f>srilanka!C464</f>
        <v>1466</v>
      </c>
      <c r="G474">
        <f>srilanka!C465</f>
        <v>1531</v>
      </c>
      <c r="H474">
        <f>srilanka!C466</f>
        <v>1662</v>
      </c>
      <c r="I474">
        <f>srilanka!C467</f>
        <v>1716</v>
      </c>
      <c r="J474">
        <f>srilanka!C468</f>
        <v>1891</v>
      </c>
      <c r="K474">
        <f>srilanka!C469</f>
        <v>1923</v>
      </c>
      <c r="L474">
        <f>srilanka!C470</f>
        <v>1914</v>
      </c>
      <c r="M474">
        <f>srilanka!C471</f>
        <v>1939</v>
      </c>
      <c r="N474">
        <f>srilanka!C472</f>
        <v>1895</v>
      </c>
      <c r="O474">
        <f>srilanka!C473</f>
        <v>1914</v>
      </c>
      <c r="P474">
        <f>srilanka!C474</f>
        <v>1896</v>
      </c>
    </row>
    <row r="475" spans="1:16" x14ac:dyDescent="0.3">
      <c r="A475">
        <f>srilanka!C460</f>
        <v>1068</v>
      </c>
      <c r="B475">
        <f>srilanka!C461</f>
        <v>793</v>
      </c>
      <c r="C475">
        <f>srilanka!C462</f>
        <v>997</v>
      </c>
      <c r="D475">
        <f>srilanka!C463</f>
        <v>1111</v>
      </c>
      <c r="E475">
        <f>srilanka!C464</f>
        <v>1466</v>
      </c>
      <c r="F475">
        <f>srilanka!C465</f>
        <v>1531</v>
      </c>
      <c r="G475">
        <f>srilanka!C466</f>
        <v>1662</v>
      </c>
      <c r="H475">
        <f>srilanka!C467</f>
        <v>1716</v>
      </c>
      <c r="I475">
        <f>srilanka!C468</f>
        <v>1891</v>
      </c>
      <c r="J475">
        <f>srilanka!C469</f>
        <v>1923</v>
      </c>
      <c r="K475">
        <f>srilanka!C470</f>
        <v>1914</v>
      </c>
      <c r="L475">
        <f>srilanka!C471</f>
        <v>1939</v>
      </c>
      <c r="M475">
        <f>srilanka!C472</f>
        <v>1895</v>
      </c>
      <c r="N475">
        <f>srilanka!C473</f>
        <v>1914</v>
      </c>
      <c r="O475">
        <f>srilanka!C474</f>
        <v>1896</v>
      </c>
      <c r="P475">
        <f>srilanka!C475</f>
        <v>2672</v>
      </c>
    </row>
    <row r="476" spans="1:16" x14ac:dyDescent="0.3">
      <c r="A476">
        <f>srilanka!C461</f>
        <v>793</v>
      </c>
      <c r="B476">
        <f>srilanka!C462</f>
        <v>997</v>
      </c>
      <c r="C476">
        <f>srilanka!C463</f>
        <v>1111</v>
      </c>
      <c r="D476">
        <f>srilanka!C464</f>
        <v>1466</v>
      </c>
      <c r="E476">
        <f>srilanka!C465</f>
        <v>1531</v>
      </c>
      <c r="F476">
        <f>srilanka!C466</f>
        <v>1662</v>
      </c>
      <c r="G476">
        <f>srilanka!C467</f>
        <v>1716</v>
      </c>
      <c r="H476">
        <f>srilanka!C468</f>
        <v>1891</v>
      </c>
      <c r="I476">
        <f>srilanka!C469</f>
        <v>1923</v>
      </c>
      <c r="J476">
        <f>srilanka!C470</f>
        <v>1914</v>
      </c>
      <c r="K476">
        <f>srilanka!C471</f>
        <v>1939</v>
      </c>
      <c r="L476">
        <f>srilanka!C472</f>
        <v>1895</v>
      </c>
      <c r="M476">
        <f>srilanka!C473</f>
        <v>1914</v>
      </c>
      <c r="N476">
        <f>srilanka!C474</f>
        <v>1896</v>
      </c>
      <c r="O476">
        <f>srilanka!C475</f>
        <v>2672</v>
      </c>
      <c r="P476">
        <f>srilanka!C476</f>
        <v>2624</v>
      </c>
    </row>
    <row r="477" spans="1:16" x14ac:dyDescent="0.3">
      <c r="A477">
        <f>srilanka!C462</f>
        <v>997</v>
      </c>
      <c r="B477">
        <f>srilanka!C463</f>
        <v>1111</v>
      </c>
      <c r="C477">
        <f>srilanka!C464</f>
        <v>1466</v>
      </c>
      <c r="D477">
        <f>srilanka!C465</f>
        <v>1531</v>
      </c>
      <c r="E477">
        <f>srilanka!C466</f>
        <v>1662</v>
      </c>
      <c r="F477">
        <f>srilanka!C467</f>
        <v>1716</v>
      </c>
      <c r="G477">
        <f>srilanka!C468</f>
        <v>1891</v>
      </c>
      <c r="H477">
        <f>srilanka!C469</f>
        <v>1923</v>
      </c>
      <c r="I477">
        <f>srilanka!C470</f>
        <v>1914</v>
      </c>
      <c r="J477">
        <f>srilanka!C471</f>
        <v>1939</v>
      </c>
      <c r="K477">
        <f>srilanka!C472</f>
        <v>1895</v>
      </c>
      <c r="L477">
        <f>srilanka!C473</f>
        <v>1914</v>
      </c>
      <c r="M477">
        <f>srilanka!C474</f>
        <v>1896</v>
      </c>
      <c r="N477">
        <f>srilanka!C475</f>
        <v>2672</v>
      </c>
      <c r="O477">
        <f>srilanka!C476</f>
        <v>2624</v>
      </c>
      <c r="P477">
        <f>srilanka!C477</f>
        <v>2568</v>
      </c>
    </row>
    <row r="478" spans="1:16" x14ac:dyDescent="0.3">
      <c r="A478">
        <f>srilanka!C463</f>
        <v>1111</v>
      </c>
      <c r="B478">
        <f>srilanka!C464</f>
        <v>1466</v>
      </c>
      <c r="C478">
        <f>srilanka!C465</f>
        <v>1531</v>
      </c>
      <c r="D478">
        <f>srilanka!C466</f>
        <v>1662</v>
      </c>
      <c r="E478">
        <f>srilanka!C467</f>
        <v>1716</v>
      </c>
      <c r="F478">
        <f>srilanka!C468</f>
        <v>1891</v>
      </c>
      <c r="G478">
        <f>srilanka!C469</f>
        <v>1923</v>
      </c>
      <c r="H478">
        <f>srilanka!C470</f>
        <v>1914</v>
      </c>
      <c r="I478">
        <f>srilanka!C471</f>
        <v>1939</v>
      </c>
      <c r="J478">
        <f>srilanka!C472</f>
        <v>1895</v>
      </c>
      <c r="K478">
        <f>srilanka!C473</f>
        <v>1914</v>
      </c>
      <c r="L478">
        <f>srilanka!C474</f>
        <v>1896</v>
      </c>
      <c r="M478">
        <f>srilanka!C475</f>
        <v>2672</v>
      </c>
      <c r="N478">
        <f>srilanka!C476</f>
        <v>2624</v>
      </c>
      <c r="O478">
        <f>srilanka!C477</f>
        <v>2568</v>
      </c>
      <c r="P478">
        <f>srilanka!C478</f>
        <v>2429</v>
      </c>
    </row>
    <row r="479" spans="1:16" x14ac:dyDescent="0.3">
      <c r="A479">
        <f>srilanka!C464</f>
        <v>1466</v>
      </c>
      <c r="B479">
        <f>srilanka!C465</f>
        <v>1531</v>
      </c>
      <c r="C479">
        <f>srilanka!C466</f>
        <v>1662</v>
      </c>
      <c r="D479">
        <f>srilanka!C467</f>
        <v>1716</v>
      </c>
      <c r="E479">
        <f>srilanka!C468</f>
        <v>1891</v>
      </c>
      <c r="F479">
        <f>srilanka!C469</f>
        <v>1923</v>
      </c>
      <c r="G479">
        <f>srilanka!C470</f>
        <v>1914</v>
      </c>
      <c r="H479">
        <f>srilanka!C471</f>
        <v>1939</v>
      </c>
      <c r="I479">
        <f>srilanka!C472</f>
        <v>1895</v>
      </c>
      <c r="J479">
        <f>srilanka!C473</f>
        <v>1914</v>
      </c>
      <c r="K479">
        <f>srilanka!C474</f>
        <v>1896</v>
      </c>
      <c r="L479">
        <f>srilanka!C475</f>
        <v>2672</v>
      </c>
      <c r="M479">
        <f>srilanka!C476</f>
        <v>2624</v>
      </c>
      <c r="N479">
        <f>srilanka!C477</f>
        <v>2568</v>
      </c>
      <c r="O479">
        <f>srilanka!C478</f>
        <v>2429</v>
      </c>
      <c r="P479">
        <f>srilanka!C479</f>
        <v>2269</v>
      </c>
    </row>
    <row r="480" spans="1:16" x14ac:dyDescent="0.3">
      <c r="A480">
        <f>srilanka!C465</f>
        <v>1531</v>
      </c>
      <c r="B480">
        <f>srilanka!C466</f>
        <v>1662</v>
      </c>
      <c r="C480">
        <f>srilanka!C467</f>
        <v>1716</v>
      </c>
      <c r="D480">
        <f>srilanka!C468</f>
        <v>1891</v>
      </c>
      <c r="E480">
        <f>srilanka!C469</f>
        <v>1923</v>
      </c>
      <c r="F480">
        <f>srilanka!C470</f>
        <v>1914</v>
      </c>
      <c r="G480">
        <f>srilanka!C471</f>
        <v>1939</v>
      </c>
      <c r="H480">
        <f>srilanka!C472</f>
        <v>1895</v>
      </c>
      <c r="I480">
        <f>srilanka!C473</f>
        <v>1914</v>
      </c>
      <c r="J480">
        <f>srilanka!C474</f>
        <v>1896</v>
      </c>
      <c r="K480">
        <f>srilanka!C475</f>
        <v>2672</v>
      </c>
      <c r="L480">
        <f>srilanka!C476</f>
        <v>2624</v>
      </c>
      <c r="M480">
        <f>srilanka!C477</f>
        <v>2568</v>
      </c>
      <c r="N480">
        <f>srilanka!C478</f>
        <v>2429</v>
      </c>
      <c r="O480">
        <f>srilanka!C479</f>
        <v>2269</v>
      </c>
      <c r="P480">
        <f>srilanka!C480</f>
        <v>2289</v>
      </c>
    </row>
    <row r="481" spans="1:16" x14ac:dyDescent="0.3">
      <c r="A481">
        <f>srilanka!C466</f>
        <v>1662</v>
      </c>
      <c r="B481">
        <f>srilanka!C467</f>
        <v>1716</v>
      </c>
      <c r="C481">
        <f>srilanka!C468</f>
        <v>1891</v>
      </c>
      <c r="D481">
        <f>srilanka!C469</f>
        <v>1923</v>
      </c>
      <c r="E481">
        <f>srilanka!C470</f>
        <v>1914</v>
      </c>
      <c r="F481">
        <f>srilanka!C471</f>
        <v>1939</v>
      </c>
      <c r="G481">
        <f>srilanka!C472</f>
        <v>1895</v>
      </c>
      <c r="H481">
        <f>srilanka!C473</f>
        <v>1914</v>
      </c>
      <c r="I481">
        <f>srilanka!C474</f>
        <v>1896</v>
      </c>
      <c r="J481">
        <f>srilanka!C475</f>
        <v>2672</v>
      </c>
      <c r="K481">
        <f>srilanka!C476</f>
        <v>2624</v>
      </c>
      <c r="L481">
        <f>srilanka!C477</f>
        <v>2568</v>
      </c>
      <c r="M481">
        <f>srilanka!C478</f>
        <v>2429</v>
      </c>
      <c r="N481">
        <f>srilanka!C479</f>
        <v>2269</v>
      </c>
      <c r="O481">
        <f>srilanka!C480</f>
        <v>2289</v>
      </c>
      <c r="P481">
        <f>srilanka!C481</f>
        <v>2386</v>
      </c>
    </row>
    <row r="482" spans="1:16" x14ac:dyDescent="0.3">
      <c r="A482">
        <f>srilanka!C467</f>
        <v>1716</v>
      </c>
      <c r="B482">
        <f>srilanka!C468</f>
        <v>1891</v>
      </c>
      <c r="C482">
        <f>srilanka!C469</f>
        <v>1923</v>
      </c>
      <c r="D482">
        <f>srilanka!C470</f>
        <v>1914</v>
      </c>
      <c r="E482">
        <f>srilanka!C471</f>
        <v>1939</v>
      </c>
      <c r="F482">
        <f>srilanka!C472</f>
        <v>1895</v>
      </c>
      <c r="G482">
        <f>srilanka!C473</f>
        <v>1914</v>
      </c>
      <c r="H482">
        <f>srilanka!C474</f>
        <v>1896</v>
      </c>
      <c r="I482">
        <f>srilanka!C475</f>
        <v>2672</v>
      </c>
      <c r="J482">
        <f>srilanka!C476</f>
        <v>2624</v>
      </c>
      <c r="K482">
        <f>srilanka!C477</f>
        <v>2568</v>
      </c>
      <c r="L482">
        <f>srilanka!C478</f>
        <v>2429</v>
      </c>
      <c r="M482">
        <f>srilanka!C479</f>
        <v>2269</v>
      </c>
      <c r="N482">
        <f>srilanka!C480</f>
        <v>2289</v>
      </c>
      <c r="O482">
        <f>srilanka!C481</f>
        <v>2386</v>
      </c>
      <c r="P482">
        <f>srilanka!C482</f>
        <v>2275</v>
      </c>
    </row>
    <row r="483" spans="1:16" x14ac:dyDescent="0.3">
      <c r="A483">
        <f>srilanka!C468</f>
        <v>1891</v>
      </c>
      <c r="B483">
        <f>srilanka!C469</f>
        <v>1923</v>
      </c>
      <c r="C483">
        <f>srilanka!C470</f>
        <v>1914</v>
      </c>
      <c r="D483">
        <f>srilanka!C471</f>
        <v>1939</v>
      </c>
      <c r="E483">
        <f>srilanka!C472</f>
        <v>1895</v>
      </c>
      <c r="F483">
        <f>srilanka!C473</f>
        <v>1914</v>
      </c>
      <c r="G483">
        <f>srilanka!C474</f>
        <v>1896</v>
      </c>
      <c r="H483">
        <f>srilanka!C475</f>
        <v>2672</v>
      </c>
      <c r="I483">
        <f>srilanka!C476</f>
        <v>2624</v>
      </c>
      <c r="J483">
        <f>srilanka!C477</f>
        <v>2568</v>
      </c>
      <c r="K483">
        <f>srilanka!C478</f>
        <v>2429</v>
      </c>
      <c r="L483">
        <f>srilanka!C479</f>
        <v>2269</v>
      </c>
      <c r="M483">
        <f>srilanka!C480</f>
        <v>2289</v>
      </c>
      <c r="N483">
        <f>srilanka!C481</f>
        <v>2386</v>
      </c>
      <c r="O483">
        <f>srilanka!C482</f>
        <v>2275</v>
      </c>
      <c r="P483">
        <f>srilanka!C483</f>
        <v>2456</v>
      </c>
    </row>
    <row r="484" spans="1:16" x14ac:dyDescent="0.3">
      <c r="A484">
        <f>srilanka!C469</f>
        <v>1923</v>
      </c>
      <c r="B484">
        <f>srilanka!C470</f>
        <v>1914</v>
      </c>
      <c r="C484">
        <f>srilanka!C471</f>
        <v>1939</v>
      </c>
      <c r="D484">
        <f>srilanka!C472</f>
        <v>1895</v>
      </c>
      <c r="E484">
        <f>srilanka!C473</f>
        <v>1914</v>
      </c>
      <c r="F484">
        <f>srilanka!C474</f>
        <v>1896</v>
      </c>
      <c r="G484">
        <f>srilanka!C475</f>
        <v>2672</v>
      </c>
      <c r="H484">
        <f>srilanka!C476</f>
        <v>2624</v>
      </c>
      <c r="I484">
        <f>srilanka!C477</f>
        <v>2568</v>
      </c>
      <c r="J484">
        <f>srilanka!C478</f>
        <v>2429</v>
      </c>
      <c r="K484">
        <f>srilanka!C479</f>
        <v>2269</v>
      </c>
      <c r="L484">
        <f>srilanka!C480</f>
        <v>2289</v>
      </c>
      <c r="M484">
        <f>srilanka!C481</f>
        <v>2386</v>
      </c>
      <c r="N484">
        <f>srilanka!C482</f>
        <v>2275</v>
      </c>
      <c r="O484">
        <f>srilanka!C483</f>
        <v>2456</v>
      </c>
      <c r="P484">
        <f>srilanka!C484</f>
        <v>2518</v>
      </c>
    </row>
    <row r="485" spans="1:16" x14ac:dyDescent="0.3">
      <c r="A485">
        <f>srilanka!C470</f>
        <v>1914</v>
      </c>
      <c r="B485">
        <f>srilanka!C471</f>
        <v>1939</v>
      </c>
      <c r="C485">
        <f>srilanka!C472</f>
        <v>1895</v>
      </c>
      <c r="D485">
        <f>srilanka!C473</f>
        <v>1914</v>
      </c>
      <c r="E485">
        <f>srilanka!C474</f>
        <v>1896</v>
      </c>
      <c r="F485">
        <f>srilanka!C475</f>
        <v>2672</v>
      </c>
      <c r="G485">
        <f>srilanka!C476</f>
        <v>2624</v>
      </c>
      <c r="H485">
        <f>srilanka!C477</f>
        <v>2568</v>
      </c>
      <c r="I485">
        <f>srilanka!C478</f>
        <v>2429</v>
      </c>
      <c r="J485">
        <f>srilanka!C479</f>
        <v>2269</v>
      </c>
      <c r="K485">
        <f>srilanka!C480</f>
        <v>2289</v>
      </c>
      <c r="L485">
        <f>srilanka!C481</f>
        <v>2386</v>
      </c>
      <c r="M485">
        <f>srilanka!C482</f>
        <v>2275</v>
      </c>
      <c r="N485">
        <f>srilanka!C483</f>
        <v>2456</v>
      </c>
      <c r="O485">
        <f>srilanka!C484</f>
        <v>2518</v>
      </c>
      <c r="P485">
        <f>srilanka!C485</f>
        <v>3623</v>
      </c>
    </row>
    <row r="486" spans="1:16" x14ac:dyDescent="0.3">
      <c r="A486">
        <f>srilanka!C471</f>
        <v>1939</v>
      </c>
      <c r="B486">
        <f>srilanka!C472</f>
        <v>1895</v>
      </c>
      <c r="C486">
        <f>srilanka!C473</f>
        <v>1914</v>
      </c>
      <c r="D486">
        <f>srilanka!C474</f>
        <v>1896</v>
      </c>
      <c r="E486">
        <f>srilanka!C475</f>
        <v>2672</v>
      </c>
      <c r="F486">
        <f>srilanka!C476</f>
        <v>2624</v>
      </c>
      <c r="G486">
        <f>srilanka!C477</f>
        <v>2568</v>
      </c>
      <c r="H486">
        <f>srilanka!C478</f>
        <v>2429</v>
      </c>
      <c r="I486">
        <f>srilanka!C479</f>
        <v>2269</v>
      </c>
      <c r="J486">
        <f>srilanka!C480</f>
        <v>2289</v>
      </c>
      <c r="K486">
        <f>srilanka!C481</f>
        <v>2386</v>
      </c>
      <c r="L486">
        <f>srilanka!C482</f>
        <v>2275</v>
      </c>
      <c r="M486">
        <f>srilanka!C483</f>
        <v>2456</v>
      </c>
      <c r="N486">
        <f>srilanka!C484</f>
        <v>2518</v>
      </c>
      <c r="O486">
        <f>srilanka!C485</f>
        <v>3623</v>
      </c>
      <c r="P486">
        <f>srilanka!C486</f>
        <v>3443</v>
      </c>
    </row>
    <row r="487" spans="1:16" x14ac:dyDescent="0.3">
      <c r="A487">
        <f>srilanka!C472</f>
        <v>1895</v>
      </c>
      <c r="B487">
        <f>srilanka!C473</f>
        <v>1914</v>
      </c>
      <c r="C487">
        <f>srilanka!C474</f>
        <v>1896</v>
      </c>
      <c r="D487">
        <f>srilanka!C475</f>
        <v>2672</v>
      </c>
      <c r="E487">
        <f>srilanka!C476</f>
        <v>2624</v>
      </c>
      <c r="F487">
        <f>srilanka!C477</f>
        <v>2568</v>
      </c>
      <c r="G487">
        <f>srilanka!C478</f>
        <v>2429</v>
      </c>
      <c r="H487">
        <f>srilanka!C479</f>
        <v>2269</v>
      </c>
      <c r="I487">
        <f>srilanka!C480</f>
        <v>2289</v>
      </c>
      <c r="J487">
        <f>srilanka!C481</f>
        <v>2386</v>
      </c>
      <c r="K487">
        <f>srilanka!C482</f>
        <v>2275</v>
      </c>
      <c r="L487">
        <f>srilanka!C483</f>
        <v>2456</v>
      </c>
      <c r="M487">
        <f>srilanka!C484</f>
        <v>2518</v>
      </c>
      <c r="N487">
        <f>srilanka!C485</f>
        <v>3623</v>
      </c>
      <c r="O487">
        <f>srilanka!C486</f>
        <v>3443</v>
      </c>
      <c r="P487">
        <f>srilanka!C487</f>
        <v>3547</v>
      </c>
    </row>
    <row r="488" spans="1:16" x14ac:dyDescent="0.3">
      <c r="A488">
        <f>srilanka!C473</f>
        <v>1914</v>
      </c>
      <c r="B488">
        <f>srilanka!C474</f>
        <v>1896</v>
      </c>
      <c r="C488">
        <f>srilanka!C475</f>
        <v>2672</v>
      </c>
      <c r="D488">
        <f>srilanka!C476</f>
        <v>2624</v>
      </c>
      <c r="E488">
        <f>srilanka!C477</f>
        <v>2568</v>
      </c>
      <c r="F488">
        <f>srilanka!C478</f>
        <v>2429</v>
      </c>
      <c r="G488">
        <f>srilanka!C479</f>
        <v>2269</v>
      </c>
      <c r="H488">
        <f>srilanka!C480</f>
        <v>2289</v>
      </c>
      <c r="I488">
        <f>srilanka!C481</f>
        <v>2386</v>
      </c>
      <c r="J488">
        <f>srilanka!C482</f>
        <v>2275</v>
      </c>
      <c r="K488">
        <f>srilanka!C483</f>
        <v>2456</v>
      </c>
      <c r="L488">
        <f>srilanka!C484</f>
        <v>2518</v>
      </c>
      <c r="M488">
        <f>srilanka!C485</f>
        <v>3623</v>
      </c>
      <c r="N488">
        <f>srilanka!C486</f>
        <v>3443</v>
      </c>
      <c r="O488">
        <f>srilanka!C487</f>
        <v>3547</v>
      </c>
      <c r="P488">
        <f>srilanka!C488</f>
        <v>2909</v>
      </c>
    </row>
    <row r="489" spans="1:16" x14ac:dyDescent="0.3">
      <c r="A489">
        <f>srilanka!C474</f>
        <v>1896</v>
      </c>
      <c r="B489">
        <f>srilanka!C475</f>
        <v>2672</v>
      </c>
      <c r="C489">
        <f>srilanka!C476</f>
        <v>2624</v>
      </c>
      <c r="D489">
        <f>srilanka!C477</f>
        <v>2568</v>
      </c>
      <c r="E489">
        <f>srilanka!C478</f>
        <v>2429</v>
      </c>
      <c r="F489">
        <f>srilanka!C479</f>
        <v>2269</v>
      </c>
      <c r="G489">
        <f>srilanka!C480</f>
        <v>2289</v>
      </c>
      <c r="H489">
        <f>srilanka!C481</f>
        <v>2386</v>
      </c>
      <c r="I489">
        <f>srilanka!C482</f>
        <v>2275</v>
      </c>
      <c r="J489">
        <f>srilanka!C483</f>
        <v>2456</v>
      </c>
      <c r="K489">
        <f>srilanka!C484</f>
        <v>2518</v>
      </c>
      <c r="L489">
        <f>srilanka!C485</f>
        <v>3623</v>
      </c>
      <c r="M489">
        <f>srilanka!C486</f>
        <v>3443</v>
      </c>
      <c r="N489">
        <f>srilanka!C487</f>
        <v>3547</v>
      </c>
      <c r="O489">
        <f>srilanka!C488</f>
        <v>2909</v>
      </c>
      <c r="P489">
        <f>srilanka!C489</f>
        <v>2959</v>
      </c>
    </row>
    <row r="490" spans="1:16" x14ac:dyDescent="0.3">
      <c r="A490">
        <f>srilanka!C475</f>
        <v>2672</v>
      </c>
      <c r="B490">
        <f>srilanka!C476</f>
        <v>2624</v>
      </c>
      <c r="C490">
        <f>srilanka!C477</f>
        <v>2568</v>
      </c>
      <c r="D490">
        <f>srilanka!C478</f>
        <v>2429</v>
      </c>
      <c r="E490">
        <f>srilanka!C479</f>
        <v>2269</v>
      </c>
      <c r="F490">
        <f>srilanka!C480</f>
        <v>2289</v>
      </c>
      <c r="G490">
        <f>srilanka!C481</f>
        <v>2386</v>
      </c>
      <c r="H490">
        <f>srilanka!C482</f>
        <v>2275</v>
      </c>
      <c r="I490">
        <f>srilanka!C483</f>
        <v>2456</v>
      </c>
      <c r="J490">
        <f>srilanka!C484</f>
        <v>2518</v>
      </c>
      <c r="K490">
        <f>srilanka!C485</f>
        <v>3623</v>
      </c>
      <c r="L490">
        <f>srilanka!C486</f>
        <v>3443</v>
      </c>
      <c r="M490">
        <f>srilanka!C487</f>
        <v>3547</v>
      </c>
      <c r="N490">
        <f>srilanka!C488</f>
        <v>2909</v>
      </c>
      <c r="O490">
        <f>srilanka!C489</f>
        <v>2959</v>
      </c>
      <c r="P490">
        <f>srilanka!C490</f>
        <v>2971</v>
      </c>
    </row>
    <row r="491" spans="1:16" x14ac:dyDescent="0.3">
      <c r="A491">
        <f>srilanka!C476</f>
        <v>2624</v>
      </c>
      <c r="B491">
        <f>srilanka!C477</f>
        <v>2568</v>
      </c>
      <c r="C491">
        <f>srilanka!C478</f>
        <v>2429</v>
      </c>
      <c r="D491">
        <f>srilanka!C479</f>
        <v>2269</v>
      </c>
      <c r="E491">
        <f>srilanka!C480</f>
        <v>2289</v>
      </c>
      <c r="F491">
        <f>srilanka!C481</f>
        <v>2386</v>
      </c>
      <c r="G491">
        <f>srilanka!C482</f>
        <v>2275</v>
      </c>
      <c r="H491">
        <f>srilanka!C483</f>
        <v>2456</v>
      </c>
      <c r="I491">
        <f>srilanka!C484</f>
        <v>2518</v>
      </c>
      <c r="J491">
        <f>srilanka!C485</f>
        <v>3623</v>
      </c>
      <c r="K491">
        <f>srilanka!C486</f>
        <v>3443</v>
      </c>
      <c r="L491">
        <f>srilanka!C487</f>
        <v>3547</v>
      </c>
      <c r="M491">
        <f>srilanka!C488</f>
        <v>2909</v>
      </c>
      <c r="N491">
        <f>srilanka!C489</f>
        <v>2959</v>
      </c>
      <c r="O491">
        <f>srilanka!C490</f>
        <v>2971</v>
      </c>
      <c r="P491">
        <f>srilanka!C491</f>
        <v>2728</v>
      </c>
    </row>
    <row r="492" spans="1:16" x14ac:dyDescent="0.3">
      <c r="A492">
        <f>srilanka!C477</f>
        <v>2568</v>
      </c>
      <c r="B492">
        <f>srilanka!C478</f>
        <v>2429</v>
      </c>
      <c r="C492">
        <f>srilanka!C479</f>
        <v>2269</v>
      </c>
      <c r="D492">
        <f>srilanka!C480</f>
        <v>2289</v>
      </c>
      <c r="E492">
        <f>srilanka!C481</f>
        <v>2386</v>
      </c>
      <c r="F492">
        <f>srilanka!C482</f>
        <v>2275</v>
      </c>
      <c r="G492">
        <f>srilanka!C483</f>
        <v>2456</v>
      </c>
      <c r="H492">
        <f>srilanka!C484</f>
        <v>2518</v>
      </c>
      <c r="I492">
        <f>srilanka!C485</f>
        <v>3623</v>
      </c>
      <c r="J492">
        <f>srilanka!C486</f>
        <v>3443</v>
      </c>
      <c r="K492">
        <f>srilanka!C487</f>
        <v>3547</v>
      </c>
      <c r="L492">
        <f>srilanka!C488</f>
        <v>2909</v>
      </c>
      <c r="M492">
        <f>srilanka!C489</f>
        <v>2959</v>
      </c>
      <c r="N492">
        <f>srilanka!C490</f>
        <v>2971</v>
      </c>
      <c r="O492">
        <f>srilanka!C491</f>
        <v>2728</v>
      </c>
      <c r="P492">
        <f>srilanka!C492</f>
        <v>2377</v>
      </c>
    </row>
    <row r="493" spans="1:16" x14ac:dyDescent="0.3">
      <c r="A493">
        <f>srilanka!C478</f>
        <v>2429</v>
      </c>
      <c r="B493">
        <f>srilanka!C479</f>
        <v>2269</v>
      </c>
      <c r="C493">
        <f>srilanka!C480</f>
        <v>2289</v>
      </c>
      <c r="D493">
        <f>srilanka!C481</f>
        <v>2386</v>
      </c>
      <c r="E493">
        <f>srilanka!C482</f>
        <v>2275</v>
      </c>
      <c r="F493">
        <f>srilanka!C483</f>
        <v>2456</v>
      </c>
      <c r="G493">
        <f>srilanka!C484</f>
        <v>2518</v>
      </c>
      <c r="H493">
        <f>srilanka!C485</f>
        <v>3623</v>
      </c>
      <c r="I493">
        <f>srilanka!C486</f>
        <v>3443</v>
      </c>
      <c r="J493">
        <f>srilanka!C487</f>
        <v>3547</v>
      </c>
      <c r="K493">
        <f>srilanka!C488</f>
        <v>2909</v>
      </c>
      <c r="L493">
        <f>srilanka!C489</f>
        <v>2959</v>
      </c>
      <c r="M493">
        <f>srilanka!C490</f>
        <v>2971</v>
      </c>
      <c r="N493">
        <f>srilanka!C491</f>
        <v>2728</v>
      </c>
      <c r="O493">
        <f>srilanka!C492</f>
        <v>2377</v>
      </c>
      <c r="P493">
        <f>srilanka!C493</f>
        <v>2584</v>
      </c>
    </row>
    <row r="494" spans="1:16" x14ac:dyDescent="0.3">
      <c r="A494">
        <f>srilanka!C479</f>
        <v>2269</v>
      </c>
      <c r="B494">
        <f>srilanka!C480</f>
        <v>2289</v>
      </c>
      <c r="C494">
        <f>srilanka!C481</f>
        <v>2386</v>
      </c>
      <c r="D494">
        <f>srilanka!C482</f>
        <v>2275</v>
      </c>
      <c r="E494">
        <f>srilanka!C483</f>
        <v>2456</v>
      </c>
      <c r="F494">
        <f>srilanka!C484</f>
        <v>2518</v>
      </c>
      <c r="G494">
        <f>srilanka!C485</f>
        <v>3623</v>
      </c>
      <c r="H494">
        <f>srilanka!C486</f>
        <v>3443</v>
      </c>
      <c r="I494">
        <f>srilanka!C487</f>
        <v>3547</v>
      </c>
      <c r="J494">
        <f>srilanka!C488</f>
        <v>2909</v>
      </c>
      <c r="K494">
        <f>srilanka!C489</f>
        <v>2959</v>
      </c>
      <c r="L494">
        <f>srilanka!C490</f>
        <v>2971</v>
      </c>
      <c r="M494">
        <f>srilanka!C491</f>
        <v>2728</v>
      </c>
      <c r="N494">
        <f>srilanka!C492</f>
        <v>2377</v>
      </c>
      <c r="O494">
        <f>srilanka!C493</f>
        <v>2584</v>
      </c>
      <c r="P494">
        <f>srilanka!C494</f>
        <v>2850</v>
      </c>
    </row>
    <row r="495" spans="1:16" x14ac:dyDescent="0.3">
      <c r="A495">
        <f>srilanka!C480</f>
        <v>2289</v>
      </c>
      <c r="B495">
        <f>srilanka!C481</f>
        <v>2386</v>
      </c>
      <c r="C495">
        <f>srilanka!C482</f>
        <v>2275</v>
      </c>
      <c r="D495">
        <f>srilanka!C483</f>
        <v>2456</v>
      </c>
      <c r="E495">
        <f>srilanka!C484</f>
        <v>2518</v>
      </c>
      <c r="F495">
        <f>srilanka!C485</f>
        <v>3623</v>
      </c>
      <c r="G495">
        <f>srilanka!C486</f>
        <v>3443</v>
      </c>
      <c r="H495">
        <f>srilanka!C487</f>
        <v>3547</v>
      </c>
      <c r="I495">
        <f>srilanka!C488</f>
        <v>2909</v>
      </c>
      <c r="J495">
        <f>srilanka!C489</f>
        <v>2959</v>
      </c>
      <c r="K495">
        <f>srilanka!C490</f>
        <v>2971</v>
      </c>
      <c r="L495">
        <f>srilanka!C491</f>
        <v>2728</v>
      </c>
      <c r="M495">
        <f>srilanka!C492</f>
        <v>2377</v>
      </c>
      <c r="N495">
        <f>srilanka!C493</f>
        <v>2584</v>
      </c>
      <c r="O495">
        <f>srilanka!C494</f>
        <v>2850</v>
      </c>
      <c r="P495">
        <f>srilanka!C495</f>
        <v>2882</v>
      </c>
    </row>
    <row r="496" spans="1:16" x14ac:dyDescent="0.3">
      <c r="A496">
        <f>srilanka!C481</f>
        <v>2386</v>
      </c>
      <c r="B496">
        <f>srilanka!C482</f>
        <v>2275</v>
      </c>
      <c r="C496">
        <f>srilanka!C483</f>
        <v>2456</v>
      </c>
      <c r="D496">
        <f>srilanka!C484</f>
        <v>2518</v>
      </c>
      <c r="E496">
        <f>srilanka!C485</f>
        <v>3623</v>
      </c>
      <c r="F496">
        <f>srilanka!C486</f>
        <v>3443</v>
      </c>
      <c r="G496">
        <f>srilanka!C487</f>
        <v>3547</v>
      </c>
      <c r="H496">
        <f>srilanka!C488</f>
        <v>2909</v>
      </c>
      <c r="I496">
        <f>srilanka!C489</f>
        <v>2959</v>
      </c>
      <c r="J496">
        <f>srilanka!C490</f>
        <v>2971</v>
      </c>
      <c r="K496">
        <f>srilanka!C491</f>
        <v>2728</v>
      </c>
      <c r="L496">
        <f>srilanka!C492</f>
        <v>2377</v>
      </c>
      <c r="M496">
        <f>srilanka!C493</f>
        <v>2584</v>
      </c>
      <c r="N496">
        <f>srilanka!C494</f>
        <v>2850</v>
      </c>
      <c r="O496">
        <f>srilanka!C495</f>
        <v>2882</v>
      </c>
      <c r="P496">
        <f>srilanka!C496</f>
        <v>2859</v>
      </c>
    </row>
    <row r="497" spans="1:16" x14ac:dyDescent="0.3">
      <c r="A497">
        <f>srilanka!C482</f>
        <v>2275</v>
      </c>
      <c r="B497">
        <f>srilanka!C483</f>
        <v>2456</v>
      </c>
      <c r="C497">
        <f>srilanka!C484</f>
        <v>2518</v>
      </c>
      <c r="D497">
        <f>srilanka!C485</f>
        <v>3623</v>
      </c>
      <c r="E497">
        <f>srilanka!C486</f>
        <v>3443</v>
      </c>
      <c r="F497">
        <f>srilanka!C487</f>
        <v>3547</v>
      </c>
      <c r="G497">
        <f>srilanka!C488</f>
        <v>2909</v>
      </c>
      <c r="H497">
        <f>srilanka!C489</f>
        <v>2959</v>
      </c>
      <c r="I497">
        <f>srilanka!C490</f>
        <v>2971</v>
      </c>
      <c r="J497">
        <f>srilanka!C491</f>
        <v>2728</v>
      </c>
      <c r="K497">
        <f>srilanka!C492</f>
        <v>2377</v>
      </c>
      <c r="L497">
        <f>srilanka!C493</f>
        <v>2584</v>
      </c>
      <c r="M497">
        <f>srilanka!C494</f>
        <v>2850</v>
      </c>
      <c r="N497">
        <f>srilanka!C495</f>
        <v>2882</v>
      </c>
      <c r="O497">
        <f>srilanka!C496</f>
        <v>2859</v>
      </c>
      <c r="P497">
        <f>srilanka!C497</f>
        <v>2912</v>
      </c>
    </row>
    <row r="498" spans="1:16" x14ac:dyDescent="0.3">
      <c r="A498">
        <f>srilanka!C483</f>
        <v>2456</v>
      </c>
      <c r="B498">
        <f>srilanka!C484</f>
        <v>2518</v>
      </c>
      <c r="C498">
        <f>srilanka!C485</f>
        <v>3623</v>
      </c>
      <c r="D498">
        <f>srilanka!C486</f>
        <v>3443</v>
      </c>
      <c r="E498">
        <f>srilanka!C487</f>
        <v>3547</v>
      </c>
      <c r="F498">
        <f>srilanka!C488</f>
        <v>2909</v>
      </c>
      <c r="G498">
        <f>srilanka!C489</f>
        <v>2959</v>
      </c>
      <c r="H498">
        <f>srilanka!C490</f>
        <v>2971</v>
      </c>
      <c r="I498">
        <f>srilanka!C491</f>
        <v>2728</v>
      </c>
      <c r="J498">
        <f>srilanka!C492</f>
        <v>2377</v>
      </c>
      <c r="K498">
        <f>srilanka!C493</f>
        <v>2584</v>
      </c>
      <c r="L498">
        <f>srilanka!C494</f>
        <v>2850</v>
      </c>
      <c r="M498">
        <f>srilanka!C495</f>
        <v>2882</v>
      </c>
      <c r="N498">
        <f>srilanka!C496</f>
        <v>2859</v>
      </c>
      <c r="O498">
        <f>srilanka!C497</f>
        <v>2912</v>
      </c>
      <c r="P498">
        <f>srilanka!C498</f>
        <v>2877</v>
      </c>
    </row>
    <row r="499" spans="1:16" x14ac:dyDescent="0.3">
      <c r="A499">
        <f>srilanka!C484</f>
        <v>2518</v>
      </c>
      <c r="B499">
        <f>srilanka!C485</f>
        <v>3623</v>
      </c>
      <c r="C499">
        <f>srilanka!C486</f>
        <v>3443</v>
      </c>
      <c r="D499">
        <f>srilanka!C487</f>
        <v>3547</v>
      </c>
      <c r="E499">
        <f>srilanka!C488</f>
        <v>2909</v>
      </c>
      <c r="F499">
        <f>srilanka!C489</f>
        <v>2959</v>
      </c>
      <c r="G499">
        <f>srilanka!C490</f>
        <v>2971</v>
      </c>
      <c r="H499">
        <f>srilanka!C491</f>
        <v>2728</v>
      </c>
      <c r="I499">
        <f>srilanka!C492</f>
        <v>2377</v>
      </c>
      <c r="J499">
        <f>srilanka!C493</f>
        <v>2584</v>
      </c>
      <c r="K499">
        <f>srilanka!C494</f>
        <v>2850</v>
      </c>
      <c r="L499">
        <f>srilanka!C495</f>
        <v>2882</v>
      </c>
      <c r="M499">
        <f>srilanka!C496</f>
        <v>2859</v>
      </c>
      <c r="N499">
        <f>srilanka!C497</f>
        <v>2912</v>
      </c>
      <c r="O499">
        <f>srilanka!C498</f>
        <v>2877</v>
      </c>
      <c r="P499">
        <f>srilanka!C499</f>
        <v>3306</v>
      </c>
    </row>
    <row r="500" spans="1:16" x14ac:dyDescent="0.3">
      <c r="A500">
        <f>srilanka!C485</f>
        <v>3623</v>
      </c>
      <c r="B500">
        <f>srilanka!C486</f>
        <v>3443</v>
      </c>
      <c r="C500">
        <f>srilanka!C487</f>
        <v>3547</v>
      </c>
      <c r="D500">
        <f>srilanka!C488</f>
        <v>2909</v>
      </c>
      <c r="E500">
        <f>srilanka!C489</f>
        <v>2959</v>
      </c>
      <c r="F500">
        <f>srilanka!C490</f>
        <v>2971</v>
      </c>
      <c r="G500">
        <f>srilanka!C491</f>
        <v>2728</v>
      </c>
      <c r="H500">
        <f>srilanka!C492</f>
        <v>2377</v>
      </c>
      <c r="I500">
        <f>srilanka!C493</f>
        <v>2584</v>
      </c>
      <c r="J500">
        <f>srilanka!C494</f>
        <v>2850</v>
      </c>
      <c r="K500">
        <f>srilanka!C495</f>
        <v>2882</v>
      </c>
      <c r="L500">
        <f>srilanka!C496</f>
        <v>2859</v>
      </c>
      <c r="M500">
        <f>srilanka!C497</f>
        <v>2912</v>
      </c>
      <c r="N500">
        <f>srilanka!C498</f>
        <v>2877</v>
      </c>
      <c r="O500">
        <f>srilanka!C499</f>
        <v>3306</v>
      </c>
      <c r="P500">
        <f>srilanka!C500</f>
        <v>3297</v>
      </c>
    </row>
    <row r="501" spans="1:16" x14ac:dyDescent="0.3">
      <c r="A501">
        <f>srilanka!C486</f>
        <v>3443</v>
      </c>
      <c r="B501">
        <f>srilanka!C487</f>
        <v>3547</v>
      </c>
      <c r="C501">
        <f>srilanka!C488</f>
        <v>2909</v>
      </c>
      <c r="D501">
        <f>srilanka!C489</f>
        <v>2959</v>
      </c>
      <c r="E501">
        <f>srilanka!C490</f>
        <v>2971</v>
      </c>
      <c r="F501">
        <f>srilanka!C491</f>
        <v>2728</v>
      </c>
      <c r="G501">
        <f>srilanka!C492</f>
        <v>2377</v>
      </c>
      <c r="H501">
        <f>srilanka!C493</f>
        <v>2584</v>
      </c>
      <c r="I501">
        <f>srilanka!C494</f>
        <v>2850</v>
      </c>
      <c r="J501">
        <f>srilanka!C495</f>
        <v>2882</v>
      </c>
      <c r="K501">
        <f>srilanka!C496</f>
        <v>2859</v>
      </c>
      <c r="L501">
        <f>srilanka!C497</f>
        <v>2912</v>
      </c>
      <c r="M501">
        <f>srilanka!C498</f>
        <v>2877</v>
      </c>
      <c r="N501">
        <f>srilanka!C499</f>
        <v>3306</v>
      </c>
      <c r="O501">
        <f>srilanka!C500</f>
        <v>3297</v>
      </c>
      <c r="P501">
        <f>srilanka!C501</f>
        <v>3410</v>
      </c>
    </row>
    <row r="502" spans="1:16" x14ac:dyDescent="0.3">
      <c r="A502">
        <f>srilanka!C487</f>
        <v>3547</v>
      </c>
      <c r="B502">
        <f>srilanka!C488</f>
        <v>2909</v>
      </c>
      <c r="C502">
        <f>srilanka!C489</f>
        <v>2959</v>
      </c>
      <c r="D502">
        <f>srilanka!C490</f>
        <v>2971</v>
      </c>
      <c r="E502">
        <f>srilanka!C491</f>
        <v>2728</v>
      </c>
      <c r="F502">
        <f>srilanka!C492</f>
        <v>2377</v>
      </c>
      <c r="G502">
        <f>srilanka!C493</f>
        <v>2584</v>
      </c>
      <c r="H502">
        <f>srilanka!C494</f>
        <v>2850</v>
      </c>
      <c r="I502">
        <f>srilanka!C495</f>
        <v>2882</v>
      </c>
      <c r="J502">
        <f>srilanka!C496</f>
        <v>2859</v>
      </c>
      <c r="K502">
        <f>srilanka!C497</f>
        <v>2912</v>
      </c>
      <c r="L502">
        <f>srilanka!C498</f>
        <v>2877</v>
      </c>
      <c r="M502">
        <f>srilanka!C499</f>
        <v>3306</v>
      </c>
      <c r="N502">
        <f>srilanka!C500</f>
        <v>3297</v>
      </c>
      <c r="O502">
        <f>srilanka!C501</f>
        <v>3410</v>
      </c>
      <c r="P502">
        <f>srilanka!C502</f>
        <v>3103</v>
      </c>
    </row>
    <row r="503" spans="1:16" x14ac:dyDescent="0.3">
      <c r="A503">
        <f>srilanka!C488</f>
        <v>2909</v>
      </c>
      <c r="B503">
        <f>srilanka!C489</f>
        <v>2959</v>
      </c>
      <c r="C503">
        <f>srilanka!C490</f>
        <v>2971</v>
      </c>
      <c r="D503">
        <f>srilanka!C491</f>
        <v>2728</v>
      </c>
      <c r="E503">
        <f>srilanka!C492</f>
        <v>2377</v>
      </c>
      <c r="F503">
        <f>srilanka!C493</f>
        <v>2584</v>
      </c>
      <c r="G503">
        <f>srilanka!C494</f>
        <v>2850</v>
      </c>
      <c r="H503">
        <f>srilanka!C495</f>
        <v>2882</v>
      </c>
      <c r="I503">
        <f>srilanka!C496</f>
        <v>2859</v>
      </c>
      <c r="J503">
        <f>srilanka!C497</f>
        <v>2912</v>
      </c>
      <c r="K503">
        <f>srilanka!C498</f>
        <v>2877</v>
      </c>
      <c r="L503">
        <f>srilanka!C499</f>
        <v>3306</v>
      </c>
      <c r="M503">
        <f>srilanka!C500</f>
        <v>3297</v>
      </c>
      <c r="N503">
        <f>srilanka!C501</f>
        <v>3410</v>
      </c>
      <c r="O503">
        <f>srilanka!C502</f>
        <v>3103</v>
      </c>
      <c r="P503">
        <f>srilanka!C503</f>
        <v>2976</v>
      </c>
    </row>
    <row r="504" spans="1:16" x14ac:dyDescent="0.3">
      <c r="A504">
        <f>srilanka!C489</f>
        <v>2959</v>
      </c>
      <c r="B504">
        <f>srilanka!C490</f>
        <v>2971</v>
      </c>
      <c r="C504">
        <f>srilanka!C491</f>
        <v>2728</v>
      </c>
      <c r="D504">
        <f>srilanka!C492</f>
        <v>2377</v>
      </c>
      <c r="E504">
        <f>srilanka!C493</f>
        <v>2584</v>
      </c>
      <c r="F504">
        <f>srilanka!C494</f>
        <v>2850</v>
      </c>
      <c r="G504">
        <f>srilanka!C495</f>
        <v>2882</v>
      </c>
      <c r="H504">
        <f>srilanka!C496</f>
        <v>2859</v>
      </c>
      <c r="I504">
        <f>srilanka!C497</f>
        <v>2912</v>
      </c>
      <c r="J504">
        <f>srilanka!C498</f>
        <v>2877</v>
      </c>
      <c r="K504">
        <f>srilanka!C499</f>
        <v>3306</v>
      </c>
      <c r="L504">
        <f>srilanka!C500</f>
        <v>3297</v>
      </c>
      <c r="M504">
        <f>srilanka!C501</f>
        <v>3410</v>
      </c>
      <c r="N504">
        <f>srilanka!C502</f>
        <v>3103</v>
      </c>
      <c r="O504">
        <f>srilanka!C503</f>
        <v>2976</v>
      </c>
      <c r="P504">
        <f>srilanka!C504</f>
        <v>2646</v>
      </c>
    </row>
    <row r="505" spans="1:16" x14ac:dyDescent="0.3">
      <c r="A505">
        <f>srilanka!C490</f>
        <v>2971</v>
      </c>
      <c r="B505">
        <f>srilanka!C491</f>
        <v>2728</v>
      </c>
      <c r="C505">
        <f>srilanka!C492</f>
        <v>2377</v>
      </c>
      <c r="D505">
        <f>srilanka!C493</f>
        <v>2584</v>
      </c>
      <c r="E505">
        <f>srilanka!C494</f>
        <v>2850</v>
      </c>
      <c r="F505">
        <f>srilanka!C495</f>
        <v>2882</v>
      </c>
      <c r="G505">
        <f>srilanka!C496</f>
        <v>2859</v>
      </c>
      <c r="H505">
        <f>srilanka!C497</f>
        <v>2912</v>
      </c>
      <c r="I505">
        <f>srilanka!C498</f>
        <v>2877</v>
      </c>
      <c r="J505">
        <f>srilanka!C499</f>
        <v>3306</v>
      </c>
      <c r="K505">
        <f>srilanka!C500</f>
        <v>3297</v>
      </c>
      <c r="L505">
        <f>srilanka!C501</f>
        <v>3410</v>
      </c>
      <c r="M505">
        <f>srilanka!C502</f>
        <v>3103</v>
      </c>
      <c r="N505">
        <f>srilanka!C503</f>
        <v>2976</v>
      </c>
      <c r="O505">
        <f>srilanka!C504</f>
        <v>2646</v>
      </c>
      <c r="P505">
        <f>srilanka!C505</f>
        <v>2682</v>
      </c>
    </row>
    <row r="506" spans="1:16" x14ac:dyDescent="0.3">
      <c r="A506">
        <f>srilanka!C491</f>
        <v>2728</v>
      </c>
      <c r="B506">
        <f>srilanka!C492</f>
        <v>2377</v>
      </c>
      <c r="C506">
        <f>srilanka!C493</f>
        <v>2584</v>
      </c>
      <c r="D506">
        <f>srilanka!C494</f>
        <v>2850</v>
      </c>
      <c r="E506">
        <f>srilanka!C495</f>
        <v>2882</v>
      </c>
      <c r="F506">
        <f>srilanka!C496</f>
        <v>2859</v>
      </c>
      <c r="G506">
        <f>srilanka!C497</f>
        <v>2912</v>
      </c>
      <c r="H506">
        <f>srilanka!C498</f>
        <v>2877</v>
      </c>
      <c r="I506">
        <f>srilanka!C499</f>
        <v>3306</v>
      </c>
      <c r="J506">
        <f>srilanka!C500</f>
        <v>3297</v>
      </c>
      <c r="K506">
        <f>srilanka!C501</f>
        <v>3410</v>
      </c>
      <c r="L506">
        <f>srilanka!C502</f>
        <v>3103</v>
      </c>
      <c r="M506">
        <f>srilanka!C503</f>
        <v>2976</v>
      </c>
      <c r="N506">
        <f>srilanka!C504</f>
        <v>2646</v>
      </c>
      <c r="O506">
        <f>srilanka!C505</f>
        <v>2682</v>
      </c>
      <c r="P506">
        <f>srilanka!C506</f>
        <v>2735</v>
      </c>
    </row>
    <row r="507" spans="1:16" x14ac:dyDescent="0.3">
      <c r="A507">
        <f>srilanka!C492</f>
        <v>2377</v>
      </c>
      <c r="B507">
        <f>srilanka!C493</f>
        <v>2584</v>
      </c>
      <c r="C507">
        <f>srilanka!C494</f>
        <v>2850</v>
      </c>
      <c r="D507">
        <f>srilanka!C495</f>
        <v>2882</v>
      </c>
      <c r="E507">
        <f>srilanka!C496</f>
        <v>2859</v>
      </c>
      <c r="F507">
        <f>srilanka!C497</f>
        <v>2912</v>
      </c>
      <c r="G507">
        <f>srilanka!C498</f>
        <v>2877</v>
      </c>
      <c r="H507">
        <f>srilanka!C499</f>
        <v>3306</v>
      </c>
      <c r="I507">
        <f>srilanka!C500</f>
        <v>3297</v>
      </c>
      <c r="J507">
        <f>srilanka!C501</f>
        <v>3410</v>
      </c>
      <c r="K507">
        <f>srilanka!C502</f>
        <v>3103</v>
      </c>
      <c r="L507">
        <f>srilanka!C503</f>
        <v>2976</v>
      </c>
      <c r="M507">
        <f>srilanka!C504</f>
        <v>2646</v>
      </c>
      <c r="N507">
        <f>srilanka!C505</f>
        <v>2682</v>
      </c>
      <c r="O507">
        <f>srilanka!C506</f>
        <v>2735</v>
      </c>
      <c r="P507">
        <f>srilanka!C507</f>
        <v>2738</v>
      </c>
    </row>
    <row r="508" spans="1:16" x14ac:dyDescent="0.3">
      <c r="A508">
        <f>srilanka!C493</f>
        <v>2584</v>
      </c>
      <c r="B508">
        <f>srilanka!C494</f>
        <v>2850</v>
      </c>
      <c r="C508">
        <f>srilanka!C495</f>
        <v>2882</v>
      </c>
      <c r="D508">
        <f>srilanka!C496</f>
        <v>2859</v>
      </c>
      <c r="E508">
        <f>srilanka!C497</f>
        <v>2912</v>
      </c>
      <c r="F508">
        <f>srilanka!C498</f>
        <v>2877</v>
      </c>
      <c r="G508">
        <f>srilanka!C499</f>
        <v>3306</v>
      </c>
      <c r="H508">
        <f>srilanka!C500</f>
        <v>3297</v>
      </c>
      <c r="I508">
        <f>srilanka!C501</f>
        <v>3410</v>
      </c>
      <c r="J508">
        <f>srilanka!C502</f>
        <v>3103</v>
      </c>
      <c r="K508">
        <f>srilanka!C503</f>
        <v>2976</v>
      </c>
      <c r="L508">
        <f>srilanka!C504</f>
        <v>2646</v>
      </c>
      <c r="M508">
        <f>srilanka!C505</f>
        <v>2682</v>
      </c>
      <c r="N508">
        <f>srilanka!C506</f>
        <v>2735</v>
      </c>
      <c r="O508">
        <f>srilanka!C507</f>
        <v>2738</v>
      </c>
      <c r="P508">
        <f>srilanka!C508</f>
        <v>2232</v>
      </c>
    </row>
    <row r="509" spans="1:16" x14ac:dyDescent="0.3">
      <c r="A509">
        <f>srilanka!C494</f>
        <v>2850</v>
      </c>
      <c r="B509">
        <f>srilanka!C495</f>
        <v>2882</v>
      </c>
      <c r="C509">
        <f>srilanka!C496</f>
        <v>2859</v>
      </c>
      <c r="D509">
        <f>srilanka!C497</f>
        <v>2912</v>
      </c>
      <c r="E509">
        <f>srilanka!C498</f>
        <v>2877</v>
      </c>
      <c r="F509">
        <f>srilanka!C499</f>
        <v>3306</v>
      </c>
      <c r="G509">
        <f>srilanka!C500</f>
        <v>3297</v>
      </c>
      <c r="H509">
        <f>srilanka!C501</f>
        <v>3410</v>
      </c>
      <c r="I509">
        <f>srilanka!C502</f>
        <v>3103</v>
      </c>
      <c r="J509">
        <f>srilanka!C503</f>
        <v>2976</v>
      </c>
      <c r="K509">
        <f>srilanka!C504</f>
        <v>2646</v>
      </c>
      <c r="L509">
        <f>srilanka!C505</f>
        <v>2682</v>
      </c>
      <c r="M509">
        <f>srilanka!C506</f>
        <v>2735</v>
      </c>
      <c r="N509">
        <f>srilanka!C507</f>
        <v>2738</v>
      </c>
      <c r="O509">
        <f>srilanka!C508</f>
        <v>2232</v>
      </c>
      <c r="P509">
        <f>srilanka!C509</f>
        <v>2911</v>
      </c>
    </row>
    <row r="510" spans="1:16" x14ac:dyDescent="0.3">
      <c r="A510">
        <f>srilanka!C495</f>
        <v>2882</v>
      </c>
      <c r="B510">
        <f>srilanka!C496</f>
        <v>2859</v>
      </c>
      <c r="C510">
        <f>srilanka!C497</f>
        <v>2912</v>
      </c>
      <c r="D510">
        <f>srilanka!C498</f>
        <v>2877</v>
      </c>
      <c r="E510">
        <f>srilanka!C499</f>
        <v>3306</v>
      </c>
      <c r="F510">
        <f>srilanka!C500</f>
        <v>3297</v>
      </c>
      <c r="G510">
        <f>srilanka!C501</f>
        <v>3410</v>
      </c>
      <c r="H510">
        <f>srilanka!C502</f>
        <v>3103</v>
      </c>
      <c r="I510">
        <f>srilanka!C503</f>
        <v>2976</v>
      </c>
      <c r="J510">
        <f>srilanka!C504</f>
        <v>2646</v>
      </c>
      <c r="K510">
        <f>srilanka!C505</f>
        <v>2682</v>
      </c>
      <c r="L510">
        <f>srilanka!C506</f>
        <v>2735</v>
      </c>
      <c r="M510">
        <f>srilanka!C507</f>
        <v>2738</v>
      </c>
      <c r="N510">
        <f>srilanka!C508</f>
        <v>2232</v>
      </c>
      <c r="O510">
        <f>srilanka!C509</f>
        <v>2911</v>
      </c>
      <c r="P510">
        <f>srilanka!C510</f>
        <v>2361</v>
      </c>
    </row>
    <row r="511" spans="1:16" x14ac:dyDescent="0.3">
      <c r="A511">
        <f>srilanka!C496</f>
        <v>2859</v>
      </c>
      <c r="B511">
        <f>srilanka!C497</f>
        <v>2912</v>
      </c>
      <c r="C511">
        <f>srilanka!C498</f>
        <v>2877</v>
      </c>
      <c r="D511">
        <f>srilanka!C499</f>
        <v>3306</v>
      </c>
      <c r="E511">
        <f>srilanka!C500</f>
        <v>3297</v>
      </c>
      <c r="F511">
        <f>srilanka!C501</f>
        <v>3410</v>
      </c>
      <c r="G511">
        <f>srilanka!C502</f>
        <v>3103</v>
      </c>
      <c r="H511">
        <f>srilanka!C503</f>
        <v>2976</v>
      </c>
      <c r="I511">
        <f>srilanka!C504</f>
        <v>2646</v>
      </c>
      <c r="J511">
        <f>srilanka!C505</f>
        <v>2682</v>
      </c>
      <c r="K511">
        <f>srilanka!C506</f>
        <v>2735</v>
      </c>
      <c r="L511">
        <f>srilanka!C507</f>
        <v>2738</v>
      </c>
      <c r="M511">
        <f>srilanka!C508</f>
        <v>2232</v>
      </c>
      <c r="N511">
        <f>srilanka!C509</f>
        <v>2911</v>
      </c>
      <c r="O511">
        <f>srilanka!C510</f>
        <v>2361</v>
      </c>
      <c r="P511">
        <f>srilanka!C511</f>
        <v>2284</v>
      </c>
    </row>
    <row r="512" spans="1:16" x14ac:dyDescent="0.3">
      <c r="A512">
        <f>srilanka!C497</f>
        <v>2912</v>
      </c>
      <c r="B512">
        <f>srilanka!C498</f>
        <v>2877</v>
      </c>
      <c r="C512">
        <f>srilanka!C499</f>
        <v>3306</v>
      </c>
      <c r="D512">
        <f>srilanka!C500</f>
        <v>3297</v>
      </c>
      <c r="E512">
        <f>srilanka!C501</f>
        <v>3410</v>
      </c>
      <c r="F512">
        <f>srilanka!C502</f>
        <v>3103</v>
      </c>
      <c r="G512">
        <f>srilanka!C503</f>
        <v>2976</v>
      </c>
      <c r="H512">
        <f>srilanka!C504</f>
        <v>2646</v>
      </c>
      <c r="I512">
        <f>srilanka!C505</f>
        <v>2682</v>
      </c>
      <c r="J512">
        <f>srilanka!C506</f>
        <v>2735</v>
      </c>
      <c r="K512">
        <f>srilanka!C507</f>
        <v>2738</v>
      </c>
      <c r="L512">
        <f>srilanka!C508</f>
        <v>2232</v>
      </c>
      <c r="M512">
        <f>srilanka!C509</f>
        <v>2911</v>
      </c>
      <c r="N512">
        <f>srilanka!C510</f>
        <v>2361</v>
      </c>
      <c r="O512">
        <f>srilanka!C511</f>
        <v>2284</v>
      </c>
      <c r="P512">
        <f>srilanka!C512</f>
        <v>2334</v>
      </c>
    </row>
    <row r="513" spans="1:16" x14ac:dyDescent="0.3">
      <c r="A513">
        <f>srilanka!C498</f>
        <v>2877</v>
      </c>
      <c r="B513">
        <f>srilanka!C499</f>
        <v>3306</v>
      </c>
      <c r="C513">
        <f>srilanka!C500</f>
        <v>3297</v>
      </c>
      <c r="D513">
        <f>srilanka!C501</f>
        <v>3410</v>
      </c>
      <c r="E513">
        <f>srilanka!C502</f>
        <v>3103</v>
      </c>
      <c r="F513">
        <f>srilanka!C503</f>
        <v>2976</v>
      </c>
      <c r="G513">
        <f>srilanka!C504</f>
        <v>2646</v>
      </c>
      <c r="H513">
        <f>srilanka!C505</f>
        <v>2682</v>
      </c>
      <c r="I513">
        <f>srilanka!C506</f>
        <v>2735</v>
      </c>
      <c r="J513">
        <f>srilanka!C507</f>
        <v>2738</v>
      </c>
      <c r="K513">
        <f>srilanka!C508</f>
        <v>2232</v>
      </c>
      <c r="L513">
        <f>srilanka!C509</f>
        <v>2911</v>
      </c>
      <c r="M513">
        <f>srilanka!C510</f>
        <v>2361</v>
      </c>
      <c r="N513">
        <f>srilanka!C511</f>
        <v>2284</v>
      </c>
      <c r="O513">
        <f>srilanka!C512</f>
        <v>2334</v>
      </c>
      <c r="P513">
        <f>srilanka!C513</f>
        <v>2436</v>
      </c>
    </row>
    <row r="514" spans="1:16" x14ac:dyDescent="0.3">
      <c r="A514">
        <f>srilanka!C499</f>
        <v>3306</v>
      </c>
      <c r="B514">
        <f>srilanka!C500</f>
        <v>3297</v>
      </c>
      <c r="C514">
        <f>srilanka!C501</f>
        <v>3410</v>
      </c>
      <c r="D514">
        <f>srilanka!C502</f>
        <v>3103</v>
      </c>
      <c r="E514">
        <f>srilanka!C503</f>
        <v>2976</v>
      </c>
      <c r="F514">
        <f>srilanka!C504</f>
        <v>2646</v>
      </c>
      <c r="G514">
        <f>srilanka!C505</f>
        <v>2682</v>
      </c>
      <c r="H514">
        <f>srilanka!C506</f>
        <v>2735</v>
      </c>
      <c r="I514">
        <f>srilanka!C507</f>
        <v>2738</v>
      </c>
      <c r="J514">
        <f>srilanka!C508</f>
        <v>2232</v>
      </c>
      <c r="K514">
        <f>srilanka!C509</f>
        <v>2911</v>
      </c>
      <c r="L514">
        <f>srilanka!C510</f>
        <v>2361</v>
      </c>
      <c r="M514">
        <f>srilanka!C511</f>
        <v>2284</v>
      </c>
      <c r="N514">
        <f>srilanka!C512</f>
        <v>2334</v>
      </c>
      <c r="O514">
        <f>srilanka!C513</f>
        <v>2436</v>
      </c>
      <c r="P514">
        <f>srilanka!C514</f>
        <v>2372</v>
      </c>
    </row>
    <row r="515" spans="1:16" x14ac:dyDescent="0.3">
      <c r="A515">
        <f>srilanka!C500</f>
        <v>3297</v>
      </c>
      <c r="B515">
        <f>srilanka!C501</f>
        <v>3410</v>
      </c>
      <c r="C515">
        <f>srilanka!C502</f>
        <v>3103</v>
      </c>
      <c r="D515">
        <f>srilanka!C503</f>
        <v>2976</v>
      </c>
      <c r="E515">
        <f>srilanka!C504</f>
        <v>2646</v>
      </c>
      <c r="F515">
        <f>srilanka!C505</f>
        <v>2682</v>
      </c>
      <c r="G515">
        <f>srilanka!C506</f>
        <v>2735</v>
      </c>
      <c r="H515">
        <f>srilanka!C507</f>
        <v>2738</v>
      </c>
      <c r="I515">
        <f>srilanka!C508</f>
        <v>2232</v>
      </c>
      <c r="J515">
        <f>srilanka!C509</f>
        <v>2911</v>
      </c>
      <c r="K515">
        <f>srilanka!C510</f>
        <v>2361</v>
      </c>
      <c r="L515">
        <f>srilanka!C511</f>
        <v>2284</v>
      </c>
      <c r="M515">
        <f>srilanka!C512</f>
        <v>2334</v>
      </c>
      <c r="N515">
        <f>srilanka!C513</f>
        <v>2436</v>
      </c>
      <c r="O515">
        <f>srilanka!C514</f>
        <v>2372</v>
      </c>
      <c r="P515">
        <f>srilanka!C515</f>
        <v>2349</v>
      </c>
    </row>
    <row r="516" spans="1:16" x14ac:dyDescent="0.3">
      <c r="A516">
        <f>srilanka!C501</f>
        <v>3410</v>
      </c>
      <c r="B516">
        <f>srilanka!C502</f>
        <v>3103</v>
      </c>
      <c r="C516">
        <f>srilanka!C503</f>
        <v>2976</v>
      </c>
      <c r="D516">
        <f>srilanka!C504</f>
        <v>2646</v>
      </c>
      <c r="E516">
        <f>srilanka!C505</f>
        <v>2682</v>
      </c>
      <c r="F516">
        <f>srilanka!C506</f>
        <v>2735</v>
      </c>
      <c r="G516">
        <f>srilanka!C507</f>
        <v>2738</v>
      </c>
      <c r="H516">
        <f>srilanka!C508</f>
        <v>2232</v>
      </c>
      <c r="I516">
        <f>srilanka!C509</f>
        <v>2911</v>
      </c>
      <c r="J516">
        <f>srilanka!C510</f>
        <v>2361</v>
      </c>
      <c r="K516">
        <f>srilanka!C511</f>
        <v>2284</v>
      </c>
      <c r="L516">
        <f>srilanka!C512</f>
        <v>2334</v>
      </c>
      <c r="M516">
        <f>srilanka!C513</f>
        <v>2436</v>
      </c>
      <c r="N516">
        <f>srilanka!C514</f>
        <v>2372</v>
      </c>
      <c r="O516">
        <f>srilanka!C515</f>
        <v>2349</v>
      </c>
      <c r="P516">
        <f>srilanka!C516</f>
        <v>2248</v>
      </c>
    </row>
    <row r="517" spans="1:16" x14ac:dyDescent="0.3">
      <c r="A517">
        <f>srilanka!C502</f>
        <v>3103</v>
      </c>
      <c r="B517">
        <f>srilanka!C503</f>
        <v>2976</v>
      </c>
      <c r="C517">
        <f>srilanka!C504</f>
        <v>2646</v>
      </c>
      <c r="D517">
        <f>srilanka!C505</f>
        <v>2682</v>
      </c>
      <c r="E517">
        <f>srilanka!C506</f>
        <v>2735</v>
      </c>
      <c r="F517">
        <f>srilanka!C507</f>
        <v>2738</v>
      </c>
      <c r="G517">
        <f>srilanka!C508</f>
        <v>2232</v>
      </c>
      <c r="H517">
        <f>srilanka!C509</f>
        <v>2911</v>
      </c>
      <c r="I517">
        <f>srilanka!C510</f>
        <v>2361</v>
      </c>
      <c r="J517">
        <f>srilanka!C511</f>
        <v>2284</v>
      </c>
      <c r="K517">
        <f>srilanka!C512</f>
        <v>2334</v>
      </c>
      <c r="L517">
        <f>srilanka!C513</f>
        <v>2436</v>
      </c>
      <c r="M517">
        <f>srilanka!C514</f>
        <v>2372</v>
      </c>
      <c r="N517">
        <f>srilanka!C515</f>
        <v>2349</v>
      </c>
      <c r="O517">
        <f>srilanka!C516</f>
        <v>2248</v>
      </c>
      <c r="P517">
        <f>srilanka!C517</f>
        <v>2028</v>
      </c>
    </row>
    <row r="518" spans="1:16" x14ac:dyDescent="0.3">
      <c r="A518">
        <f>srilanka!C503</f>
        <v>2976</v>
      </c>
      <c r="B518">
        <f>srilanka!C504</f>
        <v>2646</v>
      </c>
      <c r="C518">
        <f>srilanka!C505</f>
        <v>2682</v>
      </c>
      <c r="D518">
        <f>srilanka!C506</f>
        <v>2735</v>
      </c>
      <c r="E518">
        <f>srilanka!C507</f>
        <v>2738</v>
      </c>
      <c r="F518">
        <f>srilanka!C508</f>
        <v>2232</v>
      </c>
      <c r="G518">
        <f>srilanka!C509</f>
        <v>2911</v>
      </c>
      <c r="H518">
        <f>srilanka!C510</f>
        <v>2361</v>
      </c>
      <c r="I518">
        <f>srilanka!C511</f>
        <v>2284</v>
      </c>
      <c r="J518">
        <f>srilanka!C512</f>
        <v>2334</v>
      </c>
      <c r="K518">
        <f>srilanka!C513</f>
        <v>2436</v>
      </c>
      <c r="L518">
        <f>srilanka!C514</f>
        <v>2372</v>
      </c>
      <c r="M518">
        <f>srilanka!C515</f>
        <v>2349</v>
      </c>
      <c r="N518">
        <f>srilanka!C516</f>
        <v>2248</v>
      </c>
      <c r="O518">
        <f>srilanka!C517</f>
        <v>2028</v>
      </c>
      <c r="P518">
        <f>srilanka!C518</f>
        <v>2131</v>
      </c>
    </row>
    <row r="519" spans="1:16" x14ac:dyDescent="0.3">
      <c r="A519">
        <f>srilanka!C504</f>
        <v>2646</v>
      </c>
      <c r="B519">
        <f>srilanka!C505</f>
        <v>2682</v>
      </c>
      <c r="C519">
        <f>srilanka!C506</f>
        <v>2735</v>
      </c>
      <c r="D519">
        <f>srilanka!C507</f>
        <v>2738</v>
      </c>
      <c r="E519">
        <f>srilanka!C508</f>
        <v>2232</v>
      </c>
      <c r="F519">
        <f>srilanka!C509</f>
        <v>2911</v>
      </c>
      <c r="G519">
        <f>srilanka!C510</f>
        <v>2361</v>
      </c>
      <c r="H519">
        <f>srilanka!C511</f>
        <v>2284</v>
      </c>
      <c r="I519">
        <f>srilanka!C512</f>
        <v>2334</v>
      </c>
      <c r="J519">
        <f>srilanka!C513</f>
        <v>2436</v>
      </c>
      <c r="K519">
        <f>srilanka!C514</f>
        <v>2372</v>
      </c>
      <c r="L519">
        <f>srilanka!C515</f>
        <v>2349</v>
      </c>
      <c r="M519">
        <f>srilanka!C516</f>
        <v>2248</v>
      </c>
      <c r="N519">
        <f>srilanka!C517</f>
        <v>2028</v>
      </c>
      <c r="O519">
        <f>srilanka!C518</f>
        <v>2131</v>
      </c>
      <c r="P519">
        <f>srilanka!C519</f>
        <v>2093</v>
      </c>
    </row>
    <row r="520" spans="1:16" x14ac:dyDescent="0.3">
      <c r="A520">
        <f>srilanka!C505</f>
        <v>2682</v>
      </c>
      <c r="B520">
        <f>srilanka!C506</f>
        <v>2735</v>
      </c>
      <c r="C520">
        <f>srilanka!C507</f>
        <v>2738</v>
      </c>
      <c r="D520">
        <f>srilanka!C508</f>
        <v>2232</v>
      </c>
      <c r="E520">
        <f>srilanka!C509</f>
        <v>2911</v>
      </c>
      <c r="F520">
        <f>srilanka!C510</f>
        <v>2361</v>
      </c>
      <c r="G520">
        <f>srilanka!C511</f>
        <v>2284</v>
      </c>
      <c r="H520">
        <f>srilanka!C512</f>
        <v>2334</v>
      </c>
      <c r="I520">
        <f>srilanka!C513</f>
        <v>2436</v>
      </c>
      <c r="J520">
        <f>srilanka!C514</f>
        <v>2372</v>
      </c>
      <c r="K520">
        <f>srilanka!C515</f>
        <v>2349</v>
      </c>
      <c r="L520">
        <f>srilanka!C516</f>
        <v>2248</v>
      </c>
      <c r="M520">
        <f>srilanka!C517</f>
        <v>2028</v>
      </c>
      <c r="N520">
        <f>srilanka!C518</f>
        <v>2131</v>
      </c>
      <c r="O520">
        <f>srilanka!C519</f>
        <v>2093</v>
      </c>
      <c r="P520">
        <f>srilanka!C520</f>
        <v>2196</v>
      </c>
    </row>
    <row r="521" spans="1:16" x14ac:dyDescent="0.3">
      <c r="A521">
        <f>srilanka!C506</f>
        <v>2735</v>
      </c>
      <c r="B521">
        <f>srilanka!C507</f>
        <v>2738</v>
      </c>
      <c r="C521">
        <f>srilanka!C508</f>
        <v>2232</v>
      </c>
      <c r="D521">
        <f>srilanka!C509</f>
        <v>2911</v>
      </c>
      <c r="E521">
        <f>srilanka!C510</f>
        <v>2361</v>
      </c>
      <c r="F521">
        <f>srilanka!C511</f>
        <v>2284</v>
      </c>
      <c r="G521">
        <f>srilanka!C512</f>
        <v>2334</v>
      </c>
      <c r="H521">
        <f>srilanka!C513</f>
        <v>2436</v>
      </c>
      <c r="I521">
        <f>srilanka!C514</f>
        <v>2372</v>
      </c>
      <c r="J521">
        <f>srilanka!C515</f>
        <v>2349</v>
      </c>
      <c r="K521">
        <f>srilanka!C516</f>
        <v>2248</v>
      </c>
      <c r="L521">
        <f>srilanka!C517</f>
        <v>2028</v>
      </c>
      <c r="M521">
        <f>srilanka!C518</f>
        <v>2131</v>
      </c>
      <c r="N521">
        <f>srilanka!C519</f>
        <v>2093</v>
      </c>
      <c r="O521">
        <f>srilanka!C520</f>
        <v>2196</v>
      </c>
      <c r="P521">
        <f>srilanka!C521</f>
        <v>1941</v>
      </c>
    </row>
    <row r="522" spans="1:16" x14ac:dyDescent="0.3">
      <c r="A522">
        <f>srilanka!C507</f>
        <v>2738</v>
      </c>
      <c r="B522">
        <f>srilanka!C508</f>
        <v>2232</v>
      </c>
      <c r="C522">
        <f>srilanka!C509</f>
        <v>2911</v>
      </c>
      <c r="D522">
        <f>srilanka!C510</f>
        <v>2361</v>
      </c>
      <c r="E522">
        <f>srilanka!C511</f>
        <v>2284</v>
      </c>
      <c r="F522">
        <f>srilanka!C512</f>
        <v>2334</v>
      </c>
      <c r="G522">
        <f>srilanka!C513</f>
        <v>2436</v>
      </c>
      <c r="H522">
        <f>srilanka!C514</f>
        <v>2372</v>
      </c>
      <c r="I522">
        <f>srilanka!C515</f>
        <v>2349</v>
      </c>
      <c r="J522">
        <f>srilanka!C516</f>
        <v>2248</v>
      </c>
      <c r="K522">
        <f>srilanka!C517</f>
        <v>2028</v>
      </c>
      <c r="L522">
        <f>srilanka!C518</f>
        <v>2131</v>
      </c>
      <c r="M522">
        <f>srilanka!C519</f>
        <v>2093</v>
      </c>
      <c r="N522">
        <f>srilanka!C520</f>
        <v>2196</v>
      </c>
      <c r="O522">
        <f>srilanka!C521</f>
        <v>1941</v>
      </c>
      <c r="P522">
        <f>srilanka!C522</f>
        <v>1876</v>
      </c>
    </row>
    <row r="523" spans="1:16" x14ac:dyDescent="0.3">
      <c r="A523">
        <f>srilanka!C508</f>
        <v>2232</v>
      </c>
      <c r="B523">
        <f>srilanka!C509</f>
        <v>2911</v>
      </c>
      <c r="C523">
        <f>srilanka!C510</f>
        <v>2361</v>
      </c>
      <c r="D523">
        <f>srilanka!C511</f>
        <v>2284</v>
      </c>
      <c r="E523">
        <f>srilanka!C512</f>
        <v>2334</v>
      </c>
      <c r="F523">
        <f>srilanka!C513</f>
        <v>2436</v>
      </c>
      <c r="G523">
        <f>srilanka!C514</f>
        <v>2372</v>
      </c>
      <c r="H523">
        <f>srilanka!C515</f>
        <v>2349</v>
      </c>
      <c r="I523">
        <f>srilanka!C516</f>
        <v>2248</v>
      </c>
      <c r="J523">
        <f>srilanka!C517</f>
        <v>2028</v>
      </c>
      <c r="K523">
        <f>srilanka!C518</f>
        <v>2131</v>
      </c>
      <c r="L523">
        <f>srilanka!C519</f>
        <v>2093</v>
      </c>
      <c r="M523">
        <f>srilanka!C520</f>
        <v>2196</v>
      </c>
      <c r="N523">
        <f>srilanka!C521</f>
        <v>1941</v>
      </c>
      <c r="O523">
        <f>srilanka!C522</f>
        <v>1876</v>
      </c>
      <c r="P523">
        <f>srilanka!C523</f>
        <v>1825</v>
      </c>
    </row>
    <row r="524" spans="1:16" x14ac:dyDescent="0.3">
      <c r="A524">
        <f>srilanka!C509</f>
        <v>2911</v>
      </c>
      <c r="B524">
        <f>srilanka!C510</f>
        <v>2361</v>
      </c>
      <c r="C524">
        <f>srilanka!C511</f>
        <v>2284</v>
      </c>
      <c r="D524">
        <f>srilanka!C512</f>
        <v>2334</v>
      </c>
      <c r="E524">
        <f>srilanka!C513</f>
        <v>2436</v>
      </c>
      <c r="F524">
        <f>srilanka!C514</f>
        <v>2372</v>
      </c>
      <c r="G524">
        <f>srilanka!C515</f>
        <v>2349</v>
      </c>
      <c r="H524">
        <f>srilanka!C516</f>
        <v>2248</v>
      </c>
      <c r="I524">
        <f>srilanka!C517</f>
        <v>2028</v>
      </c>
      <c r="J524">
        <f>srilanka!C518</f>
        <v>2131</v>
      </c>
      <c r="K524">
        <f>srilanka!C519</f>
        <v>2093</v>
      </c>
      <c r="L524">
        <f>srilanka!C520</f>
        <v>2196</v>
      </c>
      <c r="M524">
        <f>srilanka!C521</f>
        <v>1941</v>
      </c>
      <c r="N524">
        <f>srilanka!C522</f>
        <v>1876</v>
      </c>
      <c r="O524">
        <f>srilanka!C523</f>
        <v>1825</v>
      </c>
      <c r="P524">
        <f>srilanka!C524</f>
        <v>1867</v>
      </c>
    </row>
    <row r="525" spans="1:16" x14ac:dyDescent="0.3">
      <c r="A525">
        <f>srilanka!C510</f>
        <v>2361</v>
      </c>
      <c r="B525">
        <f>srilanka!C511</f>
        <v>2284</v>
      </c>
      <c r="C525">
        <f>srilanka!C512</f>
        <v>2334</v>
      </c>
      <c r="D525">
        <f>srilanka!C513</f>
        <v>2436</v>
      </c>
      <c r="E525">
        <f>srilanka!C514</f>
        <v>2372</v>
      </c>
      <c r="F525">
        <f>srilanka!C515</f>
        <v>2349</v>
      </c>
      <c r="G525">
        <f>srilanka!C516</f>
        <v>2248</v>
      </c>
      <c r="H525">
        <f>srilanka!C517</f>
        <v>2028</v>
      </c>
      <c r="I525">
        <f>srilanka!C518</f>
        <v>2131</v>
      </c>
      <c r="J525">
        <f>srilanka!C519</f>
        <v>2093</v>
      </c>
      <c r="K525">
        <f>srilanka!C520</f>
        <v>2196</v>
      </c>
      <c r="L525">
        <f>srilanka!C521</f>
        <v>1941</v>
      </c>
      <c r="M525">
        <f>srilanka!C522</f>
        <v>1876</v>
      </c>
      <c r="N525">
        <f>srilanka!C523</f>
        <v>1825</v>
      </c>
      <c r="O525">
        <f>srilanka!C524</f>
        <v>1867</v>
      </c>
      <c r="P525">
        <f>srilanka!C525</f>
        <v>1890</v>
      </c>
    </row>
    <row r="526" spans="1:16" x14ac:dyDescent="0.3">
      <c r="A526">
        <f>srilanka!C511</f>
        <v>2284</v>
      </c>
      <c r="B526">
        <f>srilanka!C512</f>
        <v>2334</v>
      </c>
      <c r="C526">
        <f>srilanka!C513</f>
        <v>2436</v>
      </c>
      <c r="D526">
        <f>srilanka!C514</f>
        <v>2372</v>
      </c>
      <c r="E526">
        <f>srilanka!C515</f>
        <v>2349</v>
      </c>
      <c r="F526">
        <f>srilanka!C516</f>
        <v>2248</v>
      </c>
      <c r="G526">
        <f>srilanka!C517</f>
        <v>2028</v>
      </c>
      <c r="H526">
        <f>srilanka!C518</f>
        <v>2131</v>
      </c>
      <c r="I526">
        <f>srilanka!C519</f>
        <v>2093</v>
      </c>
      <c r="J526">
        <f>srilanka!C520</f>
        <v>2196</v>
      </c>
      <c r="K526">
        <f>srilanka!C521</f>
        <v>1941</v>
      </c>
      <c r="L526">
        <f>srilanka!C522</f>
        <v>1876</v>
      </c>
      <c r="M526">
        <f>srilanka!C523</f>
        <v>1825</v>
      </c>
      <c r="N526">
        <f>srilanka!C524</f>
        <v>1867</v>
      </c>
      <c r="O526">
        <f>srilanka!C525</f>
        <v>1890</v>
      </c>
      <c r="P526">
        <f>srilanka!C526</f>
        <v>1717</v>
      </c>
    </row>
    <row r="527" spans="1:16" x14ac:dyDescent="0.3">
      <c r="A527">
        <f>srilanka!C512</f>
        <v>2334</v>
      </c>
      <c r="B527">
        <f>srilanka!C513</f>
        <v>2436</v>
      </c>
      <c r="C527">
        <f>srilanka!C514</f>
        <v>2372</v>
      </c>
      <c r="D527">
        <f>srilanka!C515</f>
        <v>2349</v>
      </c>
      <c r="E527">
        <f>srilanka!C516</f>
        <v>2248</v>
      </c>
      <c r="F527">
        <f>srilanka!C517</f>
        <v>2028</v>
      </c>
      <c r="G527">
        <f>srilanka!C518</f>
        <v>2131</v>
      </c>
      <c r="H527">
        <f>srilanka!C519</f>
        <v>2093</v>
      </c>
      <c r="I527">
        <f>srilanka!C520</f>
        <v>2196</v>
      </c>
      <c r="J527">
        <f>srilanka!C521</f>
        <v>1941</v>
      </c>
      <c r="K527">
        <f>srilanka!C522</f>
        <v>1876</v>
      </c>
      <c r="L527">
        <f>srilanka!C523</f>
        <v>1825</v>
      </c>
      <c r="M527">
        <f>srilanka!C524</f>
        <v>1867</v>
      </c>
      <c r="N527">
        <f>srilanka!C525</f>
        <v>1890</v>
      </c>
      <c r="O527">
        <f>srilanka!C526</f>
        <v>1717</v>
      </c>
      <c r="P527">
        <f>srilanka!C527</f>
        <v>1864</v>
      </c>
    </row>
    <row r="528" spans="1:16" x14ac:dyDescent="0.3">
      <c r="A528">
        <f>srilanka!C513</f>
        <v>2436</v>
      </c>
      <c r="B528">
        <f>srilanka!C514</f>
        <v>2372</v>
      </c>
      <c r="C528">
        <f>srilanka!C515</f>
        <v>2349</v>
      </c>
      <c r="D528">
        <f>srilanka!C516</f>
        <v>2248</v>
      </c>
      <c r="E528">
        <f>srilanka!C517</f>
        <v>2028</v>
      </c>
      <c r="F528">
        <f>srilanka!C518</f>
        <v>2131</v>
      </c>
      <c r="G528">
        <f>srilanka!C519</f>
        <v>2093</v>
      </c>
      <c r="H528">
        <f>srilanka!C520</f>
        <v>2196</v>
      </c>
      <c r="I528">
        <f>srilanka!C521</f>
        <v>1941</v>
      </c>
      <c r="J528">
        <f>srilanka!C522</f>
        <v>1876</v>
      </c>
      <c r="K528">
        <f>srilanka!C523</f>
        <v>1825</v>
      </c>
      <c r="L528">
        <f>srilanka!C524</f>
        <v>1867</v>
      </c>
      <c r="M528">
        <f>srilanka!C525</f>
        <v>1890</v>
      </c>
      <c r="N528">
        <f>srilanka!C526</f>
        <v>1717</v>
      </c>
      <c r="O528">
        <f>srilanka!C527</f>
        <v>1864</v>
      </c>
      <c r="P528">
        <f>srilanka!C528</f>
        <v>1883</v>
      </c>
    </row>
    <row r="529" spans="1:16" x14ac:dyDescent="0.3">
      <c r="A529">
        <f>srilanka!C514</f>
        <v>2372</v>
      </c>
      <c r="B529">
        <f>srilanka!C515</f>
        <v>2349</v>
      </c>
      <c r="C529">
        <f>srilanka!C516</f>
        <v>2248</v>
      </c>
      <c r="D529">
        <f>srilanka!C517</f>
        <v>2028</v>
      </c>
      <c r="E529">
        <f>srilanka!C518</f>
        <v>2131</v>
      </c>
      <c r="F529">
        <f>srilanka!C519</f>
        <v>2093</v>
      </c>
      <c r="G529">
        <f>srilanka!C520</f>
        <v>2196</v>
      </c>
      <c r="H529">
        <f>srilanka!C521</f>
        <v>1941</v>
      </c>
      <c r="I529">
        <f>srilanka!C522</f>
        <v>1876</v>
      </c>
      <c r="J529">
        <f>srilanka!C523</f>
        <v>1825</v>
      </c>
      <c r="K529">
        <f>srilanka!C524</f>
        <v>1867</v>
      </c>
      <c r="L529">
        <f>srilanka!C525</f>
        <v>1890</v>
      </c>
      <c r="M529">
        <f>srilanka!C526</f>
        <v>1717</v>
      </c>
      <c r="N529">
        <f>srilanka!C527</f>
        <v>1864</v>
      </c>
      <c r="O529">
        <f>srilanka!C528</f>
        <v>1883</v>
      </c>
      <c r="P529">
        <f>srilanka!C529</f>
        <v>1823</v>
      </c>
    </row>
    <row r="530" spans="1:16" x14ac:dyDescent="0.3">
      <c r="A530">
        <f>srilanka!C515</f>
        <v>2349</v>
      </c>
      <c r="B530">
        <f>srilanka!C516</f>
        <v>2248</v>
      </c>
      <c r="C530">
        <f>srilanka!C517</f>
        <v>2028</v>
      </c>
      <c r="D530">
        <f>srilanka!C518</f>
        <v>2131</v>
      </c>
      <c r="E530">
        <f>srilanka!C519</f>
        <v>2093</v>
      </c>
      <c r="F530">
        <f>srilanka!C520</f>
        <v>2196</v>
      </c>
      <c r="G530">
        <f>srilanka!C521</f>
        <v>1941</v>
      </c>
      <c r="H530">
        <f>srilanka!C522</f>
        <v>1876</v>
      </c>
      <c r="I530">
        <f>srilanka!C523</f>
        <v>1825</v>
      </c>
      <c r="J530">
        <f>srilanka!C524</f>
        <v>1867</v>
      </c>
      <c r="K530">
        <f>srilanka!C525</f>
        <v>1890</v>
      </c>
      <c r="L530">
        <f>srilanka!C526</f>
        <v>1717</v>
      </c>
      <c r="M530">
        <f>srilanka!C527</f>
        <v>1864</v>
      </c>
      <c r="N530">
        <f>srilanka!C528</f>
        <v>1883</v>
      </c>
      <c r="O530">
        <f>srilanka!C529</f>
        <v>1823</v>
      </c>
      <c r="P530">
        <f>srilanka!C530</f>
        <v>1262</v>
      </c>
    </row>
    <row r="531" spans="1:16" x14ac:dyDescent="0.3">
      <c r="A531">
        <f>srilanka!C516</f>
        <v>2248</v>
      </c>
      <c r="B531">
        <f>srilanka!C517</f>
        <v>2028</v>
      </c>
      <c r="C531">
        <f>srilanka!C518</f>
        <v>2131</v>
      </c>
      <c r="D531">
        <f>srilanka!C519</f>
        <v>2093</v>
      </c>
      <c r="E531">
        <f>srilanka!C520</f>
        <v>2196</v>
      </c>
      <c r="F531">
        <f>srilanka!C521</f>
        <v>1941</v>
      </c>
      <c r="G531">
        <f>srilanka!C522</f>
        <v>1876</v>
      </c>
      <c r="H531">
        <f>srilanka!C523</f>
        <v>1825</v>
      </c>
      <c r="I531">
        <f>srilanka!C524</f>
        <v>1867</v>
      </c>
      <c r="J531">
        <f>srilanka!C525</f>
        <v>1890</v>
      </c>
      <c r="K531">
        <f>srilanka!C526</f>
        <v>1717</v>
      </c>
      <c r="L531">
        <f>srilanka!C527</f>
        <v>1864</v>
      </c>
      <c r="M531">
        <f>srilanka!C528</f>
        <v>1883</v>
      </c>
      <c r="N531">
        <f>srilanka!C529</f>
        <v>1823</v>
      </c>
      <c r="O531">
        <f>srilanka!C530</f>
        <v>1262</v>
      </c>
      <c r="P531">
        <f>srilanka!C531</f>
        <v>1573</v>
      </c>
    </row>
    <row r="532" spans="1:16" x14ac:dyDescent="0.3">
      <c r="A532">
        <f>srilanka!C517</f>
        <v>2028</v>
      </c>
      <c r="B532">
        <f>srilanka!C518</f>
        <v>2131</v>
      </c>
      <c r="C532">
        <f>srilanka!C519</f>
        <v>2093</v>
      </c>
      <c r="D532">
        <f>srilanka!C520</f>
        <v>2196</v>
      </c>
      <c r="E532">
        <f>srilanka!C521</f>
        <v>1941</v>
      </c>
      <c r="F532">
        <f>srilanka!C522</f>
        <v>1876</v>
      </c>
      <c r="G532">
        <f>srilanka!C523</f>
        <v>1825</v>
      </c>
      <c r="H532">
        <f>srilanka!C524</f>
        <v>1867</v>
      </c>
      <c r="I532">
        <f>srilanka!C525</f>
        <v>1890</v>
      </c>
      <c r="J532">
        <f>srilanka!C526</f>
        <v>1717</v>
      </c>
      <c r="K532">
        <f>srilanka!C527</f>
        <v>1864</v>
      </c>
      <c r="L532">
        <f>srilanka!C528</f>
        <v>1883</v>
      </c>
      <c r="M532">
        <f>srilanka!C529</f>
        <v>1823</v>
      </c>
      <c r="N532">
        <f>srilanka!C530</f>
        <v>1262</v>
      </c>
      <c r="O532">
        <f>srilanka!C531</f>
        <v>1573</v>
      </c>
      <c r="P532">
        <f>srilanka!C532</f>
        <v>869</v>
      </c>
    </row>
    <row r="533" spans="1:16" x14ac:dyDescent="0.3">
      <c r="A533">
        <f>srilanka!C518</f>
        <v>2131</v>
      </c>
      <c r="B533">
        <f>srilanka!C519</f>
        <v>2093</v>
      </c>
      <c r="C533">
        <f>srilanka!C520</f>
        <v>2196</v>
      </c>
      <c r="D533">
        <f>srilanka!C521</f>
        <v>1941</v>
      </c>
      <c r="E533">
        <f>srilanka!C522</f>
        <v>1876</v>
      </c>
      <c r="F533">
        <f>srilanka!C523</f>
        <v>1825</v>
      </c>
      <c r="G533">
        <f>srilanka!C524</f>
        <v>1867</v>
      </c>
      <c r="H533">
        <f>srilanka!C525</f>
        <v>1890</v>
      </c>
      <c r="I533">
        <f>srilanka!C526</f>
        <v>1717</v>
      </c>
      <c r="J533">
        <f>srilanka!C527</f>
        <v>1864</v>
      </c>
      <c r="K533">
        <f>srilanka!C528</f>
        <v>1883</v>
      </c>
      <c r="L533">
        <f>srilanka!C529</f>
        <v>1823</v>
      </c>
      <c r="M533">
        <f>srilanka!C530</f>
        <v>1262</v>
      </c>
      <c r="N533">
        <f>srilanka!C531</f>
        <v>1573</v>
      </c>
      <c r="O533">
        <f>srilanka!C532</f>
        <v>869</v>
      </c>
      <c r="P533">
        <f>srilanka!C533</f>
        <v>934</v>
      </c>
    </row>
    <row r="534" spans="1:16" x14ac:dyDescent="0.3">
      <c r="A534">
        <f>srilanka!C519</f>
        <v>2093</v>
      </c>
      <c r="B534">
        <f>srilanka!C520</f>
        <v>2196</v>
      </c>
      <c r="C534">
        <f>srilanka!C521</f>
        <v>1941</v>
      </c>
      <c r="D534">
        <f>srilanka!C522</f>
        <v>1876</v>
      </c>
      <c r="E534">
        <f>srilanka!C523</f>
        <v>1825</v>
      </c>
      <c r="F534">
        <f>srilanka!C524</f>
        <v>1867</v>
      </c>
      <c r="G534">
        <f>srilanka!C525</f>
        <v>1890</v>
      </c>
      <c r="H534">
        <f>srilanka!C526</f>
        <v>1717</v>
      </c>
      <c r="I534">
        <f>srilanka!C527</f>
        <v>1864</v>
      </c>
      <c r="J534">
        <f>srilanka!C528</f>
        <v>1883</v>
      </c>
      <c r="K534">
        <f>srilanka!C529</f>
        <v>1823</v>
      </c>
      <c r="L534">
        <f>srilanka!C530</f>
        <v>1262</v>
      </c>
      <c r="M534">
        <f>srilanka!C531</f>
        <v>1573</v>
      </c>
      <c r="N534">
        <f>srilanka!C532</f>
        <v>869</v>
      </c>
      <c r="O534">
        <f>srilanka!C533</f>
        <v>934</v>
      </c>
      <c r="P534">
        <f>srilanka!C534</f>
        <v>1243</v>
      </c>
    </row>
    <row r="535" spans="1:16" x14ac:dyDescent="0.3">
      <c r="A535">
        <f>srilanka!C520</f>
        <v>2196</v>
      </c>
      <c r="B535">
        <f>srilanka!C521</f>
        <v>1941</v>
      </c>
      <c r="C535">
        <f>srilanka!C522</f>
        <v>1876</v>
      </c>
      <c r="D535">
        <f>srilanka!C523</f>
        <v>1825</v>
      </c>
      <c r="E535">
        <f>srilanka!C524</f>
        <v>1867</v>
      </c>
      <c r="F535">
        <f>srilanka!C525</f>
        <v>1890</v>
      </c>
      <c r="G535">
        <f>srilanka!C526</f>
        <v>1717</v>
      </c>
      <c r="H535">
        <f>srilanka!C527</f>
        <v>1864</v>
      </c>
      <c r="I535">
        <f>srilanka!C528</f>
        <v>1883</v>
      </c>
      <c r="J535">
        <f>srilanka!C529</f>
        <v>1823</v>
      </c>
      <c r="K535">
        <f>srilanka!C530</f>
        <v>1262</v>
      </c>
      <c r="L535">
        <f>srilanka!C531</f>
        <v>1573</v>
      </c>
      <c r="M535">
        <f>srilanka!C532</f>
        <v>869</v>
      </c>
      <c r="N535">
        <f>srilanka!C533</f>
        <v>934</v>
      </c>
      <c r="O535">
        <f>srilanka!C534</f>
        <v>1243</v>
      </c>
      <c r="P535">
        <f>srilanka!C535</f>
        <v>1270</v>
      </c>
    </row>
    <row r="536" spans="1:16" x14ac:dyDescent="0.3">
      <c r="A536">
        <f>srilanka!C521</f>
        <v>1941</v>
      </c>
      <c r="B536">
        <f>srilanka!C522</f>
        <v>1876</v>
      </c>
      <c r="C536">
        <f>srilanka!C523</f>
        <v>1825</v>
      </c>
      <c r="D536">
        <f>srilanka!C524</f>
        <v>1867</v>
      </c>
      <c r="E536">
        <f>srilanka!C525</f>
        <v>1890</v>
      </c>
      <c r="F536">
        <f>srilanka!C526</f>
        <v>1717</v>
      </c>
      <c r="G536">
        <f>srilanka!C527</f>
        <v>1864</v>
      </c>
      <c r="H536">
        <f>srilanka!C528</f>
        <v>1883</v>
      </c>
      <c r="I536">
        <f>srilanka!C529</f>
        <v>1823</v>
      </c>
      <c r="J536">
        <f>srilanka!C530</f>
        <v>1262</v>
      </c>
      <c r="K536">
        <f>srilanka!C531</f>
        <v>1573</v>
      </c>
      <c r="L536">
        <f>srilanka!C532</f>
        <v>869</v>
      </c>
      <c r="M536">
        <f>srilanka!C533</f>
        <v>934</v>
      </c>
      <c r="N536">
        <f>srilanka!C534</f>
        <v>1243</v>
      </c>
      <c r="O536">
        <f>srilanka!C535</f>
        <v>1270</v>
      </c>
      <c r="P536">
        <f>srilanka!C536</f>
        <v>1537</v>
      </c>
    </row>
    <row r="537" spans="1:16" x14ac:dyDescent="0.3">
      <c r="A537">
        <f>srilanka!C522</f>
        <v>1876</v>
      </c>
      <c r="B537">
        <f>srilanka!C523</f>
        <v>1825</v>
      </c>
      <c r="C537">
        <f>srilanka!C524</f>
        <v>1867</v>
      </c>
      <c r="D537">
        <f>srilanka!C525</f>
        <v>1890</v>
      </c>
      <c r="E537">
        <f>srilanka!C526</f>
        <v>1717</v>
      </c>
      <c r="F537">
        <f>srilanka!C527</f>
        <v>1864</v>
      </c>
      <c r="G537">
        <f>srilanka!C528</f>
        <v>1883</v>
      </c>
      <c r="H537">
        <f>srilanka!C529</f>
        <v>1823</v>
      </c>
      <c r="I537">
        <f>srilanka!C530</f>
        <v>1262</v>
      </c>
      <c r="J537">
        <f>srilanka!C531</f>
        <v>1573</v>
      </c>
      <c r="K537">
        <f>srilanka!C532</f>
        <v>869</v>
      </c>
      <c r="L537">
        <f>srilanka!C533</f>
        <v>934</v>
      </c>
      <c r="M537">
        <f>srilanka!C534</f>
        <v>1243</v>
      </c>
      <c r="N537">
        <f>srilanka!C535</f>
        <v>1270</v>
      </c>
      <c r="O537">
        <f>srilanka!C536</f>
        <v>1537</v>
      </c>
      <c r="P537">
        <f>srilanka!C537</f>
        <v>1548</v>
      </c>
    </row>
    <row r="538" spans="1:16" x14ac:dyDescent="0.3">
      <c r="A538">
        <f>srilanka!C523</f>
        <v>1825</v>
      </c>
      <c r="B538">
        <f>srilanka!C524</f>
        <v>1867</v>
      </c>
      <c r="C538">
        <f>srilanka!C525</f>
        <v>1890</v>
      </c>
      <c r="D538">
        <f>srilanka!C526</f>
        <v>1717</v>
      </c>
      <c r="E538">
        <f>srilanka!C527</f>
        <v>1864</v>
      </c>
      <c r="F538">
        <f>srilanka!C528</f>
        <v>1883</v>
      </c>
      <c r="G538">
        <f>srilanka!C529</f>
        <v>1823</v>
      </c>
      <c r="H538">
        <f>srilanka!C530</f>
        <v>1262</v>
      </c>
      <c r="I538">
        <f>srilanka!C531</f>
        <v>1573</v>
      </c>
      <c r="J538">
        <f>srilanka!C532</f>
        <v>869</v>
      </c>
      <c r="K538">
        <f>srilanka!C533</f>
        <v>934</v>
      </c>
      <c r="L538">
        <f>srilanka!C534</f>
        <v>1243</v>
      </c>
      <c r="M538">
        <f>srilanka!C535</f>
        <v>1270</v>
      </c>
      <c r="N538">
        <f>srilanka!C536</f>
        <v>1537</v>
      </c>
      <c r="O538">
        <f>srilanka!C537</f>
        <v>1548</v>
      </c>
      <c r="P538">
        <f>srilanka!C538</f>
        <v>1507</v>
      </c>
    </row>
    <row r="539" spans="1:16" x14ac:dyDescent="0.3">
      <c r="A539">
        <f>srilanka!C524</f>
        <v>1867</v>
      </c>
      <c r="B539">
        <f>srilanka!C525</f>
        <v>1890</v>
      </c>
      <c r="C539">
        <f>srilanka!C526</f>
        <v>1717</v>
      </c>
      <c r="D539">
        <f>srilanka!C527</f>
        <v>1864</v>
      </c>
      <c r="E539">
        <f>srilanka!C528</f>
        <v>1883</v>
      </c>
      <c r="F539">
        <f>srilanka!C529</f>
        <v>1823</v>
      </c>
      <c r="G539">
        <f>srilanka!C530</f>
        <v>1262</v>
      </c>
      <c r="H539">
        <f>srilanka!C531</f>
        <v>1573</v>
      </c>
      <c r="I539">
        <f>srilanka!C532</f>
        <v>869</v>
      </c>
      <c r="J539">
        <f>srilanka!C533</f>
        <v>934</v>
      </c>
      <c r="K539">
        <f>srilanka!C534</f>
        <v>1243</v>
      </c>
      <c r="L539">
        <f>srilanka!C535</f>
        <v>1270</v>
      </c>
      <c r="M539">
        <f>srilanka!C536</f>
        <v>1537</v>
      </c>
      <c r="N539">
        <f>srilanka!C537</f>
        <v>1548</v>
      </c>
      <c r="O539">
        <f>srilanka!C538</f>
        <v>1507</v>
      </c>
      <c r="P539">
        <f>srilanka!C539</f>
        <v>1568</v>
      </c>
    </row>
    <row r="540" spans="1:16" x14ac:dyDescent="0.3">
      <c r="A540">
        <f>srilanka!C525</f>
        <v>1890</v>
      </c>
      <c r="B540">
        <f>srilanka!C526</f>
        <v>1717</v>
      </c>
      <c r="C540">
        <f>srilanka!C527</f>
        <v>1864</v>
      </c>
      <c r="D540">
        <f>srilanka!C528</f>
        <v>1883</v>
      </c>
      <c r="E540">
        <f>srilanka!C529</f>
        <v>1823</v>
      </c>
      <c r="F540">
        <f>srilanka!C530</f>
        <v>1262</v>
      </c>
      <c r="G540">
        <f>srilanka!C531</f>
        <v>1573</v>
      </c>
      <c r="H540">
        <f>srilanka!C532</f>
        <v>869</v>
      </c>
      <c r="I540">
        <f>srilanka!C533</f>
        <v>934</v>
      </c>
      <c r="J540">
        <f>srilanka!C534</f>
        <v>1243</v>
      </c>
      <c r="K540">
        <f>srilanka!C535</f>
        <v>1270</v>
      </c>
      <c r="L540">
        <f>srilanka!C536</f>
        <v>1537</v>
      </c>
      <c r="M540">
        <f>srilanka!C537</f>
        <v>1548</v>
      </c>
      <c r="N540">
        <f>srilanka!C538</f>
        <v>1507</v>
      </c>
      <c r="O540">
        <f>srilanka!C539</f>
        <v>1568</v>
      </c>
      <c r="P540">
        <f>srilanka!C540</f>
        <v>1413</v>
      </c>
    </row>
    <row r="541" spans="1:16" x14ac:dyDescent="0.3">
      <c r="A541">
        <f>srilanka!C526</f>
        <v>1717</v>
      </c>
      <c r="B541">
        <f>srilanka!C527</f>
        <v>1864</v>
      </c>
      <c r="C541">
        <f>srilanka!C528</f>
        <v>1883</v>
      </c>
      <c r="D541">
        <f>srilanka!C529</f>
        <v>1823</v>
      </c>
      <c r="E541">
        <f>srilanka!C530</f>
        <v>1262</v>
      </c>
      <c r="F541">
        <f>srilanka!C531</f>
        <v>1573</v>
      </c>
      <c r="G541">
        <f>srilanka!C532</f>
        <v>869</v>
      </c>
      <c r="H541">
        <f>srilanka!C533</f>
        <v>934</v>
      </c>
      <c r="I541">
        <f>srilanka!C534</f>
        <v>1243</v>
      </c>
      <c r="J541">
        <f>srilanka!C535</f>
        <v>1270</v>
      </c>
      <c r="K541">
        <f>srilanka!C536</f>
        <v>1537</v>
      </c>
      <c r="L541">
        <f>srilanka!C537</f>
        <v>1548</v>
      </c>
      <c r="M541">
        <f>srilanka!C538</f>
        <v>1507</v>
      </c>
      <c r="N541">
        <f>srilanka!C539</f>
        <v>1568</v>
      </c>
      <c r="O541">
        <f>srilanka!C540</f>
        <v>1413</v>
      </c>
      <c r="P541">
        <f>srilanka!C541</f>
        <v>1540</v>
      </c>
    </row>
    <row r="542" spans="1:16" x14ac:dyDescent="0.3">
      <c r="A542">
        <f>srilanka!C527</f>
        <v>1864</v>
      </c>
      <c r="B542">
        <f>srilanka!C528</f>
        <v>1883</v>
      </c>
      <c r="C542">
        <f>srilanka!C529</f>
        <v>1823</v>
      </c>
      <c r="D542">
        <f>srilanka!C530</f>
        <v>1262</v>
      </c>
      <c r="E542">
        <f>srilanka!C531</f>
        <v>1573</v>
      </c>
      <c r="F542">
        <f>srilanka!C532</f>
        <v>869</v>
      </c>
      <c r="G542">
        <f>srilanka!C533</f>
        <v>934</v>
      </c>
      <c r="H542">
        <f>srilanka!C534</f>
        <v>1243</v>
      </c>
      <c r="I542">
        <f>srilanka!C535</f>
        <v>1270</v>
      </c>
      <c r="J542">
        <f>srilanka!C536</f>
        <v>1537</v>
      </c>
      <c r="K542">
        <f>srilanka!C537</f>
        <v>1548</v>
      </c>
      <c r="L542">
        <f>srilanka!C538</f>
        <v>1507</v>
      </c>
      <c r="M542">
        <f>srilanka!C539</f>
        <v>1568</v>
      </c>
      <c r="N542">
        <f>srilanka!C540</f>
        <v>1413</v>
      </c>
      <c r="O542">
        <f>srilanka!C541</f>
        <v>1540</v>
      </c>
      <c r="P542">
        <f>srilanka!C542</f>
        <v>1484</v>
      </c>
    </row>
    <row r="543" spans="1:16" x14ac:dyDescent="0.3">
      <c r="A543">
        <f>srilanka!C528</f>
        <v>1883</v>
      </c>
      <c r="B543">
        <f>srilanka!C529</f>
        <v>1823</v>
      </c>
      <c r="C543">
        <f>srilanka!C530</f>
        <v>1262</v>
      </c>
      <c r="D543">
        <f>srilanka!C531</f>
        <v>1573</v>
      </c>
      <c r="E543">
        <f>srilanka!C532</f>
        <v>869</v>
      </c>
      <c r="F543">
        <f>srilanka!C533</f>
        <v>934</v>
      </c>
      <c r="G543">
        <f>srilanka!C534</f>
        <v>1243</v>
      </c>
      <c r="H543">
        <f>srilanka!C535</f>
        <v>1270</v>
      </c>
      <c r="I543">
        <f>srilanka!C536</f>
        <v>1537</v>
      </c>
      <c r="J543">
        <f>srilanka!C537</f>
        <v>1548</v>
      </c>
      <c r="K543">
        <f>srilanka!C538</f>
        <v>1507</v>
      </c>
      <c r="L543">
        <f>srilanka!C539</f>
        <v>1568</v>
      </c>
      <c r="M543">
        <f>srilanka!C540</f>
        <v>1413</v>
      </c>
      <c r="N543">
        <f>srilanka!C541</f>
        <v>1540</v>
      </c>
      <c r="O543">
        <f>srilanka!C542</f>
        <v>1484</v>
      </c>
      <c r="P543">
        <f>srilanka!C543</f>
        <v>1517</v>
      </c>
    </row>
    <row r="544" spans="1:16" x14ac:dyDescent="0.3">
      <c r="A544">
        <f>srilanka!C529</f>
        <v>1823</v>
      </c>
      <c r="B544">
        <f>srilanka!C530</f>
        <v>1262</v>
      </c>
      <c r="C544">
        <f>srilanka!C531</f>
        <v>1573</v>
      </c>
      <c r="D544">
        <f>srilanka!C532</f>
        <v>869</v>
      </c>
      <c r="E544">
        <f>srilanka!C533</f>
        <v>934</v>
      </c>
      <c r="F544">
        <f>srilanka!C534</f>
        <v>1243</v>
      </c>
      <c r="G544">
        <f>srilanka!C535</f>
        <v>1270</v>
      </c>
      <c r="H544">
        <f>srilanka!C536</f>
        <v>1537</v>
      </c>
      <c r="I544">
        <f>srilanka!C537</f>
        <v>1548</v>
      </c>
      <c r="J544">
        <f>srilanka!C538</f>
        <v>1507</v>
      </c>
      <c r="K544">
        <f>srilanka!C539</f>
        <v>1568</v>
      </c>
      <c r="L544">
        <f>srilanka!C540</f>
        <v>1413</v>
      </c>
      <c r="M544">
        <f>srilanka!C541</f>
        <v>1540</v>
      </c>
      <c r="N544">
        <f>srilanka!C542</f>
        <v>1484</v>
      </c>
      <c r="O544">
        <f>srilanka!C543</f>
        <v>1517</v>
      </c>
      <c r="P544">
        <f>srilanka!C544</f>
        <v>1452</v>
      </c>
    </row>
    <row r="545" spans="1:16" x14ac:dyDescent="0.3">
      <c r="A545">
        <f>srilanka!C530</f>
        <v>1262</v>
      </c>
      <c r="B545">
        <f>srilanka!C531</f>
        <v>1573</v>
      </c>
      <c r="C545">
        <f>srilanka!C532</f>
        <v>869</v>
      </c>
      <c r="D545">
        <f>srilanka!C533</f>
        <v>934</v>
      </c>
      <c r="E545">
        <f>srilanka!C534</f>
        <v>1243</v>
      </c>
      <c r="F545">
        <f>srilanka!C535</f>
        <v>1270</v>
      </c>
      <c r="G545">
        <f>srilanka!C536</f>
        <v>1537</v>
      </c>
      <c r="H545">
        <f>srilanka!C537</f>
        <v>1548</v>
      </c>
      <c r="I545">
        <f>srilanka!C538</f>
        <v>1507</v>
      </c>
      <c r="J545">
        <f>srilanka!C539</f>
        <v>1568</v>
      </c>
      <c r="K545">
        <f>srilanka!C540</f>
        <v>1413</v>
      </c>
      <c r="L545">
        <f>srilanka!C541</f>
        <v>1540</v>
      </c>
      <c r="M545">
        <f>srilanka!C542</f>
        <v>1484</v>
      </c>
      <c r="N545">
        <f>srilanka!C543</f>
        <v>1517</v>
      </c>
      <c r="O545">
        <f>srilanka!C544</f>
        <v>1452</v>
      </c>
      <c r="P545">
        <f>srilanka!C545</f>
        <v>1420</v>
      </c>
    </row>
    <row r="546" spans="1:16" x14ac:dyDescent="0.3">
      <c r="A546">
        <f>srilanka!C531</f>
        <v>1573</v>
      </c>
      <c r="B546">
        <f>srilanka!C532</f>
        <v>869</v>
      </c>
      <c r="C546">
        <f>srilanka!C533</f>
        <v>934</v>
      </c>
      <c r="D546">
        <f>srilanka!C534</f>
        <v>1243</v>
      </c>
      <c r="E546">
        <f>srilanka!C535</f>
        <v>1270</v>
      </c>
      <c r="F546">
        <f>srilanka!C536</f>
        <v>1537</v>
      </c>
      <c r="G546">
        <f>srilanka!C537</f>
        <v>1548</v>
      </c>
      <c r="H546">
        <f>srilanka!C538</f>
        <v>1507</v>
      </c>
      <c r="I546">
        <f>srilanka!C539</f>
        <v>1568</v>
      </c>
      <c r="J546">
        <f>srilanka!C540</f>
        <v>1413</v>
      </c>
      <c r="K546">
        <f>srilanka!C541</f>
        <v>1540</v>
      </c>
      <c r="L546">
        <f>srilanka!C542</f>
        <v>1484</v>
      </c>
      <c r="M546">
        <f>srilanka!C543</f>
        <v>1517</v>
      </c>
      <c r="N546">
        <f>srilanka!C544</f>
        <v>1452</v>
      </c>
      <c r="O546">
        <f>srilanka!C545</f>
        <v>1420</v>
      </c>
      <c r="P546">
        <f>srilanka!C546</f>
        <v>1487</v>
      </c>
    </row>
    <row r="547" spans="1:16" x14ac:dyDescent="0.3">
      <c r="A547">
        <f>srilanka!C532</f>
        <v>869</v>
      </c>
      <c r="B547">
        <f>srilanka!C533</f>
        <v>934</v>
      </c>
      <c r="C547">
        <f>srilanka!C534</f>
        <v>1243</v>
      </c>
      <c r="D547">
        <f>srilanka!C535</f>
        <v>1270</v>
      </c>
      <c r="E547">
        <f>srilanka!C536</f>
        <v>1537</v>
      </c>
      <c r="F547">
        <f>srilanka!C537</f>
        <v>1548</v>
      </c>
      <c r="G547">
        <f>srilanka!C538</f>
        <v>1507</v>
      </c>
      <c r="H547">
        <f>srilanka!C539</f>
        <v>1568</v>
      </c>
      <c r="I547">
        <f>srilanka!C540</f>
        <v>1413</v>
      </c>
      <c r="J547">
        <f>srilanka!C541</f>
        <v>1540</v>
      </c>
      <c r="K547">
        <f>srilanka!C542</f>
        <v>1484</v>
      </c>
      <c r="L547">
        <f>srilanka!C543</f>
        <v>1517</v>
      </c>
      <c r="M547">
        <f>srilanka!C544</f>
        <v>1452</v>
      </c>
      <c r="N547">
        <f>srilanka!C545</f>
        <v>1420</v>
      </c>
      <c r="O547">
        <f>srilanka!C546</f>
        <v>1487</v>
      </c>
      <c r="P547">
        <f>srilanka!C547</f>
        <v>1554</v>
      </c>
    </row>
    <row r="548" spans="1:16" x14ac:dyDescent="0.3">
      <c r="A548">
        <f>srilanka!C533</f>
        <v>934</v>
      </c>
      <c r="B548">
        <f>srilanka!C534</f>
        <v>1243</v>
      </c>
      <c r="C548">
        <f>srilanka!C535</f>
        <v>1270</v>
      </c>
      <c r="D548">
        <f>srilanka!C536</f>
        <v>1537</v>
      </c>
      <c r="E548">
        <f>srilanka!C537</f>
        <v>1548</v>
      </c>
      <c r="F548">
        <f>srilanka!C538</f>
        <v>1507</v>
      </c>
      <c r="G548">
        <f>srilanka!C539</f>
        <v>1568</v>
      </c>
      <c r="H548">
        <f>srilanka!C540</f>
        <v>1413</v>
      </c>
      <c r="I548">
        <f>srilanka!C541</f>
        <v>1540</v>
      </c>
      <c r="J548">
        <f>srilanka!C542</f>
        <v>1484</v>
      </c>
      <c r="K548">
        <f>srilanka!C543</f>
        <v>1517</v>
      </c>
      <c r="L548">
        <f>srilanka!C544</f>
        <v>1452</v>
      </c>
      <c r="M548">
        <f>srilanka!C545</f>
        <v>1420</v>
      </c>
      <c r="N548">
        <f>srilanka!C546</f>
        <v>1487</v>
      </c>
      <c r="O548">
        <f>srilanka!C547</f>
        <v>1554</v>
      </c>
      <c r="P548">
        <f>srilanka!C548</f>
        <v>1604</v>
      </c>
    </row>
    <row r="549" spans="1:16" x14ac:dyDescent="0.3">
      <c r="A549">
        <f>srilanka!C534</f>
        <v>1243</v>
      </c>
      <c r="B549">
        <f>srilanka!C535</f>
        <v>1270</v>
      </c>
      <c r="C549">
        <f>srilanka!C536</f>
        <v>1537</v>
      </c>
      <c r="D549">
        <f>srilanka!C537</f>
        <v>1548</v>
      </c>
      <c r="E549">
        <f>srilanka!C538</f>
        <v>1507</v>
      </c>
      <c r="F549">
        <f>srilanka!C539</f>
        <v>1568</v>
      </c>
      <c r="G549">
        <f>srilanka!C540</f>
        <v>1413</v>
      </c>
      <c r="H549">
        <f>srilanka!C541</f>
        <v>1540</v>
      </c>
      <c r="I549">
        <f>srilanka!C542</f>
        <v>1484</v>
      </c>
      <c r="J549">
        <f>srilanka!C543</f>
        <v>1517</v>
      </c>
      <c r="K549">
        <f>srilanka!C544</f>
        <v>1452</v>
      </c>
      <c r="L549">
        <f>srilanka!C545</f>
        <v>1420</v>
      </c>
      <c r="M549">
        <f>srilanka!C546</f>
        <v>1487</v>
      </c>
      <c r="N549">
        <f>srilanka!C547</f>
        <v>1554</v>
      </c>
      <c r="O549">
        <f>srilanka!C548</f>
        <v>1604</v>
      </c>
      <c r="P549">
        <f>srilanka!C549</f>
        <v>1721</v>
      </c>
    </row>
    <row r="550" spans="1:16" x14ac:dyDescent="0.3">
      <c r="A550">
        <f>srilanka!C535</f>
        <v>1270</v>
      </c>
      <c r="B550">
        <f>srilanka!C536</f>
        <v>1537</v>
      </c>
      <c r="C550">
        <f>srilanka!C537</f>
        <v>1548</v>
      </c>
      <c r="D550">
        <f>srilanka!C538</f>
        <v>1507</v>
      </c>
      <c r="E550">
        <f>srilanka!C539</f>
        <v>1568</v>
      </c>
      <c r="F550">
        <f>srilanka!C540</f>
        <v>1413</v>
      </c>
      <c r="G550">
        <f>srilanka!C541</f>
        <v>1540</v>
      </c>
      <c r="H550">
        <f>srilanka!C542</f>
        <v>1484</v>
      </c>
      <c r="I550">
        <f>srilanka!C543</f>
        <v>1517</v>
      </c>
      <c r="J550">
        <f>srilanka!C544</f>
        <v>1452</v>
      </c>
      <c r="K550">
        <f>srilanka!C545</f>
        <v>1420</v>
      </c>
      <c r="L550">
        <f>srilanka!C546</f>
        <v>1487</v>
      </c>
      <c r="M550">
        <f>srilanka!C547</f>
        <v>1554</v>
      </c>
      <c r="N550">
        <f>srilanka!C548</f>
        <v>1604</v>
      </c>
      <c r="O550">
        <f>srilanka!C549</f>
        <v>1721</v>
      </c>
      <c r="P550">
        <f>srilanka!C550</f>
        <v>1310</v>
      </c>
    </row>
    <row r="551" spans="1:16" x14ac:dyDescent="0.3">
      <c r="A551">
        <f>srilanka!C536</f>
        <v>1537</v>
      </c>
      <c r="B551">
        <f>srilanka!C537</f>
        <v>1548</v>
      </c>
      <c r="C551">
        <f>srilanka!C538</f>
        <v>1507</v>
      </c>
      <c r="D551">
        <f>srilanka!C539</f>
        <v>1568</v>
      </c>
      <c r="E551">
        <f>srilanka!C540</f>
        <v>1413</v>
      </c>
      <c r="F551">
        <f>srilanka!C541</f>
        <v>1540</v>
      </c>
      <c r="G551">
        <f>srilanka!C542</f>
        <v>1484</v>
      </c>
      <c r="H551">
        <f>srilanka!C543</f>
        <v>1517</v>
      </c>
      <c r="I551">
        <f>srilanka!C544</f>
        <v>1452</v>
      </c>
      <c r="J551">
        <f>srilanka!C545</f>
        <v>1420</v>
      </c>
      <c r="K551">
        <f>srilanka!C546</f>
        <v>1487</v>
      </c>
      <c r="L551">
        <f>srilanka!C547</f>
        <v>1554</v>
      </c>
      <c r="M551">
        <f>srilanka!C548</f>
        <v>1604</v>
      </c>
      <c r="N551">
        <f>srilanka!C549</f>
        <v>1721</v>
      </c>
      <c r="O551">
        <f>srilanka!C550</f>
        <v>1310</v>
      </c>
      <c r="P551">
        <f>srilanka!C551</f>
        <v>2242</v>
      </c>
    </row>
    <row r="552" spans="1:16" x14ac:dyDescent="0.3">
      <c r="A552">
        <f>srilanka!C537</f>
        <v>1548</v>
      </c>
      <c r="B552">
        <f>srilanka!C538</f>
        <v>1507</v>
      </c>
      <c r="C552">
        <f>srilanka!C539</f>
        <v>1568</v>
      </c>
      <c r="D552">
        <f>srilanka!C540</f>
        <v>1413</v>
      </c>
      <c r="E552">
        <f>srilanka!C541</f>
        <v>1540</v>
      </c>
      <c r="F552">
        <f>srilanka!C542</f>
        <v>1484</v>
      </c>
      <c r="G552">
        <f>srilanka!C543</f>
        <v>1517</v>
      </c>
      <c r="H552">
        <f>srilanka!C544</f>
        <v>1452</v>
      </c>
      <c r="I552">
        <f>srilanka!C545</f>
        <v>1420</v>
      </c>
      <c r="J552">
        <f>srilanka!C546</f>
        <v>1487</v>
      </c>
      <c r="K552">
        <f>srilanka!C547</f>
        <v>1554</v>
      </c>
      <c r="L552">
        <f>srilanka!C548</f>
        <v>1604</v>
      </c>
      <c r="M552">
        <f>srilanka!C549</f>
        <v>1721</v>
      </c>
      <c r="N552">
        <f>srilanka!C550</f>
        <v>1310</v>
      </c>
      <c r="O552">
        <f>srilanka!C551</f>
        <v>2242</v>
      </c>
      <c r="P552">
        <f>srilanka!C552</f>
        <v>1666</v>
      </c>
    </row>
    <row r="553" spans="1:16" x14ac:dyDescent="0.3">
      <c r="A553">
        <f>srilanka!C538</f>
        <v>1507</v>
      </c>
      <c r="B553">
        <f>srilanka!C539</f>
        <v>1568</v>
      </c>
      <c r="C553">
        <f>srilanka!C540</f>
        <v>1413</v>
      </c>
      <c r="D553">
        <f>srilanka!C541</f>
        <v>1540</v>
      </c>
      <c r="E553">
        <f>srilanka!C542</f>
        <v>1484</v>
      </c>
      <c r="F553">
        <f>srilanka!C543</f>
        <v>1517</v>
      </c>
      <c r="G553">
        <f>srilanka!C544</f>
        <v>1452</v>
      </c>
      <c r="H553">
        <f>srilanka!C545</f>
        <v>1420</v>
      </c>
      <c r="I553">
        <f>srilanka!C546</f>
        <v>1487</v>
      </c>
      <c r="J553">
        <f>srilanka!C547</f>
        <v>1554</v>
      </c>
      <c r="K553">
        <f>srilanka!C548</f>
        <v>1604</v>
      </c>
      <c r="L553">
        <f>srilanka!C549</f>
        <v>1721</v>
      </c>
      <c r="M553">
        <f>srilanka!C550</f>
        <v>1310</v>
      </c>
      <c r="N553">
        <f>srilanka!C551</f>
        <v>2242</v>
      </c>
      <c r="O553">
        <f>srilanka!C552</f>
        <v>1666</v>
      </c>
      <c r="P553">
        <f>srilanka!C553</f>
        <v>1665</v>
      </c>
    </row>
    <row r="554" spans="1:16" x14ac:dyDescent="0.3">
      <c r="A554">
        <f>srilanka!C539</f>
        <v>1568</v>
      </c>
      <c r="B554">
        <f>srilanka!C540</f>
        <v>1413</v>
      </c>
      <c r="C554">
        <f>srilanka!C541</f>
        <v>1540</v>
      </c>
      <c r="D554">
        <f>srilanka!C542</f>
        <v>1484</v>
      </c>
      <c r="E554">
        <f>srilanka!C543</f>
        <v>1517</v>
      </c>
      <c r="F554">
        <f>srilanka!C544</f>
        <v>1452</v>
      </c>
      <c r="G554">
        <f>srilanka!C545</f>
        <v>1420</v>
      </c>
      <c r="H554">
        <f>srilanka!C546</f>
        <v>1487</v>
      </c>
      <c r="I554">
        <f>srilanka!C547</f>
        <v>1554</v>
      </c>
      <c r="J554">
        <f>srilanka!C548</f>
        <v>1604</v>
      </c>
      <c r="K554">
        <f>srilanka!C549</f>
        <v>1721</v>
      </c>
      <c r="L554">
        <f>srilanka!C550</f>
        <v>1310</v>
      </c>
      <c r="M554">
        <f>srilanka!C551</f>
        <v>2242</v>
      </c>
      <c r="N554">
        <f>srilanka!C552</f>
        <v>1666</v>
      </c>
      <c r="O554">
        <f>srilanka!C553</f>
        <v>1665</v>
      </c>
      <c r="P554">
        <f>srilanka!C554</f>
        <v>1711</v>
      </c>
    </row>
    <row r="555" spans="1:16" x14ac:dyDescent="0.3">
      <c r="A555">
        <f>srilanka!C540</f>
        <v>1413</v>
      </c>
      <c r="B555">
        <f>srilanka!C541</f>
        <v>1540</v>
      </c>
      <c r="C555">
        <f>srilanka!C542</f>
        <v>1484</v>
      </c>
      <c r="D555">
        <f>srilanka!C543</f>
        <v>1517</v>
      </c>
      <c r="E555">
        <f>srilanka!C544</f>
        <v>1452</v>
      </c>
      <c r="F555">
        <f>srilanka!C545</f>
        <v>1420</v>
      </c>
      <c r="G555">
        <f>srilanka!C546</f>
        <v>1487</v>
      </c>
      <c r="H555">
        <f>srilanka!C547</f>
        <v>1554</v>
      </c>
      <c r="I555">
        <f>srilanka!C548</f>
        <v>1604</v>
      </c>
      <c r="J555">
        <f>srilanka!C549</f>
        <v>1721</v>
      </c>
      <c r="K555">
        <f>srilanka!C550</f>
        <v>1310</v>
      </c>
      <c r="L555">
        <f>srilanka!C551</f>
        <v>2242</v>
      </c>
      <c r="M555">
        <f>srilanka!C552</f>
        <v>1666</v>
      </c>
      <c r="N555">
        <f>srilanka!C553</f>
        <v>1665</v>
      </c>
      <c r="O555">
        <f>srilanka!C554</f>
        <v>1711</v>
      </c>
      <c r="P555">
        <f>srilanka!C555</f>
        <v>1940</v>
      </c>
    </row>
    <row r="556" spans="1:16" x14ac:dyDescent="0.3">
      <c r="A556">
        <f>srilanka!C541</f>
        <v>1540</v>
      </c>
      <c r="B556">
        <f>srilanka!C542</f>
        <v>1484</v>
      </c>
      <c r="C556">
        <f>srilanka!C543</f>
        <v>1517</v>
      </c>
      <c r="D556">
        <f>srilanka!C544</f>
        <v>1452</v>
      </c>
      <c r="E556">
        <f>srilanka!C545</f>
        <v>1420</v>
      </c>
      <c r="F556">
        <f>srilanka!C546</f>
        <v>1487</v>
      </c>
      <c r="G556">
        <f>srilanka!C547</f>
        <v>1554</v>
      </c>
      <c r="H556">
        <f>srilanka!C548</f>
        <v>1604</v>
      </c>
      <c r="I556">
        <f>srilanka!C549</f>
        <v>1721</v>
      </c>
      <c r="J556">
        <f>srilanka!C550</f>
        <v>1310</v>
      </c>
      <c r="K556">
        <f>srilanka!C551</f>
        <v>2242</v>
      </c>
      <c r="L556">
        <f>srilanka!C552</f>
        <v>1666</v>
      </c>
      <c r="M556">
        <f>srilanka!C553</f>
        <v>1665</v>
      </c>
      <c r="N556">
        <f>srilanka!C554</f>
        <v>1711</v>
      </c>
      <c r="O556">
        <f>srilanka!C555</f>
        <v>1940</v>
      </c>
      <c r="P556">
        <f>srilanka!C556</f>
        <v>2370</v>
      </c>
    </row>
    <row r="557" spans="1:16" x14ac:dyDescent="0.3">
      <c r="A557">
        <f>srilanka!C542</f>
        <v>1484</v>
      </c>
      <c r="B557">
        <f>srilanka!C543</f>
        <v>1517</v>
      </c>
      <c r="C557">
        <f>srilanka!C544</f>
        <v>1452</v>
      </c>
      <c r="D557">
        <f>srilanka!C545</f>
        <v>1420</v>
      </c>
      <c r="E557">
        <f>srilanka!C546</f>
        <v>1487</v>
      </c>
      <c r="F557">
        <f>srilanka!C547</f>
        <v>1554</v>
      </c>
      <c r="G557">
        <f>srilanka!C548</f>
        <v>1604</v>
      </c>
      <c r="H557">
        <f>srilanka!C549</f>
        <v>1721</v>
      </c>
      <c r="I557">
        <f>srilanka!C550</f>
        <v>1310</v>
      </c>
      <c r="J557">
        <f>srilanka!C551</f>
        <v>2242</v>
      </c>
      <c r="K557">
        <f>srilanka!C552</f>
        <v>1666</v>
      </c>
      <c r="L557">
        <f>srilanka!C553</f>
        <v>1665</v>
      </c>
      <c r="M557">
        <f>srilanka!C554</f>
        <v>1711</v>
      </c>
      <c r="N557">
        <f>srilanka!C555</f>
        <v>1940</v>
      </c>
      <c r="O557">
        <f>srilanka!C556</f>
        <v>2370</v>
      </c>
      <c r="P557">
        <f>srilanka!C557</f>
        <v>2460</v>
      </c>
    </row>
    <row r="558" spans="1:16" x14ac:dyDescent="0.3">
      <c r="A558">
        <f>srilanka!C543</f>
        <v>1517</v>
      </c>
      <c r="B558">
        <f>srilanka!C544</f>
        <v>1452</v>
      </c>
      <c r="C558">
        <f>srilanka!C545</f>
        <v>1420</v>
      </c>
      <c r="D558">
        <f>srilanka!C546</f>
        <v>1487</v>
      </c>
      <c r="E558">
        <f>srilanka!C547</f>
        <v>1554</v>
      </c>
      <c r="F558">
        <f>srilanka!C548</f>
        <v>1604</v>
      </c>
      <c r="G558">
        <f>srilanka!C549</f>
        <v>1721</v>
      </c>
      <c r="H558">
        <f>srilanka!C550</f>
        <v>1310</v>
      </c>
      <c r="I558">
        <f>srilanka!C551</f>
        <v>2242</v>
      </c>
      <c r="J558">
        <f>srilanka!C552</f>
        <v>1666</v>
      </c>
      <c r="K558">
        <f>srilanka!C553</f>
        <v>1665</v>
      </c>
      <c r="L558">
        <f>srilanka!C554</f>
        <v>1711</v>
      </c>
      <c r="M558">
        <f>srilanka!C555</f>
        <v>1940</v>
      </c>
      <c r="N558">
        <f>srilanka!C556</f>
        <v>2370</v>
      </c>
      <c r="O558">
        <f>srilanka!C557</f>
        <v>2460</v>
      </c>
      <c r="P558">
        <f>srilanka!C558</f>
        <v>2150</v>
      </c>
    </row>
    <row r="559" spans="1:16" x14ac:dyDescent="0.3">
      <c r="A559">
        <f>srilanka!C544</f>
        <v>1452</v>
      </c>
      <c r="B559">
        <f>srilanka!C545</f>
        <v>1420</v>
      </c>
      <c r="C559">
        <f>srilanka!C546</f>
        <v>1487</v>
      </c>
      <c r="D559">
        <f>srilanka!C547</f>
        <v>1554</v>
      </c>
      <c r="E559">
        <f>srilanka!C548</f>
        <v>1604</v>
      </c>
      <c r="F559">
        <f>srilanka!C549</f>
        <v>1721</v>
      </c>
      <c r="G559">
        <f>srilanka!C550</f>
        <v>1310</v>
      </c>
      <c r="H559">
        <f>srilanka!C551</f>
        <v>2242</v>
      </c>
      <c r="I559">
        <f>srilanka!C552</f>
        <v>1666</v>
      </c>
      <c r="J559">
        <f>srilanka!C553</f>
        <v>1665</v>
      </c>
      <c r="K559">
        <f>srilanka!C554</f>
        <v>1711</v>
      </c>
      <c r="L559">
        <f>srilanka!C555</f>
        <v>1940</v>
      </c>
      <c r="M559">
        <f>srilanka!C556</f>
        <v>2370</v>
      </c>
      <c r="N559">
        <f>srilanka!C557</f>
        <v>2460</v>
      </c>
      <c r="O559">
        <f>srilanka!C558</f>
        <v>2150</v>
      </c>
      <c r="P559">
        <f>srilanka!C559</f>
        <v>2537</v>
      </c>
    </row>
    <row r="560" spans="1:16" x14ac:dyDescent="0.3">
      <c r="A560">
        <f>srilanka!C545</f>
        <v>1420</v>
      </c>
      <c r="B560">
        <f>srilanka!C546</f>
        <v>1487</v>
      </c>
      <c r="C560">
        <f>srilanka!C547</f>
        <v>1554</v>
      </c>
      <c r="D560">
        <f>srilanka!C548</f>
        <v>1604</v>
      </c>
      <c r="E560">
        <f>srilanka!C549</f>
        <v>1721</v>
      </c>
      <c r="F560">
        <f>srilanka!C550</f>
        <v>1310</v>
      </c>
      <c r="G560">
        <f>srilanka!C551</f>
        <v>2242</v>
      </c>
      <c r="H560">
        <f>srilanka!C552</f>
        <v>1666</v>
      </c>
      <c r="I560">
        <f>srilanka!C553</f>
        <v>1665</v>
      </c>
      <c r="J560">
        <f>srilanka!C554</f>
        <v>1711</v>
      </c>
      <c r="K560">
        <f>srilanka!C555</f>
        <v>1940</v>
      </c>
      <c r="L560">
        <f>srilanka!C556</f>
        <v>2370</v>
      </c>
      <c r="M560">
        <f>srilanka!C557</f>
        <v>2460</v>
      </c>
      <c r="N560">
        <f>srilanka!C558</f>
        <v>2150</v>
      </c>
      <c r="O560">
        <f>srilanka!C559</f>
        <v>2537</v>
      </c>
      <c r="P560">
        <f>srilanka!C560</f>
        <v>2420</v>
      </c>
    </row>
    <row r="561" spans="1:16" x14ac:dyDescent="0.3">
      <c r="A561">
        <f>srilanka!C546</f>
        <v>1487</v>
      </c>
      <c r="B561">
        <f>srilanka!C547</f>
        <v>1554</v>
      </c>
      <c r="C561">
        <f>srilanka!C548</f>
        <v>1604</v>
      </c>
      <c r="D561">
        <f>srilanka!C549</f>
        <v>1721</v>
      </c>
      <c r="E561">
        <f>srilanka!C550</f>
        <v>1310</v>
      </c>
      <c r="F561">
        <f>srilanka!C551</f>
        <v>2242</v>
      </c>
      <c r="G561">
        <f>srilanka!C552</f>
        <v>1666</v>
      </c>
      <c r="H561">
        <f>srilanka!C553</f>
        <v>1665</v>
      </c>
      <c r="I561">
        <f>srilanka!C554</f>
        <v>1711</v>
      </c>
      <c r="J561">
        <f>srilanka!C555</f>
        <v>1940</v>
      </c>
      <c r="K561">
        <f>srilanka!C556</f>
        <v>2370</v>
      </c>
      <c r="L561">
        <f>srilanka!C557</f>
        <v>2460</v>
      </c>
      <c r="M561">
        <f>srilanka!C558</f>
        <v>2150</v>
      </c>
      <c r="N561">
        <f>srilanka!C559</f>
        <v>2537</v>
      </c>
      <c r="O561">
        <f>srilanka!C560</f>
        <v>2420</v>
      </c>
      <c r="P561">
        <f>srilanka!C561</f>
        <v>2450</v>
      </c>
    </row>
    <row r="562" spans="1:16" x14ac:dyDescent="0.3">
      <c r="A562">
        <f>srilanka!C547</f>
        <v>1554</v>
      </c>
      <c r="B562">
        <f>srilanka!C548</f>
        <v>1604</v>
      </c>
      <c r="C562">
        <f>srilanka!C549</f>
        <v>1721</v>
      </c>
      <c r="D562">
        <f>srilanka!C550</f>
        <v>1310</v>
      </c>
      <c r="E562">
        <f>srilanka!C551</f>
        <v>2242</v>
      </c>
      <c r="F562">
        <f>srilanka!C552</f>
        <v>1666</v>
      </c>
      <c r="G562">
        <f>srilanka!C553</f>
        <v>1665</v>
      </c>
      <c r="H562">
        <f>srilanka!C554</f>
        <v>1711</v>
      </c>
      <c r="I562">
        <f>srilanka!C555</f>
        <v>1940</v>
      </c>
      <c r="J562">
        <f>srilanka!C556</f>
        <v>2370</v>
      </c>
      <c r="K562">
        <f>srilanka!C557</f>
        <v>2460</v>
      </c>
      <c r="L562">
        <f>srilanka!C558</f>
        <v>2150</v>
      </c>
      <c r="M562">
        <f>srilanka!C559</f>
        <v>2537</v>
      </c>
      <c r="N562">
        <f>srilanka!C560</f>
        <v>2420</v>
      </c>
      <c r="O562">
        <f>srilanka!C561</f>
        <v>2450</v>
      </c>
      <c r="P562">
        <f>srilanka!C562</f>
        <v>2556</v>
      </c>
    </row>
    <row r="563" spans="1:16" x14ac:dyDescent="0.3">
      <c r="A563">
        <f>srilanka!C548</f>
        <v>1604</v>
      </c>
      <c r="B563">
        <f>srilanka!C549</f>
        <v>1721</v>
      </c>
      <c r="C563">
        <f>srilanka!C550</f>
        <v>1310</v>
      </c>
      <c r="D563">
        <f>srilanka!C551</f>
        <v>2242</v>
      </c>
      <c r="E563">
        <f>srilanka!C552</f>
        <v>1666</v>
      </c>
      <c r="F563">
        <f>srilanka!C553</f>
        <v>1665</v>
      </c>
      <c r="G563">
        <f>srilanka!C554</f>
        <v>1711</v>
      </c>
      <c r="H563">
        <f>srilanka!C555</f>
        <v>1940</v>
      </c>
      <c r="I563">
        <f>srilanka!C556</f>
        <v>2370</v>
      </c>
      <c r="J563">
        <f>srilanka!C557</f>
        <v>2460</v>
      </c>
      <c r="K563">
        <f>srilanka!C558</f>
        <v>2150</v>
      </c>
      <c r="L563">
        <f>srilanka!C559</f>
        <v>2537</v>
      </c>
      <c r="M563">
        <f>srilanka!C560</f>
        <v>2420</v>
      </c>
      <c r="N563">
        <f>srilanka!C561</f>
        <v>2450</v>
      </c>
      <c r="O563">
        <f>srilanka!C562</f>
        <v>2556</v>
      </c>
      <c r="P563">
        <f>srilanka!C563</f>
        <v>2654</v>
      </c>
    </row>
    <row r="564" spans="1:16" x14ac:dyDescent="0.3">
      <c r="A564">
        <f>srilanka!C549</f>
        <v>1721</v>
      </c>
      <c r="B564">
        <f>srilanka!C550</f>
        <v>1310</v>
      </c>
      <c r="C564">
        <f>srilanka!C551</f>
        <v>2242</v>
      </c>
      <c r="D564">
        <f>srilanka!C552</f>
        <v>1666</v>
      </c>
      <c r="E564">
        <f>srilanka!C553</f>
        <v>1665</v>
      </c>
      <c r="F564">
        <f>srilanka!C554</f>
        <v>1711</v>
      </c>
      <c r="G564">
        <f>srilanka!C555</f>
        <v>1940</v>
      </c>
      <c r="H564">
        <f>srilanka!C556</f>
        <v>2370</v>
      </c>
      <c r="I564">
        <f>srilanka!C557</f>
        <v>2460</v>
      </c>
      <c r="J564">
        <f>srilanka!C558</f>
        <v>2150</v>
      </c>
      <c r="K564">
        <f>srilanka!C559</f>
        <v>2537</v>
      </c>
      <c r="L564">
        <f>srilanka!C560</f>
        <v>2420</v>
      </c>
      <c r="M564">
        <f>srilanka!C561</f>
        <v>2450</v>
      </c>
      <c r="N564">
        <f>srilanka!C562</f>
        <v>2556</v>
      </c>
      <c r="O564">
        <f>srilanka!C563</f>
        <v>2654</v>
      </c>
      <c r="P564">
        <f>srilanka!C564</f>
        <v>2794</v>
      </c>
    </row>
    <row r="565" spans="1:16" x14ac:dyDescent="0.3">
      <c r="A565">
        <f>srilanka!C550</f>
        <v>1310</v>
      </c>
      <c r="B565">
        <f>srilanka!C551</f>
        <v>2242</v>
      </c>
      <c r="C565">
        <f>srilanka!C552</f>
        <v>1666</v>
      </c>
      <c r="D565">
        <f>srilanka!C553</f>
        <v>1665</v>
      </c>
      <c r="E565">
        <f>srilanka!C554</f>
        <v>1711</v>
      </c>
      <c r="F565">
        <f>srilanka!C555</f>
        <v>1940</v>
      </c>
      <c r="G565">
        <f>srilanka!C556</f>
        <v>2370</v>
      </c>
      <c r="H565">
        <f>srilanka!C557</f>
        <v>2460</v>
      </c>
      <c r="I565">
        <f>srilanka!C558</f>
        <v>2150</v>
      </c>
      <c r="J565">
        <f>srilanka!C559</f>
        <v>2537</v>
      </c>
      <c r="K565">
        <f>srilanka!C560</f>
        <v>2420</v>
      </c>
      <c r="L565">
        <f>srilanka!C561</f>
        <v>2450</v>
      </c>
      <c r="M565">
        <f>srilanka!C562</f>
        <v>2556</v>
      </c>
      <c r="N565">
        <f>srilanka!C563</f>
        <v>2654</v>
      </c>
      <c r="O565">
        <f>srilanka!C564</f>
        <v>2794</v>
      </c>
      <c r="P565">
        <f>srilanka!C565</f>
        <v>1820</v>
      </c>
    </row>
    <row r="566" spans="1:16" x14ac:dyDescent="0.3">
      <c r="A566">
        <f>srilanka!C551</f>
        <v>2242</v>
      </c>
      <c r="B566">
        <f>srilanka!C552</f>
        <v>1666</v>
      </c>
      <c r="C566">
        <f>srilanka!C553</f>
        <v>1665</v>
      </c>
      <c r="D566">
        <f>srilanka!C554</f>
        <v>1711</v>
      </c>
      <c r="E566">
        <f>srilanka!C555</f>
        <v>1940</v>
      </c>
      <c r="F566">
        <f>srilanka!C556</f>
        <v>2370</v>
      </c>
      <c r="G566">
        <f>srilanka!C557</f>
        <v>2460</v>
      </c>
      <c r="H566">
        <f>srilanka!C558</f>
        <v>2150</v>
      </c>
      <c r="I566">
        <f>srilanka!C559</f>
        <v>2537</v>
      </c>
      <c r="J566">
        <f>srilanka!C560</f>
        <v>2420</v>
      </c>
      <c r="K566">
        <f>srilanka!C561</f>
        <v>2450</v>
      </c>
      <c r="L566">
        <f>srilanka!C562</f>
        <v>2556</v>
      </c>
      <c r="M566">
        <f>srilanka!C563</f>
        <v>2654</v>
      </c>
      <c r="N566">
        <f>srilanka!C564</f>
        <v>2794</v>
      </c>
      <c r="O566">
        <f>srilanka!C565</f>
        <v>1820</v>
      </c>
      <c r="P566">
        <f>srilanka!C566</f>
        <v>3951</v>
      </c>
    </row>
    <row r="567" spans="1:16" x14ac:dyDescent="0.3">
      <c r="A567">
        <f>srilanka!C552</f>
        <v>1666</v>
      </c>
      <c r="B567">
        <f>srilanka!C553</f>
        <v>1665</v>
      </c>
      <c r="C567">
        <f>srilanka!C554</f>
        <v>1711</v>
      </c>
      <c r="D567">
        <f>srilanka!C555</f>
        <v>1940</v>
      </c>
      <c r="E567">
        <f>srilanka!C556</f>
        <v>2370</v>
      </c>
      <c r="F567">
        <f>srilanka!C557</f>
        <v>2460</v>
      </c>
      <c r="G567">
        <f>srilanka!C558</f>
        <v>2150</v>
      </c>
      <c r="H567">
        <f>srilanka!C559</f>
        <v>2537</v>
      </c>
      <c r="I567">
        <f>srilanka!C560</f>
        <v>2420</v>
      </c>
      <c r="J567">
        <f>srilanka!C561</f>
        <v>2450</v>
      </c>
      <c r="K567">
        <f>srilanka!C562</f>
        <v>2556</v>
      </c>
      <c r="L567">
        <f>srilanka!C563</f>
        <v>2654</v>
      </c>
      <c r="M567">
        <f>srilanka!C564</f>
        <v>2794</v>
      </c>
      <c r="N567">
        <f>srilanka!C565</f>
        <v>1820</v>
      </c>
      <c r="O567">
        <f>srilanka!C566</f>
        <v>3951</v>
      </c>
      <c r="P567">
        <f>srilanka!C567</f>
        <v>2953</v>
      </c>
    </row>
    <row r="568" spans="1:16" x14ac:dyDescent="0.3">
      <c r="A568">
        <f>srilanka!C553</f>
        <v>1665</v>
      </c>
      <c r="B568">
        <f>srilanka!C554</f>
        <v>1711</v>
      </c>
      <c r="C568">
        <f>srilanka!C555</f>
        <v>1940</v>
      </c>
      <c r="D568">
        <f>srilanka!C556</f>
        <v>2370</v>
      </c>
      <c r="E568">
        <f>srilanka!C557</f>
        <v>2460</v>
      </c>
      <c r="F568">
        <f>srilanka!C558</f>
        <v>2150</v>
      </c>
      <c r="G568">
        <f>srilanka!C559</f>
        <v>2537</v>
      </c>
      <c r="H568">
        <f>srilanka!C560</f>
        <v>2420</v>
      </c>
      <c r="I568">
        <f>srilanka!C561</f>
        <v>2450</v>
      </c>
      <c r="J568">
        <f>srilanka!C562</f>
        <v>2556</v>
      </c>
      <c r="K568">
        <f>srilanka!C563</f>
        <v>2654</v>
      </c>
      <c r="L568">
        <f>srilanka!C564</f>
        <v>2794</v>
      </c>
      <c r="M568">
        <f>srilanka!C565</f>
        <v>1820</v>
      </c>
      <c r="N568">
        <f>srilanka!C566</f>
        <v>3951</v>
      </c>
      <c r="O568">
        <f>srilanka!C567</f>
        <v>2953</v>
      </c>
      <c r="P568">
        <f>srilanka!C568</f>
        <v>2904</v>
      </c>
    </row>
    <row r="569" spans="1:16" x14ac:dyDescent="0.3">
      <c r="A569">
        <f>srilanka!C554</f>
        <v>1711</v>
      </c>
      <c r="B569">
        <f>srilanka!C555</f>
        <v>1940</v>
      </c>
      <c r="C569">
        <f>srilanka!C556</f>
        <v>2370</v>
      </c>
      <c r="D569">
        <f>srilanka!C557</f>
        <v>2460</v>
      </c>
      <c r="E569">
        <f>srilanka!C558</f>
        <v>2150</v>
      </c>
      <c r="F569">
        <f>srilanka!C559</f>
        <v>2537</v>
      </c>
      <c r="G569">
        <f>srilanka!C560</f>
        <v>2420</v>
      </c>
      <c r="H569">
        <f>srilanka!C561</f>
        <v>2450</v>
      </c>
      <c r="I569">
        <f>srilanka!C562</f>
        <v>2556</v>
      </c>
      <c r="J569">
        <f>srilanka!C563</f>
        <v>2654</v>
      </c>
      <c r="K569">
        <f>srilanka!C564</f>
        <v>2794</v>
      </c>
      <c r="L569">
        <f>srilanka!C565</f>
        <v>1820</v>
      </c>
      <c r="M569">
        <f>srilanka!C566</f>
        <v>3951</v>
      </c>
      <c r="N569">
        <f>srilanka!C567</f>
        <v>2953</v>
      </c>
      <c r="O569">
        <f>srilanka!C568</f>
        <v>2904</v>
      </c>
      <c r="P569">
        <f>srilanka!C569</f>
        <v>6228</v>
      </c>
    </row>
    <row r="570" spans="1:16" x14ac:dyDescent="0.3">
      <c r="A570">
        <f>srilanka!C555</f>
        <v>1940</v>
      </c>
      <c r="B570">
        <f>srilanka!C556</f>
        <v>2370</v>
      </c>
      <c r="C570">
        <f>srilanka!C557</f>
        <v>2460</v>
      </c>
      <c r="D570">
        <f>srilanka!C558</f>
        <v>2150</v>
      </c>
      <c r="E570">
        <f>srilanka!C559</f>
        <v>2537</v>
      </c>
      <c r="F570">
        <f>srilanka!C560</f>
        <v>2420</v>
      </c>
      <c r="G570">
        <f>srilanka!C561</f>
        <v>2450</v>
      </c>
      <c r="H570">
        <f>srilanka!C562</f>
        <v>2556</v>
      </c>
      <c r="I570">
        <f>srilanka!C563</f>
        <v>2654</v>
      </c>
      <c r="J570">
        <f>srilanka!C564</f>
        <v>2794</v>
      </c>
      <c r="K570">
        <f>srilanka!C565</f>
        <v>1820</v>
      </c>
      <c r="L570">
        <f>srilanka!C566</f>
        <v>3951</v>
      </c>
      <c r="M570">
        <f>srilanka!C567</f>
        <v>2953</v>
      </c>
      <c r="N570">
        <f>srilanka!C568</f>
        <v>2904</v>
      </c>
      <c r="O570">
        <f>srilanka!C569</f>
        <v>6228</v>
      </c>
      <c r="P570">
        <f>srilanka!C570</f>
        <v>3039</v>
      </c>
    </row>
    <row r="571" spans="1:16" x14ac:dyDescent="0.3">
      <c r="A571">
        <f>srilanka!C556</f>
        <v>2370</v>
      </c>
      <c r="B571">
        <f>srilanka!C557</f>
        <v>2460</v>
      </c>
      <c r="C571">
        <f>srilanka!C558</f>
        <v>2150</v>
      </c>
      <c r="D571">
        <f>srilanka!C559</f>
        <v>2537</v>
      </c>
      <c r="E571">
        <f>srilanka!C560</f>
        <v>2420</v>
      </c>
      <c r="F571">
        <f>srilanka!C561</f>
        <v>2450</v>
      </c>
      <c r="G571">
        <f>srilanka!C562</f>
        <v>2556</v>
      </c>
      <c r="H571">
        <f>srilanka!C563</f>
        <v>2654</v>
      </c>
      <c r="I571">
        <f>srilanka!C564</f>
        <v>2794</v>
      </c>
      <c r="J571">
        <f>srilanka!C565</f>
        <v>1820</v>
      </c>
      <c r="K571">
        <f>srilanka!C566</f>
        <v>3951</v>
      </c>
      <c r="L571">
        <f>srilanka!C567</f>
        <v>2953</v>
      </c>
      <c r="M571">
        <f>srilanka!C568</f>
        <v>2904</v>
      </c>
      <c r="N571">
        <f>srilanka!C569</f>
        <v>6228</v>
      </c>
      <c r="O571">
        <f>srilanka!C570</f>
        <v>3039</v>
      </c>
      <c r="P571">
        <f>srilanka!C571</f>
        <v>3152</v>
      </c>
    </row>
    <row r="572" spans="1:16" x14ac:dyDescent="0.3">
      <c r="A572">
        <f>srilanka!C557</f>
        <v>2460</v>
      </c>
      <c r="B572">
        <f>srilanka!C558</f>
        <v>2150</v>
      </c>
      <c r="C572">
        <f>srilanka!C559</f>
        <v>2537</v>
      </c>
      <c r="D572">
        <f>srilanka!C560</f>
        <v>2420</v>
      </c>
      <c r="E572">
        <f>srilanka!C561</f>
        <v>2450</v>
      </c>
      <c r="F572">
        <f>srilanka!C562</f>
        <v>2556</v>
      </c>
      <c r="G572">
        <f>srilanka!C563</f>
        <v>2654</v>
      </c>
      <c r="H572">
        <f>srilanka!C564</f>
        <v>2794</v>
      </c>
      <c r="I572">
        <f>srilanka!C565</f>
        <v>1820</v>
      </c>
      <c r="J572">
        <f>srilanka!C566</f>
        <v>3951</v>
      </c>
      <c r="K572">
        <f>srilanka!C567</f>
        <v>2953</v>
      </c>
      <c r="L572">
        <f>srilanka!C568</f>
        <v>2904</v>
      </c>
      <c r="M572">
        <f>srilanka!C569</f>
        <v>6228</v>
      </c>
      <c r="N572">
        <f>srilanka!C570</f>
        <v>3039</v>
      </c>
      <c r="O572">
        <f>srilanka!C571</f>
        <v>3152</v>
      </c>
      <c r="P572">
        <f>srilanka!C572</f>
        <v>3263</v>
      </c>
    </row>
    <row r="573" spans="1:16" x14ac:dyDescent="0.3">
      <c r="A573">
        <f>srilanka!C558</f>
        <v>2150</v>
      </c>
      <c r="B573">
        <f>srilanka!C559</f>
        <v>2537</v>
      </c>
      <c r="C573">
        <f>srilanka!C560</f>
        <v>2420</v>
      </c>
      <c r="D573">
        <f>srilanka!C561</f>
        <v>2450</v>
      </c>
      <c r="E573">
        <f>srilanka!C562</f>
        <v>2556</v>
      </c>
      <c r="F573">
        <f>srilanka!C563</f>
        <v>2654</v>
      </c>
      <c r="G573">
        <f>srilanka!C564</f>
        <v>2794</v>
      </c>
      <c r="H573">
        <f>srilanka!C565</f>
        <v>1820</v>
      </c>
      <c r="I573">
        <f>srilanka!C566</f>
        <v>3951</v>
      </c>
      <c r="J573">
        <f>srilanka!C567</f>
        <v>2953</v>
      </c>
      <c r="K573">
        <f>srilanka!C568</f>
        <v>2904</v>
      </c>
      <c r="L573">
        <f>srilanka!C569</f>
        <v>6228</v>
      </c>
      <c r="M573">
        <f>srilanka!C570</f>
        <v>3039</v>
      </c>
      <c r="N573">
        <f>srilanka!C571</f>
        <v>3152</v>
      </c>
      <c r="O573">
        <f>srilanka!C572</f>
        <v>3263</v>
      </c>
      <c r="P573">
        <f>srilanka!C573</f>
        <v>3435</v>
      </c>
    </row>
    <row r="574" spans="1:16" x14ac:dyDescent="0.3">
      <c r="A574">
        <f>srilanka!C559</f>
        <v>2537</v>
      </c>
      <c r="B574">
        <f>srilanka!C560</f>
        <v>2420</v>
      </c>
      <c r="C574">
        <f>srilanka!C561</f>
        <v>2450</v>
      </c>
      <c r="D574">
        <f>srilanka!C562</f>
        <v>2556</v>
      </c>
      <c r="E574">
        <f>srilanka!C563</f>
        <v>2654</v>
      </c>
      <c r="F574">
        <f>srilanka!C564</f>
        <v>2794</v>
      </c>
      <c r="G574">
        <f>srilanka!C565</f>
        <v>1820</v>
      </c>
      <c r="H574">
        <f>srilanka!C566</f>
        <v>3951</v>
      </c>
      <c r="I574">
        <f>srilanka!C567</f>
        <v>2953</v>
      </c>
      <c r="J574">
        <f>srilanka!C568</f>
        <v>2904</v>
      </c>
      <c r="K574">
        <f>srilanka!C569</f>
        <v>6228</v>
      </c>
      <c r="L574">
        <f>srilanka!C570</f>
        <v>3039</v>
      </c>
      <c r="M574">
        <f>srilanka!C571</f>
        <v>3152</v>
      </c>
      <c r="N574">
        <f>srilanka!C572</f>
        <v>3263</v>
      </c>
      <c r="O574">
        <f>srilanka!C573</f>
        <v>3435</v>
      </c>
      <c r="P574">
        <f>srilanka!C574</f>
        <v>3640</v>
      </c>
    </row>
    <row r="575" spans="1:16" x14ac:dyDescent="0.3">
      <c r="A575">
        <f>srilanka!C560</f>
        <v>2420</v>
      </c>
      <c r="B575">
        <f>srilanka!C561</f>
        <v>2450</v>
      </c>
      <c r="C575">
        <f>srilanka!C562</f>
        <v>2556</v>
      </c>
      <c r="D575">
        <f>srilanka!C563</f>
        <v>2654</v>
      </c>
      <c r="E575">
        <f>srilanka!C564</f>
        <v>2794</v>
      </c>
      <c r="F575">
        <f>srilanka!C565</f>
        <v>1820</v>
      </c>
      <c r="G575">
        <f>srilanka!C566</f>
        <v>3951</v>
      </c>
      <c r="H575">
        <f>srilanka!C567</f>
        <v>2953</v>
      </c>
      <c r="I575">
        <f>srilanka!C568</f>
        <v>2904</v>
      </c>
      <c r="J575">
        <f>srilanka!C569</f>
        <v>6228</v>
      </c>
      <c r="K575">
        <f>srilanka!C570</f>
        <v>3039</v>
      </c>
      <c r="L575">
        <f>srilanka!C571</f>
        <v>3152</v>
      </c>
      <c r="M575">
        <f>srilanka!C572</f>
        <v>3263</v>
      </c>
      <c r="N575">
        <f>srilanka!C573</f>
        <v>3435</v>
      </c>
      <c r="O575">
        <f>srilanka!C574</f>
        <v>3640</v>
      </c>
      <c r="P575">
        <f>srilanka!C575</f>
        <v>7075</v>
      </c>
    </row>
    <row r="576" spans="1:16" x14ac:dyDescent="0.3">
      <c r="A576">
        <f>srilanka!C561</f>
        <v>2450</v>
      </c>
      <c r="B576">
        <f>srilanka!C562</f>
        <v>2556</v>
      </c>
      <c r="C576">
        <f>srilanka!C563</f>
        <v>2654</v>
      </c>
      <c r="D576">
        <f>srilanka!C564</f>
        <v>2794</v>
      </c>
      <c r="E576">
        <f>srilanka!C565</f>
        <v>1820</v>
      </c>
      <c r="F576">
        <f>srilanka!C566</f>
        <v>3951</v>
      </c>
      <c r="G576">
        <f>srilanka!C567</f>
        <v>2953</v>
      </c>
      <c r="H576">
        <f>srilanka!C568</f>
        <v>2904</v>
      </c>
      <c r="I576">
        <f>srilanka!C569</f>
        <v>6228</v>
      </c>
      <c r="J576">
        <f>srilanka!C570</f>
        <v>3039</v>
      </c>
      <c r="K576">
        <f>srilanka!C571</f>
        <v>3152</v>
      </c>
      <c r="L576">
        <f>srilanka!C572</f>
        <v>3263</v>
      </c>
      <c r="M576">
        <f>srilanka!C573</f>
        <v>3435</v>
      </c>
      <c r="N576">
        <f>srilanka!C574</f>
        <v>3640</v>
      </c>
      <c r="O576">
        <f>srilanka!C575</f>
        <v>7075</v>
      </c>
      <c r="P576">
        <f>srilanka!C576</f>
        <v>3676</v>
      </c>
    </row>
    <row r="577" spans="1:16" x14ac:dyDescent="0.3">
      <c r="A577">
        <f>srilanka!C562</f>
        <v>2556</v>
      </c>
      <c r="B577">
        <f>srilanka!C563</f>
        <v>2654</v>
      </c>
      <c r="C577">
        <f>srilanka!C564</f>
        <v>2794</v>
      </c>
      <c r="D577">
        <f>srilanka!C565</f>
        <v>1820</v>
      </c>
      <c r="E577">
        <f>srilanka!C566</f>
        <v>3951</v>
      </c>
      <c r="F577">
        <f>srilanka!C567</f>
        <v>2953</v>
      </c>
      <c r="G577">
        <f>srilanka!C568</f>
        <v>2904</v>
      </c>
      <c r="H577">
        <f>srilanka!C569</f>
        <v>6228</v>
      </c>
      <c r="I577">
        <f>srilanka!C570</f>
        <v>3039</v>
      </c>
      <c r="J577">
        <f>srilanka!C571</f>
        <v>3152</v>
      </c>
      <c r="K577">
        <f>srilanka!C572</f>
        <v>3263</v>
      </c>
      <c r="L577">
        <f>srilanka!C573</f>
        <v>3435</v>
      </c>
      <c r="M577">
        <f>srilanka!C574</f>
        <v>3640</v>
      </c>
      <c r="N577">
        <f>srilanka!C575</f>
        <v>7075</v>
      </c>
      <c r="O577">
        <f>srilanka!C576</f>
        <v>3676</v>
      </c>
      <c r="P577">
        <f>srilanka!C577</f>
        <v>3806</v>
      </c>
    </row>
    <row r="578" spans="1:16" x14ac:dyDescent="0.3">
      <c r="A578">
        <f>srilanka!C563</f>
        <v>2654</v>
      </c>
      <c r="B578">
        <f>srilanka!C564</f>
        <v>2794</v>
      </c>
      <c r="C578">
        <f>srilanka!C565</f>
        <v>1820</v>
      </c>
      <c r="D578">
        <f>srilanka!C566</f>
        <v>3951</v>
      </c>
      <c r="E578">
        <f>srilanka!C567</f>
        <v>2953</v>
      </c>
      <c r="F578">
        <f>srilanka!C568</f>
        <v>2904</v>
      </c>
      <c r="G578">
        <f>srilanka!C569</f>
        <v>6228</v>
      </c>
      <c r="H578">
        <f>srilanka!C570</f>
        <v>3039</v>
      </c>
      <c r="I578">
        <f>srilanka!C571</f>
        <v>3152</v>
      </c>
      <c r="J578">
        <f>srilanka!C572</f>
        <v>3263</v>
      </c>
      <c r="K578">
        <f>srilanka!C573</f>
        <v>3435</v>
      </c>
      <c r="L578">
        <f>srilanka!C574</f>
        <v>3640</v>
      </c>
      <c r="M578">
        <f>srilanka!C575</f>
        <v>7075</v>
      </c>
      <c r="N578">
        <f>srilanka!C576</f>
        <v>3676</v>
      </c>
      <c r="O578">
        <f>srilanka!C577</f>
        <v>3806</v>
      </c>
      <c r="P578">
        <f>srilanka!C578</f>
        <v>8647</v>
      </c>
    </row>
    <row r="579" spans="1:16" x14ac:dyDescent="0.3">
      <c r="A579">
        <f>srilanka!C564</f>
        <v>2794</v>
      </c>
      <c r="B579">
        <f>srilanka!C565</f>
        <v>1820</v>
      </c>
      <c r="C579">
        <f>srilanka!C566</f>
        <v>3951</v>
      </c>
      <c r="D579">
        <f>srilanka!C567</f>
        <v>2953</v>
      </c>
      <c r="E579">
        <f>srilanka!C568</f>
        <v>2904</v>
      </c>
      <c r="F579">
        <f>srilanka!C569</f>
        <v>6228</v>
      </c>
      <c r="G579">
        <f>srilanka!C570</f>
        <v>3039</v>
      </c>
      <c r="H579">
        <f>srilanka!C571</f>
        <v>3152</v>
      </c>
      <c r="I579">
        <f>srilanka!C572</f>
        <v>3263</v>
      </c>
      <c r="J579">
        <f>srilanka!C573</f>
        <v>3435</v>
      </c>
      <c r="K579">
        <f>srilanka!C574</f>
        <v>3640</v>
      </c>
      <c r="L579">
        <f>srilanka!C575</f>
        <v>7075</v>
      </c>
      <c r="M579">
        <f>srilanka!C576</f>
        <v>3676</v>
      </c>
      <c r="N579">
        <f>srilanka!C577</f>
        <v>3806</v>
      </c>
      <c r="O579">
        <f>srilanka!C578</f>
        <v>8647</v>
      </c>
      <c r="P579">
        <f>srilanka!C579</f>
        <v>3884</v>
      </c>
    </row>
    <row r="580" spans="1:16" x14ac:dyDescent="0.3">
      <c r="A580">
        <f>srilanka!C565</f>
        <v>1820</v>
      </c>
      <c r="B580">
        <f>srilanka!C566</f>
        <v>3951</v>
      </c>
      <c r="C580">
        <f>srilanka!C567</f>
        <v>2953</v>
      </c>
      <c r="D580">
        <f>srilanka!C568</f>
        <v>2904</v>
      </c>
      <c r="E580">
        <f>srilanka!C569</f>
        <v>6228</v>
      </c>
      <c r="F580">
        <f>srilanka!C570</f>
        <v>3039</v>
      </c>
      <c r="G580">
        <f>srilanka!C571</f>
        <v>3152</v>
      </c>
      <c r="H580">
        <f>srilanka!C572</f>
        <v>3263</v>
      </c>
      <c r="I580">
        <f>srilanka!C573</f>
        <v>3435</v>
      </c>
      <c r="J580">
        <f>srilanka!C574</f>
        <v>3640</v>
      </c>
      <c r="K580">
        <f>srilanka!C575</f>
        <v>7075</v>
      </c>
      <c r="L580">
        <f>srilanka!C576</f>
        <v>3676</v>
      </c>
      <c r="M580">
        <f>srilanka!C577</f>
        <v>3806</v>
      </c>
      <c r="N580">
        <f>srilanka!C578</f>
        <v>8647</v>
      </c>
      <c r="O580">
        <f>srilanka!C579</f>
        <v>3884</v>
      </c>
      <c r="P580">
        <f>srilanka!C580</f>
        <v>4304</v>
      </c>
    </row>
    <row r="581" spans="1:16" x14ac:dyDescent="0.3">
      <c r="A581">
        <f>srilanka!C566</f>
        <v>3951</v>
      </c>
      <c r="B581">
        <f>srilanka!C567</f>
        <v>2953</v>
      </c>
      <c r="C581">
        <f>srilanka!C568</f>
        <v>2904</v>
      </c>
      <c r="D581">
        <f>srilanka!C569</f>
        <v>6228</v>
      </c>
      <c r="E581">
        <f>srilanka!C570</f>
        <v>3039</v>
      </c>
      <c r="F581">
        <f>srilanka!C571</f>
        <v>3152</v>
      </c>
      <c r="G581">
        <f>srilanka!C572</f>
        <v>3263</v>
      </c>
      <c r="H581">
        <f>srilanka!C573</f>
        <v>3435</v>
      </c>
      <c r="I581">
        <f>srilanka!C574</f>
        <v>3640</v>
      </c>
      <c r="J581">
        <f>srilanka!C575</f>
        <v>7075</v>
      </c>
      <c r="K581">
        <f>srilanka!C576</f>
        <v>3676</v>
      </c>
      <c r="L581">
        <f>srilanka!C577</f>
        <v>3806</v>
      </c>
      <c r="M581">
        <f>srilanka!C578</f>
        <v>8647</v>
      </c>
      <c r="N581">
        <f>srilanka!C579</f>
        <v>3884</v>
      </c>
      <c r="O581">
        <f>srilanka!C580</f>
        <v>4304</v>
      </c>
      <c r="P581">
        <f>srilanka!C581</f>
        <v>4355</v>
      </c>
    </row>
    <row r="582" spans="1:16" x14ac:dyDescent="0.3">
      <c r="A582">
        <f>srilanka!C567</f>
        <v>2953</v>
      </c>
      <c r="B582">
        <f>srilanka!C568</f>
        <v>2904</v>
      </c>
      <c r="C582">
        <f>srilanka!C569</f>
        <v>6228</v>
      </c>
      <c r="D582">
        <f>srilanka!C570</f>
        <v>3039</v>
      </c>
      <c r="E582">
        <f>srilanka!C571</f>
        <v>3152</v>
      </c>
      <c r="F582">
        <f>srilanka!C572</f>
        <v>3263</v>
      </c>
      <c r="G582">
        <f>srilanka!C573</f>
        <v>3435</v>
      </c>
      <c r="H582">
        <f>srilanka!C574</f>
        <v>3640</v>
      </c>
      <c r="I582">
        <f>srilanka!C575</f>
        <v>7075</v>
      </c>
      <c r="J582">
        <f>srilanka!C576</f>
        <v>3676</v>
      </c>
      <c r="K582">
        <f>srilanka!C577</f>
        <v>3806</v>
      </c>
      <c r="L582">
        <f>srilanka!C578</f>
        <v>8647</v>
      </c>
      <c r="M582">
        <f>srilanka!C579</f>
        <v>3884</v>
      </c>
      <c r="N582">
        <f>srilanka!C580</f>
        <v>4304</v>
      </c>
      <c r="O582">
        <f>srilanka!C581</f>
        <v>4355</v>
      </c>
      <c r="P582">
        <f>srilanka!C582</f>
        <v>4446</v>
      </c>
    </row>
    <row r="583" spans="1:16" x14ac:dyDescent="0.3">
      <c r="A583">
        <f>srilanka!C568</f>
        <v>2904</v>
      </c>
      <c r="B583">
        <f>srilanka!C569</f>
        <v>6228</v>
      </c>
      <c r="C583">
        <f>srilanka!C570</f>
        <v>3039</v>
      </c>
      <c r="D583">
        <f>srilanka!C571</f>
        <v>3152</v>
      </c>
      <c r="E583">
        <f>srilanka!C572</f>
        <v>3263</v>
      </c>
      <c r="F583">
        <f>srilanka!C573</f>
        <v>3435</v>
      </c>
      <c r="G583">
        <f>srilanka!C574</f>
        <v>3640</v>
      </c>
      <c r="H583">
        <f>srilanka!C575</f>
        <v>7075</v>
      </c>
      <c r="I583">
        <f>srilanka!C576</f>
        <v>3676</v>
      </c>
      <c r="J583">
        <f>srilanka!C577</f>
        <v>3806</v>
      </c>
      <c r="K583">
        <f>srilanka!C578</f>
        <v>8647</v>
      </c>
      <c r="L583">
        <f>srilanka!C579</f>
        <v>3884</v>
      </c>
      <c r="M583">
        <f>srilanka!C580</f>
        <v>4304</v>
      </c>
      <c r="N583">
        <f>srilanka!C581</f>
        <v>4355</v>
      </c>
      <c r="O583">
        <f>srilanka!C582</f>
        <v>4446</v>
      </c>
      <c r="P583">
        <f>srilanka!C583</f>
        <v>8967</v>
      </c>
    </row>
    <row r="584" spans="1:16" x14ac:dyDescent="0.3">
      <c r="A584">
        <f>srilanka!C569</f>
        <v>6228</v>
      </c>
      <c r="B584">
        <f>srilanka!C570</f>
        <v>3039</v>
      </c>
      <c r="C584">
        <f>srilanka!C571</f>
        <v>3152</v>
      </c>
      <c r="D584">
        <f>srilanka!C572</f>
        <v>3263</v>
      </c>
      <c r="E584">
        <f>srilanka!C573</f>
        <v>3435</v>
      </c>
      <c r="F584">
        <f>srilanka!C574</f>
        <v>3640</v>
      </c>
      <c r="G584">
        <f>srilanka!C575</f>
        <v>7075</v>
      </c>
      <c r="H584">
        <f>srilanka!C576</f>
        <v>3676</v>
      </c>
      <c r="I584">
        <f>srilanka!C577</f>
        <v>3806</v>
      </c>
      <c r="J584">
        <f>srilanka!C578</f>
        <v>8647</v>
      </c>
      <c r="K584">
        <f>srilanka!C579</f>
        <v>3884</v>
      </c>
      <c r="L584">
        <f>srilanka!C580</f>
        <v>4304</v>
      </c>
      <c r="M584">
        <f>srilanka!C581</f>
        <v>4355</v>
      </c>
      <c r="N584">
        <f>srilanka!C582</f>
        <v>4446</v>
      </c>
      <c r="O584">
        <f>srilanka!C583</f>
        <v>8967</v>
      </c>
      <c r="P584">
        <f>srilanka!C584</f>
        <v>4602</v>
      </c>
    </row>
    <row r="585" spans="1:16" x14ac:dyDescent="0.3">
      <c r="A585">
        <f>srilanka!C570</f>
        <v>3039</v>
      </c>
      <c r="B585">
        <f>srilanka!C571</f>
        <v>3152</v>
      </c>
      <c r="C585">
        <f>srilanka!C572</f>
        <v>3263</v>
      </c>
      <c r="D585">
        <f>srilanka!C573</f>
        <v>3435</v>
      </c>
      <c r="E585">
        <f>srilanka!C574</f>
        <v>3640</v>
      </c>
      <c r="F585">
        <f>srilanka!C575</f>
        <v>7075</v>
      </c>
      <c r="G585">
        <f>srilanka!C576</f>
        <v>3676</v>
      </c>
      <c r="H585">
        <f>srilanka!C577</f>
        <v>3806</v>
      </c>
      <c r="I585">
        <f>srilanka!C578</f>
        <v>8647</v>
      </c>
      <c r="J585">
        <f>srilanka!C579</f>
        <v>3884</v>
      </c>
      <c r="K585">
        <f>srilanka!C580</f>
        <v>4304</v>
      </c>
      <c r="L585">
        <f>srilanka!C581</f>
        <v>4355</v>
      </c>
      <c r="M585">
        <f>srilanka!C582</f>
        <v>4446</v>
      </c>
      <c r="N585">
        <f>srilanka!C583</f>
        <v>8967</v>
      </c>
      <c r="O585">
        <f>srilanka!C584</f>
        <v>4602</v>
      </c>
      <c r="P585">
        <f>srilanka!C585</f>
        <v>4591</v>
      </c>
    </row>
    <row r="586" spans="1:16" x14ac:dyDescent="0.3">
      <c r="A586">
        <f>srilanka!C571</f>
        <v>3152</v>
      </c>
      <c r="B586">
        <f>srilanka!C572</f>
        <v>3263</v>
      </c>
      <c r="C586">
        <f>srilanka!C573</f>
        <v>3435</v>
      </c>
      <c r="D586">
        <f>srilanka!C574</f>
        <v>3640</v>
      </c>
      <c r="E586">
        <f>srilanka!C575</f>
        <v>7075</v>
      </c>
      <c r="F586">
        <f>srilanka!C576</f>
        <v>3676</v>
      </c>
      <c r="G586">
        <f>srilanka!C577</f>
        <v>3806</v>
      </c>
      <c r="H586">
        <f>srilanka!C578</f>
        <v>8647</v>
      </c>
      <c r="I586">
        <f>srilanka!C579</f>
        <v>3884</v>
      </c>
      <c r="J586">
        <f>srilanka!C580</f>
        <v>4304</v>
      </c>
      <c r="K586">
        <f>srilanka!C581</f>
        <v>4355</v>
      </c>
      <c r="L586">
        <f>srilanka!C582</f>
        <v>4446</v>
      </c>
      <c r="M586">
        <f>srilanka!C583</f>
        <v>8967</v>
      </c>
      <c r="N586">
        <f>srilanka!C584</f>
        <v>4602</v>
      </c>
      <c r="O586">
        <f>srilanka!C585</f>
        <v>4591</v>
      </c>
      <c r="P586">
        <f>srilanka!C586</f>
        <v>4596</v>
      </c>
    </row>
    <row r="587" spans="1:16" x14ac:dyDescent="0.3">
      <c r="A587">
        <f>srilanka!C572</f>
        <v>3263</v>
      </c>
      <c r="B587">
        <f>srilanka!C573</f>
        <v>3435</v>
      </c>
      <c r="C587">
        <f>srilanka!C574</f>
        <v>3640</v>
      </c>
      <c r="D587">
        <f>srilanka!C575</f>
        <v>7075</v>
      </c>
      <c r="E587">
        <f>srilanka!C576</f>
        <v>3676</v>
      </c>
      <c r="F587">
        <f>srilanka!C577</f>
        <v>3806</v>
      </c>
      <c r="G587">
        <f>srilanka!C578</f>
        <v>8647</v>
      </c>
      <c r="H587">
        <f>srilanka!C579</f>
        <v>3884</v>
      </c>
      <c r="I587">
        <f>srilanka!C580</f>
        <v>4304</v>
      </c>
      <c r="J587">
        <f>srilanka!C581</f>
        <v>4355</v>
      </c>
      <c r="K587">
        <f>srilanka!C582</f>
        <v>4446</v>
      </c>
      <c r="L587">
        <f>srilanka!C583</f>
        <v>8967</v>
      </c>
      <c r="M587">
        <f>srilanka!C584</f>
        <v>4602</v>
      </c>
      <c r="N587">
        <f>srilanka!C585</f>
        <v>4591</v>
      </c>
      <c r="O587">
        <f>srilanka!C586</f>
        <v>4596</v>
      </c>
      <c r="P587">
        <f>srilanka!C587</f>
        <v>4612</v>
      </c>
    </row>
    <row r="588" spans="1:16" x14ac:dyDescent="0.3">
      <c r="A588">
        <f>srilanka!C573</f>
        <v>3435</v>
      </c>
      <c r="B588">
        <f>srilanka!C574</f>
        <v>3640</v>
      </c>
      <c r="C588">
        <f>srilanka!C575</f>
        <v>7075</v>
      </c>
      <c r="D588">
        <f>srilanka!C576</f>
        <v>3676</v>
      </c>
      <c r="E588">
        <f>srilanka!C577</f>
        <v>3806</v>
      </c>
      <c r="F588">
        <f>srilanka!C578</f>
        <v>8647</v>
      </c>
      <c r="G588">
        <f>srilanka!C579</f>
        <v>3884</v>
      </c>
      <c r="H588">
        <f>srilanka!C580</f>
        <v>4304</v>
      </c>
      <c r="I588">
        <f>srilanka!C581</f>
        <v>4355</v>
      </c>
      <c r="J588">
        <f>srilanka!C582</f>
        <v>4446</v>
      </c>
      <c r="K588">
        <f>srilanka!C583</f>
        <v>8967</v>
      </c>
      <c r="L588">
        <f>srilanka!C584</f>
        <v>4602</v>
      </c>
      <c r="M588">
        <f>srilanka!C585</f>
        <v>4591</v>
      </c>
      <c r="N588">
        <f>srilanka!C586</f>
        <v>4596</v>
      </c>
      <c r="O588">
        <f>srilanka!C587</f>
        <v>4612</v>
      </c>
      <c r="P588">
        <f>srilanka!C588</f>
        <v>9912</v>
      </c>
    </row>
    <row r="589" spans="1:16" x14ac:dyDescent="0.3">
      <c r="A589">
        <f>srilanka!C574</f>
        <v>3640</v>
      </c>
      <c r="B589">
        <f>srilanka!C575</f>
        <v>7075</v>
      </c>
      <c r="C589">
        <f>srilanka!C576</f>
        <v>3676</v>
      </c>
      <c r="D589">
        <f>srilanka!C577</f>
        <v>3806</v>
      </c>
      <c r="E589">
        <f>srilanka!C578</f>
        <v>8647</v>
      </c>
      <c r="F589">
        <f>srilanka!C579</f>
        <v>3884</v>
      </c>
      <c r="G589">
        <f>srilanka!C580</f>
        <v>4304</v>
      </c>
      <c r="H589">
        <f>srilanka!C581</f>
        <v>4355</v>
      </c>
      <c r="I589">
        <f>srilanka!C582</f>
        <v>4446</v>
      </c>
      <c r="J589">
        <f>srilanka!C583</f>
        <v>8967</v>
      </c>
      <c r="K589">
        <f>srilanka!C584</f>
        <v>4602</v>
      </c>
      <c r="L589">
        <f>srilanka!C585</f>
        <v>4591</v>
      </c>
      <c r="M589">
        <f>srilanka!C586</f>
        <v>4596</v>
      </c>
      <c r="N589">
        <f>srilanka!C587</f>
        <v>4612</v>
      </c>
      <c r="O589">
        <f>srilanka!C588</f>
        <v>9912</v>
      </c>
      <c r="P589">
        <f>srilanka!C589</f>
        <v>4221</v>
      </c>
    </row>
    <row r="590" spans="1:16" x14ac:dyDescent="0.3">
      <c r="A590">
        <f>srilanka!C575</f>
        <v>7075</v>
      </c>
      <c r="B590">
        <f>srilanka!C576</f>
        <v>3676</v>
      </c>
      <c r="C590">
        <f>srilanka!C577</f>
        <v>3806</v>
      </c>
      <c r="D590">
        <f>srilanka!C578</f>
        <v>8647</v>
      </c>
      <c r="E590">
        <f>srilanka!C579</f>
        <v>3884</v>
      </c>
      <c r="F590">
        <f>srilanka!C580</f>
        <v>4304</v>
      </c>
      <c r="G590">
        <f>srilanka!C581</f>
        <v>4355</v>
      </c>
      <c r="H590">
        <f>srilanka!C582</f>
        <v>4446</v>
      </c>
      <c r="I590">
        <f>srilanka!C583</f>
        <v>8967</v>
      </c>
      <c r="J590">
        <f>srilanka!C584</f>
        <v>4602</v>
      </c>
      <c r="K590">
        <f>srilanka!C585</f>
        <v>4591</v>
      </c>
      <c r="L590">
        <f>srilanka!C586</f>
        <v>4596</v>
      </c>
      <c r="M590">
        <f>srilanka!C587</f>
        <v>4612</v>
      </c>
      <c r="N590">
        <f>srilanka!C588</f>
        <v>9912</v>
      </c>
      <c r="O590">
        <f>srilanka!C589</f>
        <v>4221</v>
      </c>
      <c r="P590">
        <f>srilanka!C590</f>
        <v>3828</v>
      </c>
    </row>
    <row r="591" spans="1:16" x14ac:dyDescent="0.3">
      <c r="A591">
        <f>srilanka!C576</f>
        <v>3676</v>
      </c>
      <c r="B591">
        <f>srilanka!C577</f>
        <v>3806</v>
      </c>
      <c r="C591">
        <f>srilanka!C578</f>
        <v>8647</v>
      </c>
      <c r="D591">
        <f>srilanka!C579</f>
        <v>3884</v>
      </c>
      <c r="E591">
        <f>srilanka!C580</f>
        <v>4304</v>
      </c>
      <c r="F591">
        <f>srilanka!C581</f>
        <v>4355</v>
      </c>
      <c r="G591">
        <f>srilanka!C582</f>
        <v>4446</v>
      </c>
      <c r="H591">
        <f>srilanka!C583</f>
        <v>8967</v>
      </c>
      <c r="I591">
        <f>srilanka!C584</f>
        <v>4602</v>
      </c>
      <c r="J591">
        <f>srilanka!C585</f>
        <v>4591</v>
      </c>
      <c r="K591">
        <f>srilanka!C586</f>
        <v>4596</v>
      </c>
      <c r="L591">
        <f>srilanka!C587</f>
        <v>4612</v>
      </c>
      <c r="M591">
        <f>srilanka!C588</f>
        <v>9912</v>
      </c>
      <c r="N591">
        <f>srilanka!C589</f>
        <v>4221</v>
      </c>
      <c r="O591">
        <f>srilanka!C590</f>
        <v>3828</v>
      </c>
      <c r="P591">
        <f>srilanka!C591</f>
        <v>3627</v>
      </c>
    </row>
    <row r="592" spans="1:16" x14ac:dyDescent="0.3">
      <c r="A592">
        <f>srilanka!C577</f>
        <v>3806</v>
      </c>
      <c r="B592">
        <f>srilanka!C578</f>
        <v>8647</v>
      </c>
      <c r="C592">
        <f>srilanka!C579</f>
        <v>3884</v>
      </c>
      <c r="D592">
        <f>srilanka!C580</f>
        <v>4304</v>
      </c>
      <c r="E592">
        <f>srilanka!C581</f>
        <v>4355</v>
      </c>
      <c r="F592">
        <f>srilanka!C582</f>
        <v>4446</v>
      </c>
      <c r="G592">
        <f>srilanka!C583</f>
        <v>8967</v>
      </c>
      <c r="H592">
        <f>srilanka!C584</f>
        <v>4602</v>
      </c>
      <c r="I592">
        <f>srilanka!C585</f>
        <v>4591</v>
      </c>
      <c r="J592">
        <f>srilanka!C586</f>
        <v>4596</v>
      </c>
      <c r="K592">
        <f>srilanka!C587</f>
        <v>4612</v>
      </c>
      <c r="L592">
        <f>srilanka!C588</f>
        <v>9912</v>
      </c>
      <c r="M592">
        <f>srilanka!C589</f>
        <v>4221</v>
      </c>
      <c r="N592">
        <f>srilanka!C590</f>
        <v>3828</v>
      </c>
      <c r="O592">
        <f>srilanka!C591</f>
        <v>3627</v>
      </c>
      <c r="P592">
        <f>srilanka!C592</f>
        <v>3644</v>
      </c>
    </row>
    <row r="593" spans="1:16" x14ac:dyDescent="0.3">
      <c r="A593">
        <f>srilanka!C578</f>
        <v>8647</v>
      </c>
      <c r="B593">
        <f>srilanka!C579</f>
        <v>3884</v>
      </c>
      <c r="C593">
        <f>srilanka!C580</f>
        <v>4304</v>
      </c>
      <c r="D593">
        <f>srilanka!C581</f>
        <v>4355</v>
      </c>
      <c r="E593">
        <f>srilanka!C582</f>
        <v>4446</v>
      </c>
      <c r="F593">
        <f>srilanka!C583</f>
        <v>8967</v>
      </c>
      <c r="G593">
        <f>srilanka!C584</f>
        <v>4602</v>
      </c>
      <c r="H593">
        <f>srilanka!C585</f>
        <v>4591</v>
      </c>
      <c r="I593">
        <f>srilanka!C586</f>
        <v>4596</v>
      </c>
      <c r="J593">
        <f>srilanka!C587</f>
        <v>4612</v>
      </c>
      <c r="K593">
        <f>srilanka!C588</f>
        <v>9912</v>
      </c>
      <c r="L593">
        <f>srilanka!C589</f>
        <v>4221</v>
      </c>
      <c r="M593">
        <f>srilanka!C590</f>
        <v>3828</v>
      </c>
      <c r="N593">
        <f>srilanka!C591</f>
        <v>3627</v>
      </c>
      <c r="O593">
        <f>srilanka!C592</f>
        <v>3644</v>
      </c>
      <c r="P593">
        <f>srilanka!C593</f>
        <v>0</v>
      </c>
    </row>
    <row r="594" spans="1:16" x14ac:dyDescent="0.3">
      <c r="A594">
        <f>srilanka!C579</f>
        <v>3884</v>
      </c>
      <c r="B594">
        <f>srilanka!C580</f>
        <v>4304</v>
      </c>
      <c r="C594">
        <f>srilanka!C581</f>
        <v>4355</v>
      </c>
      <c r="D594">
        <f>srilanka!C582</f>
        <v>4446</v>
      </c>
      <c r="E594">
        <f>srilanka!C583</f>
        <v>8967</v>
      </c>
      <c r="F594">
        <f>srilanka!C584</f>
        <v>4602</v>
      </c>
      <c r="G594">
        <f>srilanka!C585</f>
        <v>4591</v>
      </c>
      <c r="H594">
        <f>srilanka!C586</f>
        <v>4596</v>
      </c>
      <c r="I594">
        <f>srilanka!C587</f>
        <v>4612</v>
      </c>
      <c r="J594">
        <f>srilanka!C588</f>
        <v>9912</v>
      </c>
      <c r="K594">
        <f>srilanka!C589</f>
        <v>4221</v>
      </c>
      <c r="L594">
        <f>srilanka!C590</f>
        <v>3828</v>
      </c>
      <c r="M594">
        <f>srilanka!C591</f>
        <v>3627</v>
      </c>
      <c r="N594">
        <f>srilanka!C592</f>
        <v>3644</v>
      </c>
      <c r="O594">
        <f>srilanka!C593</f>
        <v>0</v>
      </c>
      <c r="P594">
        <f>srilanka!C594</f>
        <v>11366</v>
      </c>
    </row>
    <row r="595" spans="1:16" x14ac:dyDescent="0.3">
      <c r="A595">
        <f>srilanka!C580</f>
        <v>4304</v>
      </c>
      <c r="B595">
        <f>srilanka!C581</f>
        <v>4355</v>
      </c>
      <c r="C595">
        <f>srilanka!C582</f>
        <v>4446</v>
      </c>
      <c r="D595">
        <f>srilanka!C583</f>
        <v>8967</v>
      </c>
      <c r="E595">
        <f>srilanka!C584</f>
        <v>4602</v>
      </c>
      <c r="F595">
        <f>srilanka!C585</f>
        <v>4591</v>
      </c>
      <c r="G595">
        <f>srilanka!C586</f>
        <v>4596</v>
      </c>
      <c r="H595">
        <f>srilanka!C587</f>
        <v>4612</v>
      </c>
      <c r="I595">
        <f>srilanka!C588</f>
        <v>9912</v>
      </c>
      <c r="J595">
        <f>srilanka!C589</f>
        <v>4221</v>
      </c>
      <c r="K595">
        <f>srilanka!C590</f>
        <v>3828</v>
      </c>
      <c r="L595">
        <f>srilanka!C591</f>
        <v>3627</v>
      </c>
      <c r="M595">
        <f>srilanka!C592</f>
        <v>3644</v>
      </c>
      <c r="N595">
        <f>srilanka!C593</f>
        <v>0</v>
      </c>
      <c r="O595">
        <f>srilanka!C594</f>
        <v>11366</v>
      </c>
      <c r="P595">
        <f>srilanka!C595</f>
        <v>3182</v>
      </c>
    </row>
    <row r="596" spans="1:16" x14ac:dyDescent="0.3">
      <c r="A596">
        <f>srilanka!C581</f>
        <v>4355</v>
      </c>
      <c r="B596">
        <f>srilanka!C582</f>
        <v>4446</v>
      </c>
      <c r="C596">
        <f>srilanka!C583</f>
        <v>8967</v>
      </c>
      <c r="D596">
        <f>srilanka!C584</f>
        <v>4602</v>
      </c>
      <c r="E596">
        <f>srilanka!C585</f>
        <v>4591</v>
      </c>
      <c r="F596">
        <f>srilanka!C586</f>
        <v>4596</v>
      </c>
      <c r="G596">
        <f>srilanka!C587</f>
        <v>4612</v>
      </c>
      <c r="H596">
        <f>srilanka!C588</f>
        <v>9912</v>
      </c>
      <c r="I596">
        <f>srilanka!C589</f>
        <v>4221</v>
      </c>
      <c r="J596">
        <f>srilanka!C590</f>
        <v>3828</v>
      </c>
      <c r="K596">
        <f>srilanka!C591</f>
        <v>3627</v>
      </c>
      <c r="L596">
        <f>srilanka!C592</f>
        <v>3644</v>
      </c>
      <c r="M596">
        <f>srilanka!C593</f>
        <v>0</v>
      </c>
      <c r="N596">
        <f>srilanka!C594</f>
        <v>11366</v>
      </c>
      <c r="O596">
        <f>srilanka!C595</f>
        <v>3182</v>
      </c>
      <c r="P596">
        <f>srilanka!C596</f>
        <v>5914</v>
      </c>
    </row>
    <row r="597" spans="1:16" x14ac:dyDescent="0.3">
      <c r="A597">
        <f>srilanka!C582</f>
        <v>4446</v>
      </c>
      <c r="B597">
        <f>srilanka!C583</f>
        <v>8967</v>
      </c>
      <c r="C597">
        <f>srilanka!C584</f>
        <v>4602</v>
      </c>
      <c r="D597">
        <f>srilanka!C585</f>
        <v>4591</v>
      </c>
      <c r="E597">
        <f>srilanka!C586</f>
        <v>4596</v>
      </c>
      <c r="F597">
        <f>srilanka!C587</f>
        <v>4612</v>
      </c>
      <c r="G597">
        <f>srilanka!C588</f>
        <v>9912</v>
      </c>
      <c r="H597">
        <f>srilanka!C589</f>
        <v>4221</v>
      </c>
      <c r="I597">
        <f>srilanka!C590</f>
        <v>3828</v>
      </c>
      <c r="J597">
        <f>srilanka!C591</f>
        <v>3627</v>
      </c>
      <c r="K597">
        <f>srilanka!C592</f>
        <v>3644</v>
      </c>
      <c r="L597">
        <f>srilanka!C593</f>
        <v>0</v>
      </c>
      <c r="M597">
        <f>srilanka!C594</f>
        <v>11366</v>
      </c>
      <c r="N597">
        <f>srilanka!C595</f>
        <v>3182</v>
      </c>
      <c r="O597">
        <f>srilanka!C596</f>
        <v>5914</v>
      </c>
      <c r="P597">
        <f>srilanka!C597</f>
        <v>2917</v>
      </c>
    </row>
    <row r="598" spans="1:16" x14ac:dyDescent="0.3">
      <c r="A598">
        <f>srilanka!C583</f>
        <v>8967</v>
      </c>
      <c r="B598">
        <f>srilanka!C584</f>
        <v>4602</v>
      </c>
      <c r="C598">
        <f>srilanka!C585</f>
        <v>4591</v>
      </c>
      <c r="D598">
        <f>srilanka!C586</f>
        <v>4596</v>
      </c>
      <c r="E598">
        <f>srilanka!C587</f>
        <v>4612</v>
      </c>
      <c r="F598">
        <f>srilanka!C588</f>
        <v>9912</v>
      </c>
      <c r="G598">
        <f>srilanka!C589</f>
        <v>4221</v>
      </c>
      <c r="H598">
        <f>srilanka!C590</f>
        <v>3828</v>
      </c>
      <c r="I598">
        <f>srilanka!C591</f>
        <v>3627</v>
      </c>
      <c r="J598">
        <f>srilanka!C592</f>
        <v>3644</v>
      </c>
      <c r="K598">
        <f>srilanka!C593</f>
        <v>0</v>
      </c>
      <c r="L598">
        <f>srilanka!C594</f>
        <v>11366</v>
      </c>
      <c r="M598">
        <f>srilanka!C595</f>
        <v>3182</v>
      </c>
      <c r="N598">
        <f>srilanka!C596</f>
        <v>5914</v>
      </c>
      <c r="O598">
        <f>srilanka!C597</f>
        <v>2917</v>
      </c>
      <c r="P598">
        <f>srilanka!C598</f>
        <v>2856</v>
      </c>
    </row>
    <row r="599" spans="1:16" x14ac:dyDescent="0.3">
      <c r="A599">
        <f>srilanka!C584</f>
        <v>4602</v>
      </c>
      <c r="B599">
        <f>srilanka!C585</f>
        <v>4591</v>
      </c>
      <c r="C599">
        <f>srilanka!C586</f>
        <v>4596</v>
      </c>
      <c r="D599">
        <f>srilanka!C587</f>
        <v>4612</v>
      </c>
      <c r="E599">
        <f>srilanka!C588</f>
        <v>9912</v>
      </c>
      <c r="F599">
        <f>srilanka!C589</f>
        <v>4221</v>
      </c>
      <c r="G599">
        <f>srilanka!C590</f>
        <v>3828</v>
      </c>
      <c r="H599">
        <f>srilanka!C591</f>
        <v>3627</v>
      </c>
      <c r="I599">
        <f>srilanka!C592</f>
        <v>3644</v>
      </c>
      <c r="J599">
        <f>srilanka!C593</f>
        <v>0</v>
      </c>
      <c r="K599">
        <f>srilanka!C594</f>
        <v>11366</v>
      </c>
      <c r="L599">
        <f>srilanka!C595</f>
        <v>3182</v>
      </c>
      <c r="M599">
        <f>srilanka!C596</f>
        <v>5914</v>
      </c>
      <c r="N599">
        <f>srilanka!C597</f>
        <v>2917</v>
      </c>
      <c r="O599">
        <f>srilanka!C598</f>
        <v>2856</v>
      </c>
      <c r="P599">
        <f>srilanka!C599</f>
        <v>2842</v>
      </c>
    </row>
    <row r="600" spans="1:16" x14ac:dyDescent="0.3">
      <c r="A600">
        <f>srilanka!C585</f>
        <v>4591</v>
      </c>
      <c r="B600">
        <f>srilanka!C586</f>
        <v>4596</v>
      </c>
      <c r="C600">
        <f>srilanka!C587</f>
        <v>4612</v>
      </c>
      <c r="D600">
        <f>srilanka!C588</f>
        <v>9912</v>
      </c>
      <c r="E600">
        <f>srilanka!C589</f>
        <v>4221</v>
      </c>
      <c r="F600">
        <f>srilanka!C590</f>
        <v>3828</v>
      </c>
      <c r="G600">
        <f>srilanka!C591</f>
        <v>3627</v>
      </c>
      <c r="H600">
        <f>srilanka!C592</f>
        <v>3644</v>
      </c>
      <c r="I600">
        <f>srilanka!C593</f>
        <v>0</v>
      </c>
      <c r="J600">
        <f>srilanka!C594</f>
        <v>11366</v>
      </c>
      <c r="K600">
        <f>srilanka!C595</f>
        <v>3182</v>
      </c>
      <c r="L600">
        <f>srilanka!C596</f>
        <v>5914</v>
      </c>
      <c r="M600">
        <f>srilanka!C597</f>
        <v>2917</v>
      </c>
      <c r="N600">
        <f>srilanka!C598</f>
        <v>2856</v>
      </c>
      <c r="O600">
        <f>srilanka!C599</f>
        <v>2842</v>
      </c>
      <c r="P600">
        <f>srilanka!C600</f>
        <v>2802</v>
      </c>
    </row>
    <row r="601" spans="1:16" x14ac:dyDescent="0.3">
      <c r="A601">
        <f>srilanka!C586</f>
        <v>4596</v>
      </c>
      <c r="B601">
        <f>srilanka!C587</f>
        <v>4612</v>
      </c>
      <c r="C601">
        <f>srilanka!C588</f>
        <v>9912</v>
      </c>
      <c r="D601">
        <f>srilanka!C589</f>
        <v>4221</v>
      </c>
      <c r="E601">
        <f>srilanka!C590</f>
        <v>3828</v>
      </c>
      <c r="F601">
        <f>srilanka!C591</f>
        <v>3627</v>
      </c>
      <c r="G601">
        <f>srilanka!C592</f>
        <v>3644</v>
      </c>
      <c r="H601">
        <f>srilanka!C593</f>
        <v>0</v>
      </c>
      <c r="I601">
        <f>srilanka!C594</f>
        <v>11366</v>
      </c>
      <c r="J601">
        <f>srilanka!C595</f>
        <v>3182</v>
      </c>
      <c r="K601">
        <f>srilanka!C596</f>
        <v>5914</v>
      </c>
      <c r="L601">
        <f>srilanka!C597</f>
        <v>2917</v>
      </c>
      <c r="M601">
        <f>srilanka!C598</f>
        <v>2856</v>
      </c>
      <c r="N601">
        <f>srilanka!C599</f>
        <v>2842</v>
      </c>
      <c r="O601">
        <f>srilanka!C600</f>
        <v>2802</v>
      </c>
      <c r="P601">
        <f>srilanka!C601</f>
        <v>2642</v>
      </c>
    </row>
    <row r="602" spans="1:16" x14ac:dyDescent="0.3">
      <c r="A602">
        <f>srilanka!C587</f>
        <v>4612</v>
      </c>
      <c r="B602">
        <f>srilanka!C588</f>
        <v>9912</v>
      </c>
      <c r="C602">
        <f>srilanka!C589</f>
        <v>4221</v>
      </c>
      <c r="D602">
        <f>srilanka!C590</f>
        <v>3828</v>
      </c>
      <c r="E602">
        <f>srilanka!C591</f>
        <v>3627</v>
      </c>
      <c r="F602">
        <f>srilanka!C592</f>
        <v>3644</v>
      </c>
      <c r="G602">
        <f>srilanka!C593</f>
        <v>0</v>
      </c>
      <c r="H602">
        <f>srilanka!C594</f>
        <v>11366</v>
      </c>
      <c r="I602">
        <f>srilanka!C595</f>
        <v>3182</v>
      </c>
      <c r="J602">
        <f>srilanka!C596</f>
        <v>5914</v>
      </c>
      <c r="K602">
        <f>srilanka!C597</f>
        <v>2917</v>
      </c>
      <c r="L602">
        <f>srilanka!C598</f>
        <v>2856</v>
      </c>
      <c r="M602">
        <f>srilanka!C599</f>
        <v>2842</v>
      </c>
      <c r="N602">
        <f>srilanka!C600</f>
        <v>2802</v>
      </c>
      <c r="O602">
        <f>srilanka!C601</f>
        <v>2642</v>
      </c>
      <c r="P602">
        <f>srilanka!C602</f>
        <v>2560</v>
      </c>
    </row>
    <row r="603" spans="1:16" x14ac:dyDescent="0.3">
      <c r="A603">
        <f>srilanka!C588</f>
        <v>9912</v>
      </c>
      <c r="B603">
        <f>srilanka!C589</f>
        <v>4221</v>
      </c>
      <c r="C603">
        <f>srilanka!C590</f>
        <v>3828</v>
      </c>
      <c r="D603">
        <f>srilanka!C591</f>
        <v>3627</v>
      </c>
      <c r="E603">
        <f>srilanka!C592</f>
        <v>3644</v>
      </c>
      <c r="F603">
        <f>srilanka!C593</f>
        <v>0</v>
      </c>
      <c r="G603">
        <f>srilanka!C594</f>
        <v>11366</v>
      </c>
      <c r="H603">
        <f>srilanka!C595</f>
        <v>3182</v>
      </c>
      <c r="I603">
        <f>srilanka!C596</f>
        <v>5914</v>
      </c>
      <c r="J603">
        <f>srilanka!C597</f>
        <v>2917</v>
      </c>
      <c r="K603">
        <f>srilanka!C598</f>
        <v>2856</v>
      </c>
      <c r="L603">
        <f>srilanka!C599</f>
        <v>2842</v>
      </c>
      <c r="M603">
        <f>srilanka!C600</f>
        <v>2802</v>
      </c>
      <c r="N603">
        <f>srilanka!C601</f>
        <v>2642</v>
      </c>
      <c r="O603">
        <f>srilanka!C602</f>
        <v>2560</v>
      </c>
      <c r="P603">
        <f>srilanka!C603</f>
        <v>2475</v>
      </c>
    </row>
    <row r="604" spans="1:16" x14ac:dyDescent="0.3">
      <c r="A604">
        <f>srilanka!C589</f>
        <v>4221</v>
      </c>
      <c r="B604">
        <f>srilanka!C590</f>
        <v>3828</v>
      </c>
      <c r="C604">
        <f>srilanka!C591</f>
        <v>3627</v>
      </c>
      <c r="D604">
        <f>srilanka!C592</f>
        <v>3644</v>
      </c>
      <c r="E604">
        <f>srilanka!C593</f>
        <v>0</v>
      </c>
      <c r="F604">
        <f>srilanka!C594</f>
        <v>11366</v>
      </c>
      <c r="G604">
        <f>srilanka!C595</f>
        <v>3182</v>
      </c>
      <c r="H604">
        <f>srilanka!C596</f>
        <v>5914</v>
      </c>
      <c r="I604">
        <f>srilanka!C597</f>
        <v>2917</v>
      </c>
      <c r="J604">
        <f>srilanka!C598</f>
        <v>2856</v>
      </c>
      <c r="K604">
        <f>srilanka!C599</f>
        <v>2842</v>
      </c>
      <c r="L604">
        <f>srilanka!C600</f>
        <v>2802</v>
      </c>
      <c r="M604">
        <f>srilanka!C601</f>
        <v>2642</v>
      </c>
      <c r="N604">
        <f>srilanka!C602</f>
        <v>2560</v>
      </c>
      <c r="O604">
        <f>srilanka!C603</f>
        <v>2475</v>
      </c>
      <c r="P604">
        <f>srilanka!C604</f>
        <v>5466</v>
      </c>
    </row>
    <row r="605" spans="1:16" x14ac:dyDescent="0.3">
      <c r="A605">
        <f>srilanka!C590</f>
        <v>3828</v>
      </c>
      <c r="B605">
        <f>srilanka!C591</f>
        <v>3627</v>
      </c>
      <c r="C605">
        <f>srilanka!C592</f>
        <v>3644</v>
      </c>
      <c r="D605">
        <f>srilanka!C593</f>
        <v>0</v>
      </c>
      <c r="E605">
        <f>srilanka!C594</f>
        <v>11366</v>
      </c>
      <c r="F605">
        <f>srilanka!C595</f>
        <v>3182</v>
      </c>
      <c r="G605">
        <f>srilanka!C596</f>
        <v>5914</v>
      </c>
      <c r="H605">
        <f>srilanka!C597</f>
        <v>2917</v>
      </c>
      <c r="I605">
        <f>srilanka!C598</f>
        <v>2856</v>
      </c>
      <c r="J605">
        <f>srilanka!C599</f>
        <v>2842</v>
      </c>
      <c r="K605">
        <f>srilanka!C600</f>
        <v>2802</v>
      </c>
      <c r="L605">
        <f>srilanka!C601</f>
        <v>2642</v>
      </c>
      <c r="M605">
        <f>srilanka!C602</f>
        <v>2560</v>
      </c>
      <c r="N605">
        <f>srilanka!C603</f>
        <v>2475</v>
      </c>
      <c r="O605">
        <f>srilanka!C604</f>
        <v>5466</v>
      </c>
      <c r="P605">
        <f>srilanka!C605</f>
        <v>2271</v>
      </c>
    </row>
    <row r="606" spans="1:16" x14ac:dyDescent="0.3">
      <c r="A606">
        <f>srilanka!C591</f>
        <v>3627</v>
      </c>
      <c r="B606">
        <f>srilanka!C592</f>
        <v>3644</v>
      </c>
      <c r="C606">
        <f>srilanka!C593</f>
        <v>0</v>
      </c>
      <c r="D606">
        <f>srilanka!C594</f>
        <v>11366</v>
      </c>
      <c r="E606">
        <f>srilanka!C595</f>
        <v>3182</v>
      </c>
      <c r="F606">
        <f>srilanka!C596</f>
        <v>5914</v>
      </c>
      <c r="G606">
        <f>srilanka!C597</f>
        <v>2917</v>
      </c>
      <c r="H606">
        <f>srilanka!C598</f>
        <v>2856</v>
      </c>
      <c r="I606">
        <f>srilanka!C599</f>
        <v>2842</v>
      </c>
      <c r="J606">
        <f>srilanka!C600</f>
        <v>2802</v>
      </c>
      <c r="K606">
        <f>srilanka!C601</f>
        <v>2642</v>
      </c>
      <c r="L606">
        <f>srilanka!C602</f>
        <v>2560</v>
      </c>
      <c r="M606">
        <f>srilanka!C603</f>
        <v>2475</v>
      </c>
      <c r="N606">
        <f>srilanka!C604</f>
        <v>5466</v>
      </c>
      <c r="O606">
        <f>srilanka!C605</f>
        <v>2271</v>
      </c>
      <c r="P606">
        <f>srilanka!C606</f>
        <v>2078</v>
      </c>
    </row>
    <row r="607" spans="1:16" x14ac:dyDescent="0.3">
      <c r="A607">
        <f>srilanka!C592</f>
        <v>3644</v>
      </c>
      <c r="B607">
        <f>srilanka!C593</f>
        <v>0</v>
      </c>
      <c r="C607">
        <f>srilanka!C594</f>
        <v>11366</v>
      </c>
      <c r="D607">
        <f>srilanka!C595</f>
        <v>3182</v>
      </c>
      <c r="E607">
        <f>srilanka!C596</f>
        <v>5914</v>
      </c>
      <c r="F607">
        <f>srilanka!C597</f>
        <v>2917</v>
      </c>
      <c r="G607">
        <f>srilanka!C598</f>
        <v>2856</v>
      </c>
      <c r="H607">
        <f>srilanka!C599</f>
        <v>2842</v>
      </c>
      <c r="I607">
        <f>srilanka!C600</f>
        <v>2802</v>
      </c>
      <c r="J607">
        <f>srilanka!C601</f>
        <v>2642</v>
      </c>
      <c r="K607">
        <f>srilanka!C602</f>
        <v>2560</v>
      </c>
      <c r="L607">
        <f>srilanka!C603</f>
        <v>2475</v>
      </c>
      <c r="M607">
        <f>srilanka!C604</f>
        <v>5466</v>
      </c>
      <c r="N607">
        <f>srilanka!C605</f>
        <v>2271</v>
      </c>
      <c r="O607">
        <f>srilanka!C606</f>
        <v>2078</v>
      </c>
      <c r="P607">
        <f>srilanka!C607</f>
        <v>1986</v>
      </c>
    </row>
    <row r="608" spans="1:16" x14ac:dyDescent="0.3">
      <c r="A608">
        <f>srilanka!C593</f>
        <v>0</v>
      </c>
      <c r="B608">
        <f>srilanka!C594</f>
        <v>11366</v>
      </c>
      <c r="C608">
        <f>srilanka!C595</f>
        <v>3182</v>
      </c>
      <c r="D608">
        <f>srilanka!C596</f>
        <v>5914</v>
      </c>
      <c r="E608">
        <f>srilanka!C597</f>
        <v>2917</v>
      </c>
      <c r="F608">
        <f>srilanka!C598</f>
        <v>2856</v>
      </c>
      <c r="G608">
        <f>srilanka!C599</f>
        <v>2842</v>
      </c>
      <c r="H608">
        <f>srilanka!C600</f>
        <v>2802</v>
      </c>
      <c r="I608">
        <f>srilanka!C601</f>
        <v>2642</v>
      </c>
      <c r="J608">
        <f>srilanka!C602</f>
        <v>2560</v>
      </c>
      <c r="K608">
        <f>srilanka!C603</f>
        <v>2475</v>
      </c>
      <c r="L608">
        <f>srilanka!C604</f>
        <v>5466</v>
      </c>
      <c r="M608">
        <f>srilanka!C605</f>
        <v>2271</v>
      </c>
      <c r="N608">
        <f>srilanka!C606</f>
        <v>2078</v>
      </c>
      <c r="O608">
        <f>srilanka!C607</f>
        <v>1986</v>
      </c>
      <c r="P608">
        <f>srilanka!C608</f>
        <v>1733</v>
      </c>
    </row>
    <row r="609" spans="1:16" x14ac:dyDescent="0.3">
      <c r="A609">
        <f>srilanka!C594</f>
        <v>11366</v>
      </c>
      <c r="B609">
        <f>srilanka!C595</f>
        <v>3182</v>
      </c>
      <c r="C609">
        <f>srilanka!C596</f>
        <v>5914</v>
      </c>
      <c r="D609">
        <f>srilanka!C597</f>
        <v>2917</v>
      </c>
      <c r="E609">
        <f>srilanka!C598</f>
        <v>2856</v>
      </c>
      <c r="F609">
        <f>srilanka!C599</f>
        <v>2842</v>
      </c>
      <c r="G609">
        <f>srilanka!C600</f>
        <v>2802</v>
      </c>
      <c r="H609">
        <f>srilanka!C601</f>
        <v>2642</v>
      </c>
      <c r="I609">
        <f>srilanka!C602</f>
        <v>2560</v>
      </c>
      <c r="J609">
        <f>srilanka!C603</f>
        <v>2475</v>
      </c>
      <c r="K609">
        <f>srilanka!C604</f>
        <v>5466</v>
      </c>
      <c r="L609">
        <f>srilanka!C605</f>
        <v>2271</v>
      </c>
      <c r="M609">
        <f>srilanka!C606</f>
        <v>2078</v>
      </c>
      <c r="N609">
        <f>srilanka!C607</f>
        <v>1986</v>
      </c>
      <c r="O609">
        <f>srilanka!C608</f>
        <v>1733</v>
      </c>
      <c r="P609">
        <f>srilanka!C609</f>
        <v>1518</v>
      </c>
    </row>
    <row r="610" spans="1:16" x14ac:dyDescent="0.3">
      <c r="A610">
        <f>srilanka!C595</f>
        <v>3182</v>
      </c>
      <c r="B610">
        <f>srilanka!C596</f>
        <v>5914</v>
      </c>
      <c r="C610">
        <f>srilanka!C597</f>
        <v>2917</v>
      </c>
      <c r="D610">
        <f>srilanka!C598</f>
        <v>2856</v>
      </c>
      <c r="E610">
        <f>srilanka!C599</f>
        <v>2842</v>
      </c>
      <c r="F610">
        <f>srilanka!C600</f>
        <v>2802</v>
      </c>
      <c r="G610">
        <f>srilanka!C601</f>
        <v>2642</v>
      </c>
      <c r="H610">
        <f>srilanka!C602</f>
        <v>2560</v>
      </c>
      <c r="I610">
        <f>srilanka!C603</f>
        <v>2475</v>
      </c>
      <c r="J610">
        <f>srilanka!C604</f>
        <v>5466</v>
      </c>
      <c r="K610">
        <f>srilanka!C605</f>
        <v>2271</v>
      </c>
      <c r="L610">
        <f>srilanka!C606</f>
        <v>2078</v>
      </c>
      <c r="M610">
        <f>srilanka!C607</f>
        <v>1986</v>
      </c>
      <c r="N610">
        <f>srilanka!C608</f>
        <v>1733</v>
      </c>
      <c r="O610">
        <f>srilanka!C609</f>
        <v>1518</v>
      </c>
      <c r="P610">
        <f>srilanka!C610</f>
        <v>1321</v>
      </c>
    </row>
    <row r="611" spans="1:16" x14ac:dyDescent="0.3">
      <c r="A611">
        <f>srilanka!C596</f>
        <v>5914</v>
      </c>
      <c r="B611">
        <f>srilanka!C597</f>
        <v>2917</v>
      </c>
      <c r="C611">
        <f>srilanka!C598</f>
        <v>2856</v>
      </c>
      <c r="D611">
        <f>srilanka!C599</f>
        <v>2842</v>
      </c>
      <c r="E611">
        <f>srilanka!C600</f>
        <v>2802</v>
      </c>
      <c r="F611">
        <f>srilanka!C601</f>
        <v>2642</v>
      </c>
      <c r="G611">
        <f>srilanka!C602</f>
        <v>2560</v>
      </c>
      <c r="H611">
        <f>srilanka!C603</f>
        <v>2475</v>
      </c>
      <c r="I611">
        <f>srilanka!C604</f>
        <v>5466</v>
      </c>
      <c r="J611">
        <f>srilanka!C605</f>
        <v>2271</v>
      </c>
      <c r="K611">
        <f>srilanka!C606</f>
        <v>2078</v>
      </c>
      <c r="L611">
        <f>srilanka!C607</f>
        <v>1986</v>
      </c>
      <c r="M611">
        <f>srilanka!C608</f>
        <v>1733</v>
      </c>
      <c r="N611">
        <f>srilanka!C609</f>
        <v>1518</v>
      </c>
      <c r="O611">
        <f>srilanka!C610</f>
        <v>1321</v>
      </c>
      <c r="P611">
        <f>srilanka!C611</f>
        <v>1342</v>
      </c>
    </row>
    <row r="612" spans="1:16" x14ac:dyDescent="0.3">
      <c r="A612">
        <f>srilanka!C597</f>
        <v>2917</v>
      </c>
      <c r="B612">
        <f>srilanka!C598</f>
        <v>2856</v>
      </c>
      <c r="C612">
        <f>srilanka!C599</f>
        <v>2842</v>
      </c>
      <c r="D612">
        <f>srilanka!C600</f>
        <v>2802</v>
      </c>
      <c r="E612">
        <f>srilanka!C601</f>
        <v>2642</v>
      </c>
      <c r="F612">
        <f>srilanka!C602</f>
        <v>2560</v>
      </c>
      <c r="G612">
        <f>srilanka!C603</f>
        <v>2475</v>
      </c>
      <c r="H612">
        <f>srilanka!C604</f>
        <v>5466</v>
      </c>
      <c r="I612">
        <f>srilanka!C605</f>
        <v>2271</v>
      </c>
      <c r="J612">
        <f>srilanka!C606</f>
        <v>2078</v>
      </c>
      <c r="K612">
        <f>srilanka!C607</f>
        <v>1986</v>
      </c>
      <c r="L612">
        <f>srilanka!C608</f>
        <v>1733</v>
      </c>
      <c r="M612">
        <f>srilanka!C609</f>
        <v>1518</v>
      </c>
      <c r="N612">
        <f>srilanka!C610</f>
        <v>1321</v>
      </c>
      <c r="O612">
        <f>srilanka!C611</f>
        <v>1342</v>
      </c>
      <c r="P612">
        <f>srilanka!C612</f>
        <v>1368</v>
      </c>
    </row>
    <row r="613" spans="1:16" x14ac:dyDescent="0.3">
      <c r="A613">
        <f>srilanka!C598</f>
        <v>2856</v>
      </c>
      <c r="B613">
        <f>srilanka!C599</f>
        <v>2842</v>
      </c>
      <c r="C613">
        <f>srilanka!C600</f>
        <v>2802</v>
      </c>
      <c r="D613">
        <f>srilanka!C601</f>
        <v>2642</v>
      </c>
      <c r="E613">
        <f>srilanka!C602</f>
        <v>2560</v>
      </c>
      <c r="F613">
        <f>srilanka!C603</f>
        <v>2475</v>
      </c>
      <c r="G613">
        <f>srilanka!C604</f>
        <v>5466</v>
      </c>
      <c r="H613">
        <f>srilanka!C605</f>
        <v>2271</v>
      </c>
      <c r="I613">
        <f>srilanka!C606</f>
        <v>2078</v>
      </c>
      <c r="J613">
        <f>srilanka!C607</f>
        <v>1986</v>
      </c>
      <c r="K613">
        <f>srilanka!C608</f>
        <v>1733</v>
      </c>
      <c r="L613">
        <f>srilanka!C609</f>
        <v>1518</v>
      </c>
      <c r="M613">
        <f>srilanka!C610</f>
        <v>1321</v>
      </c>
      <c r="N613">
        <f>srilanka!C611</f>
        <v>1342</v>
      </c>
      <c r="O613">
        <f>srilanka!C612</f>
        <v>1368</v>
      </c>
      <c r="P613">
        <f>srilanka!C613</f>
        <v>1332</v>
      </c>
    </row>
    <row r="614" spans="1:16" x14ac:dyDescent="0.3">
      <c r="A614">
        <f>srilanka!C599</f>
        <v>2842</v>
      </c>
      <c r="B614">
        <f>srilanka!C600</f>
        <v>2802</v>
      </c>
      <c r="C614">
        <f>srilanka!C601</f>
        <v>2642</v>
      </c>
      <c r="D614">
        <f>srilanka!C602</f>
        <v>2560</v>
      </c>
      <c r="E614">
        <f>srilanka!C603</f>
        <v>2475</v>
      </c>
      <c r="F614">
        <f>srilanka!C604</f>
        <v>5466</v>
      </c>
      <c r="G614">
        <f>srilanka!C605</f>
        <v>2271</v>
      </c>
      <c r="H614">
        <f>srilanka!C606</f>
        <v>2078</v>
      </c>
      <c r="I614">
        <f>srilanka!C607</f>
        <v>1986</v>
      </c>
      <c r="J614">
        <f>srilanka!C608</f>
        <v>1733</v>
      </c>
      <c r="K614">
        <f>srilanka!C609</f>
        <v>1518</v>
      </c>
      <c r="L614">
        <f>srilanka!C610</f>
        <v>1321</v>
      </c>
      <c r="M614">
        <f>srilanka!C611</f>
        <v>1342</v>
      </c>
      <c r="N614">
        <f>srilanka!C612</f>
        <v>1368</v>
      </c>
      <c r="O614">
        <f>srilanka!C613</f>
        <v>1332</v>
      </c>
      <c r="P614">
        <f>srilanka!C614</f>
        <v>1159</v>
      </c>
    </row>
    <row r="615" spans="1:16" x14ac:dyDescent="0.3">
      <c r="A615">
        <f>srilanka!C600</f>
        <v>2802</v>
      </c>
      <c r="B615">
        <f>srilanka!C601</f>
        <v>2642</v>
      </c>
      <c r="C615">
        <f>srilanka!C602</f>
        <v>2560</v>
      </c>
      <c r="D615">
        <f>srilanka!C603</f>
        <v>2475</v>
      </c>
      <c r="E615">
        <f>srilanka!C604</f>
        <v>5466</v>
      </c>
      <c r="F615">
        <f>srilanka!C605</f>
        <v>2271</v>
      </c>
      <c r="G615">
        <f>srilanka!C606</f>
        <v>2078</v>
      </c>
      <c r="H615">
        <f>srilanka!C607</f>
        <v>1986</v>
      </c>
      <c r="I615">
        <f>srilanka!C608</f>
        <v>1733</v>
      </c>
      <c r="J615">
        <f>srilanka!C609</f>
        <v>1518</v>
      </c>
      <c r="K615">
        <f>srilanka!C610</f>
        <v>1321</v>
      </c>
      <c r="L615">
        <f>srilanka!C611</f>
        <v>1342</v>
      </c>
      <c r="M615">
        <f>srilanka!C612</f>
        <v>1368</v>
      </c>
      <c r="N615">
        <f>srilanka!C613</f>
        <v>1332</v>
      </c>
      <c r="O615">
        <f>srilanka!C614</f>
        <v>1159</v>
      </c>
      <c r="P615">
        <f>srilanka!C615</f>
        <v>1078</v>
      </c>
    </row>
    <row r="616" spans="1:16" x14ac:dyDescent="0.3">
      <c r="A616">
        <f>srilanka!C601</f>
        <v>2642</v>
      </c>
      <c r="B616">
        <f>srilanka!C602</f>
        <v>2560</v>
      </c>
      <c r="C616">
        <f>srilanka!C603</f>
        <v>2475</v>
      </c>
      <c r="D616">
        <f>srilanka!C604</f>
        <v>5466</v>
      </c>
      <c r="E616">
        <f>srilanka!C605</f>
        <v>2271</v>
      </c>
      <c r="F616">
        <f>srilanka!C606</f>
        <v>2078</v>
      </c>
      <c r="G616">
        <f>srilanka!C607</f>
        <v>1986</v>
      </c>
      <c r="H616">
        <f>srilanka!C608</f>
        <v>1733</v>
      </c>
      <c r="I616">
        <f>srilanka!C609</f>
        <v>1518</v>
      </c>
      <c r="J616">
        <f>srilanka!C610</f>
        <v>1321</v>
      </c>
      <c r="K616">
        <f>srilanka!C611</f>
        <v>1342</v>
      </c>
      <c r="L616">
        <f>srilanka!C612</f>
        <v>1368</v>
      </c>
      <c r="M616">
        <f>srilanka!C613</f>
        <v>1332</v>
      </c>
      <c r="N616">
        <f>srilanka!C614</f>
        <v>1159</v>
      </c>
      <c r="O616">
        <f>srilanka!C615</f>
        <v>1078</v>
      </c>
      <c r="P616">
        <f>srilanka!C616</f>
        <v>983</v>
      </c>
    </row>
    <row r="617" spans="1:16" x14ac:dyDescent="0.3">
      <c r="A617">
        <f>srilanka!C602</f>
        <v>2560</v>
      </c>
      <c r="B617">
        <f>srilanka!C603</f>
        <v>2475</v>
      </c>
      <c r="C617">
        <f>srilanka!C604</f>
        <v>5466</v>
      </c>
      <c r="D617">
        <f>srilanka!C605</f>
        <v>2271</v>
      </c>
      <c r="E617">
        <f>srilanka!C606</f>
        <v>2078</v>
      </c>
      <c r="F617">
        <f>srilanka!C607</f>
        <v>1986</v>
      </c>
      <c r="G617">
        <f>srilanka!C608</f>
        <v>1733</v>
      </c>
      <c r="H617">
        <f>srilanka!C609</f>
        <v>1518</v>
      </c>
      <c r="I617">
        <f>srilanka!C610</f>
        <v>1321</v>
      </c>
      <c r="J617">
        <f>srilanka!C611</f>
        <v>1342</v>
      </c>
      <c r="K617">
        <f>srilanka!C612</f>
        <v>1368</v>
      </c>
      <c r="L617">
        <f>srilanka!C613</f>
        <v>1332</v>
      </c>
      <c r="M617">
        <f>srilanka!C614</f>
        <v>1159</v>
      </c>
      <c r="N617">
        <f>srilanka!C615</f>
        <v>1078</v>
      </c>
      <c r="O617">
        <f>srilanka!C616</f>
        <v>983</v>
      </c>
      <c r="P617">
        <f>srilanka!C617</f>
        <v>932</v>
      </c>
    </row>
    <row r="618" spans="1:16" x14ac:dyDescent="0.3">
      <c r="A618">
        <f>srilanka!C603</f>
        <v>2475</v>
      </c>
      <c r="B618">
        <f>srilanka!C604</f>
        <v>5466</v>
      </c>
      <c r="C618">
        <f>srilanka!C605</f>
        <v>2271</v>
      </c>
      <c r="D618">
        <f>srilanka!C606</f>
        <v>2078</v>
      </c>
      <c r="E618">
        <f>srilanka!C607</f>
        <v>1986</v>
      </c>
      <c r="F618">
        <f>srilanka!C608</f>
        <v>1733</v>
      </c>
      <c r="G618">
        <f>srilanka!C609</f>
        <v>1518</v>
      </c>
      <c r="H618">
        <f>srilanka!C610</f>
        <v>1321</v>
      </c>
      <c r="I618">
        <f>srilanka!C611</f>
        <v>1342</v>
      </c>
      <c r="J618">
        <f>srilanka!C612</f>
        <v>1368</v>
      </c>
      <c r="K618">
        <f>srilanka!C613</f>
        <v>1332</v>
      </c>
      <c r="L618">
        <f>srilanka!C614</f>
        <v>1159</v>
      </c>
      <c r="M618">
        <f>srilanka!C615</f>
        <v>1078</v>
      </c>
      <c r="N618">
        <f>srilanka!C616</f>
        <v>983</v>
      </c>
      <c r="O618">
        <f>srilanka!C617</f>
        <v>932</v>
      </c>
      <c r="P618">
        <f>srilanka!C618</f>
        <v>941</v>
      </c>
    </row>
    <row r="619" spans="1:16" x14ac:dyDescent="0.3">
      <c r="A619">
        <f>srilanka!C604</f>
        <v>5466</v>
      </c>
      <c r="B619">
        <f>srilanka!C605</f>
        <v>2271</v>
      </c>
      <c r="C619">
        <f>srilanka!C606</f>
        <v>2078</v>
      </c>
      <c r="D619">
        <f>srilanka!C607</f>
        <v>1986</v>
      </c>
      <c r="E619">
        <f>srilanka!C608</f>
        <v>1733</v>
      </c>
      <c r="F619">
        <f>srilanka!C609</f>
        <v>1518</v>
      </c>
      <c r="G619">
        <f>srilanka!C610</f>
        <v>1321</v>
      </c>
      <c r="H619">
        <f>srilanka!C611</f>
        <v>1342</v>
      </c>
      <c r="I619">
        <f>srilanka!C612</f>
        <v>1368</v>
      </c>
      <c r="J619">
        <f>srilanka!C613</f>
        <v>1332</v>
      </c>
      <c r="K619">
        <f>srilanka!C614</f>
        <v>1159</v>
      </c>
      <c r="L619">
        <f>srilanka!C615</f>
        <v>1078</v>
      </c>
      <c r="M619">
        <f>srilanka!C616</f>
        <v>983</v>
      </c>
      <c r="N619">
        <f>srilanka!C617</f>
        <v>932</v>
      </c>
      <c r="O619">
        <f>srilanka!C618</f>
        <v>941</v>
      </c>
      <c r="P619">
        <f>srilanka!C619</f>
        <v>912</v>
      </c>
    </row>
    <row r="620" spans="1:16" x14ac:dyDescent="0.3">
      <c r="A620">
        <f>srilanka!C605</f>
        <v>2271</v>
      </c>
      <c r="B620">
        <f>srilanka!C606</f>
        <v>2078</v>
      </c>
      <c r="C620">
        <f>srilanka!C607</f>
        <v>1986</v>
      </c>
      <c r="D620">
        <f>srilanka!C608</f>
        <v>1733</v>
      </c>
      <c r="E620">
        <f>srilanka!C609</f>
        <v>1518</v>
      </c>
      <c r="F620">
        <f>srilanka!C610</f>
        <v>1321</v>
      </c>
      <c r="G620">
        <f>srilanka!C611</f>
        <v>1342</v>
      </c>
      <c r="H620">
        <f>srilanka!C612</f>
        <v>1368</v>
      </c>
      <c r="I620">
        <f>srilanka!C613</f>
        <v>1332</v>
      </c>
      <c r="J620">
        <f>srilanka!C614</f>
        <v>1159</v>
      </c>
      <c r="K620">
        <f>srilanka!C615</f>
        <v>1078</v>
      </c>
      <c r="L620">
        <f>srilanka!C616</f>
        <v>983</v>
      </c>
      <c r="M620">
        <f>srilanka!C617</f>
        <v>932</v>
      </c>
      <c r="N620">
        <f>srilanka!C618</f>
        <v>941</v>
      </c>
      <c r="O620">
        <f>srilanka!C619</f>
        <v>912</v>
      </c>
      <c r="P620">
        <f>srilanka!C620</f>
        <v>1398</v>
      </c>
    </row>
    <row r="621" spans="1:16" x14ac:dyDescent="0.3">
      <c r="A621">
        <f>srilanka!C606</f>
        <v>2078</v>
      </c>
      <c r="B621">
        <f>srilanka!C607</f>
        <v>1986</v>
      </c>
      <c r="C621">
        <f>srilanka!C608</f>
        <v>1733</v>
      </c>
      <c r="D621">
        <f>srilanka!C609</f>
        <v>1518</v>
      </c>
      <c r="E621">
        <f>srilanka!C610</f>
        <v>1321</v>
      </c>
      <c r="F621">
        <f>srilanka!C611</f>
        <v>1342</v>
      </c>
      <c r="G621">
        <f>srilanka!C612</f>
        <v>1368</v>
      </c>
      <c r="H621">
        <f>srilanka!C613</f>
        <v>1332</v>
      </c>
      <c r="I621">
        <f>srilanka!C614</f>
        <v>1159</v>
      </c>
      <c r="J621">
        <f>srilanka!C615</f>
        <v>1078</v>
      </c>
      <c r="K621">
        <f>srilanka!C616</f>
        <v>983</v>
      </c>
      <c r="L621">
        <f>srilanka!C617</f>
        <v>932</v>
      </c>
      <c r="M621">
        <f>srilanka!C618</f>
        <v>941</v>
      </c>
      <c r="N621">
        <f>srilanka!C619</f>
        <v>912</v>
      </c>
      <c r="O621">
        <f>srilanka!C620</f>
        <v>1398</v>
      </c>
      <c r="P621">
        <f>srilanka!C621</f>
        <v>855</v>
      </c>
    </row>
    <row r="622" spans="1:16" x14ac:dyDescent="0.3">
      <c r="A622">
        <f>srilanka!C607</f>
        <v>1986</v>
      </c>
      <c r="B622">
        <f>srilanka!C608</f>
        <v>1733</v>
      </c>
      <c r="C622">
        <f>srilanka!C609</f>
        <v>1518</v>
      </c>
      <c r="D622">
        <f>srilanka!C610</f>
        <v>1321</v>
      </c>
      <c r="E622">
        <f>srilanka!C611</f>
        <v>1342</v>
      </c>
      <c r="F622">
        <f>srilanka!C612</f>
        <v>1368</v>
      </c>
      <c r="G622">
        <f>srilanka!C613</f>
        <v>1332</v>
      </c>
      <c r="H622">
        <f>srilanka!C614</f>
        <v>1159</v>
      </c>
      <c r="I622">
        <f>srilanka!C615</f>
        <v>1078</v>
      </c>
      <c r="J622">
        <f>srilanka!C616</f>
        <v>983</v>
      </c>
      <c r="K622">
        <f>srilanka!C617</f>
        <v>932</v>
      </c>
      <c r="L622">
        <f>srilanka!C618</f>
        <v>941</v>
      </c>
      <c r="M622">
        <f>srilanka!C619</f>
        <v>912</v>
      </c>
      <c r="N622">
        <f>srilanka!C620</f>
        <v>1398</v>
      </c>
      <c r="O622">
        <f>srilanka!C621</f>
        <v>855</v>
      </c>
      <c r="P622">
        <f>srilanka!C622</f>
        <v>802</v>
      </c>
    </row>
    <row r="623" spans="1:16" x14ac:dyDescent="0.3">
      <c r="A623">
        <f>srilanka!C608</f>
        <v>1733</v>
      </c>
      <c r="B623">
        <f>srilanka!C609</f>
        <v>1518</v>
      </c>
      <c r="C623">
        <f>srilanka!C610</f>
        <v>1321</v>
      </c>
      <c r="D623">
        <f>srilanka!C611</f>
        <v>1342</v>
      </c>
      <c r="E623">
        <f>srilanka!C612</f>
        <v>1368</v>
      </c>
      <c r="F623">
        <f>srilanka!C613</f>
        <v>1332</v>
      </c>
      <c r="G623">
        <f>srilanka!C614</f>
        <v>1159</v>
      </c>
      <c r="H623">
        <f>srilanka!C615</f>
        <v>1078</v>
      </c>
      <c r="I623">
        <f>srilanka!C616</f>
        <v>983</v>
      </c>
      <c r="J623">
        <f>srilanka!C617</f>
        <v>932</v>
      </c>
      <c r="K623">
        <f>srilanka!C618</f>
        <v>941</v>
      </c>
      <c r="L623">
        <f>srilanka!C619</f>
        <v>912</v>
      </c>
      <c r="M623">
        <f>srilanka!C620</f>
        <v>1398</v>
      </c>
      <c r="N623">
        <f>srilanka!C621</f>
        <v>855</v>
      </c>
      <c r="O623">
        <f>srilanka!C622</f>
        <v>802</v>
      </c>
      <c r="P623">
        <f>srilanka!C623</f>
        <v>786</v>
      </c>
    </row>
    <row r="624" spans="1:16" x14ac:dyDescent="0.3">
      <c r="A624">
        <f>srilanka!C609</f>
        <v>1518</v>
      </c>
      <c r="B624">
        <f>srilanka!C610</f>
        <v>1321</v>
      </c>
      <c r="C624">
        <f>srilanka!C611</f>
        <v>1342</v>
      </c>
      <c r="D624">
        <f>srilanka!C612</f>
        <v>1368</v>
      </c>
      <c r="E624">
        <f>srilanka!C613</f>
        <v>1332</v>
      </c>
      <c r="F624">
        <f>srilanka!C614</f>
        <v>1159</v>
      </c>
      <c r="G624">
        <f>srilanka!C615</f>
        <v>1078</v>
      </c>
      <c r="H624">
        <f>srilanka!C616</f>
        <v>983</v>
      </c>
      <c r="I624">
        <f>srilanka!C617</f>
        <v>932</v>
      </c>
      <c r="J624">
        <f>srilanka!C618</f>
        <v>941</v>
      </c>
      <c r="K624">
        <f>srilanka!C619</f>
        <v>912</v>
      </c>
      <c r="L624">
        <f>srilanka!C620</f>
        <v>1398</v>
      </c>
      <c r="M624">
        <f>srilanka!C621</f>
        <v>855</v>
      </c>
      <c r="N624">
        <f>srilanka!C622</f>
        <v>802</v>
      </c>
      <c r="O624">
        <f>srilanka!C623</f>
        <v>786</v>
      </c>
      <c r="P624">
        <f>srilanka!C624</f>
        <v>784</v>
      </c>
    </row>
    <row r="625" spans="1:16" x14ac:dyDescent="0.3">
      <c r="A625">
        <f>srilanka!C610</f>
        <v>1321</v>
      </c>
      <c r="B625">
        <f>srilanka!C611</f>
        <v>1342</v>
      </c>
      <c r="C625">
        <f>srilanka!C612</f>
        <v>1368</v>
      </c>
      <c r="D625">
        <f>srilanka!C613</f>
        <v>1332</v>
      </c>
      <c r="E625">
        <f>srilanka!C614</f>
        <v>1159</v>
      </c>
      <c r="F625">
        <f>srilanka!C615</f>
        <v>1078</v>
      </c>
      <c r="G625">
        <f>srilanka!C616</f>
        <v>983</v>
      </c>
      <c r="H625">
        <f>srilanka!C617</f>
        <v>932</v>
      </c>
      <c r="I625">
        <f>srilanka!C618</f>
        <v>941</v>
      </c>
      <c r="J625">
        <f>srilanka!C619</f>
        <v>912</v>
      </c>
      <c r="K625">
        <f>srilanka!C620</f>
        <v>1398</v>
      </c>
      <c r="L625">
        <f>srilanka!C621</f>
        <v>855</v>
      </c>
      <c r="M625">
        <f>srilanka!C622</f>
        <v>802</v>
      </c>
      <c r="N625">
        <f>srilanka!C623</f>
        <v>786</v>
      </c>
      <c r="O625">
        <f>srilanka!C624</f>
        <v>784</v>
      </c>
      <c r="P625">
        <f>srilanka!C625</f>
        <v>776</v>
      </c>
    </row>
    <row r="626" spans="1:16" x14ac:dyDescent="0.3">
      <c r="A626">
        <f>srilanka!C611</f>
        <v>1342</v>
      </c>
      <c r="B626">
        <f>srilanka!C612</f>
        <v>1368</v>
      </c>
      <c r="C626">
        <f>srilanka!C613</f>
        <v>1332</v>
      </c>
      <c r="D626">
        <f>srilanka!C614</f>
        <v>1159</v>
      </c>
      <c r="E626">
        <f>srilanka!C615</f>
        <v>1078</v>
      </c>
      <c r="F626">
        <f>srilanka!C616</f>
        <v>983</v>
      </c>
      <c r="G626">
        <f>srilanka!C617</f>
        <v>932</v>
      </c>
      <c r="H626">
        <f>srilanka!C618</f>
        <v>941</v>
      </c>
      <c r="I626">
        <f>srilanka!C619</f>
        <v>912</v>
      </c>
      <c r="J626">
        <f>srilanka!C620</f>
        <v>1398</v>
      </c>
      <c r="K626">
        <f>srilanka!C621</f>
        <v>855</v>
      </c>
      <c r="L626">
        <f>srilanka!C622</f>
        <v>802</v>
      </c>
      <c r="M626">
        <f>srilanka!C623</f>
        <v>786</v>
      </c>
      <c r="N626">
        <f>srilanka!C624</f>
        <v>784</v>
      </c>
      <c r="O626">
        <f>srilanka!C625</f>
        <v>776</v>
      </c>
      <c r="P626">
        <f>srilanka!C626</f>
        <v>772</v>
      </c>
    </row>
    <row r="627" spans="1:16" x14ac:dyDescent="0.3">
      <c r="A627">
        <f>srilanka!C612</f>
        <v>1368</v>
      </c>
      <c r="B627">
        <f>srilanka!C613</f>
        <v>1332</v>
      </c>
      <c r="C627">
        <f>srilanka!C614</f>
        <v>1159</v>
      </c>
      <c r="D627">
        <f>srilanka!C615</f>
        <v>1078</v>
      </c>
      <c r="E627">
        <f>srilanka!C616</f>
        <v>983</v>
      </c>
      <c r="F627">
        <f>srilanka!C617</f>
        <v>932</v>
      </c>
      <c r="G627">
        <f>srilanka!C618</f>
        <v>941</v>
      </c>
      <c r="H627">
        <f>srilanka!C619</f>
        <v>912</v>
      </c>
      <c r="I627">
        <f>srilanka!C620</f>
        <v>1398</v>
      </c>
      <c r="J627">
        <f>srilanka!C621</f>
        <v>855</v>
      </c>
      <c r="K627">
        <f>srilanka!C622</f>
        <v>802</v>
      </c>
      <c r="L627">
        <f>srilanka!C623</f>
        <v>786</v>
      </c>
      <c r="M627">
        <f>srilanka!C624</f>
        <v>784</v>
      </c>
      <c r="N627">
        <f>srilanka!C625</f>
        <v>776</v>
      </c>
      <c r="O627">
        <f>srilanka!C626</f>
        <v>772</v>
      </c>
      <c r="P627">
        <f>srilanka!C627</f>
        <v>1387</v>
      </c>
    </row>
    <row r="628" spans="1:16" x14ac:dyDescent="0.3">
      <c r="A628">
        <f>srilanka!C613</f>
        <v>1332</v>
      </c>
      <c r="B628">
        <f>srilanka!C614</f>
        <v>1159</v>
      </c>
      <c r="C628">
        <f>srilanka!C615</f>
        <v>1078</v>
      </c>
      <c r="D628">
        <f>srilanka!C616</f>
        <v>983</v>
      </c>
      <c r="E628">
        <f>srilanka!C617</f>
        <v>932</v>
      </c>
      <c r="F628">
        <f>srilanka!C618</f>
        <v>941</v>
      </c>
      <c r="G628">
        <f>srilanka!C619</f>
        <v>912</v>
      </c>
      <c r="H628">
        <f>srilanka!C620</f>
        <v>1398</v>
      </c>
      <c r="I628">
        <f>srilanka!C621</f>
        <v>855</v>
      </c>
      <c r="J628">
        <f>srilanka!C622</f>
        <v>802</v>
      </c>
      <c r="K628">
        <f>srilanka!C623</f>
        <v>786</v>
      </c>
      <c r="L628">
        <f>srilanka!C624</f>
        <v>784</v>
      </c>
      <c r="M628">
        <f>srilanka!C625</f>
        <v>776</v>
      </c>
      <c r="N628">
        <f>srilanka!C626</f>
        <v>772</v>
      </c>
      <c r="O628">
        <f>srilanka!C627</f>
        <v>1387</v>
      </c>
      <c r="P628">
        <f>srilanka!C628</f>
        <v>726</v>
      </c>
    </row>
    <row r="629" spans="1:16" x14ac:dyDescent="0.3">
      <c r="A629">
        <f>srilanka!C614</f>
        <v>1159</v>
      </c>
      <c r="B629">
        <f>srilanka!C615</f>
        <v>1078</v>
      </c>
      <c r="C629">
        <f>srilanka!C616</f>
        <v>983</v>
      </c>
      <c r="D629">
        <f>srilanka!C617</f>
        <v>932</v>
      </c>
      <c r="E629">
        <f>srilanka!C618</f>
        <v>941</v>
      </c>
      <c r="F629">
        <f>srilanka!C619</f>
        <v>912</v>
      </c>
      <c r="G629">
        <f>srilanka!C620</f>
        <v>1398</v>
      </c>
      <c r="H629">
        <f>srilanka!C621</f>
        <v>855</v>
      </c>
      <c r="I629">
        <f>srilanka!C622</f>
        <v>802</v>
      </c>
      <c r="J629">
        <f>srilanka!C623</f>
        <v>786</v>
      </c>
      <c r="K629">
        <f>srilanka!C624</f>
        <v>784</v>
      </c>
      <c r="L629">
        <f>srilanka!C625</f>
        <v>776</v>
      </c>
      <c r="M629">
        <f>srilanka!C626</f>
        <v>772</v>
      </c>
      <c r="N629">
        <f>srilanka!C627</f>
        <v>1387</v>
      </c>
      <c r="O629">
        <f>srilanka!C628</f>
        <v>726</v>
      </c>
      <c r="P629">
        <f>srilanka!C629</f>
        <v>720</v>
      </c>
    </row>
    <row r="630" spans="1:16" x14ac:dyDescent="0.3">
      <c r="A630">
        <f>srilanka!C615</f>
        <v>1078</v>
      </c>
      <c r="B630">
        <f>srilanka!C616</f>
        <v>983</v>
      </c>
      <c r="C630">
        <f>srilanka!C617</f>
        <v>932</v>
      </c>
      <c r="D630">
        <f>srilanka!C618</f>
        <v>941</v>
      </c>
      <c r="E630">
        <f>srilanka!C619</f>
        <v>912</v>
      </c>
      <c r="F630">
        <f>srilanka!C620</f>
        <v>1398</v>
      </c>
      <c r="G630">
        <f>srilanka!C621</f>
        <v>855</v>
      </c>
      <c r="H630">
        <f>srilanka!C622</f>
        <v>802</v>
      </c>
      <c r="I630">
        <f>srilanka!C623</f>
        <v>786</v>
      </c>
      <c r="J630">
        <f>srilanka!C624</f>
        <v>784</v>
      </c>
      <c r="K630">
        <f>srilanka!C625</f>
        <v>776</v>
      </c>
      <c r="L630">
        <f>srilanka!C626</f>
        <v>772</v>
      </c>
      <c r="M630">
        <f>srilanka!C627</f>
        <v>1387</v>
      </c>
      <c r="N630">
        <f>srilanka!C628</f>
        <v>726</v>
      </c>
      <c r="O630">
        <f>srilanka!C629</f>
        <v>720</v>
      </c>
      <c r="P630">
        <f>srilanka!C630</f>
        <v>681</v>
      </c>
    </row>
    <row r="631" spans="1:16" x14ac:dyDescent="0.3">
      <c r="A631">
        <f>srilanka!C616</f>
        <v>983</v>
      </c>
      <c r="B631">
        <f>srilanka!C617</f>
        <v>932</v>
      </c>
      <c r="C631">
        <f>srilanka!C618</f>
        <v>941</v>
      </c>
      <c r="D631">
        <f>srilanka!C619</f>
        <v>912</v>
      </c>
      <c r="E631">
        <f>srilanka!C620</f>
        <v>1398</v>
      </c>
      <c r="F631">
        <f>srilanka!C621</f>
        <v>855</v>
      </c>
      <c r="G631">
        <f>srilanka!C622</f>
        <v>802</v>
      </c>
      <c r="H631">
        <f>srilanka!C623</f>
        <v>786</v>
      </c>
      <c r="I631">
        <f>srilanka!C624</f>
        <v>784</v>
      </c>
      <c r="J631">
        <f>srilanka!C625</f>
        <v>776</v>
      </c>
      <c r="K631">
        <f>srilanka!C626</f>
        <v>772</v>
      </c>
      <c r="L631">
        <f>srilanka!C627</f>
        <v>1387</v>
      </c>
      <c r="M631">
        <f>srilanka!C628</f>
        <v>726</v>
      </c>
      <c r="N631">
        <f>srilanka!C629</f>
        <v>720</v>
      </c>
      <c r="O631">
        <f>srilanka!C630</f>
        <v>681</v>
      </c>
      <c r="P631">
        <f>srilanka!C631</f>
        <v>671</v>
      </c>
    </row>
    <row r="632" spans="1:16" x14ac:dyDescent="0.3">
      <c r="A632">
        <f>srilanka!C617</f>
        <v>932</v>
      </c>
      <c r="B632">
        <f>srilanka!C618</f>
        <v>941</v>
      </c>
      <c r="C632">
        <f>srilanka!C619</f>
        <v>912</v>
      </c>
      <c r="D632">
        <f>srilanka!C620</f>
        <v>1398</v>
      </c>
      <c r="E632">
        <f>srilanka!C621</f>
        <v>855</v>
      </c>
      <c r="F632">
        <f>srilanka!C622</f>
        <v>802</v>
      </c>
      <c r="G632">
        <f>srilanka!C623</f>
        <v>786</v>
      </c>
      <c r="H632">
        <f>srilanka!C624</f>
        <v>784</v>
      </c>
      <c r="I632">
        <f>srilanka!C625</f>
        <v>776</v>
      </c>
      <c r="J632">
        <f>srilanka!C626</f>
        <v>772</v>
      </c>
      <c r="K632">
        <f>srilanka!C627</f>
        <v>1387</v>
      </c>
      <c r="L632">
        <f>srilanka!C628</f>
        <v>726</v>
      </c>
      <c r="M632">
        <f>srilanka!C629</f>
        <v>720</v>
      </c>
      <c r="N632">
        <f>srilanka!C630</f>
        <v>681</v>
      </c>
      <c r="O632">
        <f>srilanka!C631</f>
        <v>671</v>
      </c>
      <c r="P632">
        <f>srilanka!C632</f>
        <v>680</v>
      </c>
    </row>
    <row r="633" spans="1:16" x14ac:dyDescent="0.3">
      <c r="A633">
        <f>srilanka!C618</f>
        <v>941</v>
      </c>
      <c r="B633">
        <f>srilanka!C619</f>
        <v>912</v>
      </c>
      <c r="C633">
        <f>srilanka!C620</f>
        <v>1398</v>
      </c>
      <c r="D633">
        <f>srilanka!C621</f>
        <v>855</v>
      </c>
      <c r="E633">
        <f>srilanka!C622</f>
        <v>802</v>
      </c>
      <c r="F633">
        <f>srilanka!C623</f>
        <v>786</v>
      </c>
      <c r="G633">
        <f>srilanka!C624</f>
        <v>784</v>
      </c>
      <c r="H633">
        <f>srilanka!C625</f>
        <v>776</v>
      </c>
      <c r="I633">
        <f>srilanka!C626</f>
        <v>772</v>
      </c>
      <c r="J633">
        <f>srilanka!C627</f>
        <v>1387</v>
      </c>
      <c r="K633">
        <f>srilanka!C628</f>
        <v>726</v>
      </c>
      <c r="L633">
        <f>srilanka!C629</f>
        <v>720</v>
      </c>
      <c r="M633">
        <f>srilanka!C630</f>
        <v>681</v>
      </c>
      <c r="N633">
        <f>srilanka!C631</f>
        <v>671</v>
      </c>
      <c r="O633">
        <f>srilanka!C632</f>
        <v>680</v>
      </c>
      <c r="P633">
        <f>srilanka!C633</f>
        <v>1340</v>
      </c>
    </row>
    <row r="634" spans="1:16" x14ac:dyDescent="0.3">
      <c r="A634">
        <f>srilanka!C619</f>
        <v>912</v>
      </c>
      <c r="B634">
        <f>srilanka!C620</f>
        <v>1398</v>
      </c>
      <c r="C634">
        <f>srilanka!C621</f>
        <v>855</v>
      </c>
      <c r="D634">
        <f>srilanka!C622</f>
        <v>802</v>
      </c>
      <c r="E634">
        <f>srilanka!C623</f>
        <v>786</v>
      </c>
      <c r="F634">
        <f>srilanka!C624</f>
        <v>784</v>
      </c>
      <c r="G634">
        <f>srilanka!C625</f>
        <v>776</v>
      </c>
      <c r="H634">
        <f>srilanka!C626</f>
        <v>772</v>
      </c>
      <c r="I634">
        <f>srilanka!C627</f>
        <v>1387</v>
      </c>
      <c r="J634">
        <f>srilanka!C628</f>
        <v>726</v>
      </c>
      <c r="K634">
        <f>srilanka!C629</f>
        <v>720</v>
      </c>
      <c r="L634">
        <f>srilanka!C630</f>
        <v>681</v>
      </c>
      <c r="M634">
        <f>srilanka!C631</f>
        <v>671</v>
      </c>
      <c r="N634">
        <f>srilanka!C632</f>
        <v>680</v>
      </c>
      <c r="O634">
        <f>srilanka!C633</f>
        <v>1340</v>
      </c>
      <c r="P634">
        <f>srilanka!C634</f>
        <v>666</v>
      </c>
    </row>
    <row r="635" spans="1:16" x14ac:dyDescent="0.3">
      <c r="A635">
        <f>srilanka!C620</f>
        <v>1398</v>
      </c>
      <c r="B635">
        <f>srilanka!C621</f>
        <v>855</v>
      </c>
      <c r="C635">
        <f>srilanka!C622</f>
        <v>802</v>
      </c>
      <c r="D635">
        <f>srilanka!C623</f>
        <v>786</v>
      </c>
      <c r="E635">
        <f>srilanka!C624</f>
        <v>784</v>
      </c>
      <c r="F635">
        <f>srilanka!C625</f>
        <v>776</v>
      </c>
      <c r="G635">
        <f>srilanka!C626</f>
        <v>772</v>
      </c>
      <c r="H635">
        <f>srilanka!C627</f>
        <v>1387</v>
      </c>
      <c r="I635">
        <f>srilanka!C628</f>
        <v>726</v>
      </c>
      <c r="J635">
        <f>srilanka!C629</f>
        <v>720</v>
      </c>
      <c r="K635">
        <f>srilanka!C630</f>
        <v>681</v>
      </c>
      <c r="L635">
        <f>srilanka!C631</f>
        <v>671</v>
      </c>
      <c r="M635">
        <f>srilanka!C632</f>
        <v>680</v>
      </c>
      <c r="N635">
        <f>srilanka!C633</f>
        <v>1340</v>
      </c>
      <c r="O635">
        <f>srilanka!C634</f>
        <v>666</v>
      </c>
      <c r="P635">
        <f>srilanka!C635</f>
        <v>649</v>
      </c>
    </row>
    <row r="636" spans="1:16" x14ac:dyDescent="0.3">
      <c r="A636">
        <f>srilanka!C621</f>
        <v>855</v>
      </c>
      <c r="B636">
        <f>srilanka!C622</f>
        <v>802</v>
      </c>
      <c r="C636">
        <f>srilanka!C623</f>
        <v>786</v>
      </c>
      <c r="D636">
        <f>srilanka!C624</f>
        <v>784</v>
      </c>
      <c r="E636">
        <f>srilanka!C625</f>
        <v>776</v>
      </c>
      <c r="F636">
        <f>srilanka!C626</f>
        <v>772</v>
      </c>
      <c r="G636">
        <f>srilanka!C627</f>
        <v>1387</v>
      </c>
      <c r="H636">
        <f>srilanka!C628</f>
        <v>726</v>
      </c>
      <c r="I636">
        <f>srilanka!C629</f>
        <v>720</v>
      </c>
      <c r="J636">
        <f>srilanka!C630</f>
        <v>681</v>
      </c>
      <c r="K636">
        <f>srilanka!C631</f>
        <v>671</v>
      </c>
      <c r="L636">
        <f>srilanka!C632</f>
        <v>680</v>
      </c>
      <c r="M636">
        <f>srilanka!C633</f>
        <v>1340</v>
      </c>
      <c r="N636">
        <f>srilanka!C634</f>
        <v>666</v>
      </c>
      <c r="O636">
        <f>srilanka!C635</f>
        <v>649</v>
      </c>
      <c r="P636">
        <f>srilanka!C636</f>
        <v>578</v>
      </c>
    </row>
    <row r="637" spans="1:16" x14ac:dyDescent="0.3">
      <c r="A637">
        <f>srilanka!C622</f>
        <v>802</v>
      </c>
      <c r="B637">
        <f>srilanka!C623</f>
        <v>786</v>
      </c>
      <c r="C637">
        <f>srilanka!C624</f>
        <v>784</v>
      </c>
      <c r="D637">
        <f>srilanka!C625</f>
        <v>776</v>
      </c>
      <c r="E637">
        <f>srilanka!C626</f>
        <v>772</v>
      </c>
      <c r="F637">
        <f>srilanka!C627</f>
        <v>1387</v>
      </c>
      <c r="G637">
        <f>srilanka!C628</f>
        <v>726</v>
      </c>
      <c r="H637">
        <f>srilanka!C629</f>
        <v>720</v>
      </c>
      <c r="I637">
        <f>srilanka!C630</f>
        <v>681</v>
      </c>
      <c r="J637">
        <f>srilanka!C631</f>
        <v>671</v>
      </c>
      <c r="K637">
        <f>srilanka!C632</f>
        <v>680</v>
      </c>
      <c r="L637">
        <f>srilanka!C633</f>
        <v>1340</v>
      </c>
      <c r="M637">
        <f>srilanka!C634</f>
        <v>666</v>
      </c>
      <c r="N637">
        <f>srilanka!C635</f>
        <v>649</v>
      </c>
      <c r="O637">
        <f>srilanka!C636</f>
        <v>578</v>
      </c>
      <c r="P637">
        <f>srilanka!C637</f>
        <v>570</v>
      </c>
    </row>
    <row r="638" spans="1:16" x14ac:dyDescent="0.3">
      <c r="A638">
        <f>srilanka!C623</f>
        <v>786</v>
      </c>
      <c r="B638">
        <f>srilanka!C624</f>
        <v>784</v>
      </c>
      <c r="C638">
        <f>srilanka!C625</f>
        <v>776</v>
      </c>
      <c r="D638">
        <f>srilanka!C626</f>
        <v>772</v>
      </c>
      <c r="E638">
        <f>srilanka!C627</f>
        <v>1387</v>
      </c>
      <c r="F638">
        <f>srilanka!C628</f>
        <v>726</v>
      </c>
      <c r="G638">
        <f>srilanka!C629</f>
        <v>720</v>
      </c>
      <c r="H638">
        <f>srilanka!C630</f>
        <v>681</v>
      </c>
      <c r="I638">
        <f>srilanka!C631</f>
        <v>671</v>
      </c>
      <c r="J638">
        <f>srilanka!C632</f>
        <v>680</v>
      </c>
      <c r="K638">
        <f>srilanka!C633</f>
        <v>1340</v>
      </c>
      <c r="L638">
        <f>srilanka!C634</f>
        <v>666</v>
      </c>
      <c r="M638">
        <f>srilanka!C635</f>
        <v>649</v>
      </c>
      <c r="N638">
        <f>srilanka!C636</f>
        <v>578</v>
      </c>
      <c r="O638">
        <f>srilanka!C637</f>
        <v>570</v>
      </c>
      <c r="P638">
        <f>srilanka!C638</f>
        <v>548</v>
      </c>
    </row>
    <row r="639" spans="1:16" x14ac:dyDescent="0.3">
      <c r="A639">
        <f>srilanka!C624</f>
        <v>784</v>
      </c>
      <c r="B639">
        <f>srilanka!C625</f>
        <v>776</v>
      </c>
      <c r="C639">
        <f>srilanka!C626</f>
        <v>772</v>
      </c>
      <c r="D639">
        <f>srilanka!C627</f>
        <v>1387</v>
      </c>
      <c r="E639">
        <f>srilanka!C628</f>
        <v>726</v>
      </c>
      <c r="F639">
        <f>srilanka!C629</f>
        <v>720</v>
      </c>
      <c r="G639">
        <f>srilanka!C630</f>
        <v>681</v>
      </c>
      <c r="H639">
        <f>srilanka!C631</f>
        <v>671</v>
      </c>
      <c r="I639">
        <f>srilanka!C632</f>
        <v>680</v>
      </c>
      <c r="J639">
        <f>srilanka!C633</f>
        <v>1340</v>
      </c>
      <c r="K639">
        <f>srilanka!C634</f>
        <v>666</v>
      </c>
      <c r="L639">
        <f>srilanka!C635</f>
        <v>649</v>
      </c>
      <c r="M639">
        <f>srilanka!C636</f>
        <v>578</v>
      </c>
      <c r="N639">
        <f>srilanka!C637</f>
        <v>570</v>
      </c>
      <c r="O639">
        <f>srilanka!C638</f>
        <v>548</v>
      </c>
      <c r="P639">
        <f>srilanka!C639</f>
        <v>539</v>
      </c>
    </row>
    <row r="640" spans="1:16" x14ac:dyDescent="0.3">
      <c r="A640">
        <f>srilanka!C625</f>
        <v>776</v>
      </c>
      <c r="B640">
        <f>srilanka!C626</f>
        <v>772</v>
      </c>
      <c r="C640">
        <f>srilanka!C627</f>
        <v>1387</v>
      </c>
      <c r="D640">
        <f>srilanka!C628</f>
        <v>726</v>
      </c>
      <c r="E640">
        <f>srilanka!C629</f>
        <v>720</v>
      </c>
      <c r="F640">
        <f>srilanka!C630</f>
        <v>681</v>
      </c>
      <c r="G640">
        <f>srilanka!C631</f>
        <v>671</v>
      </c>
      <c r="H640">
        <f>srilanka!C632</f>
        <v>680</v>
      </c>
      <c r="I640">
        <f>srilanka!C633</f>
        <v>1340</v>
      </c>
      <c r="J640">
        <f>srilanka!C634</f>
        <v>666</v>
      </c>
      <c r="K640">
        <f>srilanka!C635</f>
        <v>649</v>
      </c>
      <c r="L640">
        <f>srilanka!C636</f>
        <v>578</v>
      </c>
      <c r="M640">
        <f>srilanka!C637</f>
        <v>570</v>
      </c>
      <c r="N640">
        <f>srilanka!C638</f>
        <v>548</v>
      </c>
      <c r="O640">
        <f>srilanka!C639</f>
        <v>539</v>
      </c>
      <c r="P640">
        <f>srilanka!C640</f>
        <v>555</v>
      </c>
    </row>
    <row r="641" spans="1:16" x14ac:dyDescent="0.3">
      <c r="A641">
        <f>srilanka!C626</f>
        <v>772</v>
      </c>
      <c r="B641">
        <f>srilanka!C627</f>
        <v>1387</v>
      </c>
      <c r="C641">
        <f>srilanka!C628</f>
        <v>726</v>
      </c>
      <c r="D641">
        <f>srilanka!C629</f>
        <v>720</v>
      </c>
      <c r="E641">
        <f>srilanka!C630</f>
        <v>681</v>
      </c>
      <c r="F641">
        <f>srilanka!C631</f>
        <v>671</v>
      </c>
      <c r="G641">
        <f>srilanka!C632</f>
        <v>680</v>
      </c>
      <c r="H641">
        <f>srilanka!C633</f>
        <v>1340</v>
      </c>
      <c r="I641">
        <f>srilanka!C634</f>
        <v>666</v>
      </c>
      <c r="J641">
        <f>srilanka!C635</f>
        <v>649</v>
      </c>
      <c r="K641">
        <f>srilanka!C636</f>
        <v>578</v>
      </c>
      <c r="L641">
        <f>srilanka!C637</f>
        <v>570</v>
      </c>
      <c r="M641">
        <f>srilanka!C638</f>
        <v>548</v>
      </c>
      <c r="N641">
        <f>srilanka!C639</f>
        <v>539</v>
      </c>
      <c r="O641">
        <f>srilanka!C640</f>
        <v>555</v>
      </c>
      <c r="P641">
        <f>srilanka!C641</f>
        <v>1115</v>
      </c>
    </row>
    <row r="642" spans="1:16" x14ac:dyDescent="0.3">
      <c r="A642">
        <f>srilanka!C627</f>
        <v>1387</v>
      </c>
      <c r="B642">
        <f>srilanka!C628</f>
        <v>726</v>
      </c>
      <c r="C642">
        <f>srilanka!C629</f>
        <v>720</v>
      </c>
      <c r="D642">
        <f>srilanka!C630</f>
        <v>681</v>
      </c>
      <c r="E642">
        <f>srilanka!C631</f>
        <v>671</v>
      </c>
      <c r="F642">
        <f>srilanka!C632</f>
        <v>680</v>
      </c>
      <c r="G642">
        <f>srilanka!C633</f>
        <v>1340</v>
      </c>
      <c r="H642">
        <f>srilanka!C634</f>
        <v>666</v>
      </c>
      <c r="I642">
        <f>srilanka!C635</f>
        <v>649</v>
      </c>
      <c r="J642">
        <f>srilanka!C636</f>
        <v>578</v>
      </c>
      <c r="K642">
        <f>srilanka!C637</f>
        <v>570</v>
      </c>
      <c r="L642">
        <f>srilanka!C638</f>
        <v>548</v>
      </c>
      <c r="M642">
        <f>srilanka!C639</f>
        <v>539</v>
      </c>
      <c r="N642">
        <f>srilanka!C640</f>
        <v>555</v>
      </c>
      <c r="O642">
        <f>srilanka!C641</f>
        <v>1115</v>
      </c>
      <c r="P642">
        <f>srilanka!C642</f>
        <v>554</v>
      </c>
    </row>
    <row r="643" spans="1:16" x14ac:dyDescent="0.3">
      <c r="A643">
        <f>srilanka!C628</f>
        <v>726</v>
      </c>
      <c r="B643">
        <f>srilanka!C629</f>
        <v>720</v>
      </c>
      <c r="C643">
        <f>srilanka!C630</f>
        <v>681</v>
      </c>
      <c r="D643">
        <f>srilanka!C631</f>
        <v>671</v>
      </c>
      <c r="E643">
        <f>srilanka!C632</f>
        <v>680</v>
      </c>
      <c r="F643">
        <f>srilanka!C633</f>
        <v>1340</v>
      </c>
      <c r="G643">
        <f>srilanka!C634</f>
        <v>666</v>
      </c>
      <c r="H643">
        <f>srilanka!C635</f>
        <v>649</v>
      </c>
      <c r="I643">
        <f>srilanka!C636</f>
        <v>578</v>
      </c>
      <c r="J643">
        <f>srilanka!C637</f>
        <v>570</v>
      </c>
      <c r="K643">
        <f>srilanka!C638</f>
        <v>548</v>
      </c>
      <c r="L643">
        <f>srilanka!C639</f>
        <v>539</v>
      </c>
      <c r="M643">
        <f>srilanka!C640</f>
        <v>555</v>
      </c>
      <c r="N643">
        <f>srilanka!C641</f>
        <v>1115</v>
      </c>
      <c r="O643">
        <f>srilanka!C642</f>
        <v>554</v>
      </c>
      <c r="P643">
        <f>srilanka!C643</f>
        <v>555</v>
      </c>
    </row>
    <row r="644" spans="1:16" x14ac:dyDescent="0.3">
      <c r="A644">
        <f>srilanka!C629</f>
        <v>720</v>
      </c>
      <c r="B644">
        <f>srilanka!C630</f>
        <v>681</v>
      </c>
      <c r="C644">
        <f>srilanka!C631</f>
        <v>671</v>
      </c>
      <c r="D644">
        <f>srilanka!C632</f>
        <v>680</v>
      </c>
      <c r="E644">
        <f>srilanka!C633</f>
        <v>1340</v>
      </c>
      <c r="F644">
        <f>srilanka!C634</f>
        <v>666</v>
      </c>
      <c r="G644">
        <f>srilanka!C635</f>
        <v>649</v>
      </c>
      <c r="H644">
        <f>srilanka!C636</f>
        <v>578</v>
      </c>
      <c r="I644">
        <f>srilanka!C637</f>
        <v>570</v>
      </c>
      <c r="J644">
        <f>srilanka!C638</f>
        <v>548</v>
      </c>
      <c r="K644">
        <f>srilanka!C639</f>
        <v>539</v>
      </c>
      <c r="L644">
        <f>srilanka!C640</f>
        <v>555</v>
      </c>
      <c r="M644">
        <f>srilanka!C641</f>
        <v>1115</v>
      </c>
      <c r="N644">
        <f>srilanka!C642</f>
        <v>554</v>
      </c>
      <c r="O644">
        <f>srilanka!C643</f>
        <v>555</v>
      </c>
      <c r="P644">
        <f>srilanka!C644</f>
        <v>561</v>
      </c>
    </row>
    <row r="645" spans="1:16" x14ac:dyDescent="0.3">
      <c r="A645">
        <f>srilanka!C630</f>
        <v>681</v>
      </c>
      <c r="B645">
        <f>srilanka!C631</f>
        <v>671</v>
      </c>
      <c r="C645">
        <f>srilanka!C632</f>
        <v>680</v>
      </c>
      <c r="D645">
        <f>srilanka!C633</f>
        <v>1340</v>
      </c>
      <c r="E645">
        <f>srilanka!C634</f>
        <v>666</v>
      </c>
      <c r="F645">
        <f>srilanka!C635</f>
        <v>649</v>
      </c>
      <c r="G645">
        <f>srilanka!C636</f>
        <v>578</v>
      </c>
      <c r="H645">
        <f>srilanka!C637</f>
        <v>570</v>
      </c>
      <c r="I645">
        <f>srilanka!C638</f>
        <v>548</v>
      </c>
      <c r="J645">
        <f>srilanka!C639</f>
        <v>539</v>
      </c>
      <c r="K645">
        <f>srilanka!C640</f>
        <v>555</v>
      </c>
      <c r="L645">
        <f>srilanka!C641</f>
        <v>1115</v>
      </c>
      <c r="M645">
        <f>srilanka!C642</f>
        <v>554</v>
      </c>
      <c r="N645">
        <f>srilanka!C643</f>
        <v>555</v>
      </c>
      <c r="O645">
        <f>srilanka!C644</f>
        <v>561</v>
      </c>
      <c r="P645">
        <f>srilanka!C645</f>
        <v>556</v>
      </c>
    </row>
    <row r="646" spans="1:16" x14ac:dyDescent="0.3">
      <c r="A646">
        <f>srilanka!C631</f>
        <v>671</v>
      </c>
      <c r="B646">
        <f>srilanka!C632</f>
        <v>680</v>
      </c>
      <c r="C646">
        <f>srilanka!C633</f>
        <v>1340</v>
      </c>
      <c r="D646">
        <f>srilanka!C634</f>
        <v>666</v>
      </c>
      <c r="E646">
        <f>srilanka!C635</f>
        <v>649</v>
      </c>
      <c r="F646">
        <f>srilanka!C636</f>
        <v>578</v>
      </c>
      <c r="G646">
        <f>srilanka!C637</f>
        <v>570</v>
      </c>
      <c r="H646">
        <f>srilanka!C638</f>
        <v>548</v>
      </c>
      <c r="I646">
        <f>srilanka!C639</f>
        <v>539</v>
      </c>
      <c r="J646">
        <f>srilanka!C640</f>
        <v>555</v>
      </c>
      <c r="K646">
        <f>srilanka!C641</f>
        <v>1115</v>
      </c>
      <c r="L646">
        <f>srilanka!C642</f>
        <v>554</v>
      </c>
      <c r="M646">
        <f>srilanka!C643</f>
        <v>555</v>
      </c>
      <c r="N646">
        <f>srilanka!C644</f>
        <v>561</v>
      </c>
      <c r="O646">
        <f>srilanka!C645</f>
        <v>556</v>
      </c>
      <c r="P646">
        <f>srilanka!C646</f>
        <v>1119</v>
      </c>
    </row>
    <row r="647" spans="1:16" x14ac:dyDescent="0.3">
      <c r="A647">
        <f>srilanka!C632</f>
        <v>680</v>
      </c>
      <c r="B647">
        <f>srilanka!C633</f>
        <v>1340</v>
      </c>
      <c r="C647">
        <f>srilanka!C634</f>
        <v>666</v>
      </c>
      <c r="D647">
        <f>srilanka!C635</f>
        <v>649</v>
      </c>
      <c r="E647">
        <f>srilanka!C636</f>
        <v>578</v>
      </c>
      <c r="F647">
        <f>srilanka!C637</f>
        <v>570</v>
      </c>
      <c r="G647">
        <f>srilanka!C638</f>
        <v>548</v>
      </c>
      <c r="H647">
        <f>srilanka!C639</f>
        <v>539</v>
      </c>
      <c r="I647">
        <f>srilanka!C640</f>
        <v>555</v>
      </c>
      <c r="J647">
        <f>srilanka!C641</f>
        <v>1115</v>
      </c>
      <c r="K647">
        <f>srilanka!C642</f>
        <v>554</v>
      </c>
      <c r="L647">
        <f>srilanka!C643</f>
        <v>555</v>
      </c>
      <c r="M647">
        <f>srilanka!C644</f>
        <v>561</v>
      </c>
      <c r="N647">
        <f>srilanka!C645</f>
        <v>556</v>
      </c>
      <c r="O647">
        <f>srilanka!C646</f>
        <v>1119</v>
      </c>
      <c r="P647">
        <f>srilanka!C647</f>
        <v>540</v>
      </c>
    </row>
    <row r="648" spans="1:16" x14ac:dyDescent="0.3">
      <c r="A648">
        <f>srilanka!C633</f>
        <v>1340</v>
      </c>
      <c r="B648">
        <f>srilanka!C634</f>
        <v>666</v>
      </c>
      <c r="C648">
        <f>srilanka!C635</f>
        <v>649</v>
      </c>
      <c r="D648">
        <f>srilanka!C636</f>
        <v>578</v>
      </c>
      <c r="E648">
        <f>srilanka!C637</f>
        <v>570</v>
      </c>
      <c r="F648">
        <f>srilanka!C638</f>
        <v>548</v>
      </c>
      <c r="G648">
        <f>srilanka!C639</f>
        <v>539</v>
      </c>
      <c r="H648">
        <f>srilanka!C640</f>
        <v>555</v>
      </c>
      <c r="I648">
        <f>srilanka!C641</f>
        <v>1115</v>
      </c>
      <c r="J648">
        <f>srilanka!C642</f>
        <v>554</v>
      </c>
      <c r="K648">
        <f>srilanka!C643</f>
        <v>555</v>
      </c>
      <c r="L648">
        <f>srilanka!C644</f>
        <v>561</v>
      </c>
      <c r="M648">
        <f>srilanka!C645</f>
        <v>556</v>
      </c>
      <c r="N648">
        <f>srilanka!C646</f>
        <v>1119</v>
      </c>
      <c r="O648">
        <f>srilanka!C647</f>
        <v>540</v>
      </c>
      <c r="P648">
        <f>srilanka!C648</f>
        <v>556</v>
      </c>
    </row>
    <row r="649" spans="1:16" x14ac:dyDescent="0.3">
      <c r="A649">
        <f>srilanka!C634</f>
        <v>666</v>
      </c>
      <c r="B649">
        <f>srilanka!C635</f>
        <v>649</v>
      </c>
      <c r="C649">
        <f>srilanka!C636</f>
        <v>578</v>
      </c>
      <c r="D649">
        <f>srilanka!C637</f>
        <v>570</v>
      </c>
      <c r="E649">
        <f>srilanka!C638</f>
        <v>548</v>
      </c>
      <c r="F649">
        <f>srilanka!C639</f>
        <v>539</v>
      </c>
      <c r="G649">
        <f>srilanka!C640</f>
        <v>555</v>
      </c>
      <c r="H649">
        <f>srilanka!C641</f>
        <v>1115</v>
      </c>
      <c r="I649">
        <f>srilanka!C642</f>
        <v>554</v>
      </c>
      <c r="J649">
        <f>srilanka!C643</f>
        <v>555</v>
      </c>
      <c r="K649">
        <f>srilanka!C644</f>
        <v>561</v>
      </c>
      <c r="L649">
        <f>srilanka!C645</f>
        <v>556</v>
      </c>
      <c r="M649">
        <f>srilanka!C646</f>
        <v>1119</v>
      </c>
      <c r="N649">
        <f>srilanka!C647</f>
        <v>540</v>
      </c>
      <c r="O649">
        <f>srilanka!C648</f>
        <v>556</v>
      </c>
      <c r="P649">
        <f>srilanka!C649</f>
        <v>565</v>
      </c>
    </row>
    <row r="650" spans="1:16" x14ac:dyDescent="0.3">
      <c r="A650">
        <f>srilanka!C635</f>
        <v>649</v>
      </c>
      <c r="B650">
        <f>srilanka!C636</f>
        <v>578</v>
      </c>
      <c r="C650">
        <f>srilanka!C637</f>
        <v>570</v>
      </c>
      <c r="D650">
        <f>srilanka!C638</f>
        <v>548</v>
      </c>
      <c r="E650">
        <f>srilanka!C639</f>
        <v>539</v>
      </c>
      <c r="F650">
        <f>srilanka!C640</f>
        <v>555</v>
      </c>
      <c r="G650">
        <f>srilanka!C641</f>
        <v>1115</v>
      </c>
      <c r="H650">
        <f>srilanka!C642</f>
        <v>554</v>
      </c>
      <c r="I650">
        <f>srilanka!C643</f>
        <v>555</v>
      </c>
      <c r="J650">
        <f>srilanka!C644</f>
        <v>561</v>
      </c>
      <c r="K650">
        <f>srilanka!C645</f>
        <v>556</v>
      </c>
      <c r="L650">
        <f>srilanka!C646</f>
        <v>1119</v>
      </c>
      <c r="M650">
        <f>srilanka!C647</f>
        <v>540</v>
      </c>
      <c r="N650">
        <f>srilanka!C648</f>
        <v>556</v>
      </c>
      <c r="O650">
        <f>srilanka!C649</f>
        <v>565</v>
      </c>
      <c r="P650">
        <f>srilanka!C650</f>
        <v>1092</v>
      </c>
    </row>
    <row r="651" spans="1:16" x14ac:dyDescent="0.3">
      <c r="A651">
        <f>srilanka!C636</f>
        <v>578</v>
      </c>
      <c r="B651">
        <f>srilanka!C637</f>
        <v>570</v>
      </c>
      <c r="C651">
        <f>srilanka!C638</f>
        <v>548</v>
      </c>
      <c r="D651">
        <f>srilanka!C639</f>
        <v>539</v>
      </c>
      <c r="E651">
        <f>srilanka!C640</f>
        <v>555</v>
      </c>
      <c r="F651">
        <f>srilanka!C641</f>
        <v>1115</v>
      </c>
      <c r="G651">
        <f>srilanka!C642</f>
        <v>554</v>
      </c>
      <c r="H651">
        <f>srilanka!C643</f>
        <v>555</v>
      </c>
      <c r="I651">
        <f>srilanka!C644</f>
        <v>561</v>
      </c>
      <c r="J651">
        <f>srilanka!C645</f>
        <v>556</v>
      </c>
      <c r="K651">
        <f>srilanka!C646</f>
        <v>1119</v>
      </c>
      <c r="L651">
        <f>srilanka!C647</f>
        <v>540</v>
      </c>
      <c r="M651">
        <f>srilanka!C648</f>
        <v>556</v>
      </c>
      <c r="N651">
        <f>srilanka!C649</f>
        <v>565</v>
      </c>
      <c r="O651">
        <f>srilanka!C650</f>
        <v>1092</v>
      </c>
      <c r="P651">
        <f>srilanka!C651</f>
        <v>566</v>
      </c>
    </row>
    <row r="652" spans="1:16" x14ac:dyDescent="0.3">
      <c r="A652">
        <f>srilanka!C637</f>
        <v>570</v>
      </c>
      <c r="B652">
        <f>srilanka!C638</f>
        <v>548</v>
      </c>
      <c r="C652">
        <f>srilanka!C639</f>
        <v>539</v>
      </c>
      <c r="D652">
        <f>srilanka!C640</f>
        <v>555</v>
      </c>
      <c r="E652">
        <f>srilanka!C641</f>
        <v>1115</v>
      </c>
      <c r="F652">
        <f>srilanka!C642</f>
        <v>554</v>
      </c>
      <c r="G652">
        <f>srilanka!C643</f>
        <v>555</v>
      </c>
      <c r="H652">
        <f>srilanka!C644</f>
        <v>561</v>
      </c>
      <c r="I652">
        <f>srilanka!C645</f>
        <v>556</v>
      </c>
      <c r="J652">
        <f>srilanka!C646</f>
        <v>1119</v>
      </c>
      <c r="K652">
        <f>srilanka!C647</f>
        <v>540</v>
      </c>
      <c r="L652">
        <f>srilanka!C648</f>
        <v>556</v>
      </c>
      <c r="M652">
        <f>srilanka!C649</f>
        <v>565</v>
      </c>
      <c r="N652">
        <f>srilanka!C650</f>
        <v>1092</v>
      </c>
      <c r="O652">
        <f>srilanka!C651</f>
        <v>566</v>
      </c>
      <c r="P652">
        <f>srilanka!C652</f>
        <v>573</v>
      </c>
    </row>
    <row r="653" spans="1:16" x14ac:dyDescent="0.3">
      <c r="A653">
        <f>srilanka!C638</f>
        <v>548</v>
      </c>
      <c r="B653">
        <f>srilanka!C639</f>
        <v>539</v>
      </c>
      <c r="C653">
        <f>srilanka!C640</f>
        <v>555</v>
      </c>
      <c r="D653">
        <f>srilanka!C641</f>
        <v>1115</v>
      </c>
      <c r="E653">
        <f>srilanka!C642</f>
        <v>554</v>
      </c>
      <c r="F653">
        <f>srilanka!C643</f>
        <v>555</v>
      </c>
      <c r="G653">
        <f>srilanka!C644</f>
        <v>561</v>
      </c>
      <c r="H653">
        <f>srilanka!C645</f>
        <v>556</v>
      </c>
      <c r="I653">
        <f>srilanka!C646</f>
        <v>1119</v>
      </c>
      <c r="J653">
        <f>srilanka!C647</f>
        <v>540</v>
      </c>
      <c r="K653">
        <f>srilanka!C648</f>
        <v>556</v>
      </c>
      <c r="L653">
        <f>srilanka!C649</f>
        <v>565</v>
      </c>
      <c r="M653">
        <f>srilanka!C650</f>
        <v>1092</v>
      </c>
      <c r="N653">
        <f>srilanka!C651</f>
        <v>566</v>
      </c>
      <c r="O653">
        <f>srilanka!C652</f>
        <v>573</v>
      </c>
      <c r="P653">
        <f>srilanka!C653</f>
        <v>581</v>
      </c>
    </row>
    <row r="654" spans="1:16" x14ac:dyDescent="0.3">
      <c r="A654">
        <f>srilanka!C639</f>
        <v>539</v>
      </c>
      <c r="B654">
        <f>srilanka!C640</f>
        <v>555</v>
      </c>
      <c r="C654">
        <f>srilanka!C641</f>
        <v>1115</v>
      </c>
      <c r="D654">
        <f>srilanka!C642</f>
        <v>554</v>
      </c>
      <c r="E654">
        <f>srilanka!C643</f>
        <v>555</v>
      </c>
      <c r="F654">
        <f>srilanka!C644</f>
        <v>561</v>
      </c>
      <c r="G654">
        <f>srilanka!C645</f>
        <v>556</v>
      </c>
      <c r="H654">
        <f>srilanka!C646</f>
        <v>1119</v>
      </c>
      <c r="I654">
        <f>srilanka!C647</f>
        <v>540</v>
      </c>
      <c r="J654">
        <f>srilanka!C648</f>
        <v>556</v>
      </c>
      <c r="K654">
        <f>srilanka!C649</f>
        <v>565</v>
      </c>
      <c r="L654">
        <f>srilanka!C650</f>
        <v>1092</v>
      </c>
      <c r="M654">
        <f>srilanka!C651</f>
        <v>566</v>
      </c>
      <c r="N654">
        <f>srilanka!C652</f>
        <v>573</v>
      </c>
      <c r="O654">
        <f>srilanka!C653</f>
        <v>581</v>
      </c>
      <c r="P654">
        <f>srilanka!C654</f>
        <v>592</v>
      </c>
    </row>
    <row r="655" spans="1:16" x14ac:dyDescent="0.3">
      <c r="A655">
        <f>srilanka!C640</f>
        <v>555</v>
      </c>
      <c r="B655">
        <f>srilanka!C641</f>
        <v>1115</v>
      </c>
      <c r="C655">
        <f>srilanka!C642</f>
        <v>554</v>
      </c>
      <c r="D655">
        <f>srilanka!C643</f>
        <v>555</v>
      </c>
      <c r="E655">
        <f>srilanka!C644</f>
        <v>561</v>
      </c>
      <c r="F655">
        <f>srilanka!C645</f>
        <v>556</v>
      </c>
      <c r="G655">
        <f>srilanka!C646</f>
        <v>1119</v>
      </c>
      <c r="H655">
        <f>srilanka!C647</f>
        <v>540</v>
      </c>
      <c r="I655">
        <f>srilanka!C648</f>
        <v>556</v>
      </c>
      <c r="J655">
        <f>srilanka!C649</f>
        <v>565</v>
      </c>
      <c r="K655">
        <f>srilanka!C650</f>
        <v>1092</v>
      </c>
      <c r="L655">
        <f>srilanka!C651</f>
        <v>566</v>
      </c>
      <c r="M655">
        <f>srilanka!C652</f>
        <v>573</v>
      </c>
      <c r="N655">
        <f>srilanka!C653</f>
        <v>581</v>
      </c>
      <c r="O655">
        <f>srilanka!C654</f>
        <v>592</v>
      </c>
      <c r="P655">
        <f>srilanka!C655</f>
        <v>628</v>
      </c>
    </row>
    <row r="656" spans="1:16" x14ac:dyDescent="0.3">
      <c r="A656">
        <f>srilanka!C641</f>
        <v>1115</v>
      </c>
      <c r="B656">
        <f>srilanka!C642</f>
        <v>554</v>
      </c>
      <c r="C656">
        <f>srilanka!C643</f>
        <v>555</v>
      </c>
      <c r="D656">
        <f>srilanka!C644</f>
        <v>561</v>
      </c>
      <c r="E656">
        <f>srilanka!C645</f>
        <v>556</v>
      </c>
      <c r="F656">
        <f>srilanka!C646</f>
        <v>1119</v>
      </c>
      <c r="G656">
        <f>srilanka!C647</f>
        <v>540</v>
      </c>
      <c r="H656">
        <f>srilanka!C648</f>
        <v>556</v>
      </c>
      <c r="I656">
        <f>srilanka!C649</f>
        <v>565</v>
      </c>
      <c r="J656">
        <f>srilanka!C650</f>
        <v>1092</v>
      </c>
      <c r="K656">
        <f>srilanka!C651</f>
        <v>566</v>
      </c>
      <c r="L656">
        <f>srilanka!C652</f>
        <v>573</v>
      </c>
      <c r="M656">
        <f>srilanka!C653</f>
        <v>581</v>
      </c>
      <c r="N656">
        <f>srilanka!C654</f>
        <v>592</v>
      </c>
      <c r="O656">
        <f>srilanka!C655</f>
        <v>628</v>
      </c>
      <c r="P656">
        <f>srilanka!C656</f>
        <v>617</v>
      </c>
    </row>
    <row r="657" spans="1:16" x14ac:dyDescent="0.3">
      <c r="A657">
        <f>srilanka!C642</f>
        <v>554</v>
      </c>
      <c r="B657">
        <f>srilanka!C643</f>
        <v>555</v>
      </c>
      <c r="C657">
        <f>srilanka!C644</f>
        <v>561</v>
      </c>
      <c r="D657">
        <f>srilanka!C645</f>
        <v>556</v>
      </c>
      <c r="E657">
        <f>srilanka!C646</f>
        <v>1119</v>
      </c>
      <c r="F657">
        <f>srilanka!C647</f>
        <v>540</v>
      </c>
      <c r="G657">
        <f>srilanka!C648</f>
        <v>556</v>
      </c>
      <c r="H657">
        <f>srilanka!C649</f>
        <v>565</v>
      </c>
      <c r="I657">
        <f>srilanka!C650</f>
        <v>1092</v>
      </c>
      <c r="J657">
        <f>srilanka!C651</f>
        <v>566</v>
      </c>
      <c r="K657">
        <f>srilanka!C652</f>
        <v>573</v>
      </c>
      <c r="L657">
        <f>srilanka!C653</f>
        <v>581</v>
      </c>
      <c r="M657">
        <f>srilanka!C654</f>
        <v>592</v>
      </c>
      <c r="N657">
        <f>srilanka!C655</f>
        <v>628</v>
      </c>
      <c r="O657">
        <f>srilanka!C656</f>
        <v>617</v>
      </c>
      <c r="P657">
        <f>srilanka!C657</f>
        <v>626</v>
      </c>
    </row>
    <row r="658" spans="1:16" x14ac:dyDescent="0.3">
      <c r="A658">
        <f>srilanka!C643</f>
        <v>555</v>
      </c>
      <c r="B658">
        <f>srilanka!C644</f>
        <v>561</v>
      </c>
      <c r="C658">
        <f>srilanka!C645</f>
        <v>556</v>
      </c>
      <c r="D658">
        <f>srilanka!C646</f>
        <v>1119</v>
      </c>
      <c r="E658">
        <f>srilanka!C647</f>
        <v>540</v>
      </c>
      <c r="F658">
        <f>srilanka!C648</f>
        <v>556</v>
      </c>
      <c r="G658">
        <f>srilanka!C649</f>
        <v>565</v>
      </c>
      <c r="H658">
        <f>srilanka!C650</f>
        <v>1092</v>
      </c>
      <c r="I658">
        <f>srilanka!C651</f>
        <v>566</v>
      </c>
      <c r="J658">
        <f>srilanka!C652</f>
        <v>573</v>
      </c>
      <c r="K658">
        <f>srilanka!C653</f>
        <v>581</v>
      </c>
      <c r="L658">
        <f>srilanka!C654</f>
        <v>592</v>
      </c>
      <c r="M658">
        <f>srilanka!C655</f>
        <v>628</v>
      </c>
      <c r="N658">
        <f>srilanka!C656</f>
        <v>617</v>
      </c>
      <c r="O658">
        <f>srilanka!C657</f>
        <v>626</v>
      </c>
      <c r="P658">
        <f>srilanka!C658</f>
        <v>679</v>
      </c>
    </row>
    <row r="659" spans="1:16" x14ac:dyDescent="0.3">
      <c r="A659">
        <f>srilanka!C644</f>
        <v>561</v>
      </c>
      <c r="B659">
        <f>srilanka!C645</f>
        <v>556</v>
      </c>
      <c r="C659">
        <f>srilanka!C646</f>
        <v>1119</v>
      </c>
      <c r="D659">
        <f>srilanka!C647</f>
        <v>540</v>
      </c>
      <c r="E659">
        <f>srilanka!C648</f>
        <v>556</v>
      </c>
      <c r="F659">
        <f>srilanka!C649</f>
        <v>565</v>
      </c>
      <c r="G659">
        <f>srilanka!C650</f>
        <v>1092</v>
      </c>
      <c r="H659">
        <f>srilanka!C651</f>
        <v>566</v>
      </c>
      <c r="I659">
        <f>srilanka!C652</f>
        <v>573</v>
      </c>
      <c r="J659">
        <f>srilanka!C653</f>
        <v>581</v>
      </c>
      <c r="K659">
        <f>srilanka!C654</f>
        <v>592</v>
      </c>
      <c r="L659">
        <f>srilanka!C655</f>
        <v>628</v>
      </c>
      <c r="M659">
        <f>srilanka!C656</f>
        <v>617</v>
      </c>
      <c r="N659">
        <f>srilanka!C657</f>
        <v>626</v>
      </c>
      <c r="O659">
        <f>srilanka!C658</f>
        <v>679</v>
      </c>
      <c r="P659">
        <f>srilanka!C659</f>
        <v>718</v>
      </c>
    </row>
    <row r="660" spans="1:16" x14ac:dyDescent="0.3">
      <c r="A660">
        <f>srilanka!C645</f>
        <v>556</v>
      </c>
      <c r="B660">
        <f>srilanka!C646</f>
        <v>1119</v>
      </c>
      <c r="C660">
        <f>srilanka!C647</f>
        <v>540</v>
      </c>
      <c r="D660">
        <f>srilanka!C648</f>
        <v>556</v>
      </c>
      <c r="E660">
        <f>srilanka!C649</f>
        <v>565</v>
      </c>
      <c r="F660">
        <f>srilanka!C650</f>
        <v>1092</v>
      </c>
      <c r="G660">
        <f>srilanka!C651</f>
        <v>566</v>
      </c>
      <c r="H660">
        <f>srilanka!C652</f>
        <v>573</v>
      </c>
      <c r="I660">
        <f>srilanka!C653</f>
        <v>581</v>
      </c>
      <c r="J660">
        <f>srilanka!C654</f>
        <v>592</v>
      </c>
      <c r="K660">
        <f>srilanka!C655</f>
        <v>628</v>
      </c>
      <c r="L660">
        <f>srilanka!C656</f>
        <v>617</v>
      </c>
      <c r="M660">
        <f>srilanka!C657</f>
        <v>626</v>
      </c>
      <c r="N660">
        <f>srilanka!C658</f>
        <v>679</v>
      </c>
      <c r="O660">
        <f>srilanka!C659</f>
        <v>718</v>
      </c>
      <c r="P660">
        <f>srilanka!C660</f>
        <v>693</v>
      </c>
    </row>
    <row r="661" spans="1:16" x14ac:dyDescent="0.3">
      <c r="A661">
        <f>srilanka!C646</f>
        <v>1119</v>
      </c>
      <c r="B661">
        <f>srilanka!C647</f>
        <v>540</v>
      </c>
      <c r="C661">
        <f>srilanka!C648</f>
        <v>556</v>
      </c>
      <c r="D661">
        <f>srilanka!C649</f>
        <v>565</v>
      </c>
      <c r="E661">
        <f>srilanka!C650</f>
        <v>1092</v>
      </c>
      <c r="F661">
        <f>srilanka!C651</f>
        <v>566</v>
      </c>
      <c r="G661">
        <f>srilanka!C652</f>
        <v>573</v>
      </c>
      <c r="H661">
        <f>srilanka!C653</f>
        <v>581</v>
      </c>
      <c r="I661">
        <f>srilanka!C654</f>
        <v>592</v>
      </c>
      <c r="J661">
        <f>srilanka!C655</f>
        <v>628</v>
      </c>
      <c r="K661">
        <f>srilanka!C656</f>
        <v>617</v>
      </c>
      <c r="L661">
        <f>srilanka!C657</f>
        <v>626</v>
      </c>
      <c r="M661">
        <f>srilanka!C658</f>
        <v>679</v>
      </c>
      <c r="N661">
        <f>srilanka!C659</f>
        <v>718</v>
      </c>
      <c r="O661">
        <f>srilanka!C660</f>
        <v>693</v>
      </c>
      <c r="P661">
        <f>srilanka!C661</f>
        <v>715</v>
      </c>
    </row>
    <row r="662" spans="1:16" x14ac:dyDescent="0.3">
      <c r="A662">
        <f>srilanka!C647</f>
        <v>540</v>
      </c>
      <c r="B662">
        <f>srilanka!C648</f>
        <v>556</v>
      </c>
      <c r="C662">
        <f>srilanka!C649</f>
        <v>565</v>
      </c>
      <c r="D662">
        <f>srilanka!C650</f>
        <v>1092</v>
      </c>
      <c r="E662">
        <f>srilanka!C651</f>
        <v>566</v>
      </c>
      <c r="F662">
        <f>srilanka!C652</f>
        <v>573</v>
      </c>
      <c r="G662">
        <f>srilanka!C653</f>
        <v>581</v>
      </c>
      <c r="H662">
        <f>srilanka!C654</f>
        <v>592</v>
      </c>
      <c r="I662">
        <f>srilanka!C655</f>
        <v>628</v>
      </c>
      <c r="J662">
        <f>srilanka!C656</f>
        <v>617</v>
      </c>
      <c r="K662">
        <f>srilanka!C657</f>
        <v>626</v>
      </c>
      <c r="L662">
        <f>srilanka!C658</f>
        <v>679</v>
      </c>
      <c r="M662">
        <f>srilanka!C659</f>
        <v>718</v>
      </c>
      <c r="N662">
        <f>srilanka!C660</f>
        <v>693</v>
      </c>
      <c r="O662">
        <f>srilanka!C661</f>
        <v>715</v>
      </c>
      <c r="P662">
        <f>srilanka!C662</f>
        <v>723</v>
      </c>
    </row>
    <row r="663" spans="1:16" x14ac:dyDescent="0.3">
      <c r="A663">
        <f>srilanka!C648</f>
        <v>556</v>
      </c>
      <c r="B663">
        <f>srilanka!C649</f>
        <v>565</v>
      </c>
      <c r="C663">
        <f>srilanka!C650</f>
        <v>1092</v>
      </c>
      <c r="D663">
        <f>srilanka!C651</f>
        <v>566</v>
      </c>
      <c r="E663">
        <f>srilanka!C652</f>
        <v>573</v>
      </c>
      <c r="F663">
        <f>srilanka!C653</f>
        <v>581</v>
      </c>
      <c r="G663">
        <f>srilanka!C654</f>
        <v>592</v>
      </c>
      <c r="H663">
        <f>srilanka!C655</f>
        <v>628</v>
      </c>
      <c r="I663">
        <f>srilanka!C656</f>
        <v>617</v>
      </c>
      <c r="J663">
        <f>srilanka!C657</f>
        <v>626</v>
      </c>
      <c r="K663">
        <f>srilanka!C658</f>
        <v>679</v>
      </c>
      <c r="L663">
        <f>srilanka!C659</f>
        <v>718</v>
      </c>
      <c r="M663">
        <f>srilanka!C660</f>
        <v>693</v>
      </c>
      <c r="N663">
        <f>srilanka!C661</f>
        <v>715</v>
      </c>
      <c r="O663">
        <f>srilanka!C662</f>
        <v>723</v>
      </c>
      <c r="P663">
        <f>srilanka!C663</f>
        <v>716</v>
      </c>
    </row>
    <row r="664" spans="1:16" x14ac:dyDescent="0.3">
      <c r="A664">
        <f>srilanka!C649</f>
        <v>565</v>
      </c>
      <c r="B664">
        <f>srilanka!C650</f>
        <v>1092</v>
      </c>
      <c r="C664">
        <f>srilanka!C651</f>
        <v>566</v>
      </c>
      <c r="D664">
        <f>srilanka!C652</f>
        <v>573</v>
      </c>
      <c r="E664">
        <f>srilanka!C653</f>
        <v>581</v>
      </c>
      <c r="F664">
        <f>srilanka!C654</f>
        <v>592</v>
      </c>
      <c r="G664">
        <f>srilanka!C655</f>
        <v>628</v>
      </c>
      <c r="H664">
        <f>srilanka!C656</f>
        <v>617</v>
      </c>
      <c r="I664">
        <f>srilanka!C657</f>
        <v>626</v>
      </c>
      <c r="J664">
        <f>srilanka!C658</f>
        <v>679</v>
      </c>
      <c r="K664">
        <f>srilanka!C659</f>
        <v>718</v>
      </c>
      <c r="L664">
        <f>srilanka!C660</f>
        <v>693</v>
      </c>
      <c r="M664">
        <f>srilanka!C661</f>
        <v>715</v>
      </c>
      <c r="N664">
        <f>srilanka!C662</f>
        <v>723</v>
      </c>
      <c r="O664">
        <f>srilanka!C663</f>
        <v>716</v>
      </c>
      <c r="P664">
        <f>srilanka!C664</f>
        <v>1843</v>
      </c>
    </row>
    <row r="665" spans="1:16" x14ac:dyDescent="0.3">
      <c r="A665">
        <f>srilanka!C650</f>
        <v>1092</v>
      </c>
      <c r="B665">
        <f>srilanka!C651</f>
        <v>566</v>
      </c>
      <c r="C665">
        <f>srilanka!C652</f>
        <v>573</v>
      </c>
      <c r="D665">
        <f>srilanka!C653</f>
        <v>581</v>
      </c>
      <c r="E665">
        <f>srilanka!C654</f>
        <v>592</v>
      </c>
      <c r="F665">
        <f>srilanka!C655</f>
        <v>628</v>
      </c>
      <c r="G665">
        <f>srilanka!C656</f>
        <v>617</v>
      </c>
      <c r="H665">
        <f>srilanka!C657</f>
        <v>626</v>
      </c>
      <c r="I665">
        <f>srilanka!C658</f>
        <v>679</v>
      </c>
      <c r="J665">
        <f>srilanka!C659</f>
        <v>718</v>
      </c>
      <c r="K665">
        <f>srilanka!C660</f>
        <v>693</v>
      </c>
      <c r="L665">
        <f>srilanka!C661</f>
        <v>715</v>
      </c>
      <c r="M665">
        <f>srilanka!C662</f>
        <v>723</v>
      </c>
      <c r="N665">
        <f>srilanka!C663</f>
        <v>716</v>
      </c>
      <c r="O665">
        <f>srilanka!C664</f>
        <v>1843</v>
      </c>
      <c r="P665">
        <f>srilanka!C665</f>
        <v>931</v>
      </c>
    </row>
    <row r="666" spans="1:16" x14ac:dyDescent="0.3">
      <c r="A666">
        <f>srilanka!C651</f>
        <v>566</v>
      </c>
      <c r="B666">
        <f>srilanka!C652</f>
        <v>573</v>
      </c>
      <c r="C666">
        <f>srilanka!C653</f>
        <v>581</v>
      </c>
      <c r="D666">
        <f>srilanka!C654</f>
        <v>592</v>
      </c>
      <c r="E666">
        <f>srilanka!C655</f>
        <v>628</v>
      </c>
      <c r="F666">
        <f>srilanka!C656</f>
        <v>617</v>
      </c>
      <c r="G666">
        <f>srilanka!C657</f>
        <v>626</v>
      </c>
      <c r="H666">
        <f>srilanka!C658</f>
        <v>679</v>
      </c>
      <c r="I666">
        <f>srilanka!C659</f>
        <v>718</v>
      </c>
      <c r="J666">
        <f>srilanka!C660</f>
        <v>693</v>
      </c>
      <c r="K666">
        <f>srilanka!C661</f>
        <v>715</v>
      </c>
      <c r="L666">
        <f>srilanka!C662</f>
        <v>723</v>
      </c>
      <c r="M666">
        <f>srilanka!C663</f>
        <v>716</v>
      </c>
      <c r="N666">
        <f>srilanka!C664</f>
        <v>1843</v>
      </c>
      <c r="O666">
        <f>srilanka!C665</f>
        <v>931</v>
      </c>
      <c r="P666">
        <f>srilanka!C666</f>
        <v>720</v>
      </c>
    </row>
    <row r="667" spans="1:16" x14ac:dyDescent="0.3">
      <c r="A667">
        <f>srilanka!C652</f>
        <v>573</v>
      </c>
      <c r="B667">
        <f>srilanka!C653</f>
        <v>581</v>
      </c>
      <c r="C667">
        <f>srilanka!C654</f>
        <v>592</v>
      </c>
      <c r="D667">
        <f>srilanka!C655</f>
        <v>628</v>
      </c>
      <c r="E667">
        <f>srilanka!C656</f>
        <v>617</v>
      </c>
      <c r="F667">
        <f>srilanka!C657</f>
        <v>626</v>
      </c>
      <c r="G667">
        <f>srilanka!C658</f>
        <v>679</v>
      </c>
      <c r="H667">
        <f>srilanka!C659</f>
        <v>718</v>
      </c>
      <c r="I667">
        <f>srilanka!C660</f>
        <v>693</v>
      </c>
      <c r="J667">
        <f>srilanka!C661</f>
        <v>715</v>
      </c>
      <c r="K667">
        <f>srilanka!C662</f>
        <v>723</v>
      </c>
      <c r="L667">
        <f>srilanka!C663</f>
        <v>716</v>
      </c>
      <c r="M667">
        <f>srilanka!C664</f>
        <v>1843</v>
      </c>
      <c r="N667">
        <f>srilanka!C665</f>
        <v>931</v>
      </c>
      <c r="O667">
        <f>srilanka!C666</f>
        <v>720</v>
      </c>
      <c r="P667">
        <f>srilanka!C667</f>
        <v>728</v>
      </c>
    </row>
    <row r="668" spans="1:16" x14ac:dyDescent="0.3">
      <c r="A668">
        <f>srilanka!C653</f>
        <v>581</v>
      </c>
      <c r="B668">
        <f>srilanka!C654</f>
        <v>592</v>
      </c>
      <c r="C668">
        <f>srilanka!C655</f>
        <v>628</v>
      </c>
      <c r="D668">
        <f>srilanka!C656</f>
        <v>617</v>
      </c>
      <c r="E668">
        <f>srilanka!C657</f>
        <v>626</v>
      </c>
      <c r="F668">
        <f>srilanka!C658</f>
        <v>679</v>
      </c>
      <c r="G668">
        <f>srilanka!C659</f>
        <v>718</v>
      </c>
      <c r="H668">
        <f>srilanka!C660</f>
        <v>693</v>
      </c>
      <c r="I668">
        <f>srilanka!C661</f>
        <v>715</v>
      </c>
      <c r="J668">
        <f>srilanka!C662</f>
        <v>723</v>
      </c>
      <c r="K668">
        <f>srilanka!C663</f>
        <v>716</v>
      </c>
      <c r="L668">
        <f>srilanka!C664</f>
        <v>1843</v>
      </c>
      <c r="M668">
        <f>srilanka!C665</f>
        <v>931</v>
      </c>
      <c r="N668">
        <f>srilanka!C666</f>
        <v>720</v>
      </c>
      <c r="O668">
        <f>srilanka!C667</f>
        <v>728</v>
      </c>
      <c r="P668">
        <f>srilanka!C668</f>
        <v>737</v>
      </c>
    </row>
    <row r="669" spans="1:16" x14ac:dyDescent="0.3">
      <c r="A669">
        <f>srilanka!C654</f>
        <v>592</v>
      </c>
      <c r="B669">
        <f>srilanka!C655</f>
        <v>628</v>
      </c>
      <c r="C669">
        <f>srilanka!C656</f>
        <v>617</v>
      </c>
      <c r="D669">
        <f>srilanka!C657</f>
        <v>626</v>
      </c>
      <c r="E669">
        <f>srilanka!C658</f>
        <v>679</v>
      </c>
      <c r="F669">
        <f>srilanka!C659</f>
        <v>718</v>
      </c>
      <c r="G669">
        <f>srilanka!C660</f>
        <v>693</v>
      </c>
      <c r="H669">
        <f>srilanka!C661</f>
        <v>715</v>
      </c>
      <c r="I669">
        <f>srilanka!C662</f>
        <v>723</v>
      </c>
      <c r="J669">
        <f>srilanka!C663</f>
        <v>716</v>
      </c>
      <c r="K669">
        <f>srilanka!C664</f>
        <v>1843</v>
      </c>
      <c r="L669">
        <f>srilanka!C665</f>
        <v>931</v>
      </c>
      <c r="M669">
        <f>srilanka!C666</f>
        <v>720</v>
      </c>
      <c r="N669">
        <f>srilanka!C667</f>
        <v>728</v>
      </c>
      <c r="O669">
        <f>srilanka!C668</f>
        <v>737</v>
      </c>
      <c r="P669">
        <f>srilanka!C669</f>
        <v>745</v>
      </c>
    </row>
    <row r="670" spans="1:16" x14ac:dyDescent="0.3">
      <c r="A670">
        <f>srilanka!C655</f>
        <v>628</v>
      </c>
      <c r="B670">
        <f>srilanka!C656</f>
        <v>617</v>
      </c>
      <c r="C670">
        <f>srilanka!C657</f>
        <v>626</v>
      </c>
      <c r="D670">
        <f>srilanka!C658</f>
        <v>679</v>
      </c>
      <c r="E670">
        <f>srilanka!C659</f>
        <v>718</v>
      </c>
      <c r="F670">
        <f>srilanka!C660</f>
        <v>693</v>
      </c>
      <c r="G670">
        <f>srilanka!C661</f>
        <v>715</v>
      </c>
      <c r="H670">
        <f>srilanka!C662</f>
        <v>723</v>
      </c>
      <c r="I670">
        <f>srilanka!C663</f>
        <v>716</v>
      </c>
      <c r="J670">
        <f>srilanka!C664</f>
        <v>1843</v>
      </c>
      <c r="K670">
        <f>srilanka!C665</f>
        <v>931</v>
      </c>
      <c r="L670">
        <f>srilanka!C666</f>
        <v>720</v>
      </c>
      <c r="M670">
        <f>srilanka!C667</f>
        <v>728</v>
      </c>
      <c r="N670">
        <f>srilanka!C668</f>
        <v>737</v>
      </c>
      <c r="O670">
        <f>srilanka!C669</f>
        <v>745</v>
      </c>
      <c r="P670">
        <f>srilanka!C670</f>
        <v>725</v>
      </c>
    </row>
    <row r="671" spans="1:16" x14ac:dyDescent="0.3">
      <c r="A671">
        <f>srilanka!C656</f>
        <v>617</v>
      </c>
      <c r="B671">
        <f>srilanka!C657</f>
        <v>626</v>
      </c>
      <c r="C671">
        <f>srilanka!C658</f>
        <v>679</v>
      </c>
      <c r="D671">
        <f>srilanka!C659</f>
        <v>718</v>
      </c>
      <c r="E671">
        <f>srilanka!C660</f>
        <v>693</v>
      </c>
      <c r="F671">
        <f>srilanka!C661</f>
        <v>715</v>
      </c>
      <c r="G671">
        <f>srilanka!C662</f>
        <v>723</v>
      </c>
      <c r="H671">
        <f>srilanka!C663</f>
        <v>716</v>
      </c>
      <c r="I671">
        <f>srilanka!C664</f>
        <v>1843</v>
      </c>
      <c r="J671">
        <f>srilanka!C665</f>
        <v>931</v>
      </c>
      <c r="K671">
        <f>srilanka!C666</f>
        <v>720</v>
      </c>
      <c r="L671">
        <f>srilanka!C667</f>
        <v>728</v>
      </c>
      <c r="M671">
        <f>srilanka!C668</f>
        <v>737</v>
      </c>
      <c r="N671">
        <f>srilanka!C669</f>
        <v>745</v>
      </c>
      <c r="O671">
        <f>srilanka!C670</f>
        <v>725</v>
      </c>
      <c r="P671">
        <f>srilanka!C671</f>
        <v>697</v>
      </c>
    </row>
    <row r="672" spans="1:16" x14ac:dyDescent="0.3">
      <c r="A672">
        <f>srilanka!C657</f>
        <v>626</v>
      </c>
      <c r="B672">
        <f>srilanka!C658</f>
        <v>679</v>
      </c>
      <c r="C672">
        <f>srilanka!C659</f>
        <v>718</v>
      </c>
      <c r="D672">
        <f>srilanka!C660</f>
        <v>693</v>
      </c>
      <c r="E672">
        <f>srilanka!C661</f>
        <v>715</v>
      </c>
      <c r="F672">
        <f>srilanka!C662</f>
        <v>723</v>
      </c>
      <c r="G672">
        <f>srilanka!C663</f>
        <v>716</v>
      </c>
      <c r="H672">
        <f>srilanka!C664</f>
        <v>1843</v>
      </c>
      <c r="I672">
        <f>srilanka!C665</f>
        <v>931</v>
      </c>
      <c r="J672">
        <f>srilanka!C666</f>
        <v>720</v>
      </c>
      <c r="K672">
        <f>srilanka!C667</f>
        <v>728</v>
      </c>
      <c r="L672">
        <f>srilanka!C668</f>
        <v>737</v>
      </c>
      <c r="M672">
        <f>srilanka!C669</f>
        <v>745</v>
      </c>
      <c r="N672">
        <f>srilanka!C670</f>
        <v>725</v>
      </c>
      <c r="O672">
        <f>srilanka!C671</f>
        <v>697</v>
      </c>
      <c r="P672">
        <f>srilanka!C672</f>
        <v>735</v>
      </c>
    </row>
    <row r="673" spans="1:16" x14ac:dyDescent="0.3">
      <c r="A673">
        <f>srilanka!C658</f>
        <v>679</v>
      </c>
      <c r="B673">
        <f>srilanka!C659</f>
        <v>718</v>
      </c>
      <c r="C673">
        <f>srilanka!C660</f>
        <v>693</v>
      </c>
      <c r="D673">
        <f>srilanka!C661</f>
        <v>715</v>
      </c>
      <c r="E673">
        <f>srilanka!C662</f>
        <v>723</v>
      </c>
      <c r="F673">
        <f>srilanka!C663</f>
        <v>716</v>
      </c>
      <c r="G673">
        <f>srilanka!C664</f>
        <v>1843</v>
      </c>
      <c r="H673">
        <f>srilanka!C665</f>
        <v>931</v>
      </c>
      <c r="I673">
        <f>srilanka!C666</f>
        <v>720</v>
      </c>
      <c r="J673">
        <f>srilanka!C667</f>
        <v>728</v>
      </c>
      <c r="K673">
        <f>srilanka!C668</f>
        <v>737</v>
      </c>
      <c r="L673">
        <f>srilanka!C669</f>
        <v>745</v>
      </c>
      <c r="M673">
        <f>srilanka!C670</f>
        <v>725</v>
      </c>
      <c r="N673">
        <f>srilanka!C671</f>
        <v>697</v>
      </c>
      <c r="O673">
        <f>srilanka!C672</f>
        <v>735</v>
      </c>
      <c r="P673">
        <f>srilanka!C673</f>
        <v>1499</v>
      </c>
    </row>
    <row r="674" spans="1:16" x14ac:dyDescent="0.3">
      <c r="A674">
        <f>srilanka!C659</f>
        <v>718</v>
      </c>
      <c r="B674">
        <f>srilanka!C660</f>
        <v>693</v>
      </c>
      <c r="C674">
        <f>srilanka!C661</f>
        <v>715</v>
      </c>
      <c r="D674">
        <f>srilanka!C662</f>
        <v>723</v>
      </c>
      <c r="E674">
        <f>srilanka!C663</f>
        <v>716</v>
      </c>
      <c r="F674">
        <f>srilanka!C664</f>
        <v>1843</v>
      </c>
      <c r="G674">
        <f>srilanka!C665</f>
        <v>931</v>
      </c>
      <c r="H674">
        <f>srilanka!C666</f>
        <v>720</v>
      </c>
      <c r="I674">
        <f>srilanka!C667</f>
        <v>728</v>
      </c>
      <c r="J674">
        <f>srilanka!C668</f>
        <v>737</v>
      </c>
      <c r="K674">
        <f>srilanka!C669</f>
        <v>745</v>
      </c>
      <c r="L674">
        <f>srilanka!C670</f>
        <v>725</v>
      </c>
      <c r="M674">
        <f>srilanka!C671</f>
        <v>697</v>
      </c>
      <c r="N674">
        <f>srilanka!C672</f>
        <v>735</v>
      </c>
      <c r="O674">
        <f>srilanka!C673</f>
        <v>1499</v>
      </c>
      <c r="P674">
        <f>srilanka!C674</f>
        <v>745</v>
      </c>
    </row>
    <row r="675" spans="1:16" x14ac:dyDescent="0.3">
      <c r="A675">
        <f>srilanka!C660</f>
        <v>693</v>
      </c>
      <c r="B675">
        <f>srilanka!C661</f>
        <v>715</v>
      </c>
      <c r="C675">
        <f>srilanka!C662</f>
        <v>723</v>
      </c>
      <c r="D675">
        <f>srilanka!C663</f>
        <v>716</v>
      </c>
      <c r="E675">
        <f>srilanka!C664</f>
        <v>1843</v>
      </c>
      <c r="F675">
        <f>srilanka!C665</f>
        <v>931</v>
      </c>
      <c r="G675">
        <f>srilanka!C666</f>
        <v>720</v>
      </c>
      <c r="H675">
        <f>srilanka!C667</f>
        <v>728</v>
      </c>
      <c r="I675">
        <f>srilanka!C668</f>
        <v>737</v>
      </c>
      <c r="J675">
        <f>srilanka!C669</f>
        <v>745</v>
      </c>
      <c r="K675">
        <f>srilanka!C670</f>
        <v>725</v>
      </c>
      <c r="L675">
        <f>srilanka!C671</f>
        <v>697</v>
      </c>
      <c r="M675">
        <f>srilanka!C672</f>
        <v>735</v>
      </c>
      <c r="N675">
        <f>srilanka!C673</f>
        <v>1499</v>
      </c>
      <c r="O675">
        <f>srilanka!C674</f>
        <v>745</v>
      </c>
      <c r="P675">
        <f>srilanka!C675</f>
        <v>740</v>
      </c>
    </row>
    <row r="676" spans="1:16" x14ac:dyDescent="0.3">
      <c r="A676">
        <f>srilanka!C661</f>
        <v>715</v>
      </c>
      <c r="B676">
        <f>srilanka!C662</f>
        <v>723</v>
      </c>
      <c r="C676">
        <f>srilanka!C663</f>
        <v>716</v>
      </c>
      <c r="D676">
        <f>srilanka!C664</f>
        <v>1843</v>
      </c>
      <c r="E676">
        <f>srilanka!C665</f>
        <v>931</v>
      </c>
      <c r="F676">
        <f>srilanka!C666</f>
        <v>720</v>
      </c>
      <c r="G676">
        <f>srilanka!C667</f>
        <v>728</v>
      </c>
      <c r="H676">
        <f>srilanka!C668</f>
        <v>737</v>
      </c>
      <c r="I676">
        <f>srilanka!C669</f>
        <v>745</v>
      </c>
      <c r="J676">
        <f>srilanka!C670</f>
        <v>725</v>
      </c>
      <c r="K676">
        <f>srilanka!C671</f>
        <v>697</v>
      </c>
      <c r="L676">
        <f>srilanka!C672</f>
        <v>735</v>
      </c>
      <c r="M676">
        <f>srilanka!C673</f>
        <v>1499</v>
      </c>
      <c r="N676">
        <f>srilanka!C674</f>
        <v>745</v>
      </c>
      <c r="O676">
        <f>srilanka!C675</f>
        <v>740</v>
      </c>
      <c r="P676">
        <f>srilanka!C676</f>
        <v>714</v>
      </c>
    </row>
    <row r="677" spans="1:16" x14ac:dyDescent="0.3">
      <c r="A677">
        <f>srilanka!C662</f>
        <v>723</v>
      </c>
      <c r="B677">
        <f>srilanka!C663</f>
        <v>716</v>
      </c>
      <c r="C677">
        <f>srilanka!C664</f>
        <v>1843</v>
      </c>
      <c r="D677">
        <f>srilanka!C665</f>
        <v>931</v>
      </c>
      <c r="E677">
        <f>srilanka!C666</f>
        <v>720</v>
      </c>
      <c r="F677">
        <f>srilanka!C667</f>
        <v>728</v>
      </c>
      <c r="G677">
        <f>srilanka!C668</f>
        <v>737</v>
      </c>
      <c r="H677">
        <f>srilanka!C669</f>
        <v>745</v>
      </c>
      <c r="I677">
        <f>srilanka!C670</f>
        <v>725</v>
      </c>
      <c r="J677">
        <f>srilanka!C671</f>
        <v>697</v>
      </c>
      <c r="K677">
        <f>srilanka!C672</f>
        <v>735</v>
      </c>
      <c r="L677">
        <f>srilanka!C673</f>
        <v>1499</v>
      </c>
      <c r="M677">
        <f>srilanka!C674</f>
        <v>745</v>
      </c>
      <c r="N677">
        <f>srilanka!C675</f>
        <v>740</v>
      </c>
      <c r="O677">
        <f>srilanka!C676</f>
        <v>714</v>
      </c>
      <c r="P677">
        <f>srilanka!C677</f>
        <v>719</v>
      </c>
    </row>
    <row r="678" spans="1:16" x14ac:dyDescent="0.3">
      <c r="A678">
        <f>srilanka!C663</f>
        <v>716</v>
      </c>
      <c r="B678">
        <f>srilanka!C664</f>
        <v>1843</v>
      </c>
      <c r="C678">
        <f>srilanka!C665</f>
        <v>931</v>
      </c>
      <c r="D678">
        <f>srilanka!C666</f>
        <v>720</v>
      </c>
      <c r="E678">
        <f>srilanka!C667</f>
        <v>728</v>
      </c>
      <c r="F678">
        <f>srilanka!C668</f>
        <v>737</v>
      </c>
      <c r="G678">
        <f>srilanka!C669</f>
        <v>745</v>
      </c>
      <c r="H678">
        <f>srilanka!C670</f>
        <v>725</v>
      </c>
      <c r="I678">
        <f>srilanka!C671</f>
        <v>697</v>
      </c>
      <c r="J678">
        <f>srilanka!C672</f>
        <v>735</v>
      </c>
      <c r="K678">
        <f>srilanka!C673</f>
        <v>1499</v>
      </c>
      <c r="L678">
        <f>srilanka!C674</f>
        <v>745</v>
      </c>
      <c r="M678">
        <f>srilanka!C675</f>
        <v>740</v>
      </c>
      <c r="N678">
        <f>srilanka!C676</f>
        <v>714</v>
      </c>
      <c r="O678">
        <f>srilanka!C677</f>
        <v>719</v>
      </c>
      <c r="P678">
        <f>srilanka!C678</f>
        <v>742</v>
      </c>
    </row>
    <row r="679" spans="1:16" x14ac:dyDescent="0.3">
      <c r="A679">
        <f>srilanka!C664</f>
        <v>1843</v>
      </c>
      <c r="B679">
        <f>srilanka!C665</f>
        <v>931</v>
      </c>
      <c r="C679">
        <f>srilanka!C666</f>
        <v>720</v>
      </c>
      <c r="D679">
        <f>srilanka!C667</f>
        <v>728</v>
      </c>
      <c r="E679">
        <f>srilanka!C668</f>
        <v>737</v>
      </c>
      <c r="F679">
        <f>srilanka!C669</f>
        <v>745</v>
      </c>
      <c r="G679">
        <f>srilanka!C670</f>
        <v>725</v>
      </c>
      <c r="H679">
        <f>srilanka!C671</f>
        <v>697</v>
      </c>
      <c r="I679">
        <f>srilanka!C672</f>
        <v>735</v>
      </c>
      <c r="J679">
        <f>srilanka!C673</f>
        <v>1499</v>
      </c>
      <c r="K679">
        <f>srilanka!C674</f>
        <v>745</v>
      </c>
      <c r="L679">
        <f>srilanka!C675</f>
        <v>740</v>
      </c>
      <c r="M679">
        <f>srilanka!C676</f>
        <v>714</v>
      </c>
      <c r="N679">
        <f>srilanka!C677</f>
        <v>719</v>
      </c>
      <c r="O679">
        <f>srilanka!C678</f>
        <v>742</v>
      </c>
      <c r="P679">
        <f>srilanka!C679</f>
        <v>747</v>
      </c>
    </row>
    <row r="680" spans="1:16" x14ac:dyDescent="0.3">
      <c r="A680">
        <f>srilanka!C665</f>
        <v>931</v>
      </c>
      <c r="B680">
        <f>srilanka!C666</f>
        <v>720</v>
      </c>
      <c r="C680">
        <f>srilanka!C667</f>
        <v>728</v>
      </c>
      <c r="D680">
        <f>srilanka!C668</f>
        <v>737</v>
      </c>
      <c r="E680">
        <f>srilanka!C669</f>
        <v>745</v>
      </c>
      <c r="F680">
        <f>srilanka!C670</f>
        <v>725</v>
      </c>
      <c r="G680">
        <f>srilanka!C671</f>
        <v>697</v>
      </c>
      <c r="H680">
        <f>srilanka!C672</f>
        <v>735</v>
      </c>
      <c r="I680">
        <f>srilanka!C673</f>
        <v>1499</v>
      </c>
      <c r="J680">
        <f>srilanka!C674</f>
        <v>745</v>
      </c>
      <c r="K680">
        <f>srilanka!C675</f>
        <v>740</v>
      </c>
      <c r="L680">
        <f>srilanka!C676</f>
        <v>714</v>
      </c>
      <c r="M680">
        <f>srilanka!C677</f>
        <v>719</v>
      </c>
      <c r="N680">
        <f>srilanka!C678</f>
        <v>742</v>
      </c>
      <c r="O680">
        <f>srilanka!C679</f>
        <v>747</v>
      </c>
      <c r="P680">
        <f>srilanka!C680</f>
        <v>722</v>
      </c>
    </row>
    <row r="681" spans="1:16" x14ac:dyDescent="0.3">
      <c r="A681">
        <f>srilanka!C666</f>
        <v>720</v>
      </c>
      <c r="B681">
        <f>srilanka!C667</f>
        <v>728</v>
      </c>
      <c r="C681">
        <f>srilanka!C668</f>
        <v>737</v>
      </c>
      <c r="D681">
        <f>srilanka!C669</f>
        <v>745</v>
      </c>
      <c r="E681">
        <f>srilanka!C670</f>
        <v>725</v>
      </c>
      <c r="F681">
        <f>srilanka!C671</f>
        <v>697</v>
      </c>
      <c r="G681">
        <f>srilanka!C672</f>
        <v>735</v>
      </c>
      <c r="H681">
        <f>srilanka!C673</f>
        <v>1499</v>
      </c>
      <c r="I681">
        <f>srilanka!C674</f>
        <v>745</v>
      </c>
      <c r="J681">
        <f>srilanka!C675</f>
        <v>740</v>
      </c>
      <c r="K681">
        <f>srilanka!C676</f>
        <v>714</v>
      </c>
      <c r="L681">
        <f>srilanka!C677</f>
        <v>719</v>
      </c>
      <c r="M681">
        <f>srilanka!C678</f>
        <v>742</v>
      </c>
      <c r="N681">
        <f>srilanka!C679</f>
        <v>747</v>
      </c>
      <c r="O681">
        <f>srilanka!C680</f>
        <v>722</v>
      </c>
      <c r="P681">
        <f>srilanka!C681</f>
        <v>744</v>
      </c>
    </row>
    <row r="682" spans="1:16" x14ac:dyDescent="0.3">
      <c r="A682">
        <f>srilanka!C667</f>
        <v>728</v>
      </c>
      <c r="B682">
        <f>srilanka!C668</f>
        <v>737</v>
      </c>
      <c r="C682">
        <f>srilanka!C669</f>
        <v>745</v>
      </c>
      <c r="D682">
        <f>srilanka!C670</f>
        <v>725</v>
      </c>
      <c r="E682">
        <f>srilanka!C671</f>
        <v>697</v>
      </c>
      <c r="F682">
        <f>srilanka!C672</f>
        <v>735</v>
      </c>
      <c r="G682">
        <f>srilanka!C673</f>
        <v>1499</v>
      </c>
      <c r="H682">
        <f>srilanka!C674</f>
        <v>745</v>
      </c>
      <c r="I682">
        <f>srilanka!C675</f>
        <v>740</v>
      </c>
      <c r="J682">
        <f>srilanka!C676</f>
        <v>714</v>
      </c>
      <c r="K682">
        <f>srilanka!C677</f>
        <v>719</v>
      </c>
      <c r="L682">
        <f>srilanka!C678</f>
        <v>742</v>
      </c>
      <c r="M682">
        <f>srilanka!C679</f>
        <v>747</v>
      </c>
      <c r="N682">
        <f>srilanka!C680</f>
        <v>722</v>
      </c>
      <c r="O682">
        <f>srilanka!C681</f>
        <v>744</v>
      </c>
      <c r="P682">
        <f>srilanka!C682</f>
        <v>738</v>
      </c>
    </row>
    <row r="683" spans="1:16" x14ac:dyDescent="0.3">
      <c r="A683">
        <f>srilanka!C668</f>
        <v>737</v>
      </c>
      <c r="B683">
        <f>srilanka!C669</f>
        <v>745</v>
      </c>
      <c r="C683">
        <f>srilanka!C670</f>
        <v>725</v>
      </c>
      <c r="D683">
        <f>srilanka!C671</f>
        <v>697</v>
      </c>
      <c r="E683">
        <f>srilanka!C672</f>
        <v>735</v>
      </c>
      <c r="F683">
        <f>srilanka!C673</f>
        <v>1499</v>
      </c>
      <c r="G683">
        <f>srilanka!C674</f>
        <v>745</v>
      </c>
      <c r="H683">
        <f>srilanka!C675</f>
        <v>740</v>
      </c>
      <c r="I683">
        <f>srilanka!C676</f>
        <v>714</v>
      </c>
      <c r="J683">
        <f>srilanka!C677</f>
        <v>719</v>
      </c>
      <c r="K683">
        <f>srilanka!C678</f>
        <v>742</v>
      </c>
      <c r="L683">
        <f>srilanka!C679</f>
        <v>747</v>
      </c>
      <c r="M683">
        <f>srilanka!C680</f>
        <v>722</v>
      </c>
      <c r="N683">
        <f>srilanka!C681</f>
        <v>744</v>
      </c>
      <c r="O683">
        <f>srilanka!C682</f>
        <v>738</v>
      </c>
      <c r="P683">
        <f>srilanka!C683</f>
        <v>725</v>
      </c>
    </row>
    <row r="684" spans="1:16" x14ac:dyDescent="0.3">
      <c r="A684">
        <f>srilanka!C669</f>
        <v>745</v>
      </c>
      <c r="B684">
        <f>srilanka!C670</f>
        <v>725</v>
      </c>
      <c r="C684">
        <f>srilanka!C671</f>
        <v>697</v>
      </c>
      <c r="D684">
        <f>srilanka!C672</f>
        <v>735</v>
      </c>
      <c r="E684">
        <f>srilanka!C673</f>
        <v>1499</v>
      </c>
      <c r="F684">
        <f>srilanka!C674</f>
        <v>745</v>
      </c>
      <c r="G684">
        <f>srilanka!C675</f>
        <v>740</v>
      </c>
      <c r="H684">
        <f>srilanka!C676</f>
        <v>714</v>
      </c>
      <c r="I684">
        <f>srilanka!C677</f>
        <v>719</v>
      </c>
      <c r="J684">
        <f>srilanka!C678</f>
        <v>742</v>
      </c>
      <c r="K684">
        <f>srilanka!C679</f>
        <v>747</v>
      </c>
      <c r="L684">
        <f>srilanka!C680</f>
        <v>722</v>
      </c>
      <c r="M684">
        <f>srilanka!C681</f>
        <v>744</v>
      </c>
      <c r="N684">
        <f>srilanka!C682</f>
        <v>738</v>
      </c>
      <c r="O684">
        <f>srilanka!C683</f>
        <v>725</v>
      </c>
      <c r="P684">
        <f>srilanka!C684</f>
        <v>740</v>
      </c>
    </row>
    <row r="685" spans="1:16" x14ac:dyDescent="0.3">
      <c r="A685">
        <f>srilanka!C670</f>
        <v>725</v>
      </c>
      <c r="B685">
        <f>srilanka!C671</f>
        <v>697</v>
      </c>
      <c r="C685">
        <f>srilanka!C672</f>
        <v>735</v>
      </c>
      <c r="D685">
        <f>srilanka!C673</f>
        <v>1499</v>
      </c>
      <c r="E685">
        <f>srilanka!C674</f>
        <v>745</v>
      </c>
      <c r="F685">
        <f>srilanka!C675</f>
        <v>740</v>
      </c>
      <c r="G685">
        <f>srilanka!C676</f>
        <v>714</v>
      </c>
      <c r="H685">
        <f>srilanka!C677</f>
        <v>719</v>
      </c>
      <c r="I685">
        <f>srilanka!C678</f>
        <v>742</v>
      </c>
      <c r="J685">
        <f>srilanka!C679</f>
        <v>747</v>
      </c>
      <c r="K685">
        <f>srilanka!C680</f>
        <v>722</v>
      </c>
      <c r="L685">
        <f>srilanka!C681</f>
        <v>744</v>
      </c>
      <c r="M685">
        <f>srilanka!C682</f>
        <v>738</v>
      </c>
      <c r="N685">
        <f>srilanka!C683</f>
        <v>725</v>
      </c>
      <c r="O685">
        <f>srilanka!C684</f>
        <v>740</v>
      </c>
      <c r="P685">
        <f>srilanka!C685</f>
        <v>746</v>
      </c>
    </row>
    <row r="686" spans="1:16" x14ac:dyDescent="0.3">
      <c r="A686">
        <f>srilanka!C671</f>
        <v>697</v>
      </c>
      <c r="B686">
        <f>srilanka!C672</f>
        <v>735</v>
      </c>
      <c r="C686">
        <f>srilanka!C673</f>
        <v>1499</v>
      </c>
      <c r="D686">
        <f>srilanka!C674</f>
        <v>745</v>
      </c>
      <c r="E686">
        <f>srilanka!C675</f>
        <v>740</v>
      </c>
      <c r="F686">
        <f>srilanka!C676</f>
        <v>714</v>
      </c>
      <c r="G686">
        <f>srilanka!C677</f>
        <v>719</v>
      </c>
      <c r="H686">
        <f>srilanka!C678</f>
        <v>742</v>
      </c>
      <c r="I686">
        <f>srilanka!C679</f>
        <v>747</v>
      </c>
      <c r="J686">
        <f>srilanka!C680</f>
        <v>722</v>
      </c>
      <c r="K686">
        <f>srilanka!C681</f>
        <v>744</v>
      </c>
      <c r="L686">
        <f>srilanka!C682</f>
        <v>738</v>
      </c>
      <c r="M686">
        <f>srilanka!C683</f>
        <v>725</v>
      </c>
      <c r="N686">
        <f>srilanka!C684</f>
        <v>740</v>
      </c>
      <c r="O686">
        <f>srilanka!C685</f>
        <v>746</v>
      </c>
      <c r="P686">
        <f>srilanka!C686</f>
        <v>741</v>
      </c>
    </row>
    <row r="687" spans="1:16" x14ac:dyDescent="0.3">
      <c r="A687">
        <f>srilanka!C672</f>
        <v>735</v>
      </c>
      <c r="B687">
        <f>srilanka!C673</f>
        <v>1499</v>
      </c>
      <c r="C687">
        <f>srilanka!C674</f>
        <v>745</v>
      </c>
      <c r="D687">
        <f>srilanka!C675</f>
        <v>740</v>
      </c>
      <c r="E687">
        <f>srilanka!C676</f>
        <v>714</v>
      </c>
      <c r="F687">
        <f>srilanka!C677</f>
        <v>719</v>
      </c>
      <c r="G687">
        <f>srilanka!C678</f>
        <v>742</v>
      </c>
      <c r="H687">
        <f>srilanka!C679</f>
        <v>747</v>
      </c>
      <c r="I687">
        <f>srilanka!C680</f>
        <v>722</v>
      </c>
      <c r="J687">
        <f>srilanka!C681</f>
        <v>744</v>
      </c>
      <c r="K687">
        <f>srilanka!C682</f>
        <v>738</v>
      </c>
      <c r="L687">
        <f>srilanka!C683</f>
        <v>725</v>
      </c>
      <c r="M687">
        <f>srilanka!C684</f>
        <v>740</v>
      </c>
      <c r="N687">
        <f>srilanka!C685</f>
        <v>746</v>
      </c>
      <c r="O687">
        <f>srilanka!C686</f>
        <v>741</v>
      </c>
      <c r="P687">
        <f>srilanka!C687</f>
        <v>748</v>
      </c>
    </row>
    <row r="688" spans="1:16" x14ac:dyDescent="0.3">
      <c r="A688">
        <f>srilanka!C673</f>
        <v>1499</v>
      </c>
      <c r="B688">
        <f>srilanka!C674</f>
        <v>745</v>
      </c>
      <c r="C688">
        <f>srilanka!C675</f>
        <v>740</v>
      </c>
      <c r="D688">
        <f>srilanka!C676</f>
        <v>714</v>
      </c>
      <c r="E688">
        <f>srilanka!C677</f>
        <v>719</v>
      </c>
      <c r="F688">
        <f>srilanka!C678</f>
        <v>742</v>
      </c>
      <c r="G688">
        <f>srilanka!C679</f>
        <v>747</v>
      </c>
      <c r="H688">
        <f>srilanka!C680</f>
        <v>722</v>
      </c>
      <c r="I688">
        <f>srilanka!C681</f>
        <v>744</v>
      </c>
      <c r="J688">
        <f>srilanka!C682</f>
        <v>738</v>
      </c>
      <c r="K688">
        <f>srilanka!C683</f>
        <v>725</v>
      </c>
      <c r="L688">
        <f>srilanka!C684</f>
        <v>740</v>
      </c>
      <c r="M688">
        <f>srilanka!C685</f>
        <v>746</v>
      </c>
      <c r="N688">
        <f>srilanka!C686</f>
        <v>741</v>
      </c>
      <c r="O688">
        <f>srilanka!C687</f>
        <v>748</v>
      </c>
      <c r="P688">
        <f>srilanka!C688</f>
        <v>757</v>
      </c>
    </row>
    <row r="689" spans="1:16" x14ac:dyDescent="0.3">
      <c r="A689">
        <f>srilanka!C674</f>
        <v>745</v>
      </c>
      <c r="B689">
        <f>srilanka!C675</f>
        <v>740</v>
      </c>
      <c r="C689">
        <f>srilanka!C676</f>
        <v>714</v>
      </c>
      <c r="D689">
        <f>srilanka!C677</f>
        <v>719</v>
      </c>
      <c r="E689">
        <f>srilanka!C678</f>
        <v>742</v>
      </c>
      <c r="F689">
        <f>srilanka!C679</f>
        <v>747</v>
      </c>
      <c r="G689">
        <f>srilanka!C680</f>
        <v>722</v>
      </c>
      <c r="H689">
        <f>srilanka!C681</f>
        <v>744</v>
      </c>
      <c r="I689">
        <f>srilanka!C682</f>
        <v>738</v>
      </c>
      <c r="J689">
        <f>srilanka!C683</f>
        <v>725</v>
      </c>
      <c r="K689">
        <f>srilanka!C684</f>
        <v>740</v>
      </c>
      <c r="L689">
        <f>srilanka!C685</f>
        <v>746</v>
      </c>
      <c r="M689">
        <f>srilanka!C686</f>
        <v>741</v>
      </c>
      <c r="N689">
        <f>srilanka!C687</f>
        <v>748</v>
      </c>
      <c r="O689">
        <f>srilanka!C688</f>
        <v>757</v>
      </c>
      <c r="P689">
        <f>srilanka!C689</f>
        <v>744</v>
      </c>
    </row>
    <row r="690" spans="1:16" x14ac:dyDescent="0.3">
      <c r="A690">
        <f>srilanka!C675</f>
        <v>740</v>
      </c>
      <c r="B690">
        <f>srilanka!C676</f>
        <v>714</v>
      </c>
      <c r="C690">
        <f>srilanka!C677</f>
        <v>719</v>
      </c>
      <c r="D690">
        <f>srilanka!C678</f>
        <v>742</v>
      </c>
      <c r="E690">
        <f>srilanka!C679</f>
        <v>747</v>
      </c>
      <c r="F690">
        <f>srilanka!C680</f>
        <v>722</v>
      </c>
      <c r="G690">
        <f>srilanka!C681</f>
        <v>744</v>
      </c>
      <c r="H690">
        <f>srilanka!C682</f>
        <v>738</v>
      </c>
      <c r="I690">
        <f>srilanka!C683</f>
        <v>725</v>
      </c>
      <c r="J690">
        <f>srilanka!C684</f>
        <v>740</v>
      </c>
      <c r="K690">
        <f>srilanka!C685</f>
        <v>746</v>
      </c>
      <c r="L690">
        <f>srilanka!C686</f>
        <v>741</v>
      </c>
      <c r="M690">
        <f>srilanka!C687</f>
        <v>748</v>
      </c>
      <c r="N690">
        <f>srilanka!C688</f>
        <v>757</v>
      </c>
      <c r="O690">
        <f>srilanka!C689</f>
        <v>744</v>
      </c>
      <c r="P690">
        <f>srilanka!C690</f>
        <v>754</v>
      </c>
    </row>
    <row r="691" spans="1:16" x14ac:dyDescent="0.3">
      <c r="A691">
        <f>srilanka!C676</f>
        <v>714</v>
      </c>
      <c r="B691">
        <f>srilanka!C677</f>
        <v>719</v>
      </c>
      <c r="C691">
        <f>srilanka!C678</f>
        <v>742</v>
      </c>
      <c r="D691">
        <f>srilanka!C679</f>
        <v>747</v>
      </c>
      <c r="E691">
        <f>srilanka!C680</f>
        <v>722</v>
      </c>
      <c r="F691">
        <f>srilanka!C681</f>
        <v>744</v>
      </c>
      <c r="G691">
        <f>srilanka!C682</f>
        <v>738</v>
      </c>
      <c r="H691">
        <f>srilanka!C683</f>
        <v>725</v>
      </c>
      <c r="I691">
        <f>srilanka!C684</f>
        <v>740</v>
      </c>
      <c r="J691">
        <f>srilanka!C685</f>
        <v>746</v>
      </c>
      <c r="K691">
        <f>srilanka!C686</f>
        <v>741</v>
      </c>
      <c r="L691">
        <f>srilanka!C687</f>
        <v>748</v>
      </c>
      <c r="M691">
        <f>srilanka!C688</f>
        <v>757</v>
      </c>
      <c r="N691">
        <f>srilanka!C689</f>
        <v>744</v>
      </c>
      <c r="O691">
        <f>srilanka!C690</f>
        <v>754</v>
      </c>
      <c r="P691">
        <f>srilanka!C691</f>
        <v>762</v>
      </c>
    </row>
    <row r="692" spans="1:16" x14ac:dyDescent="0.3">
      <c r="A692">
        <f>srilanka!C677</f>
        <v>719</v>
      </c>
      <c r="B692">
        <f>srilanka!C678</f>
        <v>742</v>
      </c>
      <c r="C692">
        <f>srilanka!C679</f>
        <v>747</v>
      </c>
      <c r="D692">
        <f>srilanka!C680</f>
        <v>722</v>
      </c>
      <c r="E692">
        <f>srilanka!C681</f>
        <v>744</v>
      </c>
      <c r="F692">
        <f>srilanka!C682</f>
        <v>738</v>
      </c>
      <c r="G692">
        <f>srilanka!C683</f>
        <v>725</v>
      </c>
      <c r="H692">
        <f>srilanka!C684</f>
        <v>740</v>
      </c>
      <c r="I692">
        <f>srilanka!C685</f>
        <v>746</v>
      </c>
      <c r="J692">
        <f>srilanka!C686</f>
        <v>741</v>
      </c>
      <c r="K692">
        <f>srilanka!C687</f>
        <v>748</v>
      </c>
      <c r="L692">
        <f>srilanka!C688</f>
        <v>757</v>
      </c>
      <c r="M692">
        <f>srilanka!C689</f>
        <v>744</v>
      </c>
      <c r="N692">
        <f>srilanka!C690</f>
        <v>754</v>
      </c>
      <c r="O692">
        <f>srilanka!C691</f>
        <v>762</v>
      </c>
      <c r="P692">
        <f>srilanka!C692</f>
        <v>714</v>
      </c>
    </row>
    <row r="693" spans="1:16" x14ac:dyDescent="0.3">
      <c r="A693">
        <f>srilanka!C678</f>
        <v>742</v>
      </c>
      <c r="B693">
        <f>srilanka!C679</f>
        <v>747</v>
      </c>
      <c r="C693">
        <f>srilanka!C680</f>
        <v>722</v>
      </c>
      <c r="D693">
        <f>srilanka!C681</f>
        <v>744</v>
      </c>
      <c r="E693">
        <f>srilanka!C682</f>
        <v>738</v>
      </c>
      <c r="F693">
        <f>srilanka!C683</f>
        <v>725</v>
      </c>
      <c r="G693">
        <f>srilanka!C684</f>
        <v>740</v>
      </c>
      <c r="H693">
        <f>srilanka!C685</f>
        <v>746</v>
      </c>
      <c r="I693">
        <f>srilanka!C686</f>
        <v>741</v>
      </c>
      <c r="J693">
        <f>srilanka!C687</f>
        <v>748</v>
      </c>
      <c r="K693">
        <f>srilanka!C688</f>
        <v>757</v>
      </c>
      <c r="L693">
        <f>srilanka!C689</f>
        <v>744</v>
      </c>
      <c r="M693">
        <f>srilanka!C690</f>
        <v>754</v>
      </c>
      <c r="N693">
        <f>srilanka!C691</f>
        <v>762</v>
      </c>
      <c r="O693">
        <f>srilanka!C692</f>
        <v>714</v>
      </c>
      <c r="P693">
        <f>srilanka!C693</f>
        <v>747</v>
      </c>
    </row>
    <row r="694" spans="1:16" x14ac:dyDescent="0.3">
      <c r="A694">
        <f>srilanka!C679</f>
        <v>747</v>
      </c>
      <c r="B694">
        <f>srilanka!C680</f>
        <v>722</v>
      </c>
      <c r="C694">
        <f>srilanka!C681</f>
        <v>744</v>
      </c>
      <c r="D694">
        <f>srilanka!C682</f>
        <v>738</v>
      </c>
      <c r="E694">
        <f>srilanka!C683</f>
        <v>725</v>
      </c>
      <c r="F694">
        <f>srilanka!C684</f>
        <v>740</v>
      </c>
      <c r="G694">
        <f>srilanka!C685</f>
        <v>746</v>
      </c>
      <c r="H694">
        <f>srilanka!C686</f>
        <v>741</v>
      </c>
      <c r="I694">
        <f>srilanka!C687</f>
        <v>748</v>
      </c>
      <c r="J694">
        <f>srilanka!C688</f>
        <v>757</v>
      </c>
      <c r="K694">
        <f>srilanka!C689</f>
        <v>744</v>
      </c>
      <c r="L694">
        <f>srilanka!C690</f>
        <v>754</v>
      </c>
      <c r="M694">
        <f>srilanka!C691</f>
        <v>762</v>
      </c>
      <c r="N694">
        <f>srilanka!C692</f>
        <v>714</v>
      </c>
      <c r="O694">
        <f>srilanka!C693</f>
        <v>747</v>
      </c>
      <c r="P694">
        <f>srilanka!C694</f>
        <v>2545</v>
      </c>
    </row>
    <row r="695" spans="1:16" x14ac:dyDescent="0.3">
      <c r="A695">
        <f>srilanka!C680</f>
        <v>722</v>
      </c>
      <c r="B695">
        <f>srilanka!C681</f>
        <v>744</v>
      </c>
      <c r="C695">
        <f>srilanka!C682</f>
        <v>738</v>
      </c>
      <c r="D695">
        <f>srilanka!C683</f>
        <v>725</v>
      </c>
      <c r="E695">
        <f>srilanka!C684</f>
        <v>740</v>
      </c>
      <c r="F695">
        <f>srilanka!C685</f>
        <v>746</v>
      </c>
      <c r="G695">
        <f>srilanka!C686</f>
        <v>741</v>
      </c>
      <c r="H695">
        <f>srilanka!C687</f>
        <v>748</v>
      </c>
      <c r="I695">
        <f>srilanka!C688</f>
        <v>757</v>
      </c>
      <c r="J695">
        <f>srilanka!C689</f>
        <v>744</v>
      </c>
      <c r="K695">
        <f>srilanka!C690</f>
        <v>754</v>
      </c>
      <c r="L695">
        <f>srilanka!C691</f>
        <v>762</v>
      </c>
      <c r="M695">
        <f>srilanka!C692</f>
        <v>714</v>
      </c>
      <c r="N695">
        <f>srilanka!C693</f>
        <v>747</v>
      </c>
      <c r="O695">
        <f>srilanka!C694</f>
        <v>2545</v>
      </c>
      <c r="P695">
        <f>srilanka!C695</f>
        <v>772</v>
      </c>
    </row>
    <row r="696" spans="1:16" x14ac:dyDescent="0.3">
      <c r="A696">
        <f>srilanka!C681</f>
        <v>744</v>
      </c>
      <c r="B696">
        <f>srilanka!C682</f>
        <v>738</v>
      </c>
      <c r="C696">
        <f>srilanka!C683</f>
        <v>725</v>
      </c>
      <c r="D696">
        <f>srilanka!C684</f>
        <v>740</v>
      </c>
      <c r="E696">
        <f>srilanka!C685</f>
        <v>746</v>
      </c>
      <c r="F696">
        <f>srilanka!C686</f>
        <v>741</v>
      </c>
      <c r="G696">
        <f>srilanka!C687</f>
        <v>748</v>
      </c>
      <c r="H696">
        <f>srilanka!C688</f>
        <v>757</v>
      </c>
      <c r="I696">
        <f>srilanka!C689</f>
        <v>744</v>
      </c>
      <c r="J696">
        <f>srilanka!C690</f>
        <v>754</v>
      </c>
      <c r="K696">
        <f>srilanka!C691</f>
        <v>762</v>
      </c>
      <c r="L696">
        <f>srilanka!C692</f>
        <v>714</v>
      </c>
      <c r="M696">
        <f>srilanka!C693</f>
        <v>747</v>
      </c>
      <c r="N696">
        <f>srilanka!C694</f>
        <v>2545</v>
      </c>
      <c r="O696">
        <f>srilanka!C695</f>
        <v>772</v>
      </c>
      <c r="P696">
        <f>srilanka!C696</f>
        <v>758</v>
      </c>
    </row>
    <row r="697" spans="1:16" x14ac:dyDescent="0.3">
      <c r="A697">
        <f>srilanka!C682</f>
        <v>738</v>
      </c>
      <c r="B697">
        <f>srilanka!C683</f>
        <v>725</v>
      </c>
      <c r="C697">
        <f>srilanka!C684</f>
        <v>740</v>
      </c>
      <c r="D697">
        <f>srilanka!C685</f>
        <v>746</v>
      </c>
      <c r="E697">
        <f>srilanka!C686</f>
        <v>741</v>
      </c>
      <c r="F697">
        <f>srilanka!C687</f>
        <v>748</v>
      </c>
      <c r="G697">
        <f>srilanka!C688</f>
        <v>757</v>
      </c>
      <c r="H697">
        <f>srilanka!C689</f>
        <v>744</v>
      </c>
      <c r="I697">
        <f>srilanka!C690</f>
        <v>754</v>
      </c>
      <c r="J697">
        <f>srilanka!C691</f>
        <v>762</v>
      </c>
      <c r="K697">
        <f>srilanka!C692</f>
        <v>714</v>
      </c>
      <c r="L697">
        <f>srilanka!C693</f>
        <v>747</v>
      </c>
      <c r="M697">
        <f>srilanka!C694</f>
        <v>2545</v>
      </c>
      <c r="N697">
        <f>srilanka!C695</f>
        <v>772</v>
      </c>
      <c r="O697">
        <f>srilanka!C696</f>
        <v>758</v>
      </c>
      <c r="P697">
        <f>srilanka!C697</f>
        <v>715</v>
      </c>
    </row>
    <row r="698" spans="1:16" x14ac:dyDescent="0.3">
      <c r="A698">
        <f>srilanka!C683</f>
        <v>725</v>
      </c>
      <c r="B698">
        <f>srilanka!C684</f>
        <v>740</v>
      </c>
      <c r="C698">
        <f>srilanka!C685</f>
        <v>746</v>
      </c>
      <c r="D698">
        <f>srilanka!C686</f>
        <v>741</v>
      </c>
      <c r="E698">
        <f>srilanka!C687</f>
        <v>748</v>
      </c>
      <c r="F698">
        <f>srilanka!C688</f>
        <v>757</v>
      </c>
      <c r="G698">
        <f>srilanka!C689</f>
        <v>744</v>
      </c>
      <c r="H698">
        <f>srilanka!C690</f>
        <v>754</v>
      </c>
      <c r="I698">
        <f>srilanka!C691</f>
        <v>762</v>
      </c>
      <c r="J698">
        <f>srilanka!C692</f>
        <v>714</v>
      </c>
      <c r="K698">
        <f>srilanka!C693</f>
        <v>747</v>
      </c>
      <c r="L698">
        <f>srilanka!C694</f>
        <v>2545</v>
      </c>
      <c r="M698">
        <f>srilanka!C695</f>
        <v>772</v>
      </c>
      <c r="N698">
        <f>srilanka!C696</f>
        <v>758</v>
      </c>
      <c r="O698">
        <f>srilanka!C697</f>
        <v>715</v>
      </c>
      <c r="P698">
        <f>srilanka!C698</f>
        <v>695</v>
      </c>
    </row>
    <row r="699" spans="1:16" x14ac:dyDescent="0.3">
      <c r="A699">
        <f>srilanka!C684</f>
        <v>740</v>
      </c>
      <c r="B699">
        <f>srilanka!C685</f>
        <v>746</v>
      </c>
      <c r="C699">
        <f>srilanka!C686</f>
        <v>741</v>
      </c>
      <c r="D699">
        <f>srilanka!C687</f>
        <v>748</v>
      </c>
      <c r="E699">
        <f>srilanka!C688</f>
        <v>757</v>
      </c>
      <c r="F699">
        <f>srilanka!C689</f>
        <v>744</v>
      </c>
      <c r="G699">
        <f>srilanka!C690</f>
        <v>754</v>
      </c>
      <c r="H699">
        <f>srilanka!C691</f>
        <v>762</v>
      </c>
      <c r="I699">
        <f>srilanka!C692</f>
        <v>714</v>
      </c>
      <c r="J699">
        <f>srilanka!C693</f>
        <v>747</v>
      </c>
      <c r="K699">
        <f>srilanka!C694</f>
        <v>2545</v>
      </c>
      <c r="L699">
        <f>srilanka!C695</f>
        <v>772</v>
      </c>
      <c r="M699">
        <f>srilanka!C696</f>
        <v>758</v>
      </c>
      <c r="N699">
        <f>srilanka!C697</f>
        <v>715</v>
      </c>
      <c r="O699">
        <f>srilanka!C698</f>
        <v>695</v>
      </c>
      <c r="P699">
        <f>srilanka!C699</f>
        <v>551</v>
      </c>
    </row>
    <row r="700" spans="1:16" x14ac:dyDescent="0.3">
      <c r="A700">
        <f>srilanka!C685</f>
        <v>746</v>
      </c>
      <c r="B700">
        <f>srilanka!C686</f>
        <v>741</v>
      </c>
      <c r="C700">
        <f>srilanka!C687</f>
        <v>748</v>
      </c>
      <c r="D700">
        <f>srilanka!C688</f>
        <v>757</v>
      </c>
      <c r="E700">
        <f>srilanka!C689</f>
        <v>744</v>
      </c>
      <c r="F700">
        <f>srilanka!C690</f>
        <v>754</v>
      </c>
      <c r="G700">
        <f>srilanka!C691</f>
        <v>762</v>
      </c>
      <c r="H700">
        <f>srilanka!C692</f>
        <v>714</v>
      </c>
      <c r="I700">
        <f>srilanka!C693</f>
        <v>747</v>
      </c>
      <c r="J700">
        <f>srilanka!C694</f>
        <v>2545</v>
      </c>
      <c r="K700">
        <f>srilanka!C695</f>
        <v>772</v>
      </c>
      <c r="L700">
        <f>srilanka!C696</f>
        <v>758</v>
      </c>
      <c r="M700">
        <f>srilanka!C697</f>
        <v>715</v>
      </c>
      <c r="N700">
        <f>srilanka!C698</f>
        <v>695</v>
      </c>
      <c r="O700">
        <f>srilanka!C699</f>
        <v>551</v>
      </c>
      <c r="P700">
        <f>srilanka!C700</f>
        <v>524</v>
      </c>
    </row>
    <row r="701" spans="1:16" x14ac:dyDescent="0.3">
      <c r="A701">
        <f>srilanka!C686</f>
        <v>741</v>
      </c>
      <c r="B701">
        <f>srilanka!C687</f>
        <v>748</v>
      </c>
      <c r="C701">
        <f>srilanka!C688</f>
        <v>757</v>
      </c>
      <c r="D701">
        <f>srilanka!C689</f>
        <v>744</v>
      </c>
      <c r="E701">
        <f>srilanka!C690</f>
        <v>754</v>
      </c>
      <c r="F701">
        <f>srilanka!C691</f>
        <v>762</v>
      </c>
      <c r="G701">
        <f>srilanka!C692</f>
        <v>714</v>
      </c>
      <c r="H701">
        <f>srilanka!C693</f>
        <v>747</v>
      </c>
      <c r="I701">
        <f>srilanka!C694</f>
        <v>2545</v>
      </c>
      <c r="J701">
        <f>srilanka!C695</f>
        <v>772</v>
      </c>
      <c r="K701">
        <f>srilanka!C696</f>
        <v>758</v>
      </c>
      <c r="L701">
        <f>srilanka!C697</f>
        <v>715</v>
      </c>
      <c r="M701">
        <f>srilanka!C698</f>
        <v>695</v>
      </c>
      <c r="N701">
        <f>srilanka!C699</f>
        <v>551</v>
      </c>
      <c r="O701">
        <f>srilanka!C700</f>
        <v>524</v>
      </c>
      <c r="P701">
        <f>srilanka!C701</f>
        <v>713</v>
      </c>
    </row>
    <row r="702" spans="1:16" x14ac:dyDescent="0.3">
      <c r="A702">
        <f>srilanka!C687</f>
        <v>748</v>
      </c>
      <c r="B702">
        <f>srilanka!C688</f>
        <v>757</v>
      </c>
      <c r="C702">
        <f>srilanka!C689</f>
        <v>744</v>
      </c>
      <c r="D702">
        <f>srilanka!C690</f>
        <v>754</v>
      </c>
      <c r="E702">
        <f>srilanka!C691</f>
        <v>762</v>
      </c>
      <c r="F702">
        <f>srilanka!C692</f>
        <v>714</v>
      </c>
      <c r="G702">
        <f>srilanka!C693</f>
        <v>747</v>
      </c>
      <c r="H702">
        <f>srilanka!C694</f>
        <v>2545</v>
      </c>
      <c r="I702">
        <f>srilanka!C695</f>
        <v>772</v>
      </c>
      <c r="J702">
        <f>srilanka!C696</f>
        <v>758</v>
      </c>
      <c r="K702">
        <f>srilanka!C697</f>
        <v>715</v>
      </c>
      <c r="L702">
        <f>srilanka!C698</f>
        <v>695</v>
      </c>
      <c r="M702">
        <f>srilanka!C699</f>
        <v>551</v>
      </c>
      <c r="N702">
        <f>srilanka!C700</f>
        <v>524</v>
      </c>
      <c r="O702">
        <f>srilanka!C701</f>
        <v>713</v>
      </c>
      <c r="P702">
        <f>srilanka!C702</f>
        <v>673</v>
      </c>
    </row>
    <row r="703" spans="1:16" x14ac:dyDescent="0.3">
      <c r="A703">
        <f>srilanka!C688</f>
        <v>757</v>
      </c>
      <c r="B703">
        <f>srilanka!C689</f>
        <v>744</v>
      </c>
      <c r="C703">
        <f>srilanka!C690</f>
        <v>754</v>
      </c>
      <c r="D703">
        <f>srilanka!C691</f>
        <v>762</v>
      </c>
      <c r="E703">
        <f>srilanka!C692</f>
        <v>714</v>
      </c>
      <c r="F703">
        <f>srilanka!C693</f>
        <v>747</v>
      </c>
      <c r="G703">
        <f>srilanka!C694</f>
        <v>2545</v>
      </c>
      <c r="H703">
        <f>srilanka!C695</f>
        <v>772</v>
      </c>
      <c r="I703">
        <f>srilanka!C696</f>
        <v>758</v>
      </c>
      <c r="J703">
        <f>srilanka!C697</f>
        <v>715</v>
      </c>
      <c r="K703">
        <f>srilanka!C698</f>
        <v>695</v>
      </c>
      <c r="L703">
        <f>srilanka!C699</f>
        <v>551</v>
      </c>
      <c r="M703">
        <f>srilanka!C700</f>
        <v>524</v>
      </c>
      <c r="N703">
        <f>srilanka!C701</f>
        <v>713</v>
      </c>
      <c r="O703">
        <f>srilanka!C702</f>
        <v>673</v>
      </c>
      <c r="P703">
        <f>srilanka!C703</f>
        <v>554</v>
      </c>
    </row>
    <row r="704" spans="1:16" x14ac:dyDescent="0.3">
      <c r="A704">
        <f>srilanka!C689</f>
        <v>744</v>
      </c>
      <c r="B704">
        <f>srilanka!C690</f>
        <v>754</v>
      </c>
      <c r="C704">
        <f>srilanka!C691</f>
        <v>762</v>
      </c>
      <c r="D704">
        <f>srilanka!C692</f>
        <v>714</v>
      </c>
      <c r="E704">
        <f>srilanka!C693</f>
        <v>747</v>
      </c>
      <c r="F704">
        <f>srilanka!C694</f>
        <v>2545</v>
      </c>
      <c r="G704">
        <f>srilanka!C695</f>
        <v>772</v>
      </c>
      <c r="H704">
        <f>srilanka!C696</f>
        <v>758</v>
      </c>
      <c r="I704">
        <f>srilanka!C697</f>
        <v>715</v>
      </c>
      <c r="J704">
        <f>srilanka!C698</f>
        <v>695</v>
      </c>
      <c r="K704">
        <f>srilanka!C699</f>
        <v>551</v>
      </c>
      <c r="L704">
        <f>srilanka!C700</f>
        <v>524</v>
      </c>
      <c r="M704">
        <f>srilanka!C701</f>
        <v>713</v>
      </c>
      <c r="N704">
        <f>srilanka!C702</f>
        <v>673</v>
      </c>
      <c r="O704">
        <f>srilanka!C703</f>
        <v>554</v>
      </c>
      <c r="P704">
        <f>srilanka!C704</f>
        <v>573</v>
      </c>
    </row>
    <row r="705" spans="1:16" x14ac:dyDescent="0.3">
      <c r="A705">
        <f>srilanka!C690</f>
        <v>754</v>
      </c>
      <c r="B705">
        <f>srilanka!C691</f>
        <v>762</v>
      </c>
      <c r="C705">
        <f>srilanka!C692</f>
        <v>714</v>
      </c>
      <c r="D705">
        <f>srilanka!C693</f>
        <v>747</v>
      </c>
      <c r="E705">
        <f>srilanka!C694</f>
        <v>2545</v>
      </c>
      <c r="F705">
        <f>srilanka!C695</f>
        <v>772</v>
      </c>
      <c r="G705">
        <f>srilanka!C696</f>
        <v>758</v>
      </c>
      <c r="H705">
        <f>srilanka!C697</f>
        <v>715</v>
      </c>
      <c r="I705">
        <f>srilanka!C698</f>
        <v>695</v>
      </c>
      <c r="J705">
        <f>srilanka!C699</f>
        <v>551</v>
      </c>
      <c r="K705">
        <f>srilanka!C700</f>
        <v>524</v>
      </c>
      <c r="L705">
        <f>srilanka!C701</f>
        <v>713</v>
      </c>
      <c r="M705">
        <f>srilanka!C702</f>
        <v>673</v>
      </c>
      <c r="N705">
        <f>srilanka!C703</f>
        <v>554</v>
      </c>
      <c r="O705">
        <f>srilanka!C704</f>
        <v>573</v>
      </c>
      <c r="P705">
        <f>srilanka!C705</f>
        <v>529</v>
      </c>
    </row>
    <row r="706" spans="1:16" x14ac:dyDescent="0.3">
      <c r="A706">
        <f>srilanka!C691</f>
        <v>762</v>
      </c>
      <c r="B706">
        <f>srilanka!C692</f>
        <v>714</v>
      </c>
      <c r="C706">
        <f>srilanka!C693</f>
        <v>747</v>
      </c>
      <c r="D706">
        <f>srilanka!C694</f>
        <v>2545</v>
      </c>
      <c r="E706">
        <f>srilanka!C695</f>
        <v>772</v>
      </c>
      <c r="F706">
        <f>srilanka!C696</f>
        <v>758</v>
      </c>
      <c r="G706">
        <f>srilanka!C697</f>
        <v>715</v>
      </c>
      <c r="H706">
        <f>srilanka!C698</f>
        <v>695</v>
      </c>
      <c r="I706">
        <f>srilanka!C699</f>
        <v>551</v>
      </c>
      <c r="J706">
        <f>srilanka!C700</f>
        <v>524</v>
      </c>
      <c r="K706">
        <f>srilanka!C701</f>
        <v>713</v>
      </c>
      <c r="L706">
        <f>srilanka!C702</f>
        <v>673</v>
      </c>
      <c r="M706">
        <f>srilanka!C703</f>
        <v>554</v>
      </c>
      <c r="N706">
        <f>srilanka!C704</f>
        <v>573</v>
      </c>
      <c r="O706">
        <f>srilanka!C705</f>
        <v>529</v>
      </c>
      <c r="P706">
        <f>srilanka!C706</f>
        <v>398</v>
      </c>
    </row>
    <row r="707" spans="1:16" x14ac:dyDescent="0.3">
      <c r="A707">
        <f>srilanka!C692</f>
        <v>714</v>
      </c>
      <c r="B707">
        <f>srilanka!C693</f>
        <v>747</v>
      </c>
      <c r="C707">
        <f>srilanka!C694</f>
        <v>2545</v>
      </c>
      <c r="D707">
        <f>srilanka!C695</f>
        <v>772</v>
      </c>
      <c r="E707">
        <f>srilanka!C696</f>
        <v>758</v>
      </c>
      <c r="F707">
        <f>srilanka!C697</f>
        <v>715</v>
      </c>
      <c r="G707">
        <f>srilanka!C698</f>
        <v>695</v>
      </c>
      <c r="H707">
        <f>srilanka!C699</f>
        <v>551</v>
      </c>
      <c r="I707">
        <f>srilanka!C700</f>
        <v>524</v>
      </c>
      <c r="J707">
        <f>srilanka!C701</f>
        <v>713</v>
      </c>
      <c r="K707">
        <f>srilanka!C702</f>
        <v>673</v>
      </c>
      <c r="L707">
        <f>srilanka!C703</f>
        <v>554</v>
      </c>
      <c r="M707">
        <f>srilanka!C704</f>
        <v>573</v>
      </c>
      <c r="N707">
        <f>srilanka!C705</f>
        <v>529</v>
      </c>
      <c r="O707">
        <f>srilanka!C706</f>
        <v>398</v>
      </c>
      <c r="P707">
        <f>srilanka!C707</f>
        <v>458</v>
      </c>
    </row>
    <row r="708" spans="1:16" x14ac:dyDescent="0.3">
      <c r="A708">
        <f>srilanka!C693</f>
        <v>747</v>
      </c>
      <c r="B708">
        <f>srilanka!C694</f>
        <v>2545</v>
      </c>
      <c r="C708">
        <f>srilanka!C695</f>
        <v>772</v>
      </c>
      <c r="D708">
        <f>srilanka!C696</f>
        <v>758</v>
      </c>
      <c r="E708">
        <f>srilanka!C697</f>
        <v>715</v>
      </c>
      <c r="F708">
        <f>srilanka!C698</f>
        <v>695</v>
      </c>
      <c r="G708">
        <f>srilanka!C699</f>
        <v>551</v>
      </c>
      <c r="H708">
        <f>srilanka!C700</f>
        <v>524</v>
      </c>
      <c r="I708">
        <f>srilanka!C701</f>
        <v>713</v>
      </c>
      <c r="J708">
        <f>srilanka!C702</f>
        <v>673</v>
      </c>
      <c r="K708">
        <f>srilanka!C703</f>
        <v>554</v>
      </c>
      <c r="L708">
        <f>srilanka!C704</f>
        <v>573</v>
      </c>
      <c r="M708">
        <f>srilanka!C705</f>
        <v>529</v>
      </c>
      <c r="N708">
        <f>srilanka!C706</f>
        <v>398</v>
      </c>
      <c r="O708">
        <f>srilanka!C707</f>
        <v>458</v>
      </c>
      <c r="P708">
        <f>srilanka!C708</f>
        <v>479</v>
      </c>
    </row>
    <row r="709" spans="1:16" x14ac:dyDescent="0.3">
      <c r="A709">
        <f>srilanka!C694</f>
        <v>2545</v>
      </c>
      <c r="B709">
        <f>srilanka!C695</f>
        <v>772</v>
      </c>
      <c r="C709">
        <f>srilanka!C696</f>
        <v>758</v>
      </c>
      <c r="D709">
        <f>srilanka!C697</f>
        <v>715</v>
      </c>
      <c r="E709">
        <f>srilanka!C698</f>
        <v>695</v>
      </c>
      <c r="F709">
        <f>srilanka!C699</f>
        <v>551</v>
      </c>
      <c r="G709">
        <f>srilanka!C700</f>
        <v>524</v>
      </c>
      <c r="H709">
        <f>srilanka!C701</f>
        <v>713</v>
      </c>
      <c r="I709">
        <f>srilanka!C702</f>
        <v>673</v>
      </c>
      <c r="J709">
        <f>srilanka!C703</f>
        <v>554</v>
      </c>
      <c r="K709">
        <f>srilanka!C704</f>
        <v>573</v>
      </c>
      <c r="L709">
        <f>srilanka!C705</f>
        <v>529</v>
      </c>
      <c r="M709">
        <f>srilanka!C706</f>
        <v>398</v>
      </c>
      <c r="N709">
        <f>srilanka!C707</f>
        <v>458</v>
      </c>
      <c r="O709">
        <f>srilanka!C708</f>
        <v>479</v>
      </c>
      <c r="P709">
        <f>srilanka!C709</f>
        <v>1597</v>
      </c>
    </row>
    <row r="710" spans="1:16" x14ac:dyDescent="0.3">
      <c r="A710">
        <f>srilanka!C695</f>
        <v>772</v>
      </c>
      <c r="B710">
        <f>srilanka!C696</f>
        <v>758</v>
      </c>
      <c r="C710">
        <f>srilanka!C697</f>
        <v>715</v>
      </c>
      <c r="D710">
        <f>srilanka!C698</f>
        <v>695</v>
      </c>
      <c r="E710">
        <f>srilanka!C699</f>
        <v>551</v>
      </c>
      <c r="F710">
        <f>srilanka!C700</f>
        <v>524</v>
      </c>
      <c r="G710">
        <f>srilanka!C701</f>
        <v>713</v>
      </c>
      <c r="H710">
        <f>srilanka!C702</f>
        <v>673</v>
      </c>
      <c r="I710">
        <f>srilanka!C703</f>
        <v>554</v>
      </c>
      <c r="J710">
        <f>srilanka!C704</f>
        <v>573</v>
      </c>
      <c r="K710">
        <f>srilanka!C705</f>
        <v>529</v>
      </c>
      <c r="L710">
        <f>srilanka!C706</f>
        <v>398</v>
      </c>
      <c r="M710">
        <f>srilanka!C707</f>
        <v>458</v>
      </c>
      <c r="N710">
        <f>srilanka!C708</f>
        <v>479</v>
      </c>
      <c r="O710">
        <f>srilanka!C709</f>
        <v>1597</v>
      </c>
      <c r="P710">
        <f>srilanka!C710</f>
        <v>563</v>
      </c>
    </row>
    <row r="711" spans="1:16" x14ac:dyDescent="0.3">
      <c r="A711">
        <f>srilanka!C696</f>
        <v>758</v>
      </c>
      <c r="B711">
        <f>srilanka!C697</f>
        <v>715</v>
      </c>
      <c r="C711">
        <f>srilanka!C698</f>
        <v>695</v>
      </c>
      <c r="D711">
        <f>srilanka!C699</f>
        <v>551</v>
      </c>
      <c r="E711">
        <f>srilanka!C700</f>
        <v>524</v>
      </c>
      <c r="F711">
        <f>srilanka!C701</f>
        <v>713</v>
      </c>
      <c r="G711">
        <f>srilanka!C702</f>
        <v>673</v>
      </c>
      <c r="H711">
        <f>srilanka!C703</f>
        <v>554</v>
      </c>
      <c r="I711">
        <f>srilanka!C704</f>
        <v>573</v>
      </c>
      <c r="J711">
        <f>srilanka!C705</f>
        <v>529</v>
      </c>
      <c r="K711">
        <f>srilanka!C706</f>
        <v>398</v>
      </c>
      <c r="L711">
        <f>srilanka!C707</f>
        <v>458</v>
      </c>
      <c r="M711">
        <f>srilanka!C708</f>
        <v>479</v>
      </c>
      <c r="N711">
        <f>srilanka!C709</f>
        <v>1597</v>
      </c>
      <c r="O711">
        <f>srilanka!C710</f>
        <v>563</v>
      </c>
      <c r="P711">
        <f>srilanka!C711</f>
        <v>499</v>
      </c>
    </row>
    <row r="712" spans="1:16" x14ac:dyDescent="0.3">
      <c r="A712">
        <f>srilanka!C697</f>
        <v>715</v>
      </c>
      <c r="B712">
        <f>srilanka!C698</f>
        <v>695</v>
      </c>
      <c r="C712">
        <f>srilanka!C699</f>
        <v>551</v>
      </c>
      <c r="D712">
        <f>srilanka!C700</f>
        <v>524</v>
      </c>
      <c r="E712">
        <f>srilanka!C701</f>
        <v>713</v>
      </c>
      <c r="F712">
        <f>srilanka!C702</f>
        <v>673</v>
      </c>
      <c r="G712">
        <f>srilanka!C703</f>
        <v>554</v>
      </c>
      <c r="H712">
        <f>srilanka!C704</f>
        <v>573</v>
      </c>
      <c r="I712">
        <f>srilanka!C705</f>
        <v>529</v>
      </c>
      <c r="J712">
        <f>srilanka!C706</f>
        <v>398</v>
      </c>
      <c r="K712">
        <f>srilanka!C707</f>
        <v>458</v>
      </c>
      <c r="L712">
        <f>srilanka!C708</f>
        <v>479</v>
      </c>
      <c r="M712">
        <f>srilanka!C709</f>
        <v>1597</v>
      </c>
      <c r="N712">
        <f>srilanka!C710</f>
        <v>563</v>
      </c>
      <c r="O712">
        <f>srilanka!C711</f>
        <v>499</v>
      </c>
      <c r="P712">
        <f>srilanka!C712</f>
        <v>351</v>
      </c>
    </row>
    <row r="713" spans="1:16" x14ac:dyDescent="0.3">
      <c r="A713">
        <f>srilanka!C698</f>
        <v>695</v>
      </c>
      <c r="B713">
        <f>srilanka!C699</f>
        <v>551</v>
      </c>
      <c r="C713">
        <f>srilanka!C700</f>
        <v>524</v>
      </c>
      <c r="D713">
        <f>srilanka!C701</f>
        <v>713</v>
      </c>
      <c r="E713">
        <f>srilanka!C702</f>
        <v>673</v>
      </c>
      <c r="F713">
        <f>srilanka!C703</f>
        <v>554</v>
      </c>
      <c r="G713">
        <f>srilanka!C704</f>
        <v>573</v>
      </c>
      <c r="H713">
        <f>srilanka!C705</f>
        <v>529</v>
      </c>
      <c r="I713">
        <f>srilanka!C706</f>
        <v>398</v>
      </c>
      <c r="J713">
        <f>srilanka!C707</f>
        <v>458</v>
      </c>
      <c r="K713">
        <f>srilanka!C708</f>
        <v>479</v>
      </c>
      <c r="L713">
        <f>srilanka!C709</f>
        <v>1597</v>
      </c>
      <c r="M713">
        <f>srilanka!C710</f>
        <v>563</v>
      </c>
      <c r="N713">
        <f>srilanka!C711</f>
        <v>499</v>
      </c>
      <c r="O713">
        <f>srilanka!C712</f>
        <v>351</v>
      </c>
      <c r="P713">
        <f>srilanka!C713</f>
        <v>339</v>
      </c>
    </row>
    <row r="714" spans="1:16" x14ac:dyDescent="0.3">
      <c r="A714">
        <f>srilanka!C699</f>
        <v>551</v>
      </c>
      <c r="B714">
        <f>srilanka!C700</f>
        <v>524</v>
      </c>
      <c r="C714">
        <f>srilanka!C701</f>
        <v>713</v>
      </c>
      <c r="D714">
        <f>srilanka!C702</f>
        <v>673</v>
      </c>
      <c r="E714">
        <f>srilanka!C703</f>
        <v>554</v>
      </c>
      <c r="F714">
        <f>srilanka!C704</f>
        <v>573</v>
      </c>
      <c r="G714">
        <f>srilanka!C705</f>
        <v>529</v>
      </c>
      <c r="H714">
        <f>srilanka!C706</f>
        <v>398</v>
      </c>
      <c r="I714">
        <f>srilanka!C707</f>
        <v>458</v>
      </c>
      <c r="J714">
        <f>srilanka!C708</f>
        <v>479</v>
      </c>
      <c r="K714">
        <f>srilanka!C709</f>
        <v>1597</v>
      </c>
      <c r="L714">
        <f>srilanka!C710</f>
        <v>563</v>
      </c>
      <c r="M714">
        <f>srilanka!C711</f>
        <v>499</v>
      </c>
      <c r="N714">
        <f>srilanka!C712</f>
        <v>351</v>
      </c>
      <c r="O714">
        <f>srilanka!C713</f>
        <v>339</v>
      </c>
      <c r="P714">
        <f>srilanka!C714</f>
        <v>365</v>
      </c>
    </row>
    <row r="715" spans="1:16" x14ac:dyDescent="0.3">
      <c r="A715">
        <f>srilanka!C700</f>
        <v>524</v>
      </c>
      <c r="B715">
        <f>srilanka!C701</f>
        <v>713</v>
      </c>
      <c r="C715">
        <f>srilanka!C702</f>
        <v>673</v>
      </c>
      <c r="D715">
        <f>srilanka!C703</f>
        <v>554</v>
      </c>
      <c r="E715">
        <f>srilanka!C704</f>
        <v>573</v>
      </c>
      <c r="F715">
        <f>srilanka!C705</f>
        <v>529</v>
      </c>
      <c r="G715">
        <f>srilanka!C706</f>
        <v>398</v>
      </c>
      <c r="H715">
        <f>srilanka!C707</f>
        <v>458</v>
      </c>
      <c r="I715">
        <f>srilanka!C708</f>
        <v>479</v>
      </c>
      <c r="J715">
        <f>srilanka!C709</f>
        <v>1597</v>
      </c>
      <c r="K715">
        <f>srilanka!C710</f>
        <v>563</v>
      </c>
      <c r="L715">
        <f>srilanka!C711</f>
        <v>499</v>
      </c>
      <c r="M715">
        <f>srilanka!C712</f>
        <v>351</v>
      </c>
      <c r="N715">
        <f>srilanka!C713</f>
        <v>339</v>
      </c>
      <c r="O715">
        <f>srilanka!C714</f>
        <v>365</v>
      </c>
      <c r="P715">
        <f>srilanka!C715</f>
        <v>629</v>
      </c>
    </row>
    <row r="716" spans="1:16" x14ac:dyDescent="0.3">
      <c r="A716">
        <f>srilanka!C701</f>
        <v>713</v>
      </c>
      <c r="B716">
        <f>srilanka!C702</f>
        <v>673</v>
      </c>
      <c r="C716">
        <f>srilanka!C703</f>
        <v>554</v>
      </c>
      <c r="D716">
        <f>srilanka!C704</f>
        <v>573</v>
      </c>
      <c r="E716">
        <f>srilanka!C705</f>
        <v>529</v>
      </c>
      <c r="F716">
        <f>srilanka!C706</f>
        <v>398</v>
      </c>
      <c r="G716">
        <f>srilanka!C707</f>
        <v>458</v>
      </c>
      <c r="H716">
        <f>srilanka!C708</f>
        <v>479</v>
      </c>
      <c r="I716">
        <f>srilanka!C709</f>
        <v>1597</v>
      </c>
      <c r="J716">
        <f>srilanka!C710</f>
        <v>563</v>
      </c>
      <c r="K716">
        <f>srilanka!C711</f>
        <v>499</v>
      </c>
      <c r="L716">
        <f>srilanka!C712</f>
        <v>351</v>
      </c>
      <c r="M716">
        <f>srilanka!C713</f>
        <v>339</v>
      </c>
      <c r="N716">
        <f>srilanka!C714</f>
        <v>365</v>
      </c>
      <c r="O716">
        <f>srilanka!C715</f>
        <v>629</v>
      </c>
      <c r="P716">
        <f>srilanka!C716</f>
        <v>550</v>
      </c>
    </row>
    <row r="717" spans="1:16" x14ac:dyDescent="0.3">
      <c r="A717">
        <f>srilanka!C702</f>
        <v>673</v>
      </c>
      <c r="B717">
        <f>srilanka!C703</f>
        <v>554</v>
      </c>
      <c r="C717">
        <f>srilanka!C704</f>
        <v>573</v>
      </c>
      <c r="D717">
        <f>srilanka!C705</f>
        <v>529</v>
      </c>
      <c r="E717">
        <f>srilanka!C706</f>
        <v>398</v>
      </c>
      <c r="F717">
        <f>srilanka!C707</f>
        <v>458</v>
      </c>
      <c r="G717">
        <f>srilanka!C708</f>
        <v>479</v>
      </c>
      <c r="H717">
        <f>srilanka!C709</f>
        <v>1597</v>
      </c>
      <c r="I717">
        <f>srilanka!C710</f>
        <v>563</v>
      </c>
      <c r="J717">
        <f>srilanka!C711</f>
        <v>499</v>
      </c>
      <c r="K717">
        <f>srilanka!C712</f>
        <v>351</v>
      </c>
      <c r="L717">
        <f>srilanka!C713</f>
        <v>339</v>
      </c>
      <c r="M717">
        <f>srilanka!C714</f>
        <v>365</v>
      </c>
      <c r="N717">
        <f>srilanka!C715</f>
        <v>629</v>
      </c>
      <c r="O717">
        <f>srilanka!C716</f>
        <v>550</v>
      </c>
      <c r="P717">
        <f>srilanka!C717</f>
        <v>584</v>
      </c>
    </row>
    <row r="718" spans="1:16" x14ac:dyDescent="0.3">
      <c r="A718">
        <f>srilanka!C703</f>
        <v>554</v>
      </c>
      <c r="B718">
        <f>srilanka!C704</f>
        <v>573</v>
      </c>
      <c r="C718">
        <f>srilanka!C705</f>
        <v>529</v>
      </c>
      <c r="D718">
        <f>srilanka!C706</f>
        <v>398</v>
      </c>
      <c r="E718">
        <f>srilanka!C707</f>
        <v>458</v>
      </c>
      <c r="F718">
        <f>srilanka!C708</f>
        <v>479</v>
      </c>
      <c r="G718">
        <f>srilanka!C709</f>
        <v>1597</v>
      </c>
      <c r="H718">
        <f>srilanka!C710</f>
        <v>563</v>
      </c>
      <c r="I718">
        <f>srilanka!C711</f>
        <v>499</v>
      </c>
      <c r="J718">
        <f>srilanka!C712</f>
        <v>351</v>
      </c>
      <c r="K718">
        <f>srilanka!C713</f>
        <v>339</v>
      </c>
      <c r="L718">
        <f>srilanka!C714</f>
        <v>365</v>
      </c>
      <c r="M718">
        <f>srilanka!C715</f>
        <v>629</v>
      </c>
      <c r="N718">
        <f>srilanka!C716</f>
        <v>550</v>
      </c>
      <c r="O718">
        <f>srilanka!C717</f>
        <v>584</v>
      </c>
      <c r="P718">
        <f>srilanka!C718</f>
        <v>588</v>
      </c>
    </row>
    <row r="719" spans="1:16" x14ac:dyDescent="0.3">
      <c r="A719">
        <f>srilanka!C704</f>
        <v>573</v>
      </c>
      <c r="B719">
        <f>srilanka!C705</f>
        <v>529</v>
      </c>
      <c r="C719">
        <f>srilanka!C706</f>
        <v>398</v>
      </c>
      <c r="D719">
        <f>srilanka!C707</f>
        <v>458</v>
      </c>
      <c r="E719">
        <f>srilanka!C708</f>
        <v>479</v>
      </c>
      <c r="F719">
        <f>srilanka!C709</f>
        <v>1597</v>
      </c>
      <c r="G719">
        <f>srilanka!C710</f>
        <v>563</v>
      </c>
      <c r="H719">
        <f>srilanka!C711</f>
        <v>499</v>
      </c>
      <c r="I719">
        <f>srilanka!C712</f>
        <v>351</v>
      </c>
      <c r="J719">
        <f>srilanka!C713</f>
        <v>339</v>
      </c>
      <c r="K719">
        <f>srilanka!C714</f>
        <v>365</v>
      </c>
      <c r="L719">
        <f>srilanka!C715</f>
        <v>629</v>
      </c>
      <c r="M719">
        <f>srilanka!C716</f>
        <v>550</v>
      </c>
      <c r="N719">
        <f>srilanka!C717</f>
        <v>584</v>
      </c>
      <c r="O719">
        <f>srilanka!C718</f>
        <v>588</v>
      </c>
      <c r="P719">
        <f>srilanka!C719</f>
        <v>580</v>
      </c>
    </row>
    <row r="720" spans="1:16" x14ac:dyDescent="0.3">
      <c r="A720">
        <f>srilanka!C705</f>
        <v>529</v>
      </c>
      <c r="B720">
        <f>srilanka!C706</f>
        <v>398</v>
      </c>
      <c r="C720">
        <f>srilanka!C707</f>
        <v>458</v>
      </c>
      <c r="D720">
        <f>srilanka!C708</f>
        <v>479</v>
      </c>
      <c r="E720">
        <f>srilanka!C709</f>
        <v>1597</v>
      </c>
      <c r="F720">
        <f>srilanka!C710</f>
        <v>563</v>
      </c>
      <c r="G720">
        <f>srilanka!C711</f>
        <v>499</v>
      </c>
      <c r="H720">
        <f>srilanka!C712</f>
        <v>351</v>
      </c>
      <c r="I720">
        <f>srilanka!C713</f>
        <v>339</v>
      </c>
      <c r="J720">
        <f>srilanka!C714</f>
        <v>365</v>
      </c>
      <c r="K720">
        <f>srilanka!C715</f>
        <v>629</v>
      </c>
      <c r="L720">
        <f>srilanka!C716</f>
        <v>550</v>
      </c>
      <c r="M720">
        <f>srilanka!C717</f>
        <v>584</v>
      </c>
      <c r="N720">
        <f>srilanka!C718</f>
        <v>588</v>
      </c>
      <c r="O720">
        <f>srilanka!C719</f>
        <v>580</v>
      </c>
      <c r="P720">
        <f>srilanka!C720</f>
        <v>436</v>
      </c>
    </row>
    <row r="721" spans="1:16" x14ac:dyDescent="0.3">
      <c r="A721">
        <f>srilanka!C706</f>
        <v>398</v>
      </c>
      <c r="B721">
        <f>srilanka!C707</f>
        <v>458</v>
      </c>
      <c r="C721">
        <f>srilanka!C708</f>
        <v>479</v>
      </c>
      <c r="D721">
        <f>srilanka!C709</f>
        <v>1597</v>
      </c>
      <c r="E721">
        <f>srilanka!C710</f>
        <v>563</v>
      </c>
      <c r="F721">
        <f>srilanka!C711</f>
        <v>499</v>
      </c>
      <c r="G721">
        <f>srilanka!C712</f>
        <v>351</v>
      </c>
      <c r="H721">
        <f>srilanka!C713</f>
        <v>339</v>
      </c>
      <c r="I721">
        <f>srilanka!C714</f>
        <v>365</v>
      </c>
      <c r="J721">
        <f>srilanka!C715</f>
        <v>629</v>
      </c>
      <c r="K721">
        <f>srilanka!C716</f>
        <v>550</v>
      </c>
      <c r="L721">
        <f>srilanka!C717</f>
        <v>584</v>
      </c>
      <c r="M721">
        <f>srilanka!C718</f>
        <v>588</v>
      </c>
      <c r="N721">
        <f>srilanka!C719</f>
        <v>580</v>
      </c>
      <c r="O721">
        <f>srilanka!C720</f>
        <v>436</v>
      </c>
      <c r="P721">
        <f>srilanka!C721</f>
        <v>461</v>
      </c>
    </row>
    <row r="722" spans="1:16" x14ac:dyDescent="0.3">
      <c r="A722">
        <f>srilanka!C707</f>
        <v>458</v>
      </c>
      <c r="B722">
        <f>srilanka!C708</f>
        <v>479</v>
      </c>
      <c r="C722">
        <f>srilanka!C709</f>
        <v>1597</v>
      </c>
      <c r="D722">
        <f>srilanka!C710</f>
        <v>563</v>
      </c>
      <c r="E722">
        <f>srilanka!C711</f>
        <v>499</v>
      </c>
      <c r="F722">
        <f>srilanka!C712</f>
        <v>351</v>
      </c>
      <c r="G722">
        <f>srilanka!C713</f>
        <v>339</v>
      </c>
      <c r="H722">
        <f>srilanka!C714</f>
        <v>365</v>
      </c>
      <c r="I722">
        <f>srilanka!C715</f>
        <v>629</v>
      </c>
      <c r="J722">
        <f>srilanka!C716</f>
        <v>550</v>
      </c>
      <c r="K722">
        <f>srilanka!C717</f>
        <v>584</v>
      </c>
      <c r="L722">
        <f>srilanka!C718</f>
        <v>588</v>
      </c>
      <c r="M722">
        <f>srilanka!C719</f>
        <v>580</v>
      </c>
      <c r="N722">
        <f>srilanka!C720</f>
        <v>436</v>
      </c>
      <c r="O722">
        <f>srilanka!C721</f>
        <v>461</v>
      </c>
      <c r="P722">
        <f>srilanka!C722</f>
        <v>944</v>
      </c>
    </row>
    <row r="723" spans="1:16" x14ac:dyDescent="0.3">
      <c r="A723">
        <f>srilanka!C708</f>
        <v>479</v>
      </c>
      <c r="B723">
        <f>srilanka!C709</f>
        <v>1597</v>
      </c>
      <c r="C723">
        <f>srilanka!C710</f>
        <v>563</v>
      </c>
      <c r="D723">
        <f>srilanka!C711</f>
        <v>499</v>
      </c>
      <c r="E723">
        <f>srilanka!C712</f>
        <v>351</v>
      </c>
      <c r="F723">
        <f>srilanka!C713</f>
        <v>339</v>
      </c>
      <c r="G723">
        <f>srilanka!C714</f>
        <v>365</v>
      </c>
      <c r="H723">
        <f>srilanka!C715</f>
        <v>629</v>
      </c>
      <c r="I723">
        <f>srilanka!C716</f>
        <v>550</v>
      </c>
      <c r="J723">
        <f>srilanka!C717</f>
        <v>584</v>
      </c>
      <c r="K723">
        <f>srilanka!C718</f>
        <v>588</v>
      </c>
      <c r="L723">
        <f>srilanka!C719</f>
        <v>580</v>
      </c>
      <c r="M723">
        <f>srilanka!C720</f>
        <v>436</v>
      </c>
      <c r="N723">
        <f>srilanka!C721</f>
        <v>461</v>
      </c>
      <c r="O723">
        <f>srilanka!C722</f>
        <v>944</v>
      </c>
      <c r="P723">
        <f>srilanka!C723</f>
        <v>653</v>
      </c>
    </row>
    <row r="724" spans="1:16" x14ac:dyDescent="0.3">
      <c r="A724">
        <f>srilanka!C709</f>
        <v>1597</v>
      </c>
      <c r="B724">
        <f>srilanka!C710</f>
        <v>563</v>
      </c>
      <c r="C724">
        <f>srilanka!C711</f>
        <v>499</v>
      </c>
      <c r="D724">
        <f>srilanka!C712</f>
        <v>351</v>
      </c>
      <c r="E724">
        <f>srilanka!C713</f>
        <v>339</v>
      </c>
      <c r="F724">
        <f>srilanka!C714</f>
        <v>365</v>
      </c>
      <c r="G724">
        <f>srilanka!C715</f>
        <v>629</v>
      </c>
      <c r="H724">
        <f>srilanka!C716</f>
        <v>550</v>
      </c>
      <c r="I724">
        <f>srilanka!C717</f>
        <v>584</v>
      </c>
      <c r="J724">
        <f>srilanka!C718</f>
        <v>588</v>
      </c>
      <c r="K724">
        <f>srilanka!C719</f>
        <v>580</v>
      </c>
      <c r="L724">
        <f>srilanka!C720</f>
        <v>436</v>
      </c>
      <c r="M724">
        <f>srilanka!C721</f>
        <v>461</v>
      </c>
      <c r="N724">
        <f>srilanka!C722</f>
        <v>944</v>
      </c>
      <c r="O724">
        <f>srilanka!C723</f>
        <v>653</v>
      </c>
      <c r="P724">
        <f>srilanka!C724</f>
        <v>594</v>
      </c>
    </row>
    <row r="725" spans="1:16" x14ac:dyDescent="0.3">
      <c r="A725">
        <f>srilanka!C710</f>
        <v>563</v>
      </c>
      <c r="B725">
        <f>srilanka!C711</f>
        <v>499</v>
      </c>
      <c r="C725">
        <f>srilanka!C712</f>
        <v>351</v>
      </c>
      <c r="D725">
        <f>srilanka!C713</f>
        <v>339</v>
      </c>
      <c r="E725">
        <f>srilanka!C714</f>
        <v>365</v>
      </c>
      <c r="F725">
        <f>srilanka!C715</f>
        <v>629</v>
      </c>
      <c r="G725">
        <f>srilanka!C716</f>
        <v>550</v>
      </c>
      <c r="H725">
        <f>srilanka!C717</f>
        <v>584</v>
      </c>
      <c r="I725">
        <f>srilanka!C718</f>
        <v>588</v>
      </c>
      <c r="J725">
        <f>srilanka!C719</f>
        <v>580</v>
      </c>
      <c r="K725">
        <f>srilanka!C720</f>
        <v>436</v>
      </c>
      <c r="L725">
        <f>srilanka!C721</f>
        <v>461</v>
      </c>
      <c r="M725">
        <f>srilanka!C722</f>
        <v>944</v>
      </c>
      <c r="N725">
        <f>srilanka!C723</f>
        <v>653</v>
      </c>
      <c r="O725">
        <f>srilanka!C724</f>
        <v>594</v>
      </c>
      <c r="P725">
        <f>srilanka!C725</f>
        <v>677</v>
      </c>
    </row>
    <row r="726" spans="1:16" x14ac:dyDescent="0.3">
      <c r="A726">
        <f>srilanka!C711</f>
        <v>499</v>
      </c>
      <c r="B726">
        <f>srilanka!C712</f>
        <v>351</v>
      </c>
      <c r="C726">
        <f>srilanka!C713</f>
        <v>339</v>
      </c>
      <c r="D726">
        <f>srilanka!C714</f>
        <v>365</v>
      </c>
      <c r="E726">
        <f>srilanka!C715</f>
        <v>629</v>
      </c>
      <c r="F726">
        <f>srilanka!C716</f>
        <v>550</v>
      </c>
      <c r="G726">
        <f>srilanka!C717</f>
        <v>584</v>
      </c>
      <c r="H726">
        <f>srilanka!C718</f>
        <v>588</v>
      </c>
      <c r="I726">
        <f>srilanka!C719</f>
        <v>580</v>
      </c>
      <c r="J726">
        <f>srilanka!C720</f>
        <v>436</v>
      </c>
      <c r="K726">
        <f>srilanka!C721</f>
        <v>461</v>
      </c>
      <c r="L726">
        <f>srilanka!C722</f>
        <v>944</v>
      </c>
      <c r="M726">
        <f>srilanka!C723</f>
        <v>653</v>
      </c>
      <c r="N726">
        <f>srilanka!C724</f>
        <v>594</v>
      </c>
      <c r="O726">
        <f>srilanka!C725</f>
        <v>677</v>
      </c>
      <c r="P726">
        <f>srilanka!C726</f>
        <v>661</v>
      </c>
    </row>
    <row r="727" spans="1:16" x14ac:dyDescent="0.3">
      <c r="A727">
        <f>srilanka!C712</f>
        <v>351</v>
      </c>
      <c r="B727">
        <f>srilanka!C713</f>
        <v>339</v>
      </c>
      <c r="C727">
        <f>srilanka!C714</f>
        <v>365</v>
      </c>
      <c r="D727">
        <f>srilanka!C715</f>
        <v>629</v>
      </c>
      <c r="E727">
        <f>srilanka!C716</f>
        <v>550</v>
      </c>
      <c r="F727">
        <f>srilanka!C717</f>
        <v>584</v>
      </c>
      <c r="G727">
        <f>srilanka!C718</f>
        <v>588</v>
      </c>
      <c r="H727">
        <f>srilanka!C719</f>
        <v>580</v>
      </c>
      <c r="I727">
        <f>srilanka!C720</f>
        <v>436</v>
      </c>
      <c r="J727">
        <f>srilanka!C721</f>
        <v>461</v>
      </c>
      <c r="K727">
        <f>srilanka!C722</f>
        <v>944</v>
      </c>
      <c r="L727">
        <f>srilanka!C723</f>
        <v>653</v>
      </c>
      <c r="M727">
        <f>srilanka!C724</f>
        <v>594</v>
      </c>
      <c r="N727">
        <f>srilanka!C725</f>
        <v>677</v>
      </c>
      <c r="O727">
        <f>srilanka!C726</f>
        <v>661</v>
      </c>
      <c r="P727">
        <f>srilanka!C727</f>
        <v>690</v>
      </c>
    </row>
    <row r="728" spans="1:16" x14ac:dyDescent="0.3">
      <c r="A728">
        <f>srilanka!C713</f>
        <v>339</v>
      </c>
      <c r="B728">
        <f>srilanka!C714</f>
        <v>365</v>
      </c>
      <c r="C728">
        <f>srilanka!C715</f>
        <v>629</v>
      </c>
      <c r="D728">
        <f>srilanka!C716</f>
        <v>550</v>
      </c>
      <c r="E728">
        <f>srilanka!C717</f>
        <v>584</v>
      </c>
      <c r="F728">
        <f>srilanka!C718</f>
        <v>588</v>
      </c>
      <c r="G728">
        <f>srilanka!C719</f>
        <v>580</v>
      </c>
      <c r="H728">
        <f>srilanka!C720</f>
        <v>436</v>
      </c>
      <c r="I728">
        <f>srilanka!C721</f>
        <v>461</v>
      </c>
      <c r="J728">
        <f>srilanka!C722</f>
        <v>944</v>
      </c>
      <c r="K728">
        <f>srilanka!C723</f>
        <v>653</v>
      </c>
      <c r="L728">
        <f>srilanka!C724</f>
        <v>594</v>
      </c>
      <c r="M728">
        <f>srilanka!C725</f>
        <v>677</v>
      </c>
      <c r="N728">
        <f>srilanka!C726</f>
        <v>661</v>
      </c>
      <c r="O728">
        <f>srilanka!C727</f>
        <v>690</v>
      </c>
      <c r="P728">
        <f>srilanka!C728</f>
        <v>688</v>
      </c>
    </row>
    <row r="729" spans="1:16" x14ac:dyDescent="0.3">
      <c r="A729">
        <f>srilanka!C714</f>
        <v>365</v>
      </c>
      <c r="B729">
        <f>srilanka!C715</f>
        <v>629</v>
      </c>
      <c r="C729">
        <f>srilanka!C716</f>
        <v>550</v>
      </c>
      <c r="D729">
        <f>srilanka!C717</f>
        <v>584</v>
      </c>
      <c r="E729">
        <f>srilanka!C718</f>
        <v>588</v>
      </c>
      <c r="F729">
        <f>srilanka!C719</f>
        <v>580</v>
      </c>
      <c r="G729">
        <f>srilanka!C720</f>
        <v>436</v>
      </c>
      <c r="H729">
        <f>srilanka!C721</f>
        <v>461</v>
      </c>
      <c r="I729">
        <f>srilanka!C722</f>
        <v>944</v>
      </c>
      <c r="J729">
        <f>srilanka!C723</f>
        <v>653</v>
      </c>
      <c r="K729">
        <f>srilanka!C724</f>
        <v>594</v>
      </c>
      <c r="L729">
        <f>srilanka!C725</f>
        <v>677</v>
      </c>
      <c r="M729">
        <f>srilanka!C726</f>
        <v>661</v>
      </c>
      <c r="N729">
        <f>srilanka!C727</f>
        <v>690</v>
      </c>
      <c r="O729">
        <f>srilanka!C728</f>
        <v>688</v>
      </c>
      <c r="P729">
        <f>srilanka!C729</f>
        <v>672</v>
      </c>
    </row>
    <row r="730" spans="1:16" x14ac:dyDescent="0.3">
      <c r="A730">
        <f>srilanka!C715</f>
        <v>629</v>
      </c>
      <c r="B730">
        <f>srilanka!C716</f>
        <v>550</v>
      </c>
      <c r="C730">
        <f>srilanka!C717</f>
        <v>584</v>
      </c>
      <c r="D730">
        <f>srilanka!C718</f>
        <v>588</v>
      </c>
      <c r="E730">
        <f>srilanka!C719</f>
        <v>580</v>
      </c>
      <c r="F730">
        <f>srilanka!C720</f>
        <v>436</v>
      </c>
      <c r="G730">
        <f>srilanka!C721</f>
        <v>461</v>
      </c>
      <c r="H730">
        <f>srilanka!C722</f>
        <v>944</v>
      </c>
      <c r="I730">
        <f>srilanka!C723</f>
        <v>653</v>
      </c>
      <c r="J730">
        <f>srilanka!C724</f>
        <v>594</v>
      </c>
      <c r="K730">
        <f>srilanka!C725</f>
        <v>677</v>
      </c>
      <c r="L730">
        <f>srilanka!C726</f>
        <v>661</v>
      </c>
      <c r="M730">
        <f>srilanka!C727</f>
        <v>690</v>
      </c>
      <c r="N730">
        <f>srilanka!C728</f>
        <v>688</v>
      </c>
      <c r="O730">
        <f>srilanka!C729</f>
        <v>672</v>
      </c>
      <c r="P730">
        <f>srilanka!C730</f>
        <v>829</v>
      </c>
    </row>
    <row r="731" spans="1:16" x14ac:dyDescent="0.3">
      <c r="A731">
        <f>srilanka!C716</f>
        <v>550</v>
      </c>
      <c r="B731">
        <f>srilanka!C717</f>
        <v>584</v>
      </c>
      <c r="C731">
        <f>srilanka!C718</f>
        <v>588</v>
      </c>
      <c r="D731">
        <f>srilanka!C719</f>
        <v>580</v>
      </c>
      <c r="E731">
        <f>srilanka!C720</f>
        <v>436</v>
      </c>
      <c r="F731">
        <f>srilanka!C721</f>
        <v>461</v>
      </c>
      <c r="G731">
        <f>srilanka!C722</f>
        <v>944</v>
      </c>
      <c r="H731">
        <f>srilanka!C723</f>
        <v>653</v>
      </c>
      <c r="I731">
        <f>srilanka!C724</f>
        <v>594</v>
      </c>
      <c r="J731">
        <f>srilanka!C725</f>
        <v>677</v>
      </c>
      <c r="K731">
        <f>srilanka!C726</f>
        <v>661</v>
      </c>
      <c r="L731">
        <f>srilanka!C727</f>
        <v>690</v>
      </c>
      <c r="M731">
        <f>srilanka!C728</f>
        <v>688</v>
      </c>
      <c r="N731">
        <f>srilanka!C729</f>
        <v>672</v>
      </c>
      <c r="O731">
        <f>srilanka!C730</f>
        <v>829</v>
      </c>
      <c r="P731">
        <f>srilanka!C731</f>
        <v>827</v>
      </c>
    </row>
    <row r="732" spans="1:16" x14ac:dyDescent="0.3">
      <c r="A732">
        <f>srilanka!C717</f>
        <v>584</v>
      </c>
      <c r="B732">
        <f>srilanka!C718</f>
        <v>588</v>
      </c>
      <c r="C732">
        <f>srilanka!C719</f>
        <v>580</v>
      </c>
      <c r="D732">
        <f>srilanka!C720</f>
        <v>436</v>
      </c>
      <c r="E732">
        <f>srilanka!C721</f>
        <v>461</v>
      </c>
      <c r="F732">
        <f>srilanka!C722</f>
        <v>944</v>
      </c>
      <c r="G732">
        <f>srilanka!C723</f>
        <v>653</v>
      </c>
      <c r="H732">
        <f>srilanka!C724</f>
        <v>594</v>
      </c>
      <c r="I732">
        <f>srilanka!C725</f>
        <v>677</v>
      </c>
      <c r="J732">
        <f>srilanka!C726</f>
        <v>661</v>
      </c>
      <c r="K732">
        <f>srilanka!C727</f>
        <v>690</v>
      </c>
      <c r="L732">
        <f>srilanka!C728</f>
        <v>688</v>
      </c>
      <c r="M732">
        <f>srilanka!C729</f>
        <v>672</v>
      </c>
      <c r="N732">
        <f>srilanka!C730</f>
        <v>829</v>
      </c>
      <c r="O732">
        <f>srilanka!C731</f>
        <v>827</v>
      </c>
      <c r="P732">
        <f>srilanka!C732</f>
        <v>840</v>
      </c>
    </row>
    <row r="733" spans="1:16" x14ac:dyDescent="0.3">
      <c r="A733">
        <f>srilanka!C718</f>
        <v>588</v>
      </c>
      <c r="B733">
        <f>srilanka!C719</f>
        <v>580</v>
      </c>
      <c r="C733">
        <f>srilanka!C720</f>
        <v>436</v>
      </c>
      <c r="D733">
        <f>srilanka!C721</f>
        <v>461</v>
      </c>
      <c r="E733">
        <f>srilanka!C722</f>
        <v>944</v>
      </c>
      <c r="F733">
        <f>srilanka!C723</f>
        <v>653</v>
      </c>
      <c r="G733">
        <f>srilanka!C724</f>
        <v>594</v>
      </c>
      <c r="H733">
        <f>srilanka!C725</f>
        <v>677</v>
      </c>
      <c r="I733">
        <f>srilanka!C726</f>
        <v>661</v>
      </c>
      <c r="J733">
        <f>srilanka!C727</f>
        <v>690</v>
      </c>
      <c r="K733">
        <f>srilanka!C728</f>
        <v>688</v>
      </c>
      <c r="L733">
        <f>srilanka!C729</f>
        <v>672</v>
      </c>
      <c r="M733">
        <f>srilanka!C730</f>
        <v>829</v>
      </c>
      <c r="N733">
        <f>srilanka!C731</f>
        <v>827</v>
      </c>
      <c r="O733">
        <f>srilanka!C732</f>
        <v>840</v>
      </c>
      <c r="P733">
        <f>srilanka!C733</f>
        <v>845</v>
      </c>
    </row>
    <row r="734" spans="1:16" x14ac:dyDescent="0.3">
      <c r="A734">
        <f>srilanka!C719</f>
        <v>580</v>
      </c>
      <c r="B734">
        <f>srilanka!C720</f>
        <v>436</v>
      </c>
      <c r="C734">
        <f>srilanka!C721</f>
        <v>461</v>
      </c>
      <c r="D734">
        <f>srilanka!C722</f>
        <v>944</v>
      </c>
      <c r="E734">
        <f>srilanka!C723</f>
        <v>653</v>
      </c>
      <c r="F734">
        <f>srilanka!C724</f>
        <v>594</v>
      </c>
      <c r="G734">
        <f>srilanka!C725</f>
        <v>677</v>
      </c>
      <c r="H734">
        <f>srilanka!C726</f>
        <v>661</v>
      </c>
      <c r="I734">
        <f>srilanka!C727</f>
        <v>690</v>
      </c>
      <c r="J734">
        <f>srilanka!C728</f>
        <v>688</v>
      </c>
      <c r="K734">
        <f>srilanka!C729</f>
        <v>672</v>
      </c>
      <c r="L734">
        <f>srilanka!C730</f>
        <v>829</v>
      </c>
      <c r="M734">
        <f>srilanka!C731</f>
        <v>827</v>
      </c>
      <c r="N734">
        <f>srilanka!C732</f>
        <v>840</v>
      </c>
      <c r="O734">
        <f>srilanka!C733</f>
        <v>845</v>
      </c>
      <c r="P734">
        <f>srilanka!C734</f>
        <v>838</v>
      </c>
    </row>
    <row r="735" spans="1:16" x14ac:dyDescent="0.3">
      <c r="A735">
        <f>srilanka!C720</f>
        <v>436</v>
      </c>
      <c r="B735">
        <f>srilanka!C721</f>
        <v>461</v>
      </c>
      <c r="C735">
        <f>srilanka!C722</f>
        <v>944</v>
      </c>
      <c r="D735">
        <f>srilanka!C723</f>
        <v>653</v>
      </c>
      <c r="E735">
        <f>srilanka!C724</f>
        <v>594</v>
      </c>
      <c r="F735">
        <f>srilanka!C725</f>
        <v>677</v>
      </c>
      <c r="G735">
        <f>srilanka!C726</f>
        <v>661</v>
      </c>
      <c r="H735">
        <f>srilanka!C727</f>
        <v>690</v>
      </c>
      <c r="I735">
        <f>srilanka!C728</f>
        <v>688</v>
      </c>
      <c r="J735">
        <f>srilanka!C729</f>
        <v>672</v>
      </c>
      <c r="K735">
        <f>srilanka!C730</f>
        <v>829</v>
      </c>
      <c r="L735">
        <f>srilanka!C731</f>
        <v>827</v>
      </c>
      <c r="M735">
        <f>srilanka!C732</f>
        <v>840</v>
      </c>
      <c r="N735">
        <f>srilanka!C733</f>
        <v>845</v>
      </c>
      <c r="O735">
        <f>srilanka!C734</f>
        <v>838</v>
      </c>
      <c r="P735">
        <f>srilanka!C735</f>
        <v>877</v>
      </c>
    </row>
    <row r="736" spans="1:16" x14ac:dyDescent="0.3">
      <c r="A736">
        <f>srilanka!C721</f>
        <v>461</v>
      </c>
      <c r="B736">
        <f>srilanka!C722</f>
        <v>944</v>
      </c>
      <c r="C736">
        <f>srilanka!C723</f>
        <v>653</v>
      </c>
      <c r="D736">
        <f>srilanka!C724</f>
        <v>594</v>
      </c>
      <c r="E736">
        <f>srilanka!C725</f>
        <v>677</v>
      </c>
      <c r="F736">
        <f>srilanka!C726</f>
        <v>661</v>
      </c>
      <c r="G736">
        <f>srilanka!C727</f>
        <v>690</v>
      </c>
      <c r="H736">
        <f>srilanka!C728</f>
        <v>688</v>
      </c>
      <c r="I736">
        <f>srilanka!C729</f>
        <v>672</v>
      </c>
      <c r="J736">
        <f>srilanka!C730</f>
        <v>829</v>
      </c>
      <c r="K736">
        <f>srilanka!C731</f>
        <v>827</v>
      </c>
      <c r="L736">
        <f>srilanka!C732</f>
        <v>840</v>
      </c>
      <c r="M736">
        <f>srilanka!C733</f>
        <v>845</v>
      </c>
      <c r="N736">
        <f>srilanka!C734</f>
        <v>838</v>
      </c>
      <c r="O736">
        <f>srilanka!C735</f>
        <v>877</v>
      </c>
      <c r="P736">
        <f>srilanka!C736</f>
        <v>891</v>
      </c>
    </row>
    <row r="737" spans="1:16" x14ac:dyDescent="0.3">
      <c r="A737">
        <f>srilanka!C722</f>
        <v>944</v>
      </c>
      <c r="B737">
        <f>srilanka!C723</f>
        <v>653</v>
      </c>
      <c r="C737">
        <f>srilanka!C724</f>
        <v>594</v>
      </c>
      <c r="D737">
        <f>srilanka!C725</f>
        <v>677</v>
      </c>
      <c r="E737">
        <f>srilanka!C726</f>
        <v>661</v>
      </c>
      <c r="F737">
        <f>srilanka!C727</f>
        <v>690</v>
      </c>
      <c r="G737">
        <f>srilanka!C728</f>
        <v>688</v>
      </c>
      <c r="H737">
        <f>srilanka!C729</f>
        <v>672</v>
      </c>
      <c r="I737">
        <f>srilanka!C730</f>
        <v>829</v>
      </c>
      <c r="J737">
        <f>srilanka!C731</f>
        <v>827</v>
      </c>
      <c r="K737">
        <f>srilanka!C732</f>
        <v>840</v>
      </c>
      <c r="L737">
        <f>srilanka!C733</f>
        <v>845</v>
      </c>
      <c r="M737">
        <f>srilanka!C734</f>
        <v>838</v>
      </c>
      <c r="N737">
        <f>srilanka!C735</f>
        <v>877</v>
      </c>
      <c r="O737">
        <f>srilanka!C736</f>
        <v>891</v>
      </c>
      <c r="P737">
        <f>srilanka!C737</f>
        <v>927</v>
      </c>
    </row>
    <row r="738" spans="1:16" x14ac:dyDescent="0.3">
      <c r="A738">
        <f>srilanka!C723</f>
        <v>653</v>
      </c>
      <c r="B738">
        <f>srilanka!C724</f>
        <v>594</v>
      </c>
      <c r="C738">
        <f>srilanka!C725</f>
        <v>677</v>
      </c>
      <c r="D738">
        <f>srilanka!C726</f>
        <v>661</v>
      </c>
      <c r="E738">
        <f>srilanka!C727</f>
        <v>690</v>
      </c>
      <c r="F738">
        <f>srilanka!C728</f>
        <v>688</v>
      </c>
      <c r="G738">
        <f>srilanka!C729</f>
        <v>672</v>
      </c>
      <c r="H738">
        <f>srilanka!C730</f>
        <v>829</v>
      </c>
      <c r="I738">
        <f>srilanka!C731</f>
        <v>827</v>
      </c>
      <c r="J738">
        <f>srilanka!C732</f>
        <v>840</v>
      </c>
      <c r="K738">
        <f>srilanka!C733</f>
        <v>845</v>
      </c>
      <c r="L738">
        <f>srilanka!C734</f>
        <v>838</v>
      </c>
      <c r="M738">
        <f>srilanka!C735</f>
        <v>877</v>
      </c>
      <c r="N738">
        <f>srilanka!C736</f>
        <v>891</v>
      </c>
      <c r="O738">
        <f>srilanka!C737</f>
        <v>927</v>
      </c>
      <c r="P738">
        <f>srilanka!C738</f>
        <v>2523</v>
      </c>
    </row>
    <row r="739" spans="1:16" x14ac:dyDescent="0.3">
      <c r="A739">
        <f>srilanka!C724</f>
        <v>594</v>
      </c>
      <c r="B739">
        <f>srilanka!C725</f>
        <v>677</v>
      </c>
      <c r="C739">
        <f>srilanka!C726</f>
        <v>661</v>
      </c>
      <c r="D739">
        <f>srilanka!C727</f>
        <v>690</v>
      </c>
      <c r="E739">
        <f>srilanka!C728</f>
        <v>688</v>
      </c>
      <c r="F739">
        <f>srilanka!C729</f>
        <v>672</v>
      </c>
      <c r="G739">
        <f>srilanka!C730</f>
        <v>829</v>
      </c>
      <c r="H739">
        <f>srilanka!C731</f>
        <v>827</v>
      </c>
      <c r="I739">
        <f>srilanka!C732</f>
        <v>840</v>
      </c>
      <c r="J739">
        <f>srilanka!C733</f>
        <v>845</v>
      </c>
      <c r="K739">
        <f>srilanka!C734</f>
        <v>838</v>
      </c>
      <c r="L739">
        <f>srilanka!C735</f>
        <v>877</v>
      </c>
      <c r="M739">
        <f>srilanka!C736</f>
        <v>891</v>
      </c>
      <c r="N739">
        <f>srilanka!C737</f>
        <v>927</v>
      </c>
      <c r="O739">
        <f>srilanka!C738</f>
        <v>2523</v>
      </c>
      <c r="P739">
        <f>srilanka!C739</f>
        <v>961</v>
      </c>
    </row>
    <row r="740" spans="1:16" x14ac:dyDescent="0.3">
      <c r="A740">
        <f>srilanka!C725</f>
        <v>677</v>
      </c>
      <c r="B740">
        <f>srilanka!C726</f>
        <v>661</v>
      </c>
      <c r="C740">
        <f>srilanka!C727</f>
        <v>690</v>
      </c>
      <c r="D740">
        <f>srilanka!C728</f>
        <v>688</v>
      </c>
      <c r="E740">
        <f>srilanka!C729</f>
        <v>672</v>
      </c>
      <c r="F740">
        <f>srilanka!C730</f>
        <v>829</v>
      </c>
      <c r="G740">
        <f>srilanka!C731</f>
        <v>827</v>
      </c>
      <c r="H740">
        <f>srilanka!C732</f>
        <v>840</v>
      </c>
      <c r="I740">
        <f>srilanka!C733</f>
        <v>845</v>
      </c>
      <c r="J740">
        <f>srilanka!C734</f>
        <v>838</v>
      </c>
      <c r="K740">
        <f>srilanka!C735</f>
        <v>877</v>
      </c>
      <c r="L740">
        <f>srilanka!C736</f>
        <v>891</v>
      </c>
      <c r="M740">
        <f>srilanka!C737</f>
        <v>927</v>
      </c>
      <c r="N740">
        <f>srilanka!C738</f>
        <v>2523</v>
      </c>
      <c r="O740">
        <f>srilanka!C739</f>
        <v>961</v>
      </c>
      <c r="P740">
        <f>srilanka!C740</f>
        <v>982</v>
      </c>
    </row>
    <row r="741" spans="1:16" x14ac:dyDescent="0.3">
      <c r="A741">
        <f>srilanka!C726</f>
        <v>661</v>
      </c>
      <c r="B741">
        <f>srilanka!C727</f>
        <v>690</v>
      </c>
      <c r="C741">
        <f>srilanka!C728</f>
        <v>688</v>
      </c>
      <c r="D741">
        <f>srilanka!C729</f>
        <v>672</v>
      </c>
      <c r="E741">
        <f>srilanka!C730</f>
        <v>829</v>
      </c>
      <c r="F741">
        <f>srilanka!C731</f>
        <v>827</v>
      </c>
      <c r="G741">
        <f>srilanka!C732</f>
        <v>840</v>
      </c>
      <c r="H741">
        <f>srilanka!C733</f>
        <v>845</v>
      </c>
      <c r="I741">
        <f>srilanka!C734</f>
        <v>838</v>
      </c>
      <c r="J741">
        <f>srilanka!C735</f>
        <v>877</v>
      </c>
      <c r="K741">
        <f>srilanka!C736</f>
        <v>891</v>
      </c>
      <c r="L741">
        <f>srilanka!C737</f>
        <v>927</v>
      </c>
      <c r="M741">
        <f>srilanka!C738</f>
        <v>2523</v>
      </c>
      <c r="N741">
        <f>srilanka!C739</f>
        <v>961</v>
      </c>
      <c r="O741">
        <f>srilanka!C740</f>
        <v>982</v>
      </c>
      <c r="P741">
        <f>srilanka!C741</f>
        <v>1056</v>
      </c>
    </row>
    <row r="742" spans="1:16" x14ac:dyDescent="0.3">
      <c r="A742">
        <f>srilanka!C727</f>
        <v>690</v>
      </c>
      <c r="B742">
        <f>srilanka!C728</f>
        <v>688</v>
      </c>
      <c r="C742">
        <f>srilanka!C729</f>
        <v>672</v>
      </c>
      <c r="D742">
        <f>srilanka!C730</f>
        <v>829</v>
      </c>
      <c r="E742">
        <f>srilanka!C731</f>
        <v>827</v>
      </c>
      <c r="F742">
        <f>srilanka!C732</f>
        <v>840</v>
      </c>
      <c r="G742">
        <f>srilanka!C733</f>
        <v>845</v>
      </c>
      <c r="H742">
        <f>srilanka!C734</f>
        <v>838</v>
      </c>
      <c r="I742">
        <f>srilanka!C735</f>
        <v>877</v>
      </c>
      <c r="J742">
        <f>srilanka!C736</f>
        <v>891</v>
      </c>
      <c r="K742">
        <f>srilanka!C737</f>
        <v>927</v>
      </c>
      <c r="L742">
        <f>srilanka!C738</f>
        <v>2523</v>
      </c>
      <c r="M742">
        <f>srilanka!C739</f>
        <v>961</v>
      </c>
      <c r="N742">
        <f>srilanka!C740</f>
        <v>982</v>
      </c>
      <c r="O742">
        <f>srilanka!C741</f>
        <v>1056</v>
      </c>
      <c r="P742">
        <f>srilanka!C742</f>
        <v>1082</v>
      </c>
    </row>
    <row r="743" spans="1:16" x14ac:dyDescent="0.3">
      <c r="A743">
        <f>srilanka!C728</f>
        <v>688</v>
      </c>
      <c r="B743">
        <f>srilanka!C729</f>
        <v>672</v>
      </c>
      <c r="C743">
        <f>srilanka!C730</f>
        <v>829</v>
      </c>
      <c r="D743">
        <f>srilanka!C731</f>
        <v>827</v>
      </c>
      <c r="E743">
        <f>srilanka!C732</f>
        <v>840</v>
      </c>
      <c r="F743">
        <f>srilanka!C733</f>
        <v>845</v>
      </c>
      <c r="G743">
        <f>srilanka!C734</f>
        <v>838</v>
      </c>
      <c r="H743">
        <f>srilanka!C735</f>
        <v>877</v>
      </c>
      <c r="I743">
        <f>srilanka!C736</f>
        <v>891</v>
      </c>
      <c r="J743">
        <f>srilanka!C737</f>
        <v>927</v>
      </c>
      <c r="K743">
        <f>srilanka!C738</f>
        <v>2523</v>
      </c>
      <c r="L743">
        <f>srilanka!C739</f>
        <v>961</v>
      </c>
      <c r="M743">
        <f>srilanka!C740</f>
        <v>982</v>
      </c>
      <c r="N743">
        <f>srilanka!C741</f>
        <v>1056</v>
      </c>
      <c r="O743">
        <f>srilanka!C742</f>
        <v>1082</v>
      </c>
      <c r="P743">
        <f>srilanka!C743</f>
        <v>1137</v>
      </c>
    </row>
    <row r="744" spans="1:16" x14ac:dyDescent="0.3">
      <c r="A744">
        <f>srilanka!C729</f>
        <v>672</v>
      </c>
      <c r="B744">
        <f>srilanka!C730</f>
        <v>829</v>
      </c>
      <c r="C744">
        <f>srilanka!C731</f>
        <v>827</v>
      </c>
      <c r="D744">
        <f>srilanka!C732</f>
        <v>840</v>
      </c>
      <c r="E744">
        <f>srilanka!C733</f>
        <v>845</v>
      </c>
      <c r="F744">
        <f>srilanka!C734</f>
        <v>838</v>
      </c>
      <c r="G744">
        <f>srilanka!C735</f>
        <v>877</v>
      </c>
      <c r="H744">
        <f>srilanka!C736</f>
        <v>891</v>
      </c>
      <c r="I744">
        <f>srilanka!C737</f>
        <v>927</v>
      </c>
      <c r="J744">
        <f>srilanka!C738</f>
        <v>2523</v>
      </c>
      <c r="K744">
        <f>srilanka!C739</f>
        <v>961</v>
      </c>
      <c r="L744">
        <f>srilanka!C740</f>
        <v>982</v>
      </c>
      <c r="M744">
        <f>srilanka!C741</f>
        <v>1056</v>
      </c>
      <c r="N744">
        <f>srilanka!C742</f>
        <v>1082</v>
      </c>
      <c r="O744">
        <f>srilanka!C743</f>
        <v>1137</v>
      </c>
      <c r="P744">
        <f>srilanka!C744</f>
        <v>1156</v>
      </c>
    </row>
    <row r="745" spans="1:16" x14ac:dyDescent="0.3">
      <c r="A745">
        <f>srilanka!C730</f>
        <v>829</v>
      </c>
      <c r="B745">
        <f>srilanka!C731</f>
        <v>827</v>
      </c>
      <c r="C745">
        <f>srilanka!C732</f>
        <v>840</v>
      </c>
      <c r="D745">
        <f>srilanka!C733</f>
        <v>845</v>
      </c>
      <c r="E745">
        <f>srilanka!C734</f>
        <v>838</v>
      </c>
      <c r="F745">
        <f>srilanka!C735</f>
        <v>877</v>
      </c>
      <c r="G745">
        <f>srilanka!C736</f>
        <v>891</v>
      </c>
      <c r="H745">
        <f>srilanka!C737</f>
        <v>927</v>
      </c>
      <c r="I745">
        <f>srilanka!C738</f>
        <v>2523</v>
      </c>
      <c r="J745">
        <f>srilanka!C739</f>
        <v>961</v>
      </c>
      <c r="K745">
        <f>srilanka!C740</f>
        <v>982</v>
      </c>
      <c r="L745">
        <f>srilanka!C741</f>
        <v>1056</v>
      </c>
      <c r="M745">
        <f>srilanka!C742</f>
        <v>1082</v>
      </c>
      <c r="N745">
        <f>srilanka!C743</f>
        <v>1137</v>
      </c>
      <c r="O745">
        <f>srilanka!C744</f>
        <v>1156</v>
      </c>
      <c r="P745">
        <f>srilanka!C745</f>
        <v>1181</v>
      </c>
    </row>
    <row r="746" spans="1:16" x14ac:dyDescent="0.3">
      <c r="A746">
        <f>srilanka!C731</f>
        <v>827</v>
      </c>
      <c r="B746">
        <f>srilanka!C732</f>
        <v>840</v>
      </c>
      <c r="C746">
        <f>srilanka!C733</f>
        <v>845</v>
      </c>
      <c r="D746">
        <f>srilanka!C734</f>
        <v>838</v>
      </c>
      <c r="E746">
        <f>srilanka!C735</f>
        <v>877</v>
      </c>
      <c r="F746">
        <f>srilanka!C736</f>
        <v>891</v>
      </c>
      <c r="G746">
        <f>srilanka!C737</f>
        <v>927</v>
      </c>
      <c r="H746">
        <f>srilanka!C738</f>
        <v>2523</v>
      </c>
      <c r="I746">
        <f>srilanka!C739</f>
        <v>961</v>
      </c>
      <c r="J746">
        <f>srilanka!C740</f>
        <v>982</v>
      </c>
      <c r="K746">
        <f>srilanka!C741</f>
        <v>1056</v>
      </c>
      <c r="L746">
        <f>srilanka!C742</f>
        <v>1082</v>
      </c>
      <c r="M746">
        <f>srilanka!C743</f>
        <v>1137</v>
      </c>
      <c r="N746">
        <f>srilanka!C744</f>
        <v>1156</v>
      </c>
      <c r="O746">
        <f>srilanka!C745</f>
        <v>1181</v>
      </c>
      <c r="P746">
        <f>srilanka!C746</f>
        <v>1243</v>
      </c>
    </row>
    <row r="747" spans="1:16" x14ac:dyDescent="0.3">
      <c r="A747">
        <f>srilanka!C732</f>
        <v>840</v>
      </c>
      <c r="B747">
        <f>srilanka!C733</f>
        <v>845</v>
      </c>
      <c r="C747">
        <f>srilanka!C734</f>
        <v>838</v>
      </c>
      <c r="D747">
        <f>srilanka!C735</f>
        <v>877</v>
      </c>
      <c r="E747">
        <f>srilanka!C736</f>
        <v>891</v>
      </c>
      <c r="F747">
        <f>srilanka!C737</f>
        <v>927</v>
      </c>
      <c r="G747">
        <f>srilanka!C738</f>
        <v>2523</v>
      </c>
      <c r="H747">
        <f>srilanka!C739</f>
        <v>961</v>
      </c>
      <c r="I747">
        <f>srilanka!C740</f>
        <v>982</v>
      </c>
      <c r="J747">
        <f>srilanka!C741</f>
        <v>1056</v>
      </c>
      <c r="K747">
        <f>srilanka!C742</f>
        <v>1082</v>
      </c>
      <c r="L747">
        <f>srilanka!C743</f>
        <v>1137</v>
      </c>
      <c r="M747">
        <f>srilanka!C744</f>
        <v>1156</v>
      </c>
      <c r="N747">
        <f>srilanka!C745</f>
        <v>1181</v>
      </c>
      <c r="O747">
        <f>srilanka!C746</f>
        <v>1243</v>
      </c>
      <c r="P747">
        <f>srilanka!C747</f>
        <v>1287</v>
      </c>
    </row>
    <row r="748" spans="1:16" x14ac:dyDescent="0.3">
      <c r="A748">
        <f>srilanka!C733</f>
        <v>845</v>
      </c>
      <c r="B748">
        <f>srilanka!C734</f>
        <v>838</v>
      </c>
      <c r="C748">
        <f>srilanka!C735</f>
        <v>877</v>
      </c>
      <c r="D748">
        <f>srilanka!C736</f>
        <v>891</v>
      </c>
      <c r="E748">
        <f>srilanka!C737</f>
        <v>927</v>
      </c>
      <c r="F748">
        <f>srilanka!C738</f>
        <v>2523</v>
      </c>
      <c r="G748">
        <f>srilanka!C739</f>
        <v>961</v>
      </c>
      <c r="H748">
        <f>srilanka!C740</f>
        <v>982</v>
      </c>
      <c r="I748">
        <f>srilanka!C741</f>
        <v>1056</v>
      </c>
      <c r="J748">
        <f>srilanka!C742</f>
        <v>1082</v>
      </c>
      <c r="K748">
        <f>srilanka!C743</f>
        <v>1137</v>
      </c>
      <c r="L748">
        <f>srilanka!C744</f>
        <v>1156</v>
      </c>
      <c r="M748">
        <f>srilanka!C745</f>
        <v>1181</v>
      </c>
      <c r="N748">
        <f>srilanka!C746</f>
        <v>1243</v>
      </c>
      <c r="O748">
        <f>srilanka!C747</f>
        <v>1287</v>
      </c>
      <c r="P748">
        <f>srilanka!C748</f>
        <v>1331</v>
      </c>
    </row>
    <row r="749" spans="1:16" x14ac:dyDescent="0.3">
      <c r="A749">
        <f>srilanka!C734</f>
        <v>838</v>
      </c>
      <c r="B749">
        <f>srilanka!C735</f>
        <v>877</v>
      </c>
      <c r="C749">
        <f>srilanka!C736</f>
        <v>891</v>
      </c>
      <c r="D749">
        <f>srilanka!C737</f>
        <v>927</v>
      </c>
      <c r="E749">
        <f>srilanka!C738</f>
        <v>2523</v>
      </c>
      <c r="F749">
        <f>srilanka!C739</f>
        <v>961</v>
      </c>
      <c r="G749">
        <f>srilanka!C740</f>
        <v>982</v>
      </c>
      <c r="H749">
        <f>srilanka!C741</f>
        <v>1056</v>
      </c>
      <c r="I749">
        <f>srilanka!C742</f>
        <v>1082</v>
      </c>
      <c r="J749">
        <f>srilanka!C743</f>
        <v>1137</v>
      </c>
      <c r="K749">
        <f>srilanka!C744</f>
        <v>1156</v>
      </c>
      <c r="L749">
        <f>srilanka!C745</f>
        <v>1181</v>
      </c>
      <c r="M749">
        <f>srilanka!C746</f>
        <v>1243</v>
      </c>
      <c r="N749">
        <f>srilanka!C747</f>
        <v>1287</v>
      </c>
      <c r="O749">
        <f>srilanka!C748</f>
        <v>1331</v>
      </c>
      <c r="P749">
        <f>srilanka!C749</f>
        <v>2212</v>
      </c>
    </row>
    <row r="750" spans="1:16" x14ac:dyDescent="0.3">
      <c r="A750">
        <f>srilanka!C735</f>
        <v>877</v>
      </c>
      <c r="B750">
        <f>srilanka!C736</f>
        <v>891</v>
      </c>
      <c r="C750">
        <f>srilanka!C737</f>
        <v>927</v>
      </c>
      <c r="D750">
        <f>srilanka!C738</f>
        <v>2523</v>
      </c>
      <c r="E750">
        <f>srilanka!C739</f>
        <v>961</v>
      </c>
      <c r="F750">
        <f>srilanka!C740</f>
        <v>982</v>
      </c>
      <c r="G750">
        <f>srilanka!C741</f>
        <v>1056</v>
      </c>
      <c r="H750">
        <f>srilanka!C742</f>
        <v>1082</v>
      </c>
      <c r="I750">
        <f>srilanka!C743</f>
        <v>1137</v>
      </c>
      <c r="J750">
        <f>srilanka!C744</f>
        <v>1156</v>
      </c>
      <c r="K750">
        <f>srilanka!C745</f>
        <v>1181</v>
      </c>
      <c r="L750">
        <f>srilanka!C746</f>
        <v>1243</v>
      </c>
      <c r="M750">
        <f>srilanka!C747</f>
        <v>1287</v>
      </c>
      <c r="N750">
        <f>srilanka!C748</f>
        <v>1331</v>
      </c>
      <c r="O750">
        <f>srilanka!C749</f>
        <v>2212</v>
      </c>
      <c r="P750">
        <f>srilanka!C750</f>
        <v>1253</v>
      </c>
    </row>
    <row r="751" spans="1:16" x14ac:dyDescent="0.3">
      <c r="A751">
        <f>srilanka!C736</f>
        <v>891</v>
      </c>
      <c r="B751">
        <f>srilanka!C737</f>
        <v>927</v>
      </c>
      <c r="C751">
        <f>srilanka!C738</f>
        <v>2523</v>
      </c>
      <c r="D751">
        <f>srilanka!C739</f>
        <v>961</v>
      </c>
      <c r="E751">
        <f>srilanka!C740</f>
        <v>982</v>
      </c>
      <c r="F751">
        <f>srilanka!C741</f>
        <v>1056</v>
      </c>
      <c r="G751">
        <f>srilanka!C742</f>
        <v>1082</v>
      </c>
      <c r="H751">
        <f>srilanka!C743</f>
        <v>1137</v>
      </c>
      <c r="I751">
        <f>srilanka!C744</f>
        <v>1156</v>
      </c>
      <c r="J751">
        <f>srilanka!C745</f>
        <v>1181</v>
      </c>
      <c r="K751">
        <f>srilanka!C746</f>
        <v>1243</v>
      </c>
      <c r="L751">
        <f>srilanka!C747</f>
        <v>1287</v>
      </c>
      <c r="M751">
        <f>srilanka!C748</f>
        <v>1331</v>
      </c>
      <c r="N751">
        <f>srilanka!C749</f>
        <v>2212</v>
      </c>
      <c r="O751">
        <f>srilanka!C750</f>
        <v>1253</v>
      </c>
      <c r="P751">
        <f>srilanka!C751</f>
        <v>1263</v>
      </c>
    </row>
    <row r="752" spans="1:16" x14ac:dyDescent="0.3">
      <c r="A752">
        <f>srilanka!C737</f>
        <v>927</v>
      </c>
      <c r="B752">
        <f>srilanka!C738</f>
        <v>2523</v>
      </c>
      <c r="C752">
        <f>srilanka!C739</f>
        <v>961</v>
      </c>
      <c r="D752">
        <f>srilanka!C740</f>
        <v>982</v>
      </c>
      <c r="E752">
        <f>srilanka!C741</f>
        <v>1056</v>
      </c>
      <c r="F752">
        <f>srilanka!C742</f>
        <v>1082</v>
      </c>
      <c r="G752">
        <f>srilanka!C743</f>
        <v>1137</v>
      </c>
      <c r="H752">
        <f>srilanka!C744</f>
        <v>1156</v>
      </c>
      <c r="I752">
        <f>srilanka!C745</f>
        <v>1181</v>
      </c>
      <c r="J752">
        <f>srilanka!C746</f>
        <v>1243</v>
      </c>
      <c r="K752">
        <f>srilanka!C747</f>
        <v>1287</v>
      </c>
      <c r="L752">
        <f>srilanka!C748</f>
        <v>1331</v>
      </c>
      <c r="M752">
        <f>srilanka!C749</f>
        <v>2212</v>
      </c>
      <c r="N752">
        <f>srilanka!C750</f>
        <v>1253</v>
      </c>
      <c r="O752">
        <f>srilanka!C751</f>
        <v>1263</v>
      </c>
      <c r="P752">
        <f>srilanka!C752</f>
        <v>1297</v>
      </c>
    </row>
    <row r="753" spans="1:16" x14ac:dyDescent="0.3">
      <c r="A753">
        <f>srilanka!C738</f>
        <v>2523</v>
      </c>
      <c r="B753">
        <f>srilanka!C739</f>
        <v>961</v>
      </c>
      <c r="C753">
        <f>srilanka!C740</f>
        <v>982</v>
      </c>
      <c r="D753">
        <f>srilanka!C741</f>
        <v>1056</v>
      </c>
      <c r="E753">
        <f>srilanka!C742</f>
        <v>1082</v>
      </c>
      <c r="F753">
        <f>srilanka!C743</f>
        <v>1137</v>
      </c>
      <c r="G753">
        <f>srilanka!C744</f>
        <v>1156</v>
      </c>
      <c r="H753">
        <f>srilanka!C745</f>
        <v>1181</v>
      </c>
      <c r="I753">
        <f>srilanka!C746</f>
        <v>1243</v>
      </c>
      <c r="J753">
        <f>srilanka!C747</f>
        <v>1287</v>
      </c>
      <c r="K753">
        <f>srilanka!C748</f>
        <v>1331</v>
      </c>
      <c r="L753">
        <f>srilanka!C749</f>
        <v>2212</v>
      </c>
      <c r="M753">
        <f>srilanka!C750</f>
        <v>1253</v>
      </c>
      <c r="N753">
        <f>srilanka!C751</f>
        <v>1263</v>
      </c>
      <c r="O753">
        <f>srilanka!C752</f>
        <v>1297</v>
      </c>
      <c r="P753">
        <f>srilanka!C753</f>
        <v>1259</v>
      </c>
    </row>
    <row r="754" spans="1:16" x14ac:dyDescent="0.3">
      <c r="A754">
        <f>srilanka!C739</f>
        <v>961</v>
      </c>
      <c r="B754">
        <f>srilanka!C740</f>
        <v>982</v>
      </c>
      <c r="C754">
        <f>srilanka!C741</f>
        <v>1056</v>
      </c>
      <c r="D754">
        <f>srilanka!C742</f>
        <v>1082</v>
      </c>
      <c r="E754">
        <f>srilanka!C743</f>
        <v>1137</v>
      </c>
      <c r="F754">
        <f>srilanka!C744</f>
        <v>1156</v>
      </c>
      <c r="G754">
        <f>srilanka!C745</f>
        <v>1181</v>
      </c>
      <c r="H754">
        <f>srilanka!C746</f>
        <v>1243</v>
      </c>
      <c r="I754">
        <f>srilanka!C747</f>
        <v>1287</v>
      </c>
      <c r="J754">
        <f>srilanka!C748</f>
        <v>1331</v>
      </c>
      <c r="K754">
        <f>srilanka!C749</f>
        <v>2212</v>
      </c>
      <c r="L754">
        <f>srilanka!C750</f>
        <v>1253</v>
      </c>
      <c r="M754">
        <f>srilanka!C751</f>
        <v>1263</v>
      </c>
      <c r="N754">
        <f>srilanka!C752</f>
        <v>1297</v>
      </c>
      <c r="O754">
        <f>srilanka!C753</f>
        <v>1259</v>
      </c>
      <c r="P754">
        <f>srilanka!C754</f>
        <v>1162</v>
      </c>
    </row>
    <row r="755" spans="1:16" x14ac:dyDescent="0.3">
      <c r="A755">
        <f>srilanka!C740</f>
        <v>982</v>
      </c>
      <c r="B755">
        <f>srilanka!C741</f>
        <v>1056</v>
      </c>
      <c r="C755">
        <f>srilanka!C742</f>
        <v>1082</v>
      </c>
      <c r="D755">
        <f>srilanka!C743</f>
        <v>1137</v>
      </c>
      <c r="E755">
        <f>srilanka!C744</f>
        <v>1156</v>
      </c>
      <c r="F755">
        <f>srilanka!C745</f>
        <v>1181</v>
      </c>
      <c r="G755">
        <f>srilanka!C746</f>
        <v>1243</v>
      </c>
      <c r="H755">
        <f>srilanka!C747</f>
        <v>1287</v>
      </c>
      <c r="I755">
        <f>srilanka!C748</f>
        <v>1331</v>
      </c>
      <c r="J755">
        <f>srilanka!C749</f>
        <v>2212</v>
      </c>
      <c r="K755">
        <f>srilanka!C750</f>
        <v>1253</v>
      </c>
      <c r="L755">
        <f>srilanka!C751</f>
        <v>1263</v>
      </c>
      <c r="M755">
        <f>srilanka!C752</f>
        <v>1297</v>
      </c>
      <c r="N755">
        <f>srilanka!C753</f>
        <v>1259</v>
      </c>
      <c r="O755">
        <f>srilanka!C754</f>
        <v>1162</v>
      </c>
      <c r="P755">
        <f>srilanka!C755</f>
        <v>1150</v>
      </c>
    </row>
    <row r="756" spans="1:16" x14ac:dyDescent="0.3">
      <c r="A756">
        <f>srilanka!C741</f>
        <v>1056</v>
      </c>
      <c r="B756">
        <f>srilanka!C742</f>
        <v>1082</v>
      </c>
      <c r="C756">
        <f>srilanka!C743</f>
        <v>1137</v>
      </c>
      <c r="D756">
        <f>srilanka!C744</f>
        <v>1156</v>
      </c>
      <c r="E756">
        <f>srilanka!C745</f>
        <v>1181</v>
      </c>
      <c r="F756">
        <f>srilanka!C746</f>
        <v>1243</v>
      </c>
      <c r="G756">
        <f>srilanka!C747</f>
        <v>1287</v>
      </c>
      <c r="H756">
        <f>srilanka!C748</f>
        <v>1331</v>
      </c>
      <c r="I756">
        <f>srilanka!C749</f>
        <v>2212</v>
      </c>
      <c r="J756">
        <f>srilanka!C750</f>
        <v>1253</v>
      </c>
      <c r="K756">
        <f>srilanka!C751</f>
        <v>1263</v>
      </c>
      <c r="L756">
        <f>srilanka!C752</f>
        <v>1297</v>
      </c>
      <c r="M756">
        <f>srilanka!C753</f>
        <v>1259</v>
      </c>
      <c r="N756">
        <f>srilanka!C754</f>
        <v>1162</v>
      </c>
      <c r="O756">
        <f>srilanka!C755</f>
        <v>1150</v>
      </c>
      <c r="P756">
        <f>srilanka!C756</f>
        <v>1231</v>
      </c>
    </row>
    <row r="757" spans="1:16" x14ac:dyDescent="0.3">
      <c r="A757">
        <f>srilanka!C742</f>
        <v>1082</v>
      </c>
      <c r="B757">
        <f>srilanka!C743</f>
        <v>1137</v>
      </c>
      <c r="C757">
        <f>srilanka!C744</f>
        <v>1156</v>
      </c>
      <c r="D757">
        <f>srilanka!C745</f>
        <v>1181</v>
      </c>
      <c r="E757">
        <f>srilanka!C746</f>
        <v>1243</v>
      </c>
      <c r="F757">
        <f>srilanka!C747</f>
        <v>1287</v>
      </c>
      <c r="G757">
        <f>srilanka!C748</f>
        <v>1331</v>
      </c>
      <c r="H757">
        <f>srilanka!C749</f>
        <v>2212</v>
      </c>
      <c r="I757">
        <f>srilanka!C750</f>
        <v>1253</v>
      </c>
      <c r="J757">
        <f>srilanka!C751</f>
        <v>1263</v>
      </c>
      <c r="K757">
        <f>srilanka!C752</f>
        <v>1297</v>
      </c>
      <c r="L757">
        <f>srilanka!C753</f>
        <v>1259</v>
      </c>
      <c r="M757">
        <f>srilanka!C754</f>
        <v>1162</v>
      </c>
      <c r="N757">
        <f>srilanka!C755</f>
        <v>1150</v>
      </c>
      <c r="O757">
        <f>srilanka!C756</f>
        <v>1231</v>
      </c>
      <c r="P757">
        <f>srilanka!C757</f>
        <v>1252</v>
      </c>
    </row>
    <row r="758" spans="1:16" x14ac:dyDescent="0.3">
      <c r="A758">
        <f>srilanka!C743</f>
        <v>1137</v>
      </c>
      <c r="B758">
        <f>srilanka!C744</f>
        <v>1156</v>
      </c>
      <c r="C758">
        <f>srilanka!C745</f>
        <v>1181</v>
      </c>
      <c r="D758">
        <f>srilanka!C746</f>
        <v>1243</v>
      </c>
      <c r="E758">
        <f>srilanka!C747</f>
        <v>1287</v>
      </c>
      <c r="F758">
        <f>srilanka!C748</f>
        <v>1331</v>
      </c>
      <c r="G758">
        <f>srilanka!C749</f>
        <v>2212</v>
      </c>
      <c r="H758">
        <f>srilanka!C750</f>
        <v>1253</v>
      </c>
      <c r="I758">
        <f>srilanka!C751</f>
        <v>1263</v>
      </c>
      <c r="J758">
        <f>srilanka!C752</f>
        <v>1297</v>
      </c>
      <c r="K758">
        <f>srilanka!C753</f>
        <v>1259</v>
      </c>
      <c r="L758">
        <f>srilanka!C754</f>
        <v>1162</v>
      </c>
      <c r="M758">
        <f>srilanka!C755</f>
        <v>1150</v>
      </c>
      <c r="N758">
        <f>srilanka!C756</f>
        <v>1231</v>
      </c>
      <c r="O758">
        <f>srilanka!C757</f>
        <v>1252</v>
      </c>
      <c r="P758">
        <f>srilanka!C758</f>
        <v>1217</v>
      </c>
    </row>
    <row r="759" spans="1:16" x14ac:dyDescent="0.3">
      <c r="A759">
        <f>srilanka!C744</f>
        <v>1156</v>
      </c>
      <c r="B759">
        <f>srilanka!C745</f>
        <v>1181</v>
      </c>
      <c r="C759">
        <f>srilanka!C746</f>
        <v>1243</v>
      </c>
      <c r="D759">
        <f>srilanka!C747</f>
        <v>1287</v>
      </c>
      <c r="E759">
        <f>srilanka!C748</f>
        <v>1331</v>
      </c>
      <c r="F759">
        <f>srilanka!C749</f>
        <v>2212</v>
      </c>
      <c r="G759">
        <f>srilanka!C750</f>
        <v>1253</v>
      </c>
      <c r="H759">
        <f>srilanka!C751</f>
        <v>1263</v>
      </c>
      <c r="I759">
        <f>srilanka!C752</f>
        <v>1297</v>
      </c>
      <c r="J759">
        <f>srilanka!C753</f>
        <v>1259</v>
      </c>
      <c r="K759">
        <f>srilanka!C754</f>
        <v>1162</v>
      </c>
      <c r="L759">
        <f>srilanka!C755</f>
        <v>1150</v>
      </c>
      <c r="M759">
        <f>srilanka!C756</f>
        <v>1231</v>
      </c>
      <c r="N759">
        <f>srilanka!C757</f>
        <v>1252</v>
      </c>
      <c r="O759">
        <f>srilanka!C758</f>
        <v>1217</v>
      </c>
      <c r="P759">
        <f>srilanka!C759</f>
        <v>1235</v>
      </c>
    </row>
    <row r="760" spans="1:16" x14ac:dyDescent="0.3">
      <c r="A760">
        <f>srilanka!C745</f>
        <v>1181</v>
      </c>
      <c r="B760">
        <f>srilanka!C746</f>
        <v>1243</v>
      </c>
      <c r="C760">
        <f>srilanka!C747</f>
        <v>1287</v>
      </c>
      <c r="D760">
        <f>srilanka!C748</f>
        <v>1331</v>
      </c>
      <c r="E760">
        <f>srilanka!C749</f>
        <v>2212</v>
      </c>
      <c r="F760">
        <f>srilanka!C750</f>
        <v>1253</v>
      </c>
      <c r="G760">
        <f>srilanka!C751</f>
        <v>1263</v>
      </c>
      <c r="H760">
        <f>srilanka!C752</f>
        <v>1297</v>
      </c>
      <c r="I760">
        <f>srilanka!C753</f>
        <v>1259</v>
      </c>
      <c r="J760">
        <f>srilanka!C754</f>
        <v>1162</v>
      </c>
      <c r="K760">
        <f>srilanka!C755</f>
        <v>1150</v>
      </c>
      <c r="L760">
        <f>srilanka!C756</f>
        <v>1231</v>
      </c>
      <c r="M760">
        <f>srilanka!C757</f>
        <v>1252</v>
      </c>
      <c r="N760">
        <f>srilanka!C758</f>
        <v>1217</v>
      </c>
      <c r="O760">
        <f>srilanka!C759</f>
        <v>1235</v>
      </c>
      <c r="P760">
        <f>srilanka!C760</f>
        <v>1282</v>
      </c>
    </row>
    <row r="761" spans="1:16" x14ac:dyDescent="0.3">
      <c r="A761">
        <f>srilanka!C746</f>
        <v>1243</v>
      </c>
      <c r="B761">
        <f>srilanka!C747</f>
        <v>1287</v>
      </c>
      <c r="C761">
        <f>srilanka!C748</f>
        <v>1331</v>
      </c>
      <c r="D761">
        <f>srilanka!C749</f>
        <v>2212</v>
      </c>
      <c r="E761">
        <f>srilanka!C750</f>
        <v>1253</v>
      </c>
      <c r="F761">
        <f>srilanka!C751</f>
        <v>1263</v>
      </c>
      <c r="G761">
        <f>srilanka!C752</f>
        <v>1297</v>
      </c>
      <c r="H761">
        <f>srilanka!C753</f>
        <v>1259</v>
      </c>
      <c r="I761">
        <f>srilanka!C754</f>
        <v>1162</v>
      </c>
      <c r="J761">
        <f>srilanka!C755</f>
        <v>1150</v>
      </c>
      <c r="K761">
        <f>srilanka!C756</f>
        <v>1231</v>
      </c>
      <c r="L761">
        <f>srilanka!C757</f>
        <v>1252</v>
      </c>
      <c r="M761">
        <f>srilanka!C758</f>
        <v>1217</v>
      </c>
      <c r="N761">
        <f>srilanka!C759</f>
        <v>1235</v>
      </c>
      <c r="O761">
        <f>srilanka!C760</f>
        <v>1282</v>
      </c>
      <c r="P761">
        <f>srilanka!C761</f>
        <v>1273</v>
      </c>
    </row>
    <row r="762" spans="1:16" x14ac:dyDescent="0.3">
      <c r="A762">
        <f>srilanka!C747</f>
        <v>1287</v>
      </c>
      <c r="B762">
        <f>srilanka!C748</f>
        <v>1331</v>
      </c>
      <c r="C762">
        <f>srilanka!C749</f>
        <v>2212</v>
      </c>
      <c r="D762">
        <f>srilanka!C750</f>
        <v>1253</v>
      </c>
      <c r="E762">
        <f>srilanka!C751</f>
        <v>1263</v>
      </c>
      <c r="F762">
        <f>srilanka!C752</f>
        <v>1297</v>
      </c>
      <c r="G762">
        <f>srilanka!C753</f>
        <v>1259</v>
      </c>
      <c r="H762">
        <f>srilanka!C754</f>
        <v>1162</v>
      </c>
      <c r="I762">
        <f>srilanka!C755</f>
        <v>1150</v>
      </c>
      <c r="J762">
        <f>srilanka!C756</f>
        <v>1231</v>
      </c>
      <c r="K762">
        <f>srilanka!C757</f>
        <v>1252</v>
      </c>
      <c r="L762">
        <f>srilanka!C758</f>
        <v>1217</v>
      </c>
      <c r="M762">
        <f>srilanka!C759</f>
        <v>1235</v>
      </c>
      <c r="N762">
        <f>srilanka!C760</f>
        <v>1282</v>
      </c>
      <c r="O762">
        <f>srilanka!C761</f>
        <v>1273</v>
      </c>
      <c r="P762">
        <f>srilanka!C762</f>
        <v>1231</v>
      </c>
    </row>
    <row r="763" spans="1:16" x14ac:dyDescent="0.3">
      <c r="A763">
        <f>srilanka!C748</f>
        <v>1331</v>
      </c>
      <c r="B763">
        <f>srilanka!C749</f>
        <v>2212</v>
      </c>
      <c r="C763">
        <f>srilanka!C750</f>
        <v>1253</v>
      </c>
      <c r="D763">
        <f>srilanka!C751</f>
        <v>1263</v>
      </c>
      <c r="E763">
        <f>srilanka!C752</f>
        <v>1297</v>
      </c>
      <c r="F763">
        <f>srilanka!C753</f>
        <v>1259</v>
      </c>
      <c r="G763">
        <f>srilanka!C754</f>
        <v>1162</v>
      </c>
      <c r="H763">
        <f>srilanka!C755</f>
        <v>1150</v>
      </c>
      <c r="I763">
        <f>srilanka!C756</f>
        <v>1231</v>
      </c>
      <c r="J763">
        <f>srilanka!C757</f>
        <v>1252</v>
      </c>
      <c r="K763">
        <f>srilanka!C758</f>
        <v>1217</v>
      </c>
      <c r="L763">
        <f>srilanka!C759</f>
        <v>1235</v>
      </c>
      <c r="M763">
        <f>srilanka!C760</f>
        <v>1282</v>
      </c>
      <c r="N763">
        <f>srilanka!C761</f>
        <v>1273</v>
      </c>
      <c r="O763">
        <f>srilanka!C762</f>
        <v>1231</v>
      </c>
      <c r="P763">
        <f>srilanka!C763</f>
        <v>1206</v>
      </c>
    </row>
    <row r="764" spans="1:16" x14ac:dyDescent="0.3">
      <c r="A764">
        <f>srilanka!C749</f>
        <v>2212</v>
      </c>
      <c r="B764">
        <f>srilanka!C750</f>
        <v>1253</v>
      </c>
      <c r="C764">
        <f>srilanka!C751</f>
        <v>1263</v>
      </c>
      <c r="D764">
        <f>srilanka!C752</f>
        <v>1297</v>
      </c>
      <c r="E764">
        <f>srilanka!C753</f>
        <v>1259</v>
      </c>
      <c r="F764">
        <f>srilanka!C754</f>
        <v>1162</v>
      </c>
      <c r="G764">
        <f>srilanka!C755</f>
        <v>1150</v>
      </c>
      <c r="H764">
        <f>srilanka!C756</f>
        <v>1231</v>
      </c>
      <c r="I764">
        <f>srilanka!C757</f>
        <v>1252</v>
      </c>
      <c r="J764">
        <f>srilanka!C758</f>
        <v>1217</v>
      </c>
      <c r="K764">
        <f>srilanka!C759</f>
        <v>1235</v>
      </c>
      <c r="L764">
        <f>srilanka!C760</f>
        <v>1282</v>
      </c>
      <c r="M764">
        <f>srilanka!C761</f>
        <v>1273</v>
      </c>
      <c r="N764">
        <f>srilanka!C762</f>
        <v>1231</v>
      </c>
      <c r="O764">
        <f>srilanka!C763</f>
        <v>1206</v>
      </c>
      <c r="P764">
        <f>srilanka!C764</f>
        <v>1254</v>
      </c>
    </row>
    <row r="765" spans="1:16" x14ac:dyDescent="0.3">
      <c r="A765">
        <f>srilanka!C750</f>
        <v>1253</v>
      </c>
      <c r="B765">
        <f>srilanka!C751</f>
        <v>1263</v>
      </c>
      <c r="C765">
        <f>srilanka!C752</f>
        <v>1297</v>
      </c>
      <c r="D765">
        <f>srilanka!C753</f>
        <v>1259</v>
      </c>
      <c r="E765">
        <f>srilanka!C754</f>
        <v>1162</v>
      </c>
      <c r="F765">
        <f>srilanka!C755</f>
        <v>1150</v>
      </c>
      <c r="G765">
        <f>srilanka!C756</f>
        <v>1231</v>
      </c>
      <c r="H765">
        <f>srilanka!C757</f>
        <v>1252</v>
      </c>
      <c r="I765">
        <f>srilanka!C758</f>
        <v>1217</v>
      </c>
      <c r="J765">
        <f>srilanka!C759</f>
        <v>1235</v>
      </c>
      <c r="K765">
        <f>srilanka!C760</f>
        <v>1282</v>
      </c>
      <c r="L765">
        <f>srilanka!C761</f>
        <v>1273</v>
      </c>
      <c r="M765">
        <f>srilanka!C762</f>
        <v>1231</v>
      </c>
      <c r="N765">
        <f>srilanka!C763</f>
        <v>1206</v>
      </c>
      <c r="O765">
        <f>srilanka!C764</f>
        <v>1254</v>
      </c>
      <c r="P765">
        <f>srilanka!C765</f>
        <v>1281</v>
      </c>
    </row>
    <row r="766" spans="1:16" x14ac:dyDescent="0.3">
      <c r="A766">
        <f>srilanka!C751</f>
        <v>1263</v>
      </c>
      <c r="B766">
        <f>srilanka!C752</f>
        <v>1297</v>
      </c>
      <c r="C766">
        <f>srilanka!C753</f>
        <v>1259</v>
      </c>
      <c r="D766">
        <f>srilanka!C754</f>
        <v>1162</v>
      </c>
      <c r="E766">
        <f>srilanka!C755</f>
        <v>1150</v>
      </c>
      <c r="F766">
        <f>srilanka!C756</f>
        <v>1231</v>
      </c>
      <c r="G766">
        <f>srilanka!C757</f>
        <v>1252</v>
      </c>
      <c r="H766">
        <f>srilanka!C758</f>
        <v>1217</v>
      </c>
      <c r="I766">
        <f>srilanka!C759</f>
        <v>1235</v>
      </c>
      <c r="J766">
        <f>srilanka!C760</f>
        <v>1282</v>
      </c>
      <c r="K766">
        <f>srilanka!C761</f>
        <v>1273</v>
      </c>
      <c r="L766">
        <f>srilanka!C762</f>
        <v>1231</v>
      </c>
      <c r="M766">
        <f>srilanka!C763</f>
        <v>1206</v>
      </c>
      <c r="N766">
        <f>srilanka!C764</f>
        <v>1254</v>
      </c>
      <c r="O766">
        <f>srilanka!C765</f>
        <v>1281</v>
      </c>
      <c r="P766">
        <f>srilanka!C766</f>
        <v>1208</v>
      </c>
    </row>
    <row r="767" spans="1:16" x14ac:dyDescent="0.3">
      <c r="A767">
        <f>srilanka!C752</f>
        <v>1297</v>
      </c>
      <c r="B767">
        <f>srilanka!C753</f>
        <v>1259</v>
      </c>
      <c r="C767">
        <f>srilanka!C754</f>
        <v>1162</v>
      </c>
      <c r="D767">
        <f>srilanka!C755</f>
        <v>1150</v>
      </c>
      <c r="E767">
        <f>srilanka!C756</f>
        <v>1231</v>
      </c>
      <c r="F767">
        <f>srilanka!C757</f>
        <v>1252</v>
      </c>
      <c r="G767">
        <f>srilanka!C758</f>
        <v>1217</v>
      </c>
      <c r="H767">
        <f>srilanka!C759</f>
        <v>1235</v>
      </c>
      <c r="I767">
        <f>srilanka!C760</f>
        <v>1282</v>
      </c>
      <c r="J767">
        <f>srilanka!C761</f>
        <v>1273</v>
      </c>
      <c r="K767">
        <f>srilanka!C762</f>
        <v>1231</v>
      </c>
      <c r="L767">
        <f>srilanka!C763</f>
        <v>1206</v>
      </c>
      <c r="M767">
        <f>srilanka!C764</f>
        <v>1254</v>
      </c>
      <c r="N767">
        <f>srilanka!C765</f>
        <v>1281</v>
      </c>
      <c r="O767">
        <f>srilanka!C766</f>
        <v>1208</v>
      </c>
      <c r="P767">
        <f>srilanka!C767</f>
        <v>1286</v>
      </c>
    </row>
    <row r="768" spans="1:16" x14ac:dyDescent="0.3">
      <c r="A768">
        <f>srilanka!C753</f>
        <v>1259</v>
      </c>
      <c r="B768">
        <f>srilanka!C754</f>
        <v>1162</v>
      </c>
      <c r="C768">
        <f>srilanka!C755</f>
        <v>1150</v>
      </c>
      <c r="D768">
        <f>srilanka!C756</f>
        <v>1231</v>
      </c>
      <c r="E768">
        <f>srilanka!C757</f>
        <v>1252</v>
      </c>
      <c r="F768">
        <f>srilanka!C758</f>
        <v>1217</v>
      </c>
      <c r="G768">
        <f>srilanka!C759</f>
        <v>1235</v>
      </c>
      <c r="H768">
        <f>srilanka!C760</f>
        <v>1282</v>
      </c>
      <c r="I768">
        <f>srilanka!C761</f>
        <v>1273</v>
      </c>
      <c r="J768">
        <f>srilanka!C762</f>
        <v>1231</v>
      </c>
      <c r="K768">
        <f>srilanka!C763</f>
        <v>1206</v>
      </c>
      <c r="L768">
        <f>srilanka!C764</f>
        <v>1254</v>
      </c>
      <c r="M768">
        <f>srilanka!C765</f>
        <v>1281</v>
      </c>
      <c r="N768">
        <f>srilanka!C766</f>
        <v>1208</v>
      </c>
      <c r="O768">
        <f>srilanka!C767</f>
        <v>1286</v>
      </c>
      <c r="P768">
        <f>srilanka!C768</f>
        <v>988</v>
      </c>
    </row>
    <row r="769" spans="1:16" x14ac:dyDescent="0.3">
      <c r="A769">
        <f>srilanka!C754</f>
        <v>1162</v>
      </c>
      <c r="B769">
        <f>srilanka!C755</f>
        <v>1150</v>
      </c>
      <c r="C769">
        <f>srilanka!C756</f>
        <v>1231</v>
      </c>
      <c r="D769">
        <f>srilanka!C757</f>
        <v>1252</v>
      </c>
      <c r="E769">
        <f>srilanka!C758</f>
        <v>1217</v>
      </c>
      <c r="F769">
        <f>srilanka!C759</f>
        <v>1235</v>
      </c>
      <c r="G769">
        <f>srilanka!C760</f>
        <v>1282</v>
      </c>
      <c r="H769">
        <f>srilanka!C761</f>
        <v>1273</v>
      </c>
      <c r="I769">
        <f>srilanka!C762</f>
        <v>1231</v>
      </c>
      <c r="J769">
        <f>srilanka!C763</f>
        <v>1206</v>
      </c>
      <c r="K769">
        <f>srilanka!C764</f>
        <v>1254</v>
      </c>
      <c r="L769">
        <f>srilanka!C765</f>
        <v>1281</v>
      </c>
      <c r="M769">
        <f>srilanka!C766</f>
        <v>1208</v>
      </c>
      <c r="N769">
        <f>srilanka!C767</f>
        <v>1286</v>
      </c>
      <c r="O769">
        <f>srilanka!C768</f>
        <v>988</v>
      </c>
      <c r="P769">
        <f>srilanka!C769</f>
        <v>977</v>
      </c>
    </row>
    <row r="770" spans="1:16" x14ac:dyDescent="0.3">
      <c r="A770">
        <f>srilanka!C755</f>
        <v>1150</v>
      </c>
      <c r="B770">
        <f>srilanka!C756</f>
        <v>1231</v>
      </c>
      <c r="C770">
        <f>srilanka!C757</f>
        <v>1252</v>
      </c>
      <c r="D770">
        <f>srilanka!C758</f>
        <v>1217</v>
      </c>
      <c r="E770">
        <f>srilanka!C759</f>
        <v>1235</v>
      </c>
      <c r="F770">
        <f>srilanka!C760</f>
        <v>1282</v>
      </c>
      <c r="G770">
        <f>srilanka!C761</f>
        <v>1273</v>
      </c>
      <c r="H770">
        <f>srilanka!C762</f>
        <v>1231</v>
      </c>
      <c r="I770">
        <f>srilanka!C763</f>
        <v>1206</v>
      </c>
      <c r="J770">
        <f>srilanka!C764</f>
        <v>1254</v>
      </c>
      <c r="K770">
        <f>srilanka!C765</f>
        <v>1281</v>
      </c>
      <c r="L770">
        <f>srilanka!C766</f>
        <v>1208</v>
      </c>
      <c r="M770">
        <f>srilanka!C767</f>
        <v>1286</v>
      </c>
      <c r="N770">
        <f>srilanka!C768</f>
        <v>988</v>
      </c>
      <c r="O770">
        <f>srilanka!C769</f>
        <v>977</v>
      </c>
      <c r="P770">
        <f>srilanka!C770</f>
        <v>997</v>
      </c>
    </row>
    <row r="771" spans="1:16" x14ac:dyDescent="0.3">
      <c r="A771">
        <f>srilanka!C756</f>
        <v>1231</v>
      </c>
      <c r="B771">
        <f>srilanka!C757</f>
        <v>1252</v>
      </c>
      <c r="C771">
        <f>srilanka!C758</f>
        <v>1217</v>
      </c>
      <c r="D771">
        <f>srilanka!C759</f>
        <v>1235</v>
      </c>
      <c r="E771">
        <f>srilanka!C760</f>
        <v>1282</v>
      </c>
      <c r="F771">
        <f>srilanka!C761</f>
        <v>1273</v>
      </c>
      <c r="G771">
        <f>srilanka!C762</f>
        <v>1231</v>
      </c>
      <c r="H771">
        <f>srilanka!C763</f>
        <v>1206</v>
      </c>
      <c r="I771">
        <f>srilanka!C764</f>
        <v>1254</v>
      </c>
      <c r="J771">
        <f>srilanka!C765</f>
        <v>1281</v>
      </c>
      <c r="K771">
        <f>srilanka!C766</f>
        <v>1208</v>
      </c>
      <c r="L771">
        <f>srilanka!C767</f>
        <v>1286</v>
      </c>
      <c r="M771">
        <f>srilanka!C768</f>
        <v>988</v>
      </c>
      <c r="N771">
        <f>srilanka!C769</f>
        <v>977</v>
      </c>
      <c r="O771">
        <f>srilanka!C770</f>
        <v>997</v>
      </c>
      <c r="P771">
        <f>srilanka!C771</f>
        <v>914</v>
      </c>
    </row>
    <row r="772" spans="1:16" x14ac:dyDescent="0.3">
      <c r="A772">
        <f>srilanka!C757</f>
        <v>1252</v>
      </c>
      <c r="B772">
        <f>srilanka!C758</f>
        <v>1217</v>
      </c>
      <c r="C772">
        <f>srilanka!C759</f>
        <v>1235</v>
      </c>
      <c r="D772">
        <f>srilanka!C760</f>
        <v>1282</v>
      </c>
      <c r="E772">
        <f>srilanka!C761</f>
        <v>1273</v>
      </c>
      <c r="F772">
        <f>srilanka!C762</f>
        <v>1231</v>
      </c>
      <c r="G772">
        <f>srilanka!C763</f>
        <v>1206</v>
      </c>
      <c r="H772">
        <f>srilanka!C764</f>
        <v>1254</v>
      </c>
      <c r="I772">
        <f>srilanka!C765</f>
        <v>1281</v>
      </c>
      <c r="J772">
        <f>srilanka!C766</f>
        <v>1208</v>
      </c>
      <c r="K772">
        <f>srilanka!C767</f>
        <v>1286</v>
      </c>
      <c r="L772">
        <f>srilanka!C768</f>
        <v>988</v>
      </c>
      <c r="M772">
        <f>srilanka!C769</f>
        <v>977</v>
      </c>
      <c r="N772">
        <f>srilanka!C770</f>
        <v>997</v>
      </c>
      <c r="O772">
        <f>srilanka!C771</f>
        <v>914</v>
      </c>
      <c r="P772">
        <f>srilanka!C772</f>
        <v>751</v>
      </c>
    </row>
    <row r="773" spans="1:16" x14ac:dyDescent="0.3">
      <c r="A773">
        <f>srilanka!C758</f>
        <v>1217</v>
      </c>
      <c r="B773">
        <f>srilanka!C759</f>
        <v>1235</v>
      </c>
      <c r="C773">
        <f>srilanka!C760</f>
        <v>1282</v>
      </c>
      <c r="D773">
        <f>srilanka!C761</f>
        <v>1273</v>
      </c>
      <c r="E773">
        <f>srilanka!C762</f>
        <v>1231</v>
      </c>
      <c r="F773">
        <f>srilanka!C763</f>
        <v>1206</v>
      </c>
      <c r="G773">
        <f>srilanka!C764</f>
        <v>1254</v>
      </c>
      <c r="H773">
        <f>srilanka!C765</f>
        <v>1281</v>
      </c>
      <c r="I773">
        <f>srilanka!C766</f>
        <v>1208</v>
      </c>
      <c r="J773">
        <f>srilanka!C767</f>
        <v>1286</v>
      </c>
      <c r="K773">
        <f>srilanka!C768</f>
        <v>988</v>
      </c>
      <c r="L773">
        <f>srilanka!C769</f>
        <v>977</v>
      </c>
      <c r="M773">
        <f>srilanka!C770</f>
        <v>997</v>
      </c>
      <c r="N773">
        <f>srilanka!C771</f>
        <v>914</v>
      </c>
      <c r="O773">
        <f>srilanka!C772</f>
        <v>751</v>
      </c>
      <c r="P773">
        <f>srilanka!C773</f>
        <v>711</v>
      </c>
    </row>
    <row r="774" spans="1:16" x14ac:dyDescent="0.3">
      <c r="A774">
        <f>srilanka!C759</f>
        <v>1235</v>
      </c>
      <c r="B774">
        <f>srilanka!C760</f>
        <v>1282</v>
      </c>
      <c r="C774">
        <f>srilanka!C761</f>
        <v>1273</v>
      </c>
      <c r="D774">
        <f>srilanka!C762</f>
        <v>1231</v>
      </c>
      <c r="E774">
        <f>srilanka!C763</f>
        <v>1206</v>
      </c>
      <c r="F774">
        <f>srilanka!C764</f>
        <v>1254</v>
      </c>
      <c r="G774">
        <f>srilanka!C765</f>
        <v>1281</v>
      </c>
      <c r="H774">
        <f>srilanka!C766</f>
        <v>1208</v>
      </c>
      <c r="I774">
        <f>srilanka!C767</f>
        <v>1286</v>
      </c>
      <c r="J774">
        <f>srilanka!C768</f>
        <v>988</v>
      </c>
      <c r="K774">
        <f>srilanka!C769</f>
        <v>977</v>
      </c>
      <c r="L774">
        <f>srilanka!C770</f>
        <v>997</v>
      </c>
      <c r="M774">
        <f>srilanka!C771</f>
        <v>914</v>
      </c>
      <c r="N774">
        <f>srilanka!C772</f>
        <v>751</v>
      </c>
      <c r="O774">
        <f>srilanka!C773</f>
        <v>711</v>
      </c>
      <c r="P774">
        <f>srilanka!C774</f>
        <v>583</v>
      </c>
    </row>
    <row r="775" spans="1:16" x14ac:dyDescent="0.3">
      <c r="A775">
        <f>srilanka!C760</f>
        <v>1282</v>
      </c>
      <c r="B775">
        <f>srilanka!C761</f>
        <v>1273</v>
      </c>
      <c r="C775">
        <f>srilanka!C762</f>
        <v>1231</v>
      </c>
      <c r="D775">
        <f>srilanka!C763</f>
        <v>1206</v>
      </c>
      <c r="E775">
        <f>srilanka!C764</f>
        <v>1254</v>
      </c>
      <c r="F775">
        <f>srilanka!C765</f>
        <v>1281</v>
      </c>
      <c r="G775">
        <f>srilanka!C766</f>
        <v>1208</v>
      </c>
      <c r="H775">
        <f>srilanka!C767</f>
        <v>1286</v>
      </c>
      <c r="I775">
        <f>srilanka!C768</f>
        <v>988</v>
      </c>
      <c r="J775">
        <f>srilanka!C769</f>
        <v>977</v>
      </c>
      <c r="K775">
        <f>srilanka!C770</f>
        <v>997</v>
      </c>
      <c r="L775">
        <f>srilanka!C771</f>
        <v>914</v>
      </c>
      <c r="M775">
        <f>srilanka!C772</f>
        <v>751</v>
      </c>
      <c r="N775">
        <f>srilanka!C773</f>
        <v>711</v>
      </c>
      <c r="O775">
        <f>srilanka!C774</f>
        <v>583</v>
      </c>
      <c r="P775">
        <f>srilanka!C775</f>
        <v>639</v>
      </c>
    </row>
    <row r="776" spans="1:16" x14ac:dyDescent="0.3">
      <c r="A776">
        <f>srilanka!C761</f>
        <v>1273</v>
      </c>
      <c r="B776">
        <f>srilanka!C762</f>
        <v>1231</v>
      </c>
      <c r="C776">
        <f>srilanka!C763</f>
        <v>1206</v>
      </c>
      <c r="D776">
        <f>srilanka!C764</f>
        <v>1254</v>
      </c>
      <c r="E776">
        <f>srilanka!C765</f>
        <v>1281</v>
      </c>
      <c r="F776">
        <f>srilanka!C766</f>
        <v>1208</v>
      </c>
      <c r="G776">
        <f>srilanka!C767</f>
        <v>1286</v>
      </c>
      <c r="H776">
        <f>srilanka!C768</f>
        <v>988</v>
      </c>
      <c r="I776">
        <f>srilanka!C769</f>
        <v>977</v>
      </c>
      <c r="J776">
        <f>srilanka!C770</f>
        <v>997</v>
      </c>
      <c r="K776">
        <f>srilanka!C771</f>
        <v>914</v>
      </c>
      <c r="L776">
        <f>srilanka!C772</f>
        <v>751</v>
      </c>
      <c r="M776">
        <f>srilanka!C773</f>
        <v>711</v>
      </c>
      <c r="N776">
        <f>srilanka!C774</f>
        <v>583</v>
      </c>
      <c r="O776">
        <f>srilanka!C775</f>
        <v>639</v>
      </c>
      <c r="P776">
        <f>srilanka!C776</f>
        <v>508</v>
      </c>
    </row>
    <row r="777" spans="1:16" x14ac:dyDescent="0.3">
      <c r="A777">
        <f>srilanka!C762</f>
        <v>1231</v>
      </c>
      <c r="B777">
        <f>srilanka!C763</f>
        <v>1206</v>
      </c>
      <c r="C777">
        <f>srilanka!C764</f>
        <v>1254</v>
      </c>
      <c r="D777">
        <f>srilanka!C765</f>
        <v>1281</v>
      </c>
      <c r="E777">
        <f>srilanka!C766</f>
        <v>1208</v>
      </c>
      <c r="F777">
        <f>srilanka!C767</f>
        <v>1286</v>
      </c>
      <c r="G777">
        <f>srilanka!C768</f>
        <v>988</v>
      </c>
      <c r="H777">
        <f>srilanka!C769</f>
        <v>977</v>
      </c>
      <c r="I777">
        <f>srilanka!C770</f>
        <v>997</v>
      </c>
      <c r="J777">
        <f>srilanka!C771</f>
        <v>914</v>
      </c>
      <c r="K777">
        <f>srilanka!C772</f>
        <v>751</v>
      </c>
      <c r="L777">
        <f>srilanka!C773</f>
        <v>711</v>
      </c>
      <c r="M777">
        <f>srilanka!C774</f>
        <v>583</v>
      </c>
      <c r="N777">
        <f>srilanka!C775</f>
        <v>639</v>
      </c>
      <c r="O777">
        <f>srilanka!C776</f>
        <v>508</v>
      </c>
      <c r="P777">
        <f>srilanka!C777</f>
        <v>662</v>
      </c>
    </row>
    <row r="778" spans="1:16" x14ac:dyDescent="0.3">
      <c r="A778">
        <f>srilanka!C763</f>
        <v>1206</v>
      </c>
      <c r="B778">
        <f>srilanka!C764</f>
        <v>1254</v>
      </c>
      <c r="C778">
        <f>srilanka!C765</f>
        <v>1281</v>
      </c>
      <c r="D778">
        <f>srilanka!C766</f>
        <v>1208</v>
      </c>
      <c r="E778">
        <f>srilanka!C767</f>
        <v>1286</v>
      </c>
      <c r="F778">
        <f>srilanka!C768</f>
        <v>988</v>
      </c>
      <c r="G778">
        <f>srilanka!C769</f>
        <v>977</v>
      </c>
      <c r="H778">
        <f>srilanka!C770</f>
        <v>997</v>
      </c>
      <c r="I778">
        <f>srilanka!C771</f>
        <v>914</v>
      </c>
      <c r="J778">
        <f>srilanka!C772</f>
        <v>751</v>
      </c>
      <c r="K778">
        <f>srilanka!C773</f>
        <v>711</v>
      </c>
      <c r="L778">
        <f>srilanka!C774</f>
        <v>583</v>
      </c>
      <c r="M778">
        <f>srilanka!C775</f>
        <v>639</v>
      </c>
      <c r="N778">
        <f>srilanka!C776</f>
        <v>508</v>
      </c>
      <c r="O778">
        <f>srilanka!C777</f>
        <v>662</v>
      </c>
      <c r="P778">
        <f>srilanka!C778</f>
        <v>2227</v>
      </c>
    </row>
    <row r="779" spans="1:16" x14ac:dyDescent="0.3">
      <c r="A779">
        <f>srilanka!C764</f>
        <v>1254</v>
      </c>
      <c r="B779">
        <f>srilanka!C765</f>
        <v>1281</v>
      </c>
      <c r="C779">
        <f>srilanka!C766</f>
        <v>1208</v>
      </c>
      <c r="D779">
        <f>srilanka!C767</f>
        <v>1286</v>
      </c>
      <c r="E779">
        <f>srilanka!C768</f>
        <v>988</v>
      </c>
      <c r="F779">
        <f>srilanka!C769</f>
        <v>977</v>
      </c>
      <c r="G779">
        <f>srilanka!C770</f>
        <v>997</v>
      </c>
      <c r="H779">
        <f>srilanka!C771</f>
        <v>914</v>
      </c>
      <c r="I779">
        <f>srilanka!C772</f>
        <v>751</v>
      </c>
      <c r="J779">
        <f>srilanka!C773</f>
        <v>711</v>
      </c>
      <c r="K779">
        <f>srilanka!C774</f>
        <v>583</v>
      </c>
      <c r="L779">
        <f>srilanka!C775</f>
        <v>639</v>
      </c>
      <c r="M779">
        <f>srilanka!C776</f>
        <v>508</v>
      </c>
      <c r="N779">
        <f>srilanka!C777</f>
        <v>662</v>
      </c>
      <c r="O779">
        <f>srilanka!C778</f>
        <v>2227</v>
      </c>
      <c r="P779">
        <f>srilanka!C779</f>
        <v>1307</v>
      </c>
    </row>
    <row r="780" spans="1:16" x14ac:dyDescent="0.3">
      <c r="A780">
        <f>srilanka!C765</f>
        <v>1281</v>
      </c>
      <c r="B780">
        <f>srilanka!C766</f>
        <v>1208</v>
      </c>
      <c r="C780">
        <f>srilanka!C767</f>
        <v>1286</v>
      </c>
      <c r="D780">
        <f>srilanka!C768</f>
        <v>988</v>
      </c>
      <c r="E780">
        <f>srilanka!C769</f>
        <v>977</v>
      </c>
      <c r="F780">
        <f>srilanka!C770</f>
        <v>997</v>
      </c>
      <c r="G780">
        <f>srilanka!C771</f>
        <v>914</v>
      </c>
      <c r="H780">
        <f>srilanka!C772</f>
        <v>751</v>
      </c>
      <c r="I780">
        <f>srilanka!C773</f>
        <v>711</v>
      </c>
      <c r="J780">
        <f>srilanka!C774</f>
        <v>583</v>
      </c>
      <c r="K780">
        <f>srilanka!C775</f>
        <v>639</v>
      </c>
      <c r="L780">
        <f>srilanka!C776</f>
        <v>508</v>
      </c>
      <c r="M780">
        <f>srilanka!C777</f>
        <v>662</v>
      </c>
      <c r="N780">
        <f>srilanka!C778</f>
        <v>2227</v>
      </c>
      <c r="O780">
        <f>srilanka!C779</f>
        <v>1307</v>
      </c>
      <c r="P780">
        <f>srilanka!C780</f>
        <v>580</v>
      </c>
    </row>
    <row r="781" spans="1:16" x14ac:dyDescent="0.3">
      <c r="A781">
        <f>srilanka!C766</f>
        <v>1208</v>
      </c>
      <c r="B781">
        <f>srilanka!C767</f>
        <v>1286</v>
      </c>
      <c r="C781">
        <f>srilanka!C768</f>
        <v>988</v>
      </c>
      <c r="D781">
        <f>srilanka!C769</f>
        <v>977</v>
      </c>
      <c r="E781">
        <f>srilanka!C770</f>
        <v>997</v>
      </c>
      <c r="F781">
        <f>srilanka!C771</f>
        <v>914</v>
      </c>
      <c r="G781">
        <f>srilanka!C772</f>
        <v>751</v>
      </c>
      <c r="H781">
        <f>srilanka!C773</f>
        <v>711</v>
      </c>
      <c r="I781">
        <f>srilanka!C774</f>
        <v>583</v>
      </c>
      <c r="J781">
        <f>srilanka!C775</f>
        <v>639</v>
      </c>
      <c r="K781">
        <f>srilanka!C776</f>
        <v>508</v>
      </c>
      <c r="L781">
        <f>srilanka!C777</f>
        <v>662</v>
      </c>
      <c r="M781">
        <f>srilanka!C778</f>
        <v>2227</v>
      </c>
      <c r="N781">
        <f>srilanka!C779</f>
        <v>1307</v>
      </c>
      <c r="O781">
        <f>srilanka!C780</f>
        <v>580</v>
      </c>
      <c r="P781">
        <f>srilanka!C781</f>
        <v>467</v>
      </c>
    </row>
    <row r="782" spans="1:16" x14ac:dyDescent="0.3">
      <c r="A782">
        <f>srilanka!C767</f>
        <v>1286</v>
      </c>
      <c r="B782">
        <f>srilanka!C768</f>
        <v>988</v>
      </c>
      <c r="C782">
        <f>srilanka!C769</f>
        <v>977</v>
      </c>
      <c r="D782">
        <f>srilanka!C770</f>
        <v>997</v>
      </c>
      <c r="E782">
        <f>srilanka!C771</f>
        <v>914</v>
      </c>
      <c r="F782">
        <f>srilanka!C772</f>
        <v>751</v>
      </c>
      <c r="G782">
        <f>srilanka!C773</f>
        <v>711</v>
      </c>
      <c r="H782">
        <f>srilanka!C774</f>
        <v>583</v>
      </c>
      <c r="I782">
        <f>srilanka!C775</f>
        <v>639</v>
      </c>
      <c r="J782">
        <f>srilanka!C776</f>
        <v>508</v>
      </c>
      <c r="K782">
        <f>srilanka!C777</f>
        <v>662</v>
      </c>
      <c r="L782">
        <f>srilanka!C778</f>
        <v>2227</v>
      </c>
      <c r="M782">
        <f>srilanka!C779</f>
        <v>1307</v>
      </c>
      <c r="N782">
        <f>srilanka!C780</f>
        <v>580</v>
      </c>
      <c r="O782">
        <f>srilanka!C781</f>
        <v>467</v>
      </c>
      <c r="P782">
        <f>srilanka!C782</f>
        <v>347</v>
      </c>
    </row>
    <row r="783" spans="1:16" x14ac:dyDescent="0.3">
      <c r="A783">
        <f>srilanka!C768</f>
        <v>988</v>
      </c>
      <c r="B783">
        <f>srilanka!C769</f>
        <v>977</v>
      </c>
      <c r="C783">
        <f>srilanka!C770</f>
        <v>997</v>
      </c>
      <c r="D783">
        <f>srilanka!C771</f>
        <v>914</v>
      </c>
      <c r="E783">
        <f>srilanka!C772</f>
        <v>751</v>
      </c>
      <c r="F783">
        <f>srilanka!C773</f>
        <v>711</v>
      </c>
      <c r="G783">
        <f>srilanka!C774</f>
        <v>583</v>
      </c>
      <c r="H783">
        <f>srilanka!C775</f>
        <v>639</v>
      </c>
      <c r="I783">
        <f>srilanka!C776</f>
        <v>508</v>
      </c>
      <c r="J783">
        <f>srilanka!C777</f>
        <v>662</v>
      </c>
      <c r="K783">
        <f>srilanka!C778</f>
        <v>2227</v>
      </c>
      <c r="L783">
        <f>srilanka!C779</f>
        <v>1307</v>
      </c>
      <c r="M783">
        <f>srilanka!C780</f>
        <v>580</v>
      </c>
      <c r="N783">
        <f>srilanka!C781</f>
        <v>467</v>
      </c>
      <c r="O783">
        <f>srilanka!C782</f>
        <v>347</v>
      </c>
      <c r="P783">
        <f>srilanka!C783</f>
        <v>311</v>
      </c>
    </row>
    <row r="784" spans="1:16" x14ac:dyDescent="0.3">
      <c r="A784">
        <f>srilanka!C769</f>
        <v>977</v>
      </c>
      <c r="B784">
        <f>srilanka!C770</f>
        <v>997</v>
      </c>
      <c r="C784">
        <f>srilanka!C771</f>
        <v>914</v>
      </c>
      <c r="D784">
        <f>srilanka!C772</f>
        <v>751</v>
      </c>
      <c r="E784">
        <f>srilanka!C773</f>
        <v>711</v>
      </c>
      <c r="F784">
        <f>srilanka!C774</f>
        <v>583</v>
      </c>
      <c r="G784">
        <f>srilanka!C775</f>
        <v>639</v>
      </c>
      <c r="H784">
        <f>srilanka!C776</f>
        <v>508</v>
      </c>
      <c r="I784">
        <f>srilanka!C777</f>
        <v>662</v>
      </c>
      <c r="J784">
        <f>srilanka!C778</f>
        <v>2227</v>
      </c>
      <c r="K784">
        <f>srilanka!C779</f>
        <v>1307</v>
      </c>
      <c r="L784">
        <f>srilanka!C780</f>
        <v>580</v>
      </c>
      <c r="M784">
        <f>srilanka!C781</f>
        <v>467</v>
      </c>
      <c r="N784">
        <f>srilanka!C782</f>
        <v>347</v>
      </c>
      <c r="O784">
        <f>srilanka!C783</f>
        <v>311</v>
      </c>
      <c r="P784">
        <f>srilanka!C784</f>
        <v>345</v>
      </c>
    </row>
    <row r="785" spans="1:16" x14ac:dyDescent="0.3">
      <c r="A785">
        <f>srilanka!C770</f>
        <v>997</v>
      </c>
      <c r="B785">
        <f>srilanka!C771</f>
        <v>914</v>
      </c>
      <c r="C785">
        <f>srilanka!C772</f>
        <v>751</v>
      </c>
      <c r="D785">
        <f>srilanka!C773</f>
        <v>711</v>
      </c>
      <c r="E785">
        <f>srilanka!C774</f>
        <v>583</v>
      </c>
      <c r="F785">
        <f>srilanka!C775</f>
        <v>639</v>
      </c>
      <c r="G785">
        <f>srilanka!C776</f>
        <v>508</v>
      </c>
      <c r="H785">
        <f>srilanka!C777</f>
        <v>662</v>
      </c>
      <c r="I785">
        <f>srilanka!C778</f>
        <v>2227</v>
      </c>
      <c r="J785">
        <f>srilanka!C779</f>
        <v>1307</v>
      </c>
      <c r="K785">
        <f>srilanka!C780</f>
        <v>580</v>
      </c>
      <c r="L785">
        <f>srilanka!C781</f>
        <v>467</v>
      </c>
      <c r="M785">
        <f>srilanka!C782</f>
        <v>347</v>
      </c>
      <c r="N785">
        <f>srilanka!C783</f>
        <v>311</v>
      </c>
      <c r="O785">
        <f>srilanka!C784</f>
        <v>345</v>
      </c>
      <c r="P785">
        <f>srilanka!C785</f>
        <v>428</v>
      </c>
    </row>
    <row r="786" spans="1:16" x14ac:dyDescent="0.3">
      <c r="A786">
        <f>srilanka!C771</f>
        <v>914</v>
      </c>
      <c r="B786">
        <f>srilanka!C772</f>
        <v>751</v>
      </c>
      <c r="C786">
        <f>srilanka!C773</f>
        <v>711</v>
      </c>
      <c r="D786">
        <f>srilanka!C774</f>
        <v>583</v>
      </c>
      <c r="E786">
        <f>srilanka!C775</f>
        <v>639</v>
      </c>
      <c r="F786">
        <f>srilanka!C776</f>
        <v>508</v>
      </c>
      <c r="G786">
        <f>srilanka!C777</f>
        <v>662</v>
      </c>
      <c r="H786">
        <f>srilanka!C778</f>
        <v>2227</v>
      </c>
      <c r="I786">
        <f>srilanka!C779</f>
        <v>1307</v>
      </c>
      <c r="J786">
        <f>srilanka!C780</f>
        <v>580</v>
      </c>
      <c r="K786">
        <f>srilanka!C781</f>
        <v>467</v>
      </c>
      <c r="L786">
        <f>srilanka!C782</f>
        <v>347</v>
      </c>
      <c r="M786">
        <f>srilanka!C783</f>
        <v>311</v>
      </c>
      <c r="N786">
        <f>srilanka!C784</f>
        <v>345</v>
      </c>
      <c r="O786">
        <f>srilanka!C785</f>
        <v>428</v>
      </c>
      <c r="P786">
        <f>srilanka!C786</f>
        <v>320</v>
      </c>
    </row>
    <row r="787" spans="1:16" x14ac:dyDescent="0.3">
      <c r="A787">
        <f>srilanka!C772</f>
        <v>751</v>
      </c>
      <c r="B787">
        <f>srilanka!C773</f>
        <v>711</v>
      </c>
      <c r="C787">
        <f>srilanka!C774</f>
        <v>583</v>
      </c>
      <c r="D787">
        <f>srilanka!C775</f>
        <v>639</v>
      </c>
      <c r="E787">
        <f>srilanka!C776</f>
        <v>508</v>
      </c>
      <c r="F787">
        <f>srilanka!C777</f>
        <v>662</v>
      </c>
      <c r="G787">
        <f>srilanka!C778</f>
        <v>2227</v>
      </c>
      <c r="H787">
        <f>srilanka!C779</f>
        <v>1307</v>
      </c>
      <c r="I787">
        <f>srilanka!C780</f>
        <v>580</v>
      </c>
      <c r="J787">
        <f>srilanka!C781</f>
        <v>467</v>
      </c>
      <c r="K787">
        <f>srilanka!C782</f>
        <v>347</v>
      </c>
      <c r="L787">
        <f>srilanka!C783</f>
        <v>311</v>
      </c>
      <c r="M787">
        <f>srilanka!C784</f>
        <v>345</v>
      </c>
      <c r="N787">
        <f>srilanka!C785</f>
        <v>428</v>
      </c>
      <c r="O787">
        <f>srilanka!C786</f>
        <v>320</v>
      </c>
      <c r="P787">
        <f>srilanka!C787</f>
        <v>301</v>
      </c>
    </row>
    <row r="788" spans="1:16" x14ac:dyDescent="0.3">
      <c r="A788">
        <f>srilanka!C773</f>
        <v>711</v>
      </c>
      <c r="B788">
        <f>srilanka!C774</f>
        <v>583</v>
      </c>
      <c r="C788">
        <f>srilanka!C775</f>
        <v>639</v>
      </c>
      <c r="D788">
        <f>srilanka!C776</f>
        <v>508</v>
      </c>
      <c r="E788">
        <f>srilanka!C777</f>
        <v>662</v>
      </c>
      <c r="F788">
        <f>srilanka!C778</f>
        <v>2227</v>
      </c>
      <c r="G788">
        <f>srilanka!C779</f>
        <v>1307</v>
      </c>
      <c r="H788">
        <f>srilanka!C780</f>
        <v>580</v>
      </c>
      <c r="I788">
        <f>srilanka!C781</f>
        <v>467</v>
      </c>
      <c r="J788">
        <f>srilanka!C782</f>
        <v>347</v>
      </c>
      <c r="K788">
        <f>srilanka!C783</f>
        <v>311</v>
      </c>
      <c r="L788">
        <f>srilanka!C784</f>
        <v>345</v>
      </c>
      <c r="M788">
        <f>srilanka!C785</f>
        <v>428</v>
      </c>
      <c r="N788">
        <f>srilanka!C786</f>
        <v>320</v>
      </c>
      <c r="O788">
        <f>srilanka!C787</f>
        <v>301</v>
      </c>
      <c r="P788">
        <f>srilanka!C788</f>
        <v>288</v>
      </c>
    </row>
    <row r="789" spans="1:16" x14ac:dyDescent="0.3">
      <c r="A789">
        <f>srilanka!C774</f>
        <v>583</v>
      </c>
      <c r="B789">
        <f>srilanka!C775</f>
        <v>639</v>
      </c>
      <c r="C789">
        <f>srilanka!C776</f>
        <v>508</v>
      </c>
      <c r="D789">
        <f>srilanka!C777</f>
        <v>662</v>
      </c>
      <c r="E789">
        <f>srilanka!C778</f>
        <v>2227</v>
      </c>
      <c r="F789">
        <f>srilanka!C779</f>
        <v>1307</v>
      </c>
      <c r="G789">
        <f>srilanka!C780</f>
        <v>580</v>
      </c>
      <c r="H789">
        <f>srilanka!C781</f>
        <v>467</v>
      </c>
      <c r="I789">
        <f>srilanka!C782</f>
        <v>347</v>
      </c>
      <c r="J789">
        <f>srilanka!C783</f>
        <v>311</v>
      </c>
      <c r="K789">
        <f>srilanka!C784</f>
        <v>345</v>
      </c>
      <c r="L789">
        <f>srilanka!C785</f>
        <v>428</v>
      </c>
      <c r="M789">
        <f>srilanka!C786</f>
        <v>320</v>
      </c>
      <c r="N789">
        <f>srilanka!C787</f>
        <v>301</v>
      </c>
      <c r="O789">
        <f>srilanka!C788</f>
        <v>288</v>
      </c>
      <c r="P789">
        <f>srilanka!C789</f>
        <v>238</v>
      </c>
    </row>
    <row r="790" spans="1:16" x14ac:dyDescent="0.3">
      <c r="A790">
        <f>srilanka!C775</f>
        <v>639</v>
      </c>
      <c r="B790">
        <f>srilanka!C776</f>
        <v>508</v>
      </c>
      <c r="C790">
        <f>srilanka!C777</f>
        <v>662</v>
      </c>
      <c r="D790">
        <f>srilanka!C778</f>
        <v>2227</v>
      </c>
      <c r="E790">
        <f>srilanka!C779</f>
        <v>1307</v>
      </c>
      <c r="F790">
        <f>srilanka!C780</f>
        <v>580</v>
      </c>
      <c r="G790">
        <f>srilanka!C781</f>
        <v>467</v>
      </c>
      <c r="H790">
        <f>srilanka!C782</f>
        <v>347</v>
      </c>
      <c r="I790">
        <f>srilanka!C783</f>
        <v>311</v>
      </c>
      <c r="J790">
        <f>srilanka!C784</f>
        <v>345</v>
      </c>
      <c r="K790">
        <f>srilanka!C785</f>
        <v>428</v>
      </c>
      <c r="L790">
        <f>srilanka!C786</f>
        <v>320</v>
      </c>
      <c r="M790">
        <f>srilanka!C787</f>
        <v>301</v>
      </c>
      <c r="N790">
        <f>srilanka!C788</f>
        <v>288</v>
      </c>
      <c r="O790">
        <f>srilanka!C789</f>
        <v>238</v>
      </c>
      <c r="P790">
        <f>srilanka!C790</f>
        <v>236</v>
      </c>
    </row>
    <row r="791" spans="1:16" x14ac:dyDescent="0.3">
      <c r="A791">
        <f>srilanka!C776</f>
        <v>508</v>
      </c>
      <c r="B791">
        <f>srilanka!C777</f>
        <v>662</v>
      </c>
      <c r="C791">
        <f>srilanka!C778</f>
        <v>2227</v>
      </c>
      <c r="D791">
        <f>srilanka!C779</f>
        <v>1307</v>
      </c>
      <c r="E791">
        <f>srilanka!C780</f>
        <v>580</v>
      </c>
      <c r="F791">
        <f>srilanka!C781</f>
        <v>467</v>
      </c>
      <c r="G791">
        <f>srilanka!C782</f>
        <v>347</v>
      </c>
      <c r="H791">
        <f>srilanka!C783</f>
        <v>311</v>
      </c>
      <c r="I791">
        <f>srilanka!C784</f>
        <v>345</v>
      </c>
      <c r="J791">
        <f>srilanka!C785</f>
        <v>428</v>
      </c>
      <c r="K791">
        <f>srilanka!C786</f>
        <v>320</v>
      </c>
      <c r="L791">
        <f>srilanka!C787</f>
        <v>301</v>
      </c>
      <c r="M791">
        <f>srilanka!C788</f>
        <v>288</v>
      </c>
      <c r="N791">
        <f>srilanka!C789</f>
        <v>238</v>
      </c>
      <c r="O791">
        <f>srilanka!C790</f>
        <v>236</v>
      </c>
      <c r="P791">
        <f>srilanka!C791</f>
        <v>296</v>
      </c>
    </row>
    <row r="792" spans="1:16" x14ac:dyDescent="0.3">
      <c r="A792">
        <f>srilanka!C777</f>
        <v>662</v>
      </c>
      <c r="B792">
        <f>srilanka!C778</f>
        <v>2227</v>
      </c>
      <c r="C792">
        <f>srilanka!C779</f>
        <v>1307</v>
      </c>
      <c r="D792">
        <f>srilanka!C780</f>
        <v>580</v>
      </c>
      <c r="E792">
        <f>srilanka!C781</f>
        <v>467</v>
      </c>
      <c r="F792">
        <f>srilanka!C782</f>
        <v>347</v>
      </c>
      <c r="G792">
        <f>srilanka!C783</f>
        <v>311</v>
      </c>
      <c r="H792">
        <f>srilanka!C784</f>
        <v>345</v>
      </c>
      <c r="I792">
        <f>srilanka!C785</f>
        <v>428</v>
      </c>
      <c r="J792">
        <f>srilanka!C786</f>
        <v>320</v>
      </c>
      <c r="K792">
        <f>srilanka!C787</f>
        <v>301</v>
      </c>
      <c r="L792">
        <f>srilanka!C788</f>
        <v>288</v>
      </c>
      <c r="M792">
        <f>srilanka!C789</f>
        <v>238</v>
      </c>
      <c r="N792">
        <f>srilanka!C790</f>
        <v>236</v>
      </c>
      <c r="O792">
        <f>srilanka!C791</f>
        <v>296</v>
      </c>
      <c r="P792">
        <f>srilanka!C792</f>
        <v>1366</v>
      </c>
    </row>
    <row r="793" spans="1:16" x14ac:dyDescent="0.3">
      <c r="A793">
        <f>srilanka!C778</f>
        <v>2227</v>
      </c>
      <c r="B793">
        <f>srilanka!C779</f>
        <v>1307</v>
      </c>
      <c r="C793">
        <f>srilanka!C780</f>
        <v>580</v>
      </c>
      <c r="D793">
        <f>srilanka!C781</f>
        <v>467</v>
      </c>
      <c r="E793">
        <f>srilanka!C782</f>
        <v>347</v>
      </c>
      <c r="F793">
        <f>srilanka!C783</f>
        <v>311</v>
      </c>
      <c r="G793">
        <f>srilanka!C784</f>
        <v>345</v>
      </c>
      <c r="H793">
        <f>srilanka!C785</f>
        <v>428</v>
      </c>
      <c r="I793">
        <f>srilanka!C786</f>
        <v>320</v>
      </c>
      <c r="J793">
        <f>srilanka!C787</f>
        <v>301</v>
      </c>
      <c r="K793">
        <f>srilanka!C788</f>
        <v>288</v>
      </c>
      <c r="L793">
        <f>srilanka!C789</f>
        <v>238</v>
      </c>
      <c r="M793">
        <f>srilanka!C790</f>
        <v>236</v>
      </c>
      <c r="N793">
        <f>srilanka!C791</f>
        <v>296</v>
      </c>
      <c r="O793">
        <f>srilanka!C792</f>
        <v>1366</v>
      </c>
      <c r="P793">
        <f>srilanka!C793</f>
        <v>292</v>
      </c>
    </row>
    <row r="794" spans="1:16" x14ac:dyDescent="0.3">
      <c r="A794">
        <f>srilanka!C779</f>
        <v>1307</v>
      </c>
      <c r="B794">
        <f>srilanka!C780</f>
        <v>580</v>
      </c>
      <c r="C794">
        <f>srilanka!C781</f>
        <v>467</v>
      </c>
      <c r="D794">
        <f>srilanka!C782</f>
        <v>347</v>
      </c>
      <c r="E794">
        <f>srilanka!C783</f>
        <v>311</v>
      </c>
      <c r="F794">
        <f>srilanka!C784</f>
        <v>345</v>
      </c>
      <c r="G794">
        <f>srilanka!C785</f>
        <v>428</v>
      </c>
      <c r="H794">
        <f>srilanka!C786</f>
        <v>320</v>
      </c>
      <c r="I794">
        <f>srilanka!C787</f>
        <v>301</v>
      </c>
      <c r="J794">
        <f>srilanka!C788</f>
        <v>288</v>
      </c>
      <c r="K794">
        <f>srilanka!C789</f>
        <v>238</v>
      </c>
      <c r="L794">
        <f>srilanka!C790</f>
        <v>236</v>
      </c>
      <c r="M794">
        <f>srilanka!C791</f>
        <v>296</v>
      </c>
      <c r="N794">
        <f>srilanka!C792</f>
        <v>1366</v>
      </c>
      <c r="O794">
        <f>srilanka!C793</f>
        <v>292</v>
      </c>
      <c r="P794">
        <f>srilanka!C794</f>
        <v>248</v>
      </c>
    </row>
    <row r="795" spans="1:16" x14ac:dyDescent="0.3">
      <c r="A795">
        <f>srilanka!C780</f>
        <v>580</v>
      </c>
      <c r="B795">
        <f>srilanka!C781</f>
        <v>467</v>
      </c>
      <c r="C795">
        <f>srilanka!C782</f>
        <v>347</v>
      </c>
      <c r="D795">
        <f>srilanka!C783</f>
        <v>311</v>
      </c>
      <c r="E795">
        <f>srilanka!C784</f>
        <v>345</v>
      </c>
      <c r="F795">
        <f>srilanka!C785</f>
        <v>428</v>
      </c>
      <c r="G795">
        <f>srilanka!C786</f>
        <v>320</v>
      </c>
      <c r="H795">
        <f>srilanka!C787</f>
        <v>301</v>
      </c>
      <c r="I795">
        <f>srilanka!C788</f>
        <v>288</v>
      </c>
      <c r="J795">
        <f>srilanka!C789</f>
        <v>238</v>
      </c>
      <c r="K795">
        <f>srilanka!C790</f>
        <v>236</v>
      </c>
      <c r="L795">
        <f>srilanka!C791</f>
        <v>296</v>
      </c>
      <c r="M795">
        <f>srilanka!C792</f>
        <v>1366</v>
      </c>
      <c r="N795">
        <f>srilanka!C793</f>
        <v>292</v>
      </c>
      <c r="O795">
        <f>srilanka!C794</f>
        <v>248</v>
      </c>
      <c r="P795">
        <f>srilanka!C795</f>
        <v>234</v>
      </c>
    </row>
    <row r="796" spans="1:16" x14ac:dyDescent="0.3">
      <c r="A796">
        <f>srilanka!C781</f>
        <v>467</v>
      </c>
      <c r="B796">
        <f>srilanka!C782</f>
        <v>347</v>
      </c>
      <c r="C796">
        <f>srilanka!C783</f>
        <v>311</v>
      </c>
      <c r="D796">
        <f>srilanka!C784</f>
        <v>345</v>
      </c>
      <c r="E796">
        <f>srilanka!C785</f>
        <v>428</v>
      </c>
      <c r="F796">
        <f>srilanka!C786</f>
        <v>320</v>
      </c>
      <c r="G796">
        <f>srilanka!C787</f>
        <v>301</v>
      </c>
      <c r="H796">
        <f>srilanka!C788</f>
        <v>288</v>
      </c>
      <c r="I796">
        <f>srilanka!C789</f>
        <v>238</v>
      </c>
      <c r="J796">
        <f>srilanka!C790</f>
        <v>236</v>
      </c>
      <c r="K796">
        <f>srilanka!C791</f>
        <v>296</v>
      </c>
      <c r="L796">
        <f>srilanka!C792</f>
        <v>1366</v>
      </c>
      <c r="M796">
        <f>srilanka!C793</f>
        <v>292</v>
      </c>
      <c r="N796">
        <f>srilanka!C794</f>
        <v>248</v>
      </c>
      <c r="O796">
        <f>srilanka!C795</f>
        <v>234</v>
      </c>
      <c r="P796">
        <f>srilanka!C796</f>
        <v>164</v>
      </c>
    </row>
    <row r="797" spans="1:16" x14ac:dyDescent="0.3">
      <c r="A797">
        <f>srilanka!C782</f>
        <v>347</v>
      </c>
      <c r="B797">
        <f>srilanka!C783</f>
        <v>311</v>
      </c>
      <c r="C797">
        <f>srilanka!C784</f>
        <v>345</v>
      </c>
      <c r="D797">
        <f>srilanka!C785</f>
        <v>428</v>
      </c>
      <c r="E797">
        <f>srilanka!C786</f>
        <v>320</v>
      </c>
      <c r="F797">
        <f>srilanka!C787</f>
        <v>301</v>
      </c>
      <c r="G797">
        <f>srilanka!C788</f>
        <v>288</v>
      </c>
      <c r="H797">
        <f>srilanka!C789</f>
        <v>238</v>
      </c>
      <c r="I797">
        <f>srilanka!C790</f>
        <v>236</v>
      </c>
      <c r="J797">
        <f>srilanka!C791</f>
        <v>296</v>
      </c>
      <c r="K797">
        <f>srilanka!C792</f>
        <v>1366</v>
      </c>
      <c r="L797">
        <f>srilanka!C793</f>
        <v>292</v>
      </c>
      <c r="M797">
        <f>srilanka!C794</f>
        <v>248</v>
      </c>
      <c r="N797">
        <f>srilanka!C795</f>
        <v>234</v>
      </c>
      <c r="O797">
        <f>srilanka!C796</f>
        <v>164</v>
      </c>
      <c r="P797">
        <f>srilanka!C797</f>
        <v>93</v>
      </c>
    </row>
    <row r="798" spans="1:16" x14ac:dyDescent="0.3">
      <c r="A798">
        <f>srilanka!C783</f>
        <v>311</v>
      </c>
      <c r="B798">
        <f>srilanka!C784</f>
        <v>345</v>
      </c>
      <c r="C798">
        <f>srilanka!C785</f>
        <v>428</v>
      </c>
      <c r="D798">
        <f>srilanka!C786</f>
        <v>320</v>
      </c>
      <c r="E798">
        <f>srilanka!C787</f>
        <v>301</v>
      </c>
      <c r="F798">
        <f>srilanka!C788</f>
        <v>288</v>
      </c>
      <c r="G798">
        <f>srilanka!C789</f>
        <v>238</v>
      </c>
      <c r="H798">
        <f>srilanka!C790</f>
        <v>236</v>
      </c>
      <c r="I798">
        <f>srilanka!C791</f>
        <v>296</v>
      </c>
      <c r="J798">
        <f>srilanka!C792</f>
        <v>1366</v>
      </c>
      <c r="K798">
        <f>srilanka!C793</f>
        <v>292</v>
      </c>
      <c r="L798">
        <f>srilanka!C794</f>
        <v>248</v>
      </c>
      <c r="M798">
        <f>srilanka!C795</f>
        <v>234</v>
      </c>
      <c r="N798">
        <f>srilanka!C796</f>
        <v>164</v>
      </c>
      <c r="O798">
        <f>srilanka!C797</f>
        <v>93</v>
      </c>
      <c r="P798">
        <f>srilanka!C798</f>
        <v>163</v>
      </c>
    </row>
    <row r="799" spans="1:16" x14ac:dyDescent="0.3">
      <c r="A799">
        <f>srilanka!C784</f>
        <v>345</v>
      </c>
      <c r="B799">
        <f>srilanka!C785</f>
        <v>428</v>
      </c>
      <c r="C799">
        <f>srilanka!C786</f>
        <v>320</v>
      </c>
      <c r="D799">
        <f>srilanka!C787</f>
        <v>301</v>
      </c>
      <c r="E799">
        <f>srilanka!C788</f>
        <v>288</v>
      </c>
      <c r="F799">
        <f>srilanka!C789</f>
        <v>238</v>
      </c>
      <c r="G799">
        <f>srilanka!C790</f>
        <v>236</v>
      </c>
      <c r="H799">
        <f>srilanka!C791</f>
        <v>296</v>
      </c>
      <c r="I799">
        <f>srilanka!C792</f>
        <v>1366</v>
      </c>
      <c r="J799">
        <f>srilanka!C793</f>
        <v>292</v>
      </c>
      <c r="K799">
        <f>srilanka!C794</f>
        <v>248</v>
      </c>
      <c r="L799">
        <f>srilanka!C795</f>
        <v>234</v>
      </c>
      <c r="M799">
        <f>srilanka!C796</f>
        <v>164</v>
      </c>
      <c r="N799">
        <f>srilanka!C797</f>
        <v>93</v>
      </c>
      <c r="O799">
        <f>srilanka!C798</f>
        <v>163</v>
      </c>
      <c r="P799">
        <f>srilanka!C799</f>
        <v>232</v>
      </c>
    </row>
    <row r="800" spans="1:16" x14ac:dyDescent="0.3">
      <c r="A800">
        <f>srilanka!C785</f>
        <v>428</v>
      </c>
      <c r="B800">
        <f>srilanka!C786</f>
        <v>320</v>
      </c>
      <c r="C800">
        <f>srilanka!C787</f>
        <v>301</v>
      </c>
      <c r="D800">
        <f>srilanka!C788</f>
        <v>288</v>
      </c>
      <c r="E800">
        <f>srilanka!C789</f>
        <v>238</v>
      </c>
      <c r="F800">
        <f>srilanka!C790</f>
        <v>236</v>
      </c>
      <c r="G800">
        <f>srilanka!C791</f>
        <v>296</v>
      </c>
      <c r="H800">
        <f>srilanka!C792</f>
        <v>1366</v>
      </c>
      <c r="I800">
        <f>srilanka!C793</f>
        <v>292</v>
      </c>
      <c r="J800">
        <f>srilanka!C794</f>
        <v>248</v>
      </c>
      <c r="K800">
        <f>srilanka!C795</f>
        <v>234</v>
      </c>
      <c r="L800">
        <f>srilanka!C796</f>
        <v>164</v>
      </c>
      <c r="M800">
        <f>srilanka!C797</f>
        <v>93</v>
      </c>
      <c r="N800">
        <f>srilanka!C798</f>
        <v>163</v>
      </c>
      <c r="O800">
        <f>srilanka!C799</f>
        <v>232</v>
      </c>
      <c r="P800">
        <f>srilanka!C800</f>
        <v>168</v>
      </c>
    </row>
    <row r="801" spans="1:16" x14ac:dyDescent="0.3">
      <c r="A801">
        <f>srilanka!C786</f>
        <v>320</v>
      </c>
      <c r="B801">
        <f>srilanka!C787</f>
        <v>301</v>
      </c>
      <c r="C801">
        <f>srilanka!C788</f>
        <v>288</v>
      </c>
      <c r="D801">
        <f>srilanka!C789</f>
        <v>238</v>
      </c>
      <c r="E801">
        <f>srilanka!C790</f>
        <v>236</v>
      </c>
      <c r="F801">
        <f>srilanka!C791</f>
        <v>296</v>
      </c>
      <c r="G801">
        <f>srilanka!C792</f>
        <v>1366</v>
      </c>
      <c r="H801">
        <f>srilanka!C793</f>
        <v>292</v>
      </c>
      <c r="I801">
        <f>srilanka!C794</f>
        <v>248</v>
      </c>
      <c r="J801">
        <f>srilanka!C795</f>
        <v>234</v>
      </c>
      <c r="K801">
        <f>srilanka!C796</f>
        <v>164</v>
      </c>
      <c r="L801">
        <f>srilanka!C797</f>
        <v>93</v>
      </c>
      <c r="M801">
        <f>srilanka!C798</f>
        <v>163</v>
      </c>
      <c r="N801">
        <f>srilanka!C799</f>
        <v>232</v>
      </c>
      <c r="O801">
        <f>srilanka!C800</f>
        <v>168</v>
      </c>
      <c r="P801">
        <f>srilanka!C801</f>
        <v>178</v>
      </c>
    </row>
    <row r="802" spans="1:16" x14ac:dyDescent="0.3">
      <c r="A802">
        <f>srilanka!C787</f>
        <v>301</v>
      </c>
      <c r="B802">
        <f>srilanka!C788</f>
        <v>288</v>
      </c>
      <c r="C802">
        <f>srilanka!C789</f>
        <v>238</v>
      </c>
      <c r="D802">
        <f>srilanka!C790</f>
        <v>236</v>
      </c>
      <c r="E802">
        <f>srilanka!C791</f>
        <v>296</v>
      </c>
      <c r="F802">
        <f>srilanka!C792</f>
        <v>1366</v>
      </c>
      <c r="G802">
        <f>srilanka!C793</f>
        <v>292</v>
      </c>
      <c r="H802">
        <f>srilanka!C794</f>
        <v>248</v>
      </c>
      <c r="I802">
        <f>srilanka!C795</f>
        <v>234</v>
      </c>
      <c r="J802">
        <f>srilanka!C796</f>
        <v>164</v>
      </c>
      <c r="K802">
        <f>srilanka!C797</f>
        <v>93</v>
      </c>
      <c r="L802">
        <f>srilanka!C798</f>
        <v>163</v>
      </c>
      <c r="M802">
        <f>srilanka!C799</f>
        <v>232</v>
      </c>
      <c r="N802">
        <f>srilanka!C800</f>
        <v>168</v>
      </c>
      <c r="O802">
        <f>srilanka!C801</f>
        <v>178</v>
      </c>
      <c r="P802">
        <f>srilanka!C802</f>
        <v>150</v>
      </c>
    </row>
    <row r="803" spans="1:16" x14ac:dyDescent="0.3">
      <c r="A803">
        <f>srilanka!C788</f>
        <v>288</v>
      </c>
      <c r="B803">
        <f>srilanka!C789</f>
        <v>238</v>
      </c>
      <c r="C803">
        <f>srilanka!C790</f>
        <v>236</v>
      </c>
      <c r="D803">
        <f>srilanka!C791</f>
        <v>296</v>
      </c>
      <c r="E803">
        <f>srilanka!C792</f>
        <v>1366</v>
      </c>
      <c r="F803">
        <f>srilanka!C793</f>
        <v>292</v>
      </c>
      <c r="G803">
        <f>srilanka!C794</f>
        <v>248</v>
      </c>
      <c r="H803">
        <f>srilanka!C795</f>
        <v>234</v>
      </c>
      <c r="I803">
        <f>srilanka!C796</f>
        <v>164</v>
      </c>
      <c r="J803">
        <f>srilanka!C797</f>
        <v>93</v>
      </c>
      <c r="K803">
        <f>srilanka!C798</f>
        <v>163</v>
      </c>
      <c r="L803">
        <f>srilanka!C799</f>
        <v>232</v>
      </c>
      <c r="M803">
        <f>srilanka!C800</f>
        <v>168</v>
      </c>
      <c r="N803">
        <f>srilanka!C801</f>
        <v>178</v>
      </c>
      <c r="O803">
        <f>srilanka!C802</f>
        <v>150</v>
      </c>
      <c r="P803">
        <f>srilanka!C803</f>
        <v>104</v>
      </c>
    </row>
    <row r="804" spans="1:16" x14ac:dyDescent="0.3">
      <c r="A804">
        <f>srilanka!C789</f>
        <v>238</v>
      </c>
      <c r="B804">
        <f>srilanka!C790</f>
        <v>236</v>
      </c>
      <c r="C804">
        <f>srilanka!C791</f>
        <v>296</v>
      </c>
      <c r="D804">
        <f>srilanka!C792</f>
        <v>1366</v>
      </c>
      <c r="E804">
        <f>srilanka!C793</f>
        <v>292</v>
      </c>
      <c r="F804">
        <f>srilanka!C794</f>
        <v>248</v>
      </c>
      <c r="G804">
        <f>srilanka!C795</f>
        <v>234</v>
      </c>
      <c r="H804">
        <f>srilanka!C796</f>
        <v>164</v>
      </c>
      <c r="I804">
        <f>srilanka!C797</f>
        <v>93</v>
      </c>
      <c r="J804">
        <f>srilanka!C798</f>
        <v>163</v>
      </c>
      <c r="K804">
        <f>srilanka!C799</f>
        <v>232</v>
      </c>
      <c r="L804">
        <f>srilanka!C800</f>
        <v>168</v>
      </c>
      <c r="M804">
        <f>srilanka!C801</f>
        <v>178</v>
      </c>
      <c r="N804">
        <f>srilanka!C802</f>
        <v>150</v>
      </c>
      <c r="O804">
        <f>srilanka!C803</f>
        <v>104</v>
      </c>
      <c r="P804">
        <f>srilanka!C804</f>
        <v>106</v>
      </c>
    </row>
    <row r="805" spans="1:16" x14ac:dyDescent="0.3">
      <c r="A805">
        <f>srilanka!C790</f>
        <v>236</v>
      </c>
      <c r="B805">
        <f>srilanka!C791</f>
        <v>296</v>
      </c>
      <c r="C805">
        <f>srilanka!C792</f>
        <v>1366</v>
      </c>
      <c r="D805">
        <f>srilanka!C793</f>
        <v>292</v>
      </c>
      <c r="E805">
        <f>srilanka!C794</f>
        <v>248</v>
      </c>
      <c r="F805">
        <f>srilanka!C795</f>
        <v>234</v>
      </c>
      <c r="G805">
        <f>srilanka!C796</f>
        <v>164</v>
      </c>
      <c r="H805">
        <f>srilanka!C797</f>
        <v>93</v>
      </c>
      <c r="I805">
        <f>srilanka!C798</f>
        <v>163</v>
      </c>
      <c r="J805">
        <f>srilanka!C799</f>
        <v>232</v>
      </c>
      <c r="K805">
        <f>srilanka!C800</f>
        <v>168</v>
      </c>
      <c r="L805">
        <f>srilanka!C801</f>
        <v>178</v>
      </c>
      <c r="M805">
        <f>srilanka!C802</f>
        <v>150</v>
      </c>
      <c r="N805">
        <f>srilanka!C803</f>
        <v>104</v>
      </c>
      <c r="O805">
        <f>srilanka!C804</f>
        <v>106</v>
      </c>
      <c r="P805">
        <f>srilanka!C805</f>
        <v>112</v>
      </c>
    </row>
    <row r="806" spans="1:16" x14ac:dyDescent="0.3">
      <c r="A806">
        <f>srilanka!C791</f>
        <v>296</v>
      </c>
      <c r="B806">
        <f>srilanka!C792</f>
        <v>1366</v>
      </c>
      <c r="C806">
        <f>srilanka!C793</f>
        <v>292</v>
      </c>
      <c r="D806">
        <f>srilanka!C794</f>
        <v>248</v>
      </c>
      <c r="E806">
        <f>srilanka!C795</f>
        <v>234</v>
      </c>
      <c r="F806">
        <f>srilanka!C796</f>
        <v>164</v>
      </c>
      <c r="G806">
        <f>srilanka!C797</f>
        <v>93</v>
      </c>
      <c r="H806">
        <f>srilanka!C798</f>
        <v>163</v>
      </c>
      <c r="I806">
        <f>srilanka!C799</f>
        <v>232</v>
      </c>
      <c r="J806">
        <f>srilanka!C800</f>
        <v>168</v>
      </c>
      <c r="K806">
        <f>srilanka!C801</f>
        <v>178</v>
      </c>
      <c r="L806">
        <f>srilanka!C802</f>
        <v>150</v>
      </c>
      <c r="M806">
        <f>srilanka!C803</f>
        <v>104</v>
      </c>
      <c r="N806">
        <f>srilanka!C804</f>
        <v>106</v>
      </c>
      <c r="O806">
        <f>srilanka!C805</f>
        <v>112</v>
      </c>
      <c r="P806">
        <f>srilanka!C806</f>
        <v>113</v>
      </c>
    </row>
    <row r="807" spans="1:16" x14ac:dyDescent="0.3">
      <c r="A807">
        <f>srilanka!C792</f>
        <v>1366</v>
      </c>
      <c r="B807">
        <f>srilanka!C793</f>
        <v>292</v>
      </c>
      <c r="C807">
        <f>srilanka!C794</f>
        <v>248</v>
      </c>
      <c r="D807">
        <f>srilanka!C795</f>
        <v>234</v>
      </c>
      <c r="E807">
        <f>srilanka!C796</f>
        <v>164</v>
      </c>
      <c r="F807">
        <f>srilanka!C797</f>
        <v>93</v>
      </c>
      <c r="G807">
        <f>srilanka!C798</f>
        <v>163</v>
      </c>
      <c r="H807">
        <f>srilanka!C799</f>
        <v>232</v>
      </c>
      <c r="I807">
        <f>srilanka!C800</f>
        <v>168</v>
      </c>
      <c r="J807">
        <f>srilanka!C801</f>
        <v>178</v>
      </c>
      <c r="K807">
        <f>srilanka!C802</f>
        <v>150</v>
      </c>
      <c r="L807">
        <f>srilanka!C803</f>
        <v>104</v>
      </c>
      <c r="M807">
        <f>srilanka!C804</f>
        <v>106</v>
      </c>
      <c r="N807">
        <f>srilanka!C805</f>
        <v>112</v>
      </c>
      <c r="O807">
        <f>srilanka!C806</f>
        <v>113</v>
      </c>
      <c r="P807">
        <f>srilanka!C807</f>
        <v>126</v>
      </c>
    </row>
    <row r="808" spans="1:16" x14ac:dyDescent="0.3">
      <c r="A808">
        <f>srilanka!C793</f>
        <v>292</v>
      </c>
      <c r="B808">
        <f>srilanka!C794</f>
        <v>248</v>
      </c>
      <c r="C808">
        <f>srilanka!C795</f>
        <v>234</v>
      </c>
      <c r="D808">
        <f>srilanka!C796</f>
        <v>164</v>
      </c>
      <c r="E808">
        <f>srilanka!C797</f>
        <v>93</v>
      </c>
      <c r="F808">
        <f>srilanka!C798</f>
        <v>163</v>
      </c>
      <c r="G808">
        <f>srilanka!C799</f>
        <v>232</v>
      </c>
      <c r="H808">
        <f>srilanka!C800</f>
        <v>168</v>
      </c>
      <c r="I808">
        <f>srilanka!C801</f>
        <v>178</v>
      </c>
      <c r="J808">
        <f>srilanka!C802</f>
        <v>150</v>
      </c>
      <c r="K808">
        <f>srilanka!C803</f>
        <v>104</v>
      </c>
      <c r="L808">
        <f>srilanka!C804</f>
        <v>106</v>
      </c>
      <c r="M808">
        <f>srilanka!C805</f>
        <v>112</v>
      </c>
      <c r="N808">
        <f>srilanka!C806</f>
        <v>113</v>
      </c>
      <c r="O808">
        <f>srilanka!C807</f>
        <v>126</v>
      </c>
      <c r="P808">
        <f>srilanka!C808</f>
        <v>83</v>
      </c>
    </row>
    <row r="809" spans="1:16" x14ac:dyDescent="0.3">
      <c r="A809">
        <f>srilanka!C794</f>
        <v>248</v>
      </c>
      <c r="B809">
        <f>srilanka!C795</f>
        <v>234</v>
      </c>
      <c r="C809">
        <f>srilanka!C796</f>
        <v>164</v>
      </c>
      <c r="D809">
        <f>srilanka!C797</f>
        <v>93</v>
      </c>
      <c r="E809">
        <f>srilanka!C798</f>
        <v>163</v>
      </c>
      <c r="F809">
        <f>srilanka!C799</f>
        <v>232</v>
      </c>
      <c r="G809">
        <f>srilanka!C800</f>
        <v>168</v>
      </c>
      <c r="H809">
        <f>srilanka!C801</f>
        <v>178</v>
      </c>
      <c r="I809">
        <f>srilanka!C802</f>
        <v>150</v>
      </c>
      <c r="J809">
        <f>srilanka!C803</f>
        <v>104</v>
      </c>
      <c r="K809">
        <f>srilanka!C804</f>
        <v>106</v>
      </c>
      <c r="L809">
        <f>srilanka!C805</f>
        <v>112</v>
      </c>
      <c r="M809">
        <f>srilanka!C806</f>
        <v>113</v>
      </c>
      <c r="N809">
        <f>srilanka!C807</f>
        <v>126</v>
      </c>
      <c r="O809">
        <f>srilanka!C808</f>
        <v>83</v>
      </c>
      <c r="P809">
        <f>srilanka!C809</f>
        <v>80</v>
      </c>
    </row>
    <row r="810" spans="1:16" x14ac:dyDescent="0.3">
      <c r="A810">
        <f>srilanka!C795</f>
        <v>234</v>
      </c>
      <c r="B810">
        <f>srilanka!C796</f>
        <v>164</v>
      </c>
      <c r="C810">
        <f>srilanka!C797</f>
        <v>93</v>
      </c>
      <c r="D810">
        <f>srilanka!C798</f>
        <v>163</v>
      </c>
      <c r="E810">
        <f>srilanka!C799</f>
        <v>232</v>
      </c>
      <c r="F810">
        <f>srilanka!C800</f>
        <v>168</v>
      </c>
      <c r="G810">
        <f>srilanka!C801</f>
        <v>178</v>
      </c>
      <c r="H810">
        <f>srilanka!C802</f>
        <v>150</v>
      </c>
      <c r="I810">
        <f>srilanka!C803</f>
        <v>104</v>
      </c>
      <c r="J810">
        <f>srilanka!C804</f>
        <v>106</v>
      </c>
      <c r="K810">
        <f>srilanka!C805</f>
        <v>112</v>
      </c>
      <c r="L810">
        <f>srilanka!C806</f>
        <v>113</v>
      </c>
      <c r="M810">
        <f>srilanka!C807</f>
        <v>126</v>
      </c>
      <c r="N810">
        <f>srilanka!C808</f>
        <v>83</v>
      </c>
      <c r="O810">
        <f>srilanka!C809</f>
        <v>80</v>
      </c>
      <c r="P810">
        <f>srilanka!C810</f>
        <v>54</v>
      </c>
    </row>
    <row r="811" spans="1:16" x14ac:dyDescent="0.3">
      <c r="A811">
        <f>srilanka!C796</f>
        <v>164</v>
      </c>
      <c r="B811">
        <f>srilanka!C797</f>
        <v>93</v>
      </c>
      <c r="C811">
        <f>srilanka!C798</f>
        <v>163</v>
      </c>
      <c r="D811">
        <f>srilanka!C799</f>
        <v>232</v>
      </c>
      <c r="E811">
        <f>srilanka!C800</f>
        <v>168</v>
      </c>
      <c r="F811">
        <f>srilanka!C801</f>
        <v>178</v>
      </c>
      <c r="G811">
        <f>srilanka!C802</f>
        <v>150</v>
      </c>
      <c r="H811">
        <f>srilanka!C803</f>
        <v>104</v>
      </c>
      <c r="I811">
        <f>srilanka!C804</f>
        <v>106</v>
      </c>
      <c r="J811">
        <f>srilanka!C805</f>
        <v>112</v>
      </c>
      <c r="K811">
        <f>srilanka!C806</f>
        <v>113</v>
      </c>
      <c r="L811">
        <f>srilanka!C807</f>
        <v>126</v>
      </c>
      <c r="M811">
        <f>srilanka!C808</f>
        <v>83</v>
      </c>
      <c r="N811">
        <f>srilanka!C809</f>
        <v>80</v>
      </c>
      <c r="O811">
        <f>srilanka!C810</f>
        <v>54</v>
      </c>
      <c r="P811">
        <f>srilanka!C811</f>
        <v>33</v>
      </c>
    </row>
    <row r="812" spans="1:16" x14ac:dyDescent="0.3">
      <c r="A812">
        <f>srilanka!C797</f>
        <v>93</v>
      </c>
      <c r="B812">
        <f>srilanka!C798</f>
        <v>163</v>
      </c>
      <c r="C812">
        <f>srilanka!C799</f>
        <v>232</v>
      </c>
      <c r="D812">
        <f>srilanka!C800</f>
        <v>168</v>
      </c>
      <c r="E812">
        <f>srilanka!C801</f>
        <v>178</v>
      </c>
      <c r="F812">
        <f>srilanka!C802</f>
        <v>150</v>
      </c>
      <c r="G812">
        <f>srilanka!C803</f>
        <v>104</v>
      </c>
      <c r="H812">
        <f>srilanka!C804</f>
        <v>106</v>
      </c>
      <c r="I812">
        <f>srilanka!C805</f>
        <v>112</v>
      </c>
      <c r="J812">
        <f>srilanka!C806</f>
        <v>113</v>
      </c>
      <c r="K812">
        <f>srilanka!C807</f>
        <v>126</v>
      </c>
      <c r="L812">
        <f>srilanka!C808</f>
        <v>83</v>
      </c>
      <c r="M812">
        <f>srilanka!C809</f>
        <v>80</v>
      </c>
      <c r="N812">
        <f>srilanka!C810</f>
        <v>54</v>
      </c>
      <c r="O812">
        <f>srilanka!C811</f>
        <v>33</v>
      </c>
      <c r="P812">
        <f>srilanka!C812</f>
        <v>65</v>
      </c>
    </row>
    <row r="813" spans="1:16" x14ac:dyDescent="0.3">
      <c r="A813">
        <f>srilanka!C798</f>
        <v>163</v>
      </c>
      <c r="B813">
        <f>srilanka!C799</f>
        <v>232</v>
      </c>
      <c r="C813">
        <f>srilanka!C800</f>
        <v>168</v>
      </c>
      <c r="D813">
        <f>srilanka!C801</f>
        <v>178</v>
      </c>
      <c r="E813">
        <f>srilanka!C802</f>
        <v>150</v>
      </c>
      <c r="F813">
        <f>srilanka!C803</f>
        <v>104</v>
      </c>
      <c r="G813">
        <f>srilanka!C804</f>
        <v>106</v>
      </c>
      <c r="H813">
        <f>srilanka!C805</f>
        <v>112</v>
      </c>
      <c r="I813">
        <f>srilanka!C806</f>
        <v>113</v>
      </c>
      <c r="J813">
        <f>srilanka!C807</f>
        <v>126</v>
      </c>
      <c r="K813">
        <f>srilanka!C808</f>
        <v>83</v>
      </c>
      <c r="L813">
        <f>srilanka!C809</f>
        <v>80</v>
      </c>
      <c r="M813">
        <f>srilanka!C810</f>
        <v>54</v>
      </c>
      <c r="N813">
        <f>srilanka!C811</f>
        <v>33</v>
      </c>
      <c r="O813">
        <f>srilanka!C812</f>
        <v>65</v>
      </c>
      <c r="P813">
        <f>srilanka!C813</f>
        <v>60</v>
      </c>
    </row>
    <row r="814" spans="1:16" x14ac:dyDescent="0.3">
      <c r="A814">
        <f>srilanka!C799</f>
        <v>232</v>
      </c>
      <c r="B814">
        <f>srilanka!C800</f>
        <v>168</v>
      </c>
      <c r="C814">
        <f>srilanka!C801</f>
        <v>178</v>
      </c>
      <c r="D814">
        <f>srilanka!C802</f>
        <v>150</v>
      </c>
      <c r="E814">
        <f>srilanka!C803</f>
        <v>104</v>
      </c>
      <c r="F814">
        <f>srilanka!C804</f>
        <v>106</v>
      </c>
      <c r="G814">
        <f>srilanka!C805</f>
        <v>112</v>
      </c>
      <c r="H814">
        <f>srilanka!C806</f>
        <v>113</v>
      </c>
      <c r="I814">
        <f>srilanka!C807</f>
        <v>126</v>
      </c>
      <c r="J814">
        <f>srilanka!C808</f>
        <v>83</v>
      </c>
      <c r="K814">
        <f>srilanka!C809</f>
        <v>80</v>
      </c>
      <c r="L814">
        <f>srilanka!C810</f>
        <v>54</v>
      </c>
      <c r="M814">
        <f>srilanka!C811</f>
        <v>33</v>
      </c>
      <c r="N814">
        <f>srilanka!C812</f>
        <v>65</v>
      </c>
      <c r="O814">
        <f>srilanka!C813</f>
        <v>60</v>
      </c>
      <c r="P814">
        <f>srilanka!C814</f>
        <v>31</v>
      </c>
    </row>
    <row r="815" spans="1:16" x14ac:dyDescent="0.3">
      <c r="A815">
        <f>srilanka!C800</f>
        <v>168</v>
      </c>
      <c r="B815">
        <f>srilanka!C801</f>
        <v>178</v>
      </c>
      <c r="C815">
        <f>srilanka!C802</f>
        <v>150</v>
      </c>
      <c r="D815">
        <f>srilanka!C803</f>
        <v>104</v>
      </c>
      <c r="E815">
        <f>srilanka!C804</f>
        <v>106</v>
      </c>
      <c r="F815">
        <f>srilanka!C805</f>
        <v>112</v>
      </c>
      <c r="G815">
        <f>srilanka!C806</f>
        <v>113</v>
      </c>
      <c r="H815">
        <f>srilanka!C807</f>
        <v>126</v>
      </c>
      <c r="I815">
        <f>srilanka!C808</f>
        <v>83</v>
      </c>
      <c r="J815">
        <f>srilanka!C809</f>
        <v>80</v>
      </c>
      <c r="K815">
        <f>srilanka!C810</f>
        <v>54</v>
      </c>
      <c r="L815">
        <f>srilanka!C811</f>
        <v>33</v>
      </c>
      <c r="M815">
        <f>srilanka!C812</f>
        <v>65</v>
      </c>
      <c r="N815">
        <f>srilanka!C813</f>
        <v>60</v>
      </c>
      <c r="O815">
        <f>srilanka!C814</f>
        <v>31</v>
      </c>
      <c r="P815">
        <f>srilanka!C815</f>
        <v>27</v>
      </c>
    </row>
    <row r="816" spans="1:16" x14ac:dyDescent="0.3">
      <c r="A816">
        <f>srilanka!C801</f>
        <v>178</v>
      </c>
      <c r="B816">
        <f>srilanka!C802</f>
        <v>150</v>
      </c>
      <c r="C816">
        <f>srilanka!C803</f>
        <v>104</v>
      </c>
      <c r="D816">
        <f>srilanka!C804</f>
        <v>106</v>
      </c>
      <c r="E816">
        <f>srilanka!C805</f>
        <v>112</v>
      </c>
      <c r="F816">
        <f>srilanka!C806</f>
        <v>113</v>
      </c>
      <c r="G816">
        <f>srilanka!C807</f>
        <v>126</v>
      </c>
      <c r="H816">
        <f>srilanka!C808</f>
        <v>83</v>
      </c>
      <c r="I816">
        <f>srilanka!C809</f>
        <v>80</v>
      </c>
      <c r="J816">
        <f>srilanka!C810</f>
        <v>54</v>
      </c>
      <c r="K816">
        <f>srilanka!C811</f>
        <v>33</v>
      </c>
      <c r="L816">
        <f>srilanka!C812</f>
        <v>65</v>
      </c>
      <c r="M816">
        <f>srilanka!C813</f>
        <v>60</v>
      </c>
      <c r="N816">
        <f>srilanka!C814</f>
        <v>31</v>
      </c>
      <c r="O816">
        <f>srilanka!C815</f>
        <v>27</v>
      </c>
      <c r="P816">
        <f>srilanka!C816</f>
        <v>19</v>
      </c>
    </row>
    <row r="817" spans="1:16" x14ac:dyDescent="0.3">
      <c r="A817">
        <f>srilanka!C802</f>
        <v>150</v>
      </c>
      <c r="B817">
        <f>srilanka!C803</f>
        <v>104</v>
      </c>
      <c r="C817">
        <f>srilanka!C804</f>
        <v>106</v>
      </c>
      <c r="D817">
        <f>srilanka!C805</f>
        <v>112</v>
      </c>
      <c r="E817">
        <f>srilanka!C806</f>
        <v>113</v>
      </c>
      <c r="F817">
        <f>srilanka!C807</f>
        <v>126</v>
      </c>
      <c r="G817">
        <f>srilanka!C808</f>
        <v>83</v>
      </c>
      <c r="H817">
        <f>srilanka!C809</f>
        <v>80</v>
      </c>
      <c r="I817">
        <f>srilanka!C810</f>
        <v>54</v>
      </c>
      <c r="J817">
        <f>srilanka!C811</f>
        <v>33</v>
      </c>
      <c r="K817">
        <f>srilanka!C812</f>
        <v>65</v>
      </c>
      <c r="L817">
        <f>srilanka!C813</f>
        <v>60</v>
      </c>
      <c r="M817">
        <f>srilanka!C814</f>
        <v>31</v>
      </c>
      <c r="N817">
        <f>srilanka!C815</f>
        <v>27</v>
      </c>
      <c r="O817">
        <f>srilanka!C816</f>
        <v>19</v>
      </c>
      <c r="P817">
        <f>srilanka!C817</f>
        <v>33</v>
      </c>
    </row>
    <row r="818" spans="1:16" x14ac:dyDescent="0.3">
      <c r="A818">
        <f>srilanka!C803</f>
        <v>104</v>
      </c>
      <c r="B818">
        <f>srilanka!C804</f>
        <v>106</v>
      </c>
      <c r="C818">
        <f>srilanka!C805</f>
        <v>112</v>
      </c>
      <c r="D818">
        <f>srilanka!C806</f>
        <v>113</v>
      </c>
      <c r="E818">
        <f>srilanka!C807</f>
        <v>126</v>
      </c>
      <c r="F818">
        <f>srilanka!C808</f>
        <v>83</v>
      </c>
      <c r="G818">
        <f>srilanka!C809</f>
        <v>80</v>
      </c>
      <c r="H818">
        <f>srilanka!C810</f>
        <v>54</v>
      </c>
      <c r="I818">
        <f>srilanka!C811</f>
        <v>33</v>
      </c>
      <c r="J818">
        <f>srilanka!C812</f>
        <v>65</v>
      </c>
      <c r="K818">
        <f>srilanka!C813</f>
        <v>60</v>
      </c>
      <c r="L818">
        <f>srilanka!C814</f>
        <v>31</v>
      </c>
      <c r="M818">
        <f>srilanka!C815</f>
        <v>27</v>
      </c>
      <c r="N818">
        <f>srilanka!C816</f>
        <v>19</v>
      </c>
      <c r="O818">
        <f>srilanka!C817</f>
        <v>33</v>
      </c>
      <c r="P818">
        <f>srilanka!C818</f>
        <v>0</v>
      </c>
    </row>
    <row r="819" spans="1:16" x14ac:dyDescent="0.3">
      <c r="A819">
        <f>srilanka!C804</f>
        <v>106</v>
      </c>
      <c r="B819">
        <f>srilanka!C805</f>
        <v>112</v>
      </c>
      <c r="C819">
        <f>srilanka!C806</f>
        <v>113</v>
      </c>
      <c r="D819">
        <f>srilanka!C807</f>
        <v>126</v>
      </c>
      <c r="E819">
        <f>srilanka!C808</f>
        <v>83</v>
      </c>
      <c r="F819">
        <f>srilanka!C809</f>
        <v>80</v>
      </c>
      <c r="G819">
        <f>srilanka!C810</f>
        <v>54</v>
      </c>
      <c r="H819">
        <f>srilanka!C811</f>
        <v>33</v>
      </c>
      <c r="I819">
        <f>srilanka!C812</f>
        <v>65</v>
      </c>
      <c r="J819">
        <f>srilanka!C813</f>
        <v>60</v>
      </c>
      <c r="K819">
        <f>srilanka!C814</f>
        <v>31</v>
      </c>
      <c r="L819">
        <f>srilanka!C815</f>
        <v>27</v>
      </c>
      <c r="M819">
        <f>srilanka!C816</f>
        <v>19</v>
      </c>
      <c r="N819">
        <f>srilanka!C817</f>
        <v>33</v>
      </c>
      <c r="O819">
        <f>srilanka!C818</f>
        <v>0</v>
      </c>
      <c r="P819">
        <f>srilanka!C819</f>
        <v>85</v>
      </c>
    </row>
    <row r="820" spans="1:16" x14ac:dyDescent="0.3">
      <c r="A820">
        <f>srilanka!C805</f>
        <v>112</v>
      </c>
      <c r="B820">
        <f>srilanka!C806</f>
        <v>113</v>
      </c>
      <c r="C820">
        <f>srilanka!C807</f>
        <v>126</v>
      </c>
      <c r="D820">
        <f>srilanka!C808</f>
        <v>83</v>
      </c>
      <c r="E820">
        <f>srilanka!C809</f>
        <v>80</v>
      </c>
      <c r="F820">
        <f>srilanka!C810</f>
        <v>54</v>
      </c>
      <c r="G820">
        <f>srilanka!C811</f>
        <v>33</v>
      </c>
      <c r="H820">
        <f>srilanka!C812</f>
        <v>65</v>
      </c>
      <c r="I820">
        <f>srilanka!C813</f>
        <v>60</v>
      </c>
      <c r="J820">
        <f>srilanka!C814</f>
        <v>31</v>
      </c>
      <c r="K820">
        <f>srilanka!C815</f>
        <v>27</v>
      </c>
      <c r="L820">
        <f>srilanka!C816</f>
        <v>19</v>
      </c>
      <c r="M820">
        <f>srilanka!C817</f>
        <v>33</v>
      </c>
      <c r="N820">
        <f>srilanka!C818</f>
        <v>0</v>
      </c>
      <c r="O820">
        <f>srilanka!C819</f>
        <v>85</v>
      </c>
      <c r="P820">
        <f>srilanka!C820</f>
        <v>33</v>
      </c>
    </row>
    <row r="821" spans="1:16" x14ac:dyDescent="0.3">
      <c r="A821">
        <f>srilanka!C806</f>
        <v>113</v>
      </c>
      <c r="B821">
        <f>srilanka!C807</f>
        <v>126</v>
      </c>
      <c r="C821">
        <f>srilanka!C808</f>
        <v>83</v>
      </c>
      <c r="D821">
        <f>srilanka!C809</f>
        <v>80</v>
      </c>
      <c r="E821">
        <f>srilanka!C810</f>
        <v>54</v>
      </c>
      <c r="F821">
        <f>srilanka!C811</f>
        <v>33</v>
      </c>
      <c r="G821">
        <f>srilanka!C812</f>
        <v>65</v>
      </c>
      <c r="H821">
        <f>srilanka!C813</f>
        <v>60</v>
      </c>
      <c r="I821">
        <f>srilanka!C814</f>
        <v>31</v>
      </c>
      <c r="J821">
        <f>srilanka!C815</f>
        <v>27</v>
      </c>
      <c r="K821">
        <f>srilanka!C816</f>
        <v>19</v>
      </c>
      <c r="L821">
        <f>srilanka!C817</f>
        <v>33</v>
      </c>
      <c r="M821">
        <f>srilanka!C818</f>
        <v>0</v>
      </c>
      <c r="N821">
        <f>srilanka!C819</f>
        <v>85</v>
      </c>
      <c r="O821">
        <f>srilanka!C820</f>
        <v>33</v>
      </c>
      <c r="P821">
        <f>srilanka!C821</f>
        <v>61</v>
      </c>
    </row>
    <row r="822" spans="1:16" x14ac:dyDescent="0.3">
      <c r="A822">
        <f>srilanka!C807</f>
        <v>126</v>
      </c>
      <c r="B822">
        <f>srilanka!C808</f>
        <v>83</v>
      </c>
      <c r="C822">
        <f>srilanka!C809</f>
        <v>80</v>
      </c>
      <c r="D822">
        <f>srilanka!C810</f>
        <v>54</v>
      </c>
      <c r="E822">
        <f>srilanka!C811</f>
        <v>33</v>
      </c>
      <c r="F822">
        <f>srilanka!C812</f>
        <v>65</v>
      </c>
      <c r="G822">
        <f>srilanka!C813</f>
        <v>60</v>
      </c>
      <c r="H822">
        <f>srilanka!C814</f>
        <v>31</v>
      </c>
      <c r="I822">
        <f>srilanka!C815</f>
        <v>27</v>
      </c>
      <c r="J822">
        <f>srilanka!C816</f>
        <v>19</v>
      </c>
      <c r="K822">
        <f>srilanka!C817</f>
        <v>33</v>
      </c>
      <c r="L822">
        <f>srilanka!C818</f>
        <v>0</v>
      </c>
      <c r="M822">
        <f>srilanka!C819</f>
        <v>85</v>
      </c>
      <c r="N822">
        <f>srilanka!C820</f>
        <v>33</v>
      </c>
      <c r="O822">
        <f>srilanka!C821</f>
        <v>61</v>
      </c>
      <c r="P822">
        <f>srilanka!C822</f>
        <v>35</v>
      </c>
    </row>
    <row r="823" spans="1:16" x14ac:dyDescent="0.3">
      <c r="A823">
        <f>srilanka!C808</f>
        <v>83</v>
      </c>
      <c r="B823">
        <f>srilanka!C809</f>
        <v>80</v>
      </c>
      <c r="C823">
        <f>srilanka!C810</f>
        <v>54</v>
      </c>
      <c r="D823">
        <f>srilanka!C811</f>
        <v>33</v>
      </c>
      <c r="E823">
        <f>srilanka!C812</f>
        <v>65</v>
      </c>
      <c r="F823">
        <f>srilanka!C813</f>
        <v>60</v>
      </c>
      <c r="G823">
        <f>srilanka!C814</f>
        <v>31</v>
      </c>
      <c r="H823">
        <f>srilanka!C815</f>
        <v>27</v>
      </c>
      <c r="I823">
        <f>srilanka!C816</f>
        <v>19</v>
      </c>
      <c r="J823">
        <f>srilanka!C817</f>
        <v>33</v>
      </c>
      <c r="K823">
        <f>srilanka!C818</f>
        <v>0</v>
      </c>
      <c r="L823">
        <f>srilanka!C819</f>
        <v>85</v>
      </c>
      <c r="M823">
        <f>srilanka!C820</f>
        <v>33</v>
      </c>
      <c r="N823">
        <f>srilanka!C821</f>
        <v>61</v>
      </c>
      <c r="O823">
        <f>srilanka!C822</f>
        <v>35</v>
      </c>
      <c r="P823">
        <f>srilanka!C823</f>
        <v>50</v>
      </c>
    </row>
    <row r="824" spans="1:16" x14ac:dyDescent="0.3">
      <c r="A824">
        <f>srilanka!C809</f>
        <v>80</v>
      </c>
      <c r="B824">
        <f>srilanka!C810</f>
        <v>54</v>
      </c>
      <c r="C824">
        <f>srilanka!C811</f>
        <v>33</v>
      </c>
      <c r="D824">
        <f>srilanka!C812</f>
        <v>65</v>
      </c>
      <c r="E824">
        <f>srilanka!C813</f>
        <v>60</v>
      </c>
      <c r="F824">
        <f>srilanka!C814</f>
        <v>31</v>
      </c>
      <c r="G824">
        <f>srilanka!C815</f>
        <v>27</v>
      </c>
      <c r="H824">
        <f>srilanka!C816</f>
        <v>19</v>
      </c>
      <c r="I824">
        <f>srilanka!C817</f>
        <v>33</v>
      </c>
      <c r="J824">
        <f>srilanka!C818</f>
        <v>0</v>
      </c>
      <c r="K824">
        <f>srilanka!C819</f>
        <v>85</v>
      </c>
      <c r="L824">
        <f>srilanka!C820</f>
        <v>33</v>
      </c>
      <c r="M824">
        <f>srilanka!C821</f>
        <v>61</v>
      </c>
      <c r="N824">
        <f>srilanka!C822</f>
        <v>35</v>
      </c>
      <c r="O824">
        <f>srilanka!C823</f>
        <v>50</v>
      </c>
      <c r="P824">
        <f>srilanka!C824</f>
        <v>40</v>
      </c>
    </row>
    <row r="825" spans="1:16" x14ac:dyDescent="0.3">
      <c r="A825">
        <f>srilanka!C810</f>
        <v>54</v>
      </c>
      <c r="B825">
        <f>srilanka!C811</f>
        <v>33</v>
      </c>
      <c r="C825">
        <f>srilanka!C812</f>
        <v>65</v>
      </c>
      <c r="D825">
        <f>srilanka!C813</f>
        <v>60</v>
      </c>
      <c r="E825">
        <f>srilanka!C814</f>
        <v>31</v>
      </c>
      <c r="F825">
        <f>srilanka!C815</f>
        <v>27</v>
      </c>
      <c r="G825">
        <f>srilanka!C816</f>
        <v>19</v>
      </c>
      <c r="H825">
        <f>srilanka!C817</f>
        <v>33</v>
      </c>
      <c r="I825">
        <f>srilanka!C818</f>
        <v>0</v>
      </c>
      <c r="J825">
        <f>srilanka!C819</f>
        <v>85</v>
      </c>
      <c r="K825">
        <f>srilanka!C820</f>
        <v>33</v>
      </c>
      <c r="L825">
        <f>srilanka!C821</f>
        <v>61</v>
      </c>
      <c r="M825">
        <f>srilanka!C822</f>
        <v>35</v>
      </c>
      <c r="N825">
        <f>srilanka!C823</f>
        <v>50</v>
      </c>
      <c r="O825">
        <f>srilanka!C824</f>
        <v>40</v>
      </c>
      <c r="P825">
        <f>srilanka!C825</f>
        <v>0</v>
      </c>
    </row>
    <row r="826" spans="1:16" x14ac:dyDescent="0.3">
      <c r="A826">
        <f>srilanka!C811</f>
        <v>33</v>
      </c>
      <c r="B826">
        <f>srilanka!C812</f>
        <v>65</v>
      </c>
      <c r="C826">
        <f>srilanka!C813</f>
        <v>60</v>
      </c>
      <c r="D826">
        <f>srilanka!C814</f>
        <v>31</v>
      </c>
      <c r="E826">
        <f>srilanka!C815</f>
        <v>27</v>
      </c>
      <c r="F826">
        <f>srilanka!C816</f>
        <v>19</v>
      </c>
      <c r="G826">
        <f>srilanka!C817</f>
        <v>33</v>
      </c>
      <c r="H826">
        <f>srilanka!C818</f>
        <v>0</v>
      </c>
      <c r="I826">
        <f>srilanka!C819</f>
        <v>85</v>
      </c>
      <c r="J826">
        <f>srilanka!C820</f>
        <v>33</v>
      </c>
      <c r="K826">
        <f>srilanka!C821</f>
        <v>61</v>
      </c>
      <c r="L826">
        <f>srilanka!C822</f>
        <v>35</v>
      </c>
      <c r="M826">
        <f>srilanka!C823</f>
        <v>50</v>
      </c>
      <c r="N826">
        <f>srilanka!C824</f>
        <v>40</v>
      </c>
      <c r="O826">
        <f>srilanka!C825</f>
        <v>0</v>
      </c>
      <c r="P826">
        <f>srilanka!C826</f>
        <v>64</v>
      </c>
    </row>
    <row r="827" spans="1:16" x14ac:dyDescent="0.3">
      <c r="A827">
        <f>srilanka!C812</f>
        <v>65</v>
      </c>
      <c r="B827">
        <f>srilanka!C813</f>
        <v>60</v>
      </c>
      <c r="C827">
        <f>srilanka!C814</f>
        <v>31</v>
      </c>
      <c r="D827">
        <f>srilanka!C815</f>
        <v>27</v>
      </c>
      <c r="E827">
        <f>srilanka!C816</f>
        <v>19</v>
      </c>
      <c r="F827">
        <f>srilanka!C817</f>
        <v>33</v>
      </c>
      <c r="G827">
        <f>srilanka!C818</f>
        <v>0</v>
      </c>
      <c r="H827">
        <f>srilanka!C819</f>
        <v>85</v>
      </c>
      <c r="I827">
        <f>srilanka!C820</f>
        <v>33</v>
      </c>
      <c r="J827">
        <f>srilanka!C821</f>
        <v>61</v>
      </c>
      <c r="K827">
        <f>srilanka!C822</f>
        <v>35</v>
      </c>
      <c r="L827">
        <f>srilanka!C823</f>
        <v>50</v>
      </c>
      <c r="M827">
        <f>srilanka!C824</f>
        <v>40</v>
      </c>
      <c r="N827">
        <f>srilanka!C825</f>
        <v>0</v>
      </c>
      <c r="O827">
        <f>srilanka!C826</f>
        <v>64</v>
      </c>
      <c r="P827">
        <f>srilanka!C827</f>
        <v>44</v>
      </c>
    </row>
    <row r="828" spans="1:16" x14ac:dyDescent="0.3">
      <c r="A828">
        <f>srilanka!C813</f>
        <v>60</v>
      </c>
      <c r="B828">
        <f>srilanka!C814</f>
        <v>31</v>
      </c>
      <c r="C828">
        <f>srilanka!C815</f>
        <v>27</v>
      </c>
      <c r="D828">
        <f>srilanka!C816</f>
        <v>19</v>
      </c>
      <c r="E828">
        <f>srilanka!C817</f>
        <v>33</v>
      </c>
      <c r="F828">
        <f>srilanka!C818</f>
        <v>0</v>
      </c>
      <c r="G828">
        <f>srilanka!C819</f>
        <v>85</v>
      </c>
      <c r="H828">
        <f>srilanka!C820</f>
        <v>33</v>
      </c>
      <c r="I828">
        <f>srilanka!C821</f>
        <v>61</v>
      </c>
      <c r="J828">
        <f>srilanka!C822</f>
        <v>35</v>
      </c>
      <c r="K828">
        <f>srilanka!C823</f>
        <v>50</v>
      </c>
      <c r="L828">
        <f>srilanka!C824</f>
        <v>40</v>
      </c>
      <c r="M828">
        <f>srilanka!C825</f>
        <v>0</v>
      </c>
      <c r="N828">
        <f>srilanka!C826</f>
        <v>64</v>
      </c>
      <c r="O828">
        <f>srilanka!C827</f>
        <v>44</v>
      </c>
      <c r="P828">
        <f>srilanka!C828</f>
        <v>0</v>
      </c>
    </row>
    <row r="829" spans="1:16" x14ac:dyDescent="0.3">
      <c r="A829">
        <f>srilanka!C814</f>
        <v>31</v>
      </c>
      <c r="B829">
        <f>srilanka!C815</f>
        <v>27</v>
      </c>
      <c r="C829">
        <f>srilanka!C816</f>
        <v>19</v>
      </c>
      <c r="D829">
        <f>srilanka!C817</f>
        <v>33</v>
      </c>
      <c r="E829">
        <f>srilanka!C818</f>
        <v>0</v>
      </c>
      <c r="F829">
        <f>srilanka!C819</f>
        <v>85</v>
      </c>
      <c r="G829">
        <f>srilanka!C820</f>
        <v>33</v>
      </c>
      <c r="H829">
        <f>srilanka!C821</f>
        <v>61</v>
      </c>
      <c r="I829">
        <f>srilanka!C822</f>
        <v>35</v>
      </c>
      <c r="J829">
        <f>srilanka!C823</f>
        <v>50</v>
      </c>
      <c r="K829">
        <f>srilanka!C824</f>
        <v>40</v>
      </c>
      <c r="L829">
        <f>srilanka!C825</f>
        <v>0</v>
      </c>
      <c r="M829">
        <f>srilanka!C826</f>
        <v>64</v>
      </c>
      <c r="N829">
        <f>srilanka!C827</f>
        <v>44</v>
      </c>
      <c r="O829">
        <f>srilanka!C828</f>
        <v>0</v>
      </c>
      <c r="P829">
        <f>srilanka!C829</f>
        <v>62</v>
      </c>
    </row>
    <row r="830" spans="1:16" x14ac:dyDescent="0.3">
      <c r="A830">
        <f>srilanka!C815</f>
        <v>27</v>
      </c>
      <c r="B830">
        <f>srilanka!C816</f>
        <v>19</v>
      </c>
      <c r="C830">
        <f>srilanka!C817</f>
        <v>33</v>
      </c>
      <c r="D830">
        <f>srilanka!C818</f>
        <v>0</v>
      </c>
      <c r="E830">
        <f>srilanka!C819</f>
        <v>85</v>
      </c>
      <c r="F830">
        <f>srilanka!C820</f>
        <v>33</v>
      </c>
      <c r="G830">
        <f>srilanka!C821</f>
        <v>61</v>
      </c>
      <c r="H830">
        <f>srilanka!C822</f>
        <v>35</v>
      </c>
      <c r="I830">
        <f>srilanka!C823</f>
        <v>50</v>
      </c>
      <c r="J830">
        <f>srilanka!C824</f>
        <v>40</v>
      </c>
      <c r="K830">
        <f>srilanka!C825</f>
        <v>0</v>
      </c>
      <c r="L830">
        <f>srilanka!C826</f>
        <v>64</v>
      </c>
      <c r="M830">
        <f>srilanka!C827</f>
        <v>44</v>
      </c>
      <c r="N830">
        <f>srilanka!C828</f>
        <v>0</v>
      </c>
      <c r="O830">
        <f>srilanka!C829</f>
        <v>62</v>
      </c>
      <c r="P830">
        <f>srilanka!C830</f>
        <v>28</v>
      </c>
    </row>
    <row r="831" spans="1:16" x14ac:dyDescent="0.3">
      <c r="A831">
        <f>srilanka!C816</f>
        <v>19</v>
      </c>
      <c r="B831">
        <f>srilanka!C817</f>
        <v>33</v>
      </c>
      <c r="C831">
        <f>srilanka!C818</f>
        <v>0</v>
      </c>
      <c r="D831">
        <f>srilanka!C819</f>
        <v>85</v>
      </c>
      <c r="E831">
        <f>srilanka!C820</f>
        <v>33</v>
      </c>
      <c r="F831">
        <f>srilanka!C821</f>
        <v>61</v>
      </c>
      <c r="G831">
        <f>srilanka!C822</f>
        <v>35</v>
      </c>
      <c r="H831">
        <f>srilanka!C823</f>
        <v>50</v>
      </c>
      <c r="I831">
        <f>srilanka!C824</f>
        <v>40</v>
      </c>
      <c r="J831">
        <f>srilanka!C825</f>
        <v>0</v>
      </c>
      <c r="K831">
        <f>srilanka!C826</f>
        <v>64</v>
      </c>
      <c r="L831">
        <f>srilanka!C827</f>
        <v>44</v>
      </c>
      <c r="M831">
        <f>srilanka!C828</f>
        <v>0</v>
      </c>
      <c r="N831">
        <f>srilanka!C829</f>
        <v>62</v>
      </c>
      <c r="O831">
        <f>srilanka!C830</f>
        <v>28</v>
      </c>
      <c r="P831">
        <f>srilanka!C831</f>
        <v>33</v>
      </c>
    </row>
    <row r="832" spans="1:16" x14ac:dyDescent="0.3">
      <c r="A832">
        <f>srilanka!C817</f>
        <v>33</v>
      </c>
      <c r="B832">
        <f>srilanka!C818</f>
        <v>0</v>
      </c>
      <c r="C832">
        <f>srilanka!C819</f>
        <v>85</v>
      </c>
      <c r="D832">
        <f>srilanka!C820</f>
        <v>33</v>
      </c>
      <c r="E832">
        <f>srilanka!C821</f>
        <v>61</v>
      </c>
      <c r="F832">
        <f>srilanka!C822</f>
        <v>35</v>
      </c>
      <c r="G832">
        <f>srilanka!C823</f>
        <v>50</v>
      </c>
      <c r="H832">
        <f>srilanka!C824</f>
        <v>40</v>
      </c>
      <c r="I832">
        <f>srilanka!C825</f>
        <v>0</v>
      </c>
      <c r="J832">
        <f>srilanka!C826</f>
        <v>64</v>
      </c>
      <c r="K832">
        <f>srilanka!C827</f>
        <v>44</v>
      </c>
      <c r="L832">
        <f>srilanka!C828</f>
        <v>0</v>
      </c>
      <c r="M832">
        <f>srilanka!C829</f>
        <v>62</v>
      </c>
      <c r="N832">
        <f>srilanka!C830</f>
        <v>28</v>
      </c>
      <c r="O832">
        <f>srilanka!C831</f>
        <v>33</v>
      </c>
      <c r="P832">
        <f>srilanka!C832</f>
        <v>11</v>
      </c>
    </row>
    <row r="833" spans="1:16" x14ac:dyDescent="0.3">
      <c r="A833">
        <f>srilanka!C818</f>
        <v>0</v>
      </c>
      <c r="B833">
        <f>srilanka!C819</f>
        <v>85</v>
      </c>
      <c r="C833">
        <f>srilanka!C820</f>
        <v>33</v>
      </c>
      <c r="D833">
        <f>srilanka!C821</f>
        <v>61</v>
      </c>
      <c r="E833">
        <f>srilanka!C822</f>
        <v>35</v>
      </c>
      <c r="F833">
        <f>srilanka!C823</f>
        <v>50</v>
      </c>
      <c r="G833">
        <f>srilanka!C824</f>
        <v>40</v>
      </c>
      <c r="H833">
        <f>srilanka!C825</f>
        <v>0</v>
      </c>
      <c r="I833">
        <f>srilanka!C826</f>
        <v>64</v>
      </c>
      <c r="J833">
        <f>srilanka!C827</f>
        <v>44</v>
      </c>
      <c r="K833">
        <f>srilanka!C828</f>
        <v>0</v>
      </c>
      <c r="L833">
        <f>srilanka!C829</f>
        <v>62</v>
      </c>
      <c r="M833">
        <f>srilanka!C830</f>
        <v>28</v>
      </c>
      <c r="N833">
        <f>srilanka!C831</f>
        <v>33</v>
      </c>
      <c r="O833">
        <f>srilanka!C832</f>
        <v>11</v>
      </c>
      <c r="P833">
        <f>srilanka!C833</f>
        <v>35</v>
      </c>
    </row>
    <row r="834" spans="1:16" x14ac:dyDescent="0.3">
      <c r="A834">
        <f>srilanka!C819</f>
        <v>85</v>
      </c>
      <c r="B834">
        <f>srilanka!C820</f>
        <v>33</v>
      </c>
      <c r="C834">
        <f>srilanka!C821</f>
        <v>61</v>
      </c>
      <c r="D834">
        <f>srilanka!C822</f>
        <v>35</v>
      </c>
      <c r="E834">
        <f>srilanka!C823</f>
        <v>50</v>
      </c>
      <c r="F834">
        <f>srilanka!C824</f>
        <v>40</v>
      </c>
      <c r="G834">
        <f>srilanka!C825</f>
        <v>0</v>
      </c>
      <c r="H834">
        <f>srilanka!C826</f>
        <v>64</v>
      </c>
      <c r="I834">
        <f>srilanka!C827</f>
        <v>44</v>
      </c>
      <c r="J834">
        <f>srilanka!C828</f>
        <v>0</v>
      </c>
      <c r="K834">
        <f>srilanka!C829</f>
        <v>62</v>
      </c>
      <c r="L834">
        <f>srilanka!C830</f>
        <v>28</v>
      </c>
      <c r="M834">
        <f>srilanka!C831</f>
        <v>33</v>
      </c>
      <c r="N834">
        <f>srilanka!C832</f>
        <v>11</v>
      </c>
      <c r="O834">
        <f>srilanka!C833</f>
        <v>35</v>
      </c>
      <c r="P834">
        <f>srilanka!C834</f>
        <v>18</v>
      </c>
    </row>
    <row r="835" spans="1:16" x14ac:dyDescent="0.3">
      <c r="A835">
        <f>srilanka!C820</f>
        <v>33</v>
      </c>
      <c r="B835">
        <f>srilanka!C821</f>
        <v>61</v>
      </c>
      <c r="C835">
        <f>srilanka!C822</f>
        <v>35</v>
      </c>
      <c r="D835">
        <f>srilanka!C823</f>
        <v>50</v>
      </c>
      <c r="E835">
        <f>srilanka!C824</f>
        <v>40</v>
      </c>
      <c r="F835">
        <f>srilanka!C825</f>
        <v>0</v>
      </c>
      <c r="G835">
        <f>srilanka!C826</f>
        <v>64</v>
      </c>
      <c r="H835">
        <f>srilanka!C827</f>
        <v>44</v>
      </c>
      <c r="I835">
        <f>srilanka!C828</f>
        <v>0</v>
      </c>
      <c r="J835">
        <f>srilanka!C829</f>
        <v>62</v>
      </c>
      <c r="K835">
        <f>srilanka!C830</f>
        <v>28</v>
      </c>
      <c r="L835">
        <f>srilanka!C831</f>
        <v>33</v>
      </c>
      <c r="M835">
        <f>srilanka!C832</f>
        <v>11</v>
      </c>
      <c r="N835">
        <f>srilanka!C833</f>
        <v>35</v>
      </c>
      <c r="O835">
        <f>srilanka!C834</f>
        <v>18</v>
      </c>
      <c r="P835">
        <f>srilanka!C835</f>
        <v>43</v>
      </c>
    </row>
    <row r="836" spans="1:16" x14ac:dyDescent="0.3">
      <c r="A836">
        <f>srilanka!C821</f>
        <v>61</v>
      </c>
      <c r="B836">
        <f>srilanka!C822</f>
        <v>35</v>
      </c>
      <c r="C836">
        <f>srilanka!C823</f>
        <v>50</v>
      </c>
      <c r="D836">
        <f>srilanka!C824</f>
        <v>40</v>
      </c>
      <c r="E836">
        <f>srilanka!C825</f>
        <v>0</v>
      </c>
      <c r="F836">
        <f>srilanka!C826</f>
        <v>64</v>
      </c>
      <c r="G836">
        <f>srilanka!C827</f>
        <v>44</v>
      </c>
      <c r="H836">
        <f>srilanka!C828</f>
        <v>0</v>
      </c>
      <c r="I836">
        <f>srilanka!C829</f>
        <v>62</v>
      </c>
      <c r="J836">
        <f>srilanka!C830</f>
        <v>28</v>
      </c>
      <c r="K836">
        <f>srilanka!C831</f>
        <v>33</v>
      </c>
      <c r="L836">
        <f>srilanka!C832</f>
        <v>11</v>
      </c>
      <c r="M836">
        <f>srilanka!C833</f>
        <v>35</v>
      </c>
      <c r="N836">
        <f>srilanka!C834</f>
        <v>18</v>
      </c>
      <c r="O836">
        <f>srilanka!C835</f>
        <v>43</v>
      </c>
      <c r="P836">
        <f>srilanka!C836</f>
        <v>34</v>
      </c>
    </row>
    <row r="837" spans="1:16" x14ac:dyDescent="0.3">
      <c r="A837">
        <f>srilanka!C822</f>
        <v>35</v>
      </c>
      <c r="B837">
        <f>srilanka!C823</f>
        <v>50</v>
      </c>
      <c r="C837">
        <f>srilanka!C824</f>
        <v>40</v>
      </c>
      <c r="D837">
        <f>srilanka!C825</f>
        <v>0</v>
      </c>
      <c r="E837">
        <f>srilanka!C826</f>
        <v>64</v>
      </c>
      <c r="F837">
        <f>srilanka!C827</f>
        <v>44</v>
      </c>
      <c r="G837">
        <f>srilanka!C828</f>
        <v>0</v>
      </c>
      <c r="H837">
        <f>srilanka!C829</f>
        <v>62</v>
      </c>
      <c r="I837">
        <f>srilanka!C830</f>
        <v>28</v>
      </c>
      <c r="J837">
        <f>srilanka!C831</f>
        <v>33</v>
      </c>
      <c r="K837">
        <f>srilanka!C832</f>
        <v>11</v>
      </c>
      <c r="L837">
        <f>srilanka!C833</f>
        <v>35</v>
      </c>
      <c r="M837">
        <f>srilanka!C834</f>
        <v>18</v>
      </c>
      <c r="N837">
        <f>srilanka!C835</f>
        <v>43</v>
      </c>
      <c r="O837">
        <f>srilanka!C836</f>
        <v>34</v>
      </c>
      <c r="P837">
        <f>srilanka!C837</f>
        <v>17</v>
      </c>
    </row>
    <row r="838" spans="1:16" x14ac:dyDescent="0.3">
      <c r="A838">
        <f>srilanka!C823</f>
        <v>50</v>
      </c>
      <c r="B838">
        <f>srilanka!C824</f>
        <v>40</v>
      </c>
      <c r="C838">
        <f>srilanka!C825</f>
        <v>0</v>
      </c>
      <c r="D838">
        <f>srilanka!C826</f>
        <v>64</v>
      </c>
      <c r="E838">
        <f>srilanka!C827</f>
        <v>44</v>
      </c>
      <c r="F838">
        <f>srilanka!C828</f>
        <v>0</v>
      </c>
      <c r="G838">
        <f>srilanka!C829</f>
        <v>62</v>
      </c>
      <c r="H838">
        <f>srilanka!C830</f>
        <v>28</v>
      </c>
      <c r="I838">
        <f>srilanka!C831</f>
        <v>33</v>
      </c>
      <c r="J838">
        <f>srilanka!C832</f>
        <v>11</v>
      </c>
      <c r="K838">
        <f>srilanka!C833</f>
        <v>35</v>
      </c>
      <c r="L838">
        <f>srilanka!C834</f>
        <v>18</v>
      </c>
      <c r="M838">
        <f>srilanka!C835</f>
        <v>43</v>
      </c>
      <c r="N838">
        <f>srilanka!C836</f>
        <v>34</v>
      </c>
      <c r="O838">
        <f>srilanka!C837</f>
        <v>17</v>
      </c>
      <c r="P838">
        <f>srilanka!C838</f>
        <v>13</v>
      </c>
    </row>
    <row r="839" spans="1:16" x14ac:dyDescent="0.3">
      <c r="A839">
        <f>srilanka!C824</f>
        <v>40</v>
      </c>
      <c r="B839">
        <f>srilanka!C825</f>
        <v>0</v>
      </c>
      <c r="C839">
        <f>srilanka!C826</f>
        <v>64</v>
      </c>
      <c r="D839">
        <f>srilanka!C827</f>
        <v>44</v>
      </c>
      <c r="E839">
        <f>srilanka!C828</f>
        <v>0</v>
      </c>
      <c r="F839">
        <f>srilanka!C829</f>
        <v>62</v>
      </c>
      <c r="G839">
        <f>srilanka!C830</f>
        <v>28</v>
      </c>
      <c r="H839">
        <f>srilanka!C831</f>
        <v>33</v>
      </c>
      <c r="I839">
        <f>srilanka!C832</f>
        <v>11</v>
      </c>
      <c r="J839">
        <f>srilanka!C833</f>
        <v>35</v>
      </c>
      <c r="K839">
        <f>srilanka!C834</f>
        <v>18</v>
      </c>
      <c r="L839">
        <f>srilanka!C835</f>
        <v>43</v>
      </c>
      <c r="M839">
        <f>srilanka!C836</f>
        <v>34</v>
      </c>
      <c r="N839">
        <f>srilanka!C837</f>
        <v>17</v>
      </c>
      <c r="O839">
        <f>srilanka!C838</f>
        <v>13</v>
      </c>
      <c r="P839">
        <f>srilanka!C839</f>
        <v>28</v>
      </c>
    </row>
    <row r="840" spans="1:16" x14ac:dyDescent="0.3">
      <c r="A840">
        <f>srilanka!C825</f>
        <v>0</v>
      </c>
      <c r="B840">
        <f>srilanka!C826</f>
        <v>64</v>
      </c>
      <c r="C840">
        <f>srilanka!C827</f>
        <v>44</v>
      </c>
      <c r="D840">
        <f>srilanka!C828</f>
        <v>0</v>
      </c>
      <c r="E840">
        <f>srilanka!C829</f>
        <v>62</v>
      </c>
      <c r="F840">
        <f>srilanka!C830</f>
        <v>28</v>
      </c>
      <c r="G840">
        <f>srilanka!C831</f>
        <v>33</v>
      </c>
      <c r="H840">
        <f>srilanka!C832</f>
        <v>11</v>
      </c>
      <c r="I840">
        <f>srilanka!C833</f>
        <v>35</v>
      </c>
      <c r="J840">
        <f>srilanka!C834</f>
        <v>18</v>
      </c>
      <c r="K840">
        <f>srilanka!C835</f>
        <v>43</v>
      </c>
      <c r="L840">
        <f>srilanka!C836</f>
        <v>34</v>
      </c>
      <c r="M840">
        <f>srilanka!C837</f>
        <v>17</v>
      </c>
      <c r="N840">
        <f>srilanka!C838</f>
        <v>13</v>
      </c>
      <c r="O840">
        <f>srilanka!C839</f>
        <v>28</v>
      </c>
      <c r="P840">
        <f>srilanka!C840</f>
        <v>0</v>
      </c>
    </row>
    <row r="841" spans="1:16" x14ac:dyDescent="0.3">
      <c r="A841">
        <f>srilanka!C826</f>
        <v>64</v>
      </c>
      <c r="B841">
        <f>srilanka!C827</f>
        <v>44</v>
      </c>
      <c r="C841">
        <f>srilanka!C828</f>
        <v>0</v>
      </c>
      <c r="D841">
        <f>srilanka!C829</f>
        <v>62</v>
      </c>
      <c r="E841">
        <f>srilanka!C830</f>
        <v>28</v>
      </c>
      <c r="F841">
        <f>srilanka!C831</f>
        <v>33</v>
      </c>
      <c r="G841">
        <f>srilanka!C832</f>
        <v>11</v>
      </c>
      <c r="H841">
        <f>srilanka!C833</f>
        <v>35</v>
      </c>
      <c r="I841">
        <f>srilanka!C834</f>
        <v>18</v>
      </c>
      <c r="J841">
        <f>srilanka!C835</f>
        <v>43</v>
      </c>
      <c r="K841">
        <f>srilanka!C836</f>
        <v>34</v>
      </c>
      <c r="L841">
        <f>srilanka!C837</f>
        <v>17</v>
      </c>
      <c r="M841">
        <f>srilanka!C838</f>
        <v>13</v>
      </c>
      <c r="N841">
        <f>srilanka!C839</f>
        <v>28</v>
      </c>
      <c r="O841">
        <f>srilanka!C840</f>
        <v>0</v>
      </c>
      <c r="P841">
        <f>srilanka!C841</f>
        <v>36</v>
      </c>
    </row>
    <row r="842" spans="1:16" x14ac:dyDescent="0.3">
      <c r="A842">
        <f>srilanka!C827</f>
        <v>44</v>
      </c>
      <c r="B842">
        <f>srilanka!C828</f>
        <v>0</v>
      </c>
      <c r="C842">
        <f>srilanka!C829</f>
        <v>62</v>
      </c>
      <c r="D842">
        <f>srilanka!C830</f>
        <v>28</v>
      </c>
      <c r="E842">
        <f>srilanka!C831</f>
        <v>33</v>
      </c>
      <c r="F842">
        <f>srilanka!C832</f>
        <v>11</v>
      </c>
      <c r="G842">
        <f>srilanka!C833</f>
        <v>35</v>
      </c>
      <c r="H842">
        <f>srilanka!C834</f>
        <v>18</v>
      </c>
      <c r="I842">
        <f>srilanka!C835</f>
        <v>43</v>
      </c>
      <c r="J842">
        <f>srilanka!C836</f>
        <v>34</v>
      </c>
      <c r="K842">
        <f>srilanka!C837</f>
        <v>17</v>
      </c>
      <c r="L842">
        <f>srilanka!C838</f>
        <v>13</v>
      </c>
      <c r="M842">
        <f>srilanka!C839</f>
        <v>28</v>
      </c>
      <c r="N842">
        <f>srilanka!C840</f>
        <v>0</v>
      </c>
      <c r="O842">
        <f>srilanka!C841</f>
        <v>36</v>
      </c>
      <c r="P842">
        <f>srilanka!C842</f>
        <v>17</v>
      </c>
    </row>
    <row r="843" spans="1:16" x14ac:dyDescent="0.3">
      <c r="A843">
        <f>srilanka!C828</f>
        <v>0</v>
      </c>
      <c r="B843">
        <f>srilanka!C829</f>
        <v>62</v>
      </c>
      <c r="C843">
        <f>srilanka!C830</f>
        <v>28</v>
      </c>
      <c r="D843">
        <f>srilanka!C831</f>
        <v>33</v>
      </c>
      <c r="E843">
        <f>srilanka!C832</f>
        <v>11</v>
      </c>
      <c r="F843">
        <f>srilanka!C833</f>
        <v>35</v>
      </c>
      <c r="G843">
        <f>srilanka!C834</f>
        <v>18</v>
      </c>
      <c r="H843">
        <f>srilanka!C835</f>
        <v>43</v>
      </c>
      <c r="I843">
        <f>srilanka!C836</f>
        <v>34</v>
      </c>
      <c r="J843">
        <f>srilanka!C837</f>
        <v>17</v>
      </c>
      <c r="K843">
        <f>srilanka!C838</f>
        <v>13</v>
      </c>
      <c r="L843">
        <f>srilanka!C839</f>
        <v>28</v>
      </c>
      <c r="M843">
        <f>srilanka!C840</f>
        <v>0</v>
      </c>
      <c r="N843">
        <f>srilanka!C841</f>
        <v>36</v>
      </c>
      <c r="O843">
        <f>srilanka!C842</f>
        <v>17</v>
      </c>
      <c r="P843">
        <f>srilanka!C843</f>
        <v>18</v>
      </c>
    </row>
    <row r="844" spans="1:16" x14ac:dyDescent="0.3">
      <c r="A844">
        <f>srilanka!C829</f>
        <v>62</v>
      </c>
      <c r="B844">
        <f>srilanka!C830</f>
        <v>28</v>
      </c>
      <c r="C844">
        <f>srilanka!C831</f>
        <v>33</v>
      </c>
      <c r="D844">
        <f>srilanka!C832</f>
        <v>11</v>
      </c>
      <c r="E844">
        <f>srilanka!C833</f>
        <v>35</v>
      </c>
      <c r="F844">
        <f>srilanka!C834</f>
        <v>18</v>
      </c>
      <c r="G844">
        <f>srilanka!C835</f>
        <v>43</v>
      </c>
      <c r="H844">
        <f>srilanka!C836</f>
        <v>34</v>
      </c>
      <c r="I844">
        <f>srilanka!C837</f>
        <v>17</v>
      </c>
      <c r="J844">
        <f>srilanka!C838</f>
        <v>13</v>
      </c>
      <c r="K844">
        <f>srilanka!C839</f>
        <v>28</v>
      </c>
      <c r="L844">
        <f>srilanka!C840</f>
        <v>0</v>
      </c>
      <c r="M844">
        <f>srilanka!C841</f>
        <v>36</v>
      </c>
      <c r="N844">
        <f>srilanka!C842</f>
        <v>17</v>
      </c>
      <c r="O844">
        <f>srilanka!C843</f>
        <v>18</v>
      </c>
      <c r="P844">
        <f>srilanka!C844</f>
        <v>23</v>
      </c>
    </row>
    <row r="845" spans="1:16" x14ac:dyDescent="0.3">
      <c r="A845">
        <f>srilanka!C830</f>
        <v>28</v>
      </c>
      <c r="B845">
        <f>srilanka!C831</f>
        <v>33</v>
      </c>
      <c r="C845">
        <f>srilanka!C832</f>
        <v>11</v>
      </c>
      <c r="D845">
        <f>srilanka!C833</f>
        <v>35</v>
      </c>
      <c r="E845">
        <f>srilanka!C834</f>
        <v>18</v>
      </c>
      <c r="F845">
        <f>srilanka!C835</f>
        <v>43</v>
      </c>
      <c r="G845">
        <f>srilanka!C836</f>
        <v>34</v>
      </c>
      <c r="H845">
        <f>srilanka!C837</f>
        <v>17</v>
      </c>
      <c r="I845">
        <f>srilanka!C838</f>
        <v>13</v>
      </c>
      <c r="J845">
        <f>srilanka!C839</f>
        <v>28</v>
      </c>
      <c r="K845">
        <f>srilanka!C840</f>
        <v>0</v>
      </c>
      <c r="L845">
        <f>srilanka!C841</f>
        <v>36</v>
      </c>
      <c r="M845">
        <f>srilanka!C842</f>
        <v>17</v>
      </c>
      <c r="N845">
        <f>srilanka!C843</f>
        <v>18</v>
      </c>
      <c r="O845">
        <f>srilanka!C844</f>
        <v>23</v>
      </c>
      <c r="P845">
        <f>srilanka!C845</f>
        <v>8</v>
      </c>
    </row>
    <row r="846" spans="1:16" x14ac:dyDescent="0.3">
      <c r="A846">
        <f>srilanka!C831</f>
        <v>33</v>
      </c>
      <c r="B846">
        <f>srilanka!C832</f>
        <v>11</v>
      </c>
      <c r="C846">
        <f>srilanka!C833</f>
        <v>35</v>
      </c>
      <c r="D846">
        <f>srilanka!C834</f>
        <v>18</v>
      </c>
      <c r="E846">
        <f>srilanka!C835</f>
        <v>43</v>
      </c>
      <c r="F846">
        <f>srilanka!C836</f>
        <v>34</v>
      </c>
      <c r="G846">
        <f>srilanka!C837</f>
        <v>17</v>
      </c>
      <c r="H846">
        <f>srilanka!C838</f>
        <v>13</v>
      </c>
      <c r="I846">
        <f>srilanka!C839</f>
        <v>28</v>
      </c>
      <c r="J846">
        <f>srilanka!C840</f>
        <v>0</v>
      </c>
      <c r="K846">
        <f>srilanka!C841</f>
        <v>36</v>
      </c>
      <c r="L846">
        <f>srilanka!C842</f>
        <v>17</v>
      </c>
      <c r="M846">
        <f>srilanka!C843</f>
        <v>18</v>
      </c>
      <c r="N846">
        <f>srilanka!C844</f>
        <v>23</v>
      </c>
      <c r="O846">
        <f>srilanka!C845</f>
        <v>8</v>
      </c>
      <c r="P846">
        <f>srilanka!C846</f>
        <v>8</v>
      </c>
    </row>
    <row r="847" spans="1:16" x14ac:dyDescent="0.3">
      <c r="A847">
        <f>srilanka!C832</f>
        <v>11</v>
      </c>
      <c r="B847">
        <f>srilanka!C833</f>
        <v>35</v>
      </c>
      <c r="C847">
        <f>srilanka!C834</f>
        <v>18</v>
      </c>
      <c r="D847">
        <f>srilanka!C835</f>
        <v>43</v>
      </c>
      <c r="E847">
        <f>srilanka!C836</f>
        <v>34</v>
      </c>
      <c r="F847">
        <f>srilanka!C837</f>
        <v>17</v>
      </c>
      <c r="G847">
        <f>srilanka!C838</f>
        <v>13</v>
      </c>
      <c r="H847">
        <f>srilanka!C839</f>
        <v>28</v>
      </c>
      <c r="I847">
        <f>srilanka!C840</f>
        <v>0</v>
      </c>
      <c r="J847">
        <f>srilanka!C841</f>
        <v>36</v>
      </c>
      <c r="K847">
        <f>srilanka!C842</f>
        <v>17</v>
      </c>
      <c r="L847">
        <f>srilanka!C843</f>
        <v>18</v>
      </c>
      <c r="M847">
        <f>srilanka!C844</f>
        <v>23</v>
      </c>
      <c r="N847">
        <f>srilanka!C845</f>
        <v>8</v>
      </c>
      <c r="O847">
        <f>srilanka!C846</f>
        <v>8</v>
      </c>
      <c r="P847">
        <f>srilanka!C847</f>
        <v>7</v>
      </c>
    </row>
    <row r="848" spans="1:16" x14ac:dyDescent="0.3">
      <c r="A848">
        <f>srilanka!C833</f>
        <v>35</v>
      </c>
      <c r="B848">
        <f>srilanka!C834</f>
        <v>18</v>
      </c>
      <c r="C848">
        <f>srilanka!C835</f>
        <v>43</v>
      </c>
      <c r="D848">
        <f>srilanka!C836</f>
        <v>34</v>
      </c>
      <c r="E848">
        <f>srilanka!C837</f>
        <v>17</v>
      </c>
      <c r="F848">
        <f>srilanka!C838</f>
        <v>13</v>
      </c>
      <c r="G848">
        <f>srilanka!C839</f>
        <v>28</v>
      </c>
      <c r="H848">
        <f>srilanka!C840</f>
        <v>0</v>
      </c>
      <c r="I848">
        <f>srilanka!C841</f>
        <v>36</v>
      </c>
      <c r="J848">
        <f>srilanka!C842</f>
        <v>17</v>
      </c>
      <c r="K848">
        <f>srilanka!C843</f>
        <v>18</v>
      </c>
      <c r="L848">
        <f>srilanka!C844</f>
        <v>23</v>
      </c>
      <c r="M848">
        <f>srilanka!C845</f>
        <v>8</v>
      </c>
      <c r="N848">
        <f>srilanka!C846</f>
        <v>8</v>
      </c>
      <c r="O848">
        <f>srilanka!C847</f>
        <v>7</v>
      </c>
      <c r="P848">
        <f>srilanka!C848</f>
        <v>11</v>
      </c>
    </row>
    <row r="849" spans="1:16" x14ac:dyDescent="0.3">
      <c r="A849">
        <f>srilanka!C834</f>
        <v>18</v>
      </c>
      <c r="B849">
        <f>srilanka!C835</f>
        <v>43</v>
      </c>
      <c r="C849">
        <f>srilanka!C836</f>
        <v>34</v>
      </c>
      <c r="D849">
        <f>srilanka!C837</f>
        <v>17</v>
      </c>
      <c r="E849">
        <f>srilanka!C838</f>
        <v>13</v>
      </c>
      <c r="F849">
        <f>srilanka!C839</f>
        <v>28</v>
      </c>
      <c r="G849">
        <f>srilanka!C840</f>
        <v>0</v>
      </c>
      <c r="H849">
        <f>srilanka!C841</f>
        <v>36</v>
      </c>
      <c r="I849">
        <f>srilanka!C842</f>
        <v>17</v>
      </c>
      <c r="J849">
        <f>srilanka!C843</f>
        <v>18</v>
      </c>
      <c r="K849">
        <f>srilanka!C844</f>
        <v>23</v>
      </c>
      <c r="L849">
        <f>srilanka!C845</f>
        <v>8</v>
      </c>
      <c r="M849">
        <f>srilanka!C846</f>
        <v>8</v>
      </c>
      <c r="N849">
        <f>srilanka!C847</f>
        <v>7</v>
      </c>
      <c r="O849">
        <f>srilanka!C848</f>
        <v>11</v>
      </c>
      <c r="P849">
        <f>srilanka!C849</f>
        <v>31</v>
      </c>
    </row>
    <row r="850" spans="1:16" x14ac:dyDescent="0.3">
      <c r="A850">
        <f>srilanka!C835</f>
        <v>43</v>
      </c>
      <c r="B850">
        <f>srilanka!C836</f>
        <v>34</v>
      </c>
      <c r="C850">
        <f>srilanka!C837</f>
        <v>17</v>
      </c>
      <c r="D850">
        <f>srilanka!C838</f>
        <v>13</v>
      </c>
      <c r="E850">
        <f>srilanka!C839</f>
        <v>28</v>
      </c>
      <c r="F850">
        <f>srilanka!C840</f>
        <v>0</v>
      </c>
      <c r="G850">
        <f>srilanka!C841</f>
        <v>36</v>
      </c>
      <c r="H850">
        <f>srilanka!C842</f>
        <v>17</v>
      </c>
      <c r="I850">
        <f>srilanka!C843</f>
        <v>18</v>
      </c>
      <c r="J850">
        <f>srilanka!C844</f>
        <v>23</v>
      </c>
      <c r="K850">
        <f>srilanka!C845</f>
        <v>8</v>
      </c>
      <c r="L850">
        <f>srilanka!C846</f>
        <v>8</v>
      </c>
      <c r="M850">
        <f>srilanka!C847</f>
        <v>7</v>
      </c>
      <c r="N850">
        <f>srilanka!C848</f>
        <v>11</v>
      </c>
      <c r="O850">
        <f>srilanka!C849</f>
        <v>31</v>
      </c>
      <c r="P850">
        <f>srilanka!C850</f>
        <v>15</v>
      </c>
    </row>
    <row r="851" spans="1:16" x14ac:dyDescent="0.3">
      <c r="A851">
        <f>srilanka!C836</f>
        <v>34</v>
      </c>
      <c r="B851">
        <f>srilanka!C837</f>
        <v>17</v>
      </c>
      <c r="C851">
        <f>srilanka!C838</f>
        <v>13</v>
      </c>
      <c r="D851">
        <f>srilanka!C839</f>
        <v>28</v>
      </c>
      <c r="E851">
        <f>srilanka!C840</f>
        <v>0</v>
      </c>
      <c r="F851">
        <f>srilanka!C841</f>
        <v>36</v>
      </c>
      <c r="G851">
        <f>srilanka!C842</f>
        <v>17</v>
      </c>
      <c r="H851">
        <f>srilanka!C843</f>
        <v>18</v>
      </c>
      <c r="I851">
        <f>srilanka!C844</f>
        <v>23</v>
      </c>
      <c r="J851">
        <f>srilanka!C845</f>
        <v>8</v>
      </c>
      <c r="K851">
        <f>srilanka!C846</f>
        <v>8</v>
      </c>
      <c r="L851">
        <f>srilanka!C847</f>
        <v>7</v>
      </c>
      <c r="M851">
        <f>srilanka!C848</f>
        <v>11</v>
      </c>
      <c r="N851">
        <f>srilanka!C849</f>
        <v>31</v>
      </c>
      <c r="O851">
        <f>srilanka!C850</f>
        <v>15</v>
      </c>
      <c r="P851">
        <f>srilanka!C851</f>
        <v>6</v>
      </c>
    </row>
    <row r="852" spans="1:16" x14ac:dyDescent="0.3">
      <c r="A852">
        <f>srilanka!C837</f>
        <v>17</v>
      </c>
      <c r="B852">
        <f>srilanka!C838</f>
        <v>13</v>
      </c>
      <c r="C852">
        <f>srilanka!C839</f>
        <v>28</v>
      </c>
      <c r="D852">
        <f>srilanka!C840</f>
        <v>0</v>
      </c>
      <c r="E852">
        <f>srilanka!C841</f>
        <v>36</v>
      </c>
      <c r="F852">
        <f>srilanka!C842</f>
        <v>17</v>
      </c>
      <c r="G852">
        <f>srilanka!C843</f>
        <v>18</v>
      </c>
      <c r="H852">
        <f>srilanka!C844</f>
        <v>23</v>
      </c>
      <c r="I852">
        <f>srilanka!C845</f>
        <v>8</v>
      </c>
      <c r="J852">
        <f>srilanka!C846</f>
        <v>8</v>
      </c>
      <c r="K852">
        <f>srilanka!C847</f>
        <v>7</v>
      </c>
      <c r="L852">
        <f>srilanka!C848</f>
        <v>11</v>
      </c>
      <c r="M852">
        <f>srilanka!C849</f>
        <v>31</v>
      </c>
      <c r="N852">
        <f>srilanka!C850</f>
        <v>15</v>
      </c>
      <c r="O852">
        <f>srilanka!C851</f>
        <v>6</v>
      </c>
      <c r="P852">
        <f>srilanka!C852</f>
        <v>8</v>
      </c>
    </row>
    <row r="853" spans="1:16" x14ac:dyDescent="0.3">
      <c r="A853">
        <f>srilanka!C838</f>
        <v>13</v>
      </c>
      <c r="B853">
        <f>srilanka!C839</f>
        <v>28</v>
      </c>
      <c r="C853">
        <f>srilanka!C840</f>
        <v>0</v>
      </c>
      <c r="D853">
        <f>srilanka!C841</f>
        <v>36</v>
      </c>
      <c r="E853">
        <f>srilanka!C842</f>
        <v>17</v>
      </c>
      <c r="F853">
        <f>srilanka!C843</f>
        <v>18</v>
      </c>
      <c r="G853">
        <f>srilanka!C844</f>
        <v>23</v>
      </c>
      <c r="H853">
        <f>srilanka!C845</f>
        <v>8</v>
      </c>
      <c r="I853">
        <f>srilanka!C846</f>
        <v>8</v>
      </c>
      <c r="J853">
        <f>srilanka!C847</f>
        <v>7</v>
      </c>
      <c r="K853">
        <f>srilanka!C848</f>
        <v>11</v>
      </c>
      <c r="L853">
        <f>srilanka!C849</f>
        <v>31</v>
      </c>
      <c r="M853">
        <f>srilanka!C850</f>
        <v>15</v>
      </c>
      <c r="N853">
        <f>srilanka!C851</f>
        <v>6</v>
      </c>
      <c r="O853">
        <f>srilanka!C852</f>
        <v>8</v>
      </c>
      <c r="P853">
        <f>srilanka!C853</f>
        <v>9</v>
      </c>
    </row>
    <row r="854" spans="1:16" x14ac:dyDescent="0.3">
      <c r="A854">
        <f>srilanka!C839</f>
        <v>28</v>
      </c>
      <c r="B854">
        <f>srilanka!C840</f>
        <v>0</v>
      </c>
      <c r="C854">
        <f>srilanka!C841</f>
        <v>36</v>
      </c>
      <c r="D854">
        <f>srilanka!C842</f>
        <v>17</v>
      </c>
      <c r="E854">
        <f>srilanka!C843</f>
        <v>18</v>
      </c>
      <c r="F854">
        <f>srilanka!C844</f>
        <v>23</v>
      </c>
      <c r="G854">
        <f>srilanka!C845</f>
        <v>8</v>
      </c>
      <c r="H854">
        <f>srilanka!C846</f>
        <v>8</v>
      </c>
      <c r="I854">
        <f>srilanka!C847</f>
        <v>7</v>
      </c>
      <c r="J854">
        <f>srilanka!C848</f>
        <v>11</v>
      </c>
      <c r="K854">
        <f>srilanka!C849</f>
        <v>31</v>
      </c>
      <c r="L854">
        <f>srilanka!C850</f>
        <v>15</v>
      </c>
      <c r="M854">
        <f>srilanka!C851</f>
        <v>6</v>
      </c>
      <c r="N854">
        <f>srilanka!C852</f>
        <v>8</v>
      </c>
      <c r="O854">
        <f>srilanka!C853</f>
        <v>9</v>
      </c>
      <c r="P854">
        <f>srilanka!C854</f>
        <v>7</v>
      </c>
    </row>
    <row r="855" spans="1:16" x14ac:dyDescent="0.3">
      <c r="A855">
        <f>srilanka!C840</f>
        <v>0</v>
      </c>
      <c r="B855">
        <f>srilanka!C841</f>
        <v>36</v>
      </c>
      <c r="C855">
        <f>srilanka!C842</f>
        <v>17</v>
      </c>
      <c r="D855">
        <f>srilanka!C843</f>
        <v>18</v>
      </c>
      <c r="E855">
        <f>srilanka!C844</f>
        <v>23</v>
      </c>
      <c r="F855">
        <f>srilanka!C845</f>
        <v>8</v>
      </c>
      <c r="G855">
        <f>srilanka!C846</f>
        <v>8</v>
      </c>
      <c r="H855">
        <f>srilanka!C847</f>
        <v>7</v>
      </c>
      <c r="I855">
        <f>srilanka!C848</f>
        <v>11</v>
      </c>
      <c r="J855">
        <f>srilanka!C849</f>
        <v>31</v>
      </c>
      <c r="K855">
        <f>srilanka!C850</f>
        <v>15</v>
      </c>
      <c r="L855">
        <f>srilanka!C851</f>
        <v>6</v>
      </c>
      <c r="M855">
        <f>srilanka!C852</f>
        <v>8</v>
      </c>
      <c r="N855">
        <f>srilanka!C853</f>
        <v>9</v>
      </c>
      <c r="O855">
        <f>srilanka!C854</f>
        <v>7</v>
      </c>
      <c r="P855">
        <f>srilanka!C855</f>
        <v>14</v>
      </c>
    </row>
    <row r="856" spans="1:16" x14ac:dyDescent="0.3">
      <c r="A856">
        <f>srilanka!C841</f>
        <v>36</v>
      </c>
      <c r="B856">
        <f>srilanka!C842</f>
        <v>17</v>
      </c>
      <c r="C856">
        <f>srilanka!C843</f>
        <v>18</v>
      </c>
      <c r="D856">
        <f>srilanka!C844</f>
        <v>23</v>
      </c>
      <c r="E856">
        <f>srilanka!C845</f>
        <v>8</v>
      </c>
      <c r="F856">
        <f>srilanka!C846</f>
        <v>8</v>
      </c>
      <c r="G856">
        <f>srilanka!C847</f>
        <v>7</v>
      </c>
      <c r="H856">
        <f>srilanka!C848</f>
        <v>11</v>
      </c>
      <c r="I856">
        <f>srilanka!C849</f>
        <v>31</v>
      </c>
      <c r="J856">
        <f>srilanka!C850</f>
        <v>15</v>
      </c>
      <c r="K856">
        <f>srilanka!C851</f>
        <v>6</v>
      </c>
      <c r="L856">
        <f>srilanka!C852</f>
        <v>8</v>
      </c>
      <c r="M856">
        <f>srilanka!C853</f>
        <v>9</v>
      </c>
      <c r="N856">
        <f>srilanka!C854</f>
        <v>7</v>
      </c>
      <c r="O856">
        <f>srilanka!C855</f>
        <v>14</v>
      </c>
      <c r="P856">
        <f>srilanka!C856</f>
        <v>7</v>
      </c>
    </row>
    <row r="857" spans="1:16" x14ac:dyDescent="0.3">
      <c r="A857">
        <f>srilanka!C842</f>
        <v>17</v>
      </c>
      <c r="B857">
        <f>srilanka!C843</f>
        <v>18</v>
      </c>
      <c r="C857">
        <f>srilanka!C844</f>
        <v>23</v>
      </c>
      <c r="D857">
        <f>srilanka!C845</f>
        <v>8</v>
      </c>
      <c r="E857">
        <f>srilanka!C846</f>
        <v>8</v>
      </c>
      <c r="F857">
        <f>srilanka!C847</f>
        <v>7</v>
      </c>
      <c r="G857">
        <f>srilanka!C848</f>
        <v>11</v>
      </c>
      <c r="H857">
        <f>srilanka!C849</f>
        <v>31</v>
      </c>
      <c r="I857">
        <f>srilanka!C850</f>
        <v>15</v>
      </c>
      <c r="J857">
        <f>srilanka!C851</f>
        <v>6</v>
      </c>
      <c r="K857">
        <f>srilanka!C852</f>
        <v>8</v>
      </c>
      <c r="L857">
        <f>srilanka!C853</f>
        <v>9</v>
      </c>
      <c r="M857">
        <f>srilanka!C854</f>
        <v>7</v>
      </c>
      <c r="N857">
        <f>srilanka!C855</f>
        <v>14</v>
      </c>
      <c r="O857">
        <f>srilanka!C856</f>
        <v>7</v>
      </c>
      <c r="P857">
        <f>srilanka!C857</f>
        <v>14</v>
      </c>
    </row>
    <row r="858" spans="1:16" x14ac:dyDescent="0.3">
      <c r="A858">
        <f>srilanka!C843</f>
        <v>18</v>
      </c>
      <c r="B858">
        <f>srilanka!C844</f>
        <v>23</v>
      </c>
      <c r="C858">
        <f>srilanka!C845</f>
        <v>8</v>
      </c>
      <c r="D858">
        <f>srilanka!C846</f>
        <v>8</v>
      </c>
      <c r="E858">
        <f>srilanka!C847</f>
        <v>7</v>
      </c>
      <c r="F858">
        <f>srilanka!C848</f>
        <v>11</v>
      </c>
      <c r="G858">
        <f>srilanka!C849</f>
        <v>31</v>
      </c>
      <c r="H858">
        <f>srilanka!C850</f>
        <v>15</v>
      </c>
      <c r="I858">
        <f>srilanka!C851</f>
        <v>6</v>
      </c>
      <c r="J858">
        <f>srilanka!C852</f>
        <v>8</v>
      </c>
      <c r="K858">
        <f>srilanka!C853</f>
        <v>9</v>
      </c>
      <c r="L858">
        <f>srilanka!C854</f>
        <v>7</v>
      </c>
      <c r="M858">
        <f>srilanka!C855</f>
        <v>14</v>
      </c>
      <c r="N858">
        <f>srilanka!C856</f>
        <v>7</v>
      </c>
      <c r="O858">
        <f>srilanka!C857</f>
        <v>14</v>
      </c>
      <c r="P858">
        <f>srilanka!C858</f>
        <v>4</v>
      </c>
    </row>
    <row r="859" spans="1:16" x14ac:dyDescent="0.3">
      <c r="A859">
        <f>srilanka!C844</f>
        <v>23</v>
      </c>
      <c r="B859">
        <f>srilanka!C845</f>
        <v>8</v>
      </c>
      <c r="C859">
        <f>srilanka!C846</f>
        <v>8</v>
      </c>
      <c r="D859">
        <f>srilanka!C847</f>
        <v>7</v>
      </c>
      <c r="E859">
        <f>srilanka!C848</f>
        <v>11</v>
      </c>
      <c r="F859">
        <f>srilanka!C849</f>
        <v>31</v>
      </c>
      <c r="G859">
        <f>srilanka!C850</f>
        <v>15</v>
      </c>
      <c r="H859">
        <f>srilanka!C851</f>
        <v>6</v>
      </c>
      <c r="I859">
        <f>srilanka!C852</f>
        <v>8</v>
      </c>
      <c r="J859">
        <f>srilanka!C853</f>
        <v>9</v>
      </c>
      <c r="K859">
        <f>srilanka!C854</f>
        <v>7</v>
      </c>
      <c r="L859">
        <f>srilanka!C855</f>
        <v>14</v>
      </c>
      <c r="M859">
        <f>srilanka!C856</f>
        <v>7</v>
      </c>
      <c r="N859">
        <f>srilanka!C857</f>
        <v>14</v>
      </c>
      <c r="O859">
        <f>srilanka!C858</f>
        <v>4</v>
      </c>
      <c r="P859">
        <f>srilanka!C859</f>
        <v>8</v>
      </c>
    </row>
    <row r="860" spans="1:16" x14ac:dyDescent="0.3">
      <c r="A860">
        <f>srilanka!C845</f>
        <v>8</v>
      </c>
      <c r="B860">
        <f>srilanka!C846</f>
        <v>8</v>
      </c>
      <c r="C860">
        <f>srilanka!C847</f>
        <v>7</v>
      </c>
      <c r="D860">
        <f>srilanka!C848</f>
        <v>11</v>
      </c>
      <c r="E860">
        <f>srilanka!C849</f>
        <v>31</v>
      </c>
      <c r="F860">
        <f>srilanka!C850</f>
        <v>15</v>
      </c>
      <c r="G860">
        <f>srilanka!C851</f>
        <v>6</v>
      </c>
      <c r="H860">
        <f>srilanka!C852</f>
        <v>8</v>
      </c>
      <c r="I860">
        <f>srilanka!C853</f>
        <v>9</v>
      </c>
      <c r="J860">
        <f>srilanka!C854</f>
        <v>7</v>
      </c>
      <c r="K860">
        <f>srilanka!C855</f>
        <v>14</v>
      </c>
      <c r="L860">
        <f>srilanka!C856</f>
        <v>7</v>
      </c>
      <c r="M860">
        <f>srilanka!C857</f>
        <v>14</v>
      </c>
      <c r="N860">
        <f>srilanka!C858</f>
        <v>4</v>
      </c>
      <c r="O860">
        <f>srilanka!C859</f>
        <v>8</v>
      </c>
      <c r="P860">
        <f>srilanka!C860</f>
        <v>4</v>
      </c>
    </row>
    <row r="861" spans="1:16" x14ac:dyDescent="0.3">
      <c r="A861">
        <f>srilanka!C846</f>
        <v>8</v>
      </c>
      <c r="B861">
        <f>srilanka!C847</f>
        <v>7</v>
      </c>
      <c r="C861">
        <f>srilanka!C848</f>
        <v>11</v>
      </c>
      <c r="D861">
        <f>srilanka!C849</f>
        <v>31</v>
      </c>
      <c r="E861">
        <f>srilanka!C850</f>
        <v>15</v>
      </c>
      <c r="F861">
        <f>srilanka!C851</f>
        <v>6</v>
      </c>
      <c r="G861">
        <f>srilanka!C852</f>
        <v>8</v>
      </c>
      <c r="H861">
        <f>srilanka!C853</f>
        <v>9</v>
      </c>
      <c r="I861">
        <f>srilanka!C854</f>
        <v>7</v>
      </c>
      <c r="J861">
        <f>srilanka!C855</f>
        <v>14</v>
      </c>
      <c r="K861">
        <f>srilanka!C856</f>
        <v>7</v>
      </c>
      <c r="L861">
        <f>srilanka!C857</f>
        <v>14</v>
      </c>
      <c r="M861">
        <f>srilanka!C858</f>
        <v>4</v>
      </c>
      <c r="N861">
        <f>srilanka!C859</f>
        <v>8</v>
      </c>
      <c r="O861">
        <f>srilanka!C860</f>
        <v>4</v>
      </c>
      <c r="P861">
        <f>srilanka!C861</f>
        <v>7</v>
      </c>
    </row>
    <row r="862" spans="1:16" x14ac:dyDescent="0.3">
      <c r="A862">
        <f>srilanka!C847</f>
        <v>7</v>
      </c>
      <c r="B862">
        <f>srilanka!C848</f>
        <v>11</v>
      </c>
      <c r="C862">
        <f>srilanka!C849</f>
        <v>31</v>
      </c>
      <c r="D862">
        <f>srilanka!C850</f>
        <v>15</v>
      </c>
      <c r="E862">
        <f>srilanka!C851</f>
        <v>6</v>
      </c>
      <c r="F862">
        <f>srilanka!C852</f>
        <v>8</v>
      </c>
      <c r="G862">
        <f>srilanka!C853</f>
        <v>9</v>
      </c>
      <c r="H862">
        <f>srilanka!C854</f>
        <v>7</v>
      </c>
      <c r="I862">
        <f>srilanka!C855</f>
        <v>14</v>
      </c>
      <c r="J862">
        <f>srilanka!C856</f>
        <v>7</v>
      </c>
      <c r="K862">
        <f>srilanka!C857</f>
        <v>14</v>
      </c>
      <c r="L862">
        <f>srilanka!C858</f>
        <v>4</v>
      </c>
      <c r="M862">
        <f>srilanka!C859</f>
        <v>8</v>
      </c>
      <c r="N862">
        <f>srilanka!C860</f>
        <v>4</v>
      </c>
      <c r="O862">
        <f>srilanka!C861</f>
        <v>7</v>
      </c>
      <c r="P862">
        <f>srilanka!C862</f>
        <v>11</v>
      </c>
    </row>
    <row r="863" spans="1:16" x14ac:dyDescent="0.3">
      <c r="A863">
        <f>srilanka!C848</f>
        <v>11</v>
      </c>
      <c r="B863">
        <f>srilanka!C849</f>
        <v>31</v>
      </c>
      <c r="C863">
        <f>srilanka!C850</f>
        <v>15</v>
      </c>
      <c r="D863">
        <f>srilanka!C851</f>
        <v>6</v>
      </c>
      <c r="E863">
        <f>srilanka!C852</f>
        <v>8</v>
      </c>
      <c r="F863">
        <f>srilanka!C853</f>
        <v>9</v>
      </c>
      <c r="G863">
        <f>srilanka!C854</f>
        <v>7</v>
      </c>
      <c r="H863">
        <f>srilanka!C855</f>
        <v>14</v>
      </c>
      <c r="I863">
        <f>srilanka!C856</f>
        <v>7</v>
      </c>
      <c r="J863">
        <f>srilanka!C857</f>
        <v>14</v>
      </c>
      <c r="K863">
        <f>srilanka!C858</f>
        <v>4</v>
      </c>
      <c r="L863">
        <f>srilanka!C859</f>
        <v>8</v>
      </c>
      <c r="M863">
        <f>srilanka!C860</f>
        <v>4</v>
      </c>
      <c r="N863">
        <f>srilanka!C861</f>
        <v>7</v>
      </c>
      <c r="O863">
        <f>srilanka!C862</f>
        <v>11</v>
      </c>
      <c r="P863">
        <f>srilanka!C863</f>
        <v>4</v>
      </c>
    </row>
    <row r="864" spans="1:16" x14ac:dyDescent="0.3">
      <c r="A864">
        <f>srilanka!C849</f>
        <v>31</v>
      </c>
      <c r="B864">
        <f>srilanka!C850</f>
        <v>15</v>
      </c>
      <c r="C864">
        <f>srilanka!C851</f>
        <v>6</v>
      </c>
      <c r="D864">
        <f>srilanka!C852</f>
        <v>8</v>
      </c>
      <c r="E864">
        <f>srilanka!C853</f>
        <v>9</v>
      </c>
      <c r="F864">
        <f>srilanka!C854</f>
        <v>7</v>
      </c>
      <c r="G864">
        <f>srilanka!C855</f>
        <v>14</v>
      </c>
      <c r="H864">
        <f>srilanka!C856</f>
        <v>7</v>
      </c>
      <c r="I864">
        <f>srilanka!C857</f>
        <v>14</v>
      </c>
      <c r="J864">
        <f>srilanka!C858</f>
        <v>4</v>
      </c>
      <c r="K864">
        <f>srilanka!C859</f>
        <v>8</v>
      </c>
      <c r="L864">
        <f>srilanka!C860</f>
        <v>4</v>
      </c>
      <c r="M864">
        <f>srilanka!C861</f>
        <v>7</v>
      </c>
      <c r="N864">
        <f>srilanka!C862</f>
        <v>11</v>
      </c>
      <c r="O864">
        <f>srilanka!C863</f>
        <v>4</v>
      </c>
      <c r="P864">
        <f>srilanka!C864</f>
        <v>7</v>
      </c>
    </row>
    <row r="865" spans="1:16" x14ac:dyDescent="0.3">
      <c r="A865">
        <f>srilanka!C850</f>
        <v>15</v>
      </c>
      <c r="B865">
        <f>srilanka!C851</f>
        <v>6</v>
      </c>
      <c r="C865">
        <f>srilanka!C852</f>
        <v>8</v>
      </c>
      <c r="D865">
        <f>srilanka!C853</f>
        <v>9</v>
      </c>
      <c r="E865">
        <f>srilanka!C854</f>
        <v>7</v>
      </c>
      <c r="F865">
        <f>srilanka!C855</f>
        <v>14</v>
      </c>
      <c r="G865">
        <f>srilanka!C856</f>
        <v>7</v>
      </c>
      <c r="H865">
        <f>srilanka!C857</f>
        <v>14</v>
      </c>
      <c r="I865">
        <f>srilanka!C858</f>
        <v>4</v>
      </c>
      <c r="J865">
        <f>srilanka!C859</f>
        <v>8</v>
      </c>
      <c r="K865">
        <f>srilanka!C860</f>
        <v>4</v>
      </c>
      <c r="L865">
        <f>srilanka!C861</f>
        <v>7</v>
      </c>
      <c r="M865">
        <f>srilanka!C862</f>
        <v>11</v>
      </c>
      <c r="N865">
        <f>srilanka!C863</f>
        <v>4</v>
      </c>
      <c r="O865">
        <f>srilanka!C864</f>
        <v>7</v>
      </c>
      <c r="P865">
        <f>srilanka!C865</f>
        <v>8</v>
      </c>
    </row>
    <row r="866" spans="1:16" x14ac:dyDescent="0.3">
      <c r="A866">
        <f>srilanka!C851</f>
        <v>6</v>
      </c>
      <c r="B866">
        <f>srilanka!C852</f>
        <v>8</v>
      </c>
      <c r="C866">
        <f>srilanka!C853</f>
        <v>9</v>
      </c>
      <c r="D866">
        <f>srilanka!C854</f>
        <v>7</v>
      </c>
      <c r="E866">
        <f>srilanka!C855</f>
        <v>14</v>
      </c>
      <c r="F866">
        <f>srilanka!C856</f>
        <v>7</v>
      </c>
      <c r="G866">
        <f>srilanka!C857</f>
        <v>14</v>
      </c>
      <c r="H866">
        <f>srilanka!C858</f>
        <v>4</v>
      </c>
      <c r="I866">
        <f>srilanka!C859</f>
        <v>8</v>
      </c>
      <c r="J866">
        <f>srilanka!C860</f>
        <v>4</v>
      </c>
      <c r="K866">
        <f>srilanka!C861</f>
        <v>7</v>
      </c>
      <c r="L866">
        <f>srilanka!C862</f>
        <v>11</v>
      </c>
      <c r="M866">
        <f>srilanka!C863</f>
        <v>4</v>
      </c>
      <c r="N866">
        <f>srilanka!C864</f>
        <v>7</v>
      </c>
      <c r="O866">
        <f>srilanka!C865</f>
        <v>8</v>
      </c>
      <c r="P866">
        <f>srilanka!C866</f>
        <v>9</v>
      </c>
    </row>
    <row r="867" spans="1:16" x14ac:dyDescent="0.3">
      <c r="A867">
        <f>srilanka!C852</f>
        <v>8</v>
      </c>
      <c r="B867">
        <f>srilanka!C853</f>
        <v>9</v>
      </c>
      <c r="C867">
        <f>srilanka!C854</f>
        <v>7</v>
      </c>
      <c r="D867">
        <f>srilanka!C855</f>
        <v>14</v>
      </c>
      <c r="E867">
        <f>srilanka!C856</f>
        <v>7</v>
      </c>
      <c r="F867">
        <f>srilanka!C857</f>
        <v>14</v>
      </c>
      <c r="G867">
        <f>srilanka!C858</f>
        <v>4</v>
      </c>
      <c r="H867">
        <f>srilanka!C859</f>
        <v>8</v>
      </c>
      <c r="I867">
        <f>srilanka!C860</f>
        <v>4</v>
      </c>
      <c r="J867">
        <f>srilanka!C861</f>
        <v>7</v>
      </c>
      <c r="K867">
        <f>srilanka!C862</f>
        <v>11</v>
      </c>
      <c r="L867">
        <f>srilanka!C863</f>
        <v>4</v>
      </c>
      <c r="M867">
        <f>srilanka!C864</f>
        <v>7</v>
      </c>
      <c r="N867">
        <f>srilanka!C865</f>
        <v>8</v>
      </c>
      <c r="O867">
        <f>srilanka!C866</f>
        <v>9</v>
      </c>
      <c r="P867">
        <f>srilanka!C867</f>
        <v>7</v>
      </c>
    </row>
    <row r="868" spans="1:16" x14ac:dyDescent="0.3">
      <c r="A868">
        <f>srilanka!C853</f>
        <v>9</v>
      </c>
      <c r="B868">
        <f>srilanka!C854</f>
        <v>7</v>
      </c>
      <c r="C868">
        <f>srilanka!C855</f>
        <v>14</v>
      </c>
      <c r="D868">
        <f>srilanka!C856</f>
        <v>7</v>
      </c>
      <c r="E868">
        <f>srilanka!C857</f>
        <v>14</v>
      </c>
      <c r="F868">
        <f>srilanka!C858</f>
        <v>4</v>
      </c>
      <c r="G868">
        <f>srilanka!C859</f>
        <v>8</v>
      </c>
      <c r="H868">
        <f>srilanka!C860</f>
        <v>4</v>
      </c>
      <c r="I868">
        <f>srilanka!C861</f>
        <v>7</v>
      </c>
      <c r="J868">
        <f>srilanka!C862</f>
        <v>11</v>
      </c>
      <c r="K868">
        <f>srilanka!C863</f>
        <v>4</v>
      </c>
      <c r="L868">
        <f>srilanka!C864</f>
        <v>7</v>
      </c>
      <c r="M868">
        <f>srilanka!C865</f>
        <v>8</v>
      </c>
      <c r="N868">
        <f>srilanka!C866</f>
        <v>9</v>
      </c>
      <c r="O868">
        <f>srilanka!C867</f>
        <v>7</v>
      </c>
      <c r="P868">
        <f>srilanka!C868</f>
        <v>15</v>
      </c>
    </row>
    <row r="869" spans="1:16" x14ac:dyDescent="0.3">
      <c r="A869">
        <f>srilanka!C854</f>
        <v>7</v>
      </c>
      <c r="B869">
        <f>srilanka!C855</f>
        <v>14</v>
      </c>
      <c r="C869">
        <f>srilanka!C856</f>
        <v>7</v>
      </c>
      <c r="D869">
        <f>srilanka!C857</f>
        <v>14</v>
      </c>
      <c r="E869">
        <f>srilanka!C858</f>
        <v>4</v>
      </c>
      <c r="F869">
        <f>srilanka!C859</f>
        <v>8</v>
      </c>
      <c r="G869">
        <f>srilanka!C860</f>
        <v>4</v>
      </c>
      <c r="H869">
        <f>srilanka!C861</f>
        <v>7</v>
      </c>
      <c r="I869">
        <f>srilanka!C862</f>
        <v>11</v>
      </c>
      <c r="J869">
        <f>srilanka!C863</f>
        <v>4</v>
      </c>
      <c r="K869">
        <f>srilanka!C864</f>
        <v>7</v>
      </c>
      <c r="L869">
        <f>srilanka!C865</f>
        <v>8</v>
      </c>
      <c r="M869">
        <f>srilanka!C866</f>
        <v>9</v>
      </c>
      <c r="N869">
        <f>srilanka!C867</f>
        <v>7</v>
      </c>
      <c r="O869">
        <f>srilanka!C868</f>
        <v>15</v>
      </c>
      <c r="P869">
        <f>srilanka!C869</f>
        <v>11</v>
      </c>
    </row>
    <row r="870" spans="1:16" x14ac:dyDescent="0.3">
      <c r="A870">
        <f>srilanka!C855</f>
        <v>14</v>
      </c>
      <c r="B870">
        <f>srilanka!C856</f>
        <v>7</v>
      </c>
      <c r="C870">
        <f>srilanka!C857</f>
        <v>14</v>
      </c>
      <c r="D870">
        <f>srilanka!C858</f>
        <v>4</v>
      </c>
      <c r="E870">
        <f>srilanka!C859</f>
        <v>8</v>
      </c>
      <c r="F870">
        <f>srilanka!C860</f>
        <v>4</v>
      </c>
      <c r="G870">
        <f>srilanka!C861</f>
        <v>7</v>
      </c>
      <c r="H870">
        <f>srilanka!C862</f>
        <v>11</v>
      </c>
      <c r="I870">
        <f>srilanka!C863</f>
        <v>4</v>
      </c>
      <c r="J870">
        <f>srilanka!C864</f>
        <v>7</v>
      </c>
      <c r="K870">
        <f>srilanka!C865</f>
        <v>8</v>
      </c>
      <c r="L870">
        <f>srilanka!C866</f>
        <v>9</v>
      </c>
      <c r="M870">
        <f>srilanka!C867</f>
        <v>7</v>
      </c>
      <c r="N870">
        <f>srilanka!C868</f>
        <v>15</v>
      </c>
      <c r="O870">
        <f>srilanka!C869</f>
        <v>11</v>
      </c>
      <c r="P870">
        <f>srilanka!C870</f>
        <v>6</v>
      </c>
    </row>
    <row r="871" spans="1:16" x14ac:dyDescent="0.3">
      <c r="A871">
        <f>srilanka!C856</f>
        <v>7</v>
      </c>
      <c r="B871">
        <f>srilanka!C857</f>
        <v>14</v>
      </c>
      <c r="C871">
        <f>srilanka!C858</f>
        <v>4</v>
      </c>
      <c r="D871">
        <f>srilanka!C859</f>
        <v>8</v>
      </c>
      <c r="E871">
        <f>srilanka!C860</f>
        <v>4</v>
      </c>
      <c r="F871">
        <f>srilanka!C861</f>
        <v>7</v>
      </c>
      <c r="G871">
        <f>srilanka!C862</f>
        <v>11</v>
      </c>
      <c r="H871">
        <f>srilanka!C863</f>
        <v>4</v>
      </c>
      <c r="I871">
        <f>srilanka!C864</f>
        <v>7</v>
      </c>
      <c r="J871">
        <f>srilanka!C865</f>
        <v>8</v>
      </c>
      <c r="K871">
        <f>srilanka!C866</f>
        <v>9</v>
      </c>
      <c r="L871">
        <f>srilanka!C867</f>
        <v>7</v>
      </c>
      <c r="M871">
        <f>srilanka!C868</f>
        <v>15</v>
      </c>
      <c r="N871">
        <f>srilanka!C869</f>
        <v>11</v>
      </c>
      <c r="O871">
        <f>srilanka!C870</f>
        <v>6</v>
      </c>
      <c r="P871">
        <f>srilanka!C871</f>
        <v>16</v>
      </c>
    </row>
    <row r="872" spans="1:16" x14ac:dyDescent="0.3">
      <c r="A872">
        <f>srilanka!C857</f>
        <v>14</v>
      </c>
      <c r="B872">
        <f>srilanka!C858</f>
        <v>4</v>
      </c>
      <c r="C872">
        <f>srilanka!C859</f>
        <v>8</v>
      </c>
      <c r="D872">
        <f>srilanka!C860</f>
        <v>4</v>
      </c>
      <c r="E872">
        <f>srilanka!C861</f>
        <v>7</v>
      </c>
      <c r="F872">
        <f>srilanka!C862</f>
        <v>11</v>
      </c>
      <c r="G872">
        <f>srilanka!C863</f>
        <v>4</v>
      </c>
      <c r="H872">
        <f>srilanka!C864</f>
        <v>7</v>
      </c>
      <c r="I872">
        <f>srilanka!C865</f>
        <v>8</v>
      </c>
      <c r="J872">
        <f>srilanka!C866</f>
        <v>9</v>
      </c>
      <c r="K872">
        <f>srilanka!C867</f>
        <v>7</v>
      </c>
      <c r="L872">
        <f>srilanka!C868</f>
        <v>15</v>
      </c>
      <c r="M872">
        <f>srilanka!C869</f>
        <v>11</v>
      </c>
      <c r="N872">
        <f>srilanka!C870</f>
        <v>6</v>
      </c>
      <c r="O872">
        <f>srilanka!C871</f>
        <v>16</v>
      </c>
      <c r="P872">
        <f>srilanka!C872</f>
        <v>5</v>
      </c>
    </row>
    <row r="873" spans="1:16" x14ac:dyDescent="0.3">
      <c r="A873">
        <f>srilanka!C858</f>
        <v>4</v>
      </c>
      <c r="B873">
        <f>srilanka!C859</f>
        <v>8</v>
      </c>
      <c r="C873">
        <f>srilanka!C860</f>
        <v>4</v>
      </c>
      <c r="D873">
        <f>srilanka!C861</f>
        <v>7</v>
      </c>
      <c r="E873">
        <f>srilanka!C862</f>
        <v>11</v>
      </c>
      <c r="F873">
        <f>srilanka!C863</f>
        <v>4</v>
      </c>
      <c r="G873">
        <f>srilanka!C864</f>
        <v>7</v>
      </c>
      <c r="H873">
        <f>srilanka!C865</f>
        <v>8</v>
      </c>
      <c r="I873">
        <f>srilanka!C866</f>
        <v>9</v>
      </c>
      <c r="J873">
        <f>srilanka!C867</f>
        <v>7</v>
      </c>
      <c r="K873">
        <f>srilanka!C868</f>
        <v>15</v>
      </c>
      <c r="L873">
        <f>srilanka!C869</f>
        <v>11</v>
      </c>
      <c r="M873">
        <f>srilanka!C870</f>
        <v>6</v>
      </c>
      <c r="N873">
        <f>srilanka!C871</f>
        <v>16</v>
      </c>
      <c r="O873">
        <f>srilanka!C872</f>
        <v>5</v>
      </c>
      <c r="P873">
        <f>srilanka!C873</f>
        <v>15</v>
      </c>
    </row>
    <row r="874" spans="1:16" x14ac:dyDescent="0.3">
      <c r="A874">
        <f>srilanka!C859</f>
        <v>8</v>
      </c>
      <c r="B874">
        <f>srilanka!C860</f>
        <v>4</v>
      </c>
      <c r="C874">
        <f>srilanka!C861</f>
        <v>7</v>
      </c>
      <c r="D874">
        <f>srilanka!C862</f>
        <v>11</v>
      </c>
      <c r="E874">
        <f>srilanka!C863</f>
        <v>4</v>
      </c>
      <c r="F874">
        <f>srilanka!C864</f>
        <v>7</v>
      </c>
      <c r="G874">
        <f>srilanka!C865</f>
        <v>8</v>
      </c>
      <c r="H874">
        <f>srilanka!C866</f>
        <v>9</v>
      </c>
      <c r="I874">
        <f>srilanka!C867</f>
        <v>7</v>
      </c>
      <c r="J874">
        <f>srilanka!C868</f>
        <v>15</v>
      </c>
      <c r="K874">
        <f>srilanka!C869</f>
        <v>11</v>
      </c>
      <c r="L874">
        <f>srilanka!C870</f>
        <v>6</v>
      </c>
      <c r="M874">
        <f>srilanka!C871</f>
        <v>16</v>
      </c>
      <c r="N874">
        <f>srilanka!C872</f>
        <v>5</v>
      </c>
      <c r="O874">
        <f>srilanka!C873</f>
        <v>15</v>
      </c>
      <c r="P874">
        <f>srilanka!C874</f>
        <v>13</v>
      </c>
    </row>
    <row r="875" spans="1:16" x14ac:dyDescent="0.3">
      <c r="A875">
        <f>srilanka!C860</f>
        <v>4</v>
      </c>
      <c r="B875">
        <f>srilanka!C861</f>
        <v>7</v>
      </c>
      <c r="C875">
        <f>srilanka!C862</f>
        <v>11</v>
      </c>
      <c r="D875">
        <f>srilanka!C863</f>
        <v>4</v>
      </c>
      <c r="E875">
        <f>srilanka!C864</f>
        <v>7</v>
      </c>
      <c r="F875">
        <f>srilanka!C865</f>
        <v>8</v>
      </c>
      <c r="G875">
        <f>srilanka!C866</f>
        <v>9</v>
      </c>
      <c r="H875">
        <f>srilanka!C867</f>
        <v>7</v>
      </c>
      <c r="I875">
        <f>srilanka!C868</f>
        <v>15</v>
      </c>
      <c r="J875">
        <f>srilanka!C869</f>
        <v>11</v>
      </c>
      <c r="K875">
        <f>srilanka!C870</f>
        <v>6</v>
      </c>
      <c r="L875">
        <f>srilanka!C871</f>
        <v>16</v>
      </c>
      <c r="M875">
        <f>srilanka!C872</f>
        <v>5</v>
      </c>
      <c r="N875">
        <f>srilanka!C873</f>
        <v>15</v>
      </c>
      <c r="O875">
        <f>srilanka!C874</f>
        <v>13</v>
      </c>
      <c r="P875">
        <f>srilanka!C875</f>
        <v>10</v>
      </c>
    </row>
    <row r="876" spans="1:16" x14ac:dyDescent="0.3">
      <c r="A876">
        <f>srilanka!C861</f>
        <v>7</v>
      </c>
      <c r="B876">
        <f>srilanka!C862</f>
        <v>11</v>
      </c>
      <c r="C876">
        <f>srilanka!C863</f>
        <v>4</v>
      </c>
      <c r="D876">
        <f>srilanka!C864</f>
        <v>7</v>
      </c>
      <c r="E876">
        <f>srilanka!C865</f>
        <v>8</v>
      </c>
      <c r="F876">
        <f>srilanka!C866</f>
        <v>9</v>
      </c>
      <c r="G876">
        <f>srilanka!C867</f>
        <v>7</v>
      </c>
      <c r="H876">
        <f>srilanka!C868</f>
        <v>15</v>
      </c>
      <c r="I876">
        <f>srilanka!C869</f>
        <v>11</v>
      </c>
      <c r="J876">
        <f>srilanka!C870</f>
        <v>6</v>
      </c>
      <c r="K876">
        <f>srilanka!C871</f>
        <v>16</v>
      </c>
      <c r="L876">
        <f>srilanka!C872</f>
        <v>5</v>
      </c>
      <c r="M876">
        <f>srilanka!C873</f>
        <v>15</v>
      </c>
      <c r="N876">
        <f>srilanka!C874</f>
        <v>13</v>
      </c>
      <c r="O876">
        <f>srilanka!C875</f>
        <v>10</v>
      </c>
      <c r="P876">
        <f>srilanka!C876</f>
        <v>5</v>
      </c>
    </row>
    <row r="877" spans="1:16" x14ac:dyDescent="0.3">
      <c r="A877">
        <f>srilanka!C862</f>
        <v>11</v>
      </c>
      <c r="B877">
        <f>srilanka!C863</f>
        <v>4</v>
      </c>
      <c r="C877">
        <f>srilanka!C864</f>
        <v>7</v>
      </c>
      <c r="D877">
        <f>srilanka!C865</f>
        <v>8</v>
      </c>
      <c r="E877">
        <f>srilanka!C866</f>
        <v>9</v>
      </c>
      <c r="F877">
        <f>srilanka!C867</f>
        <v>7</v>
      </c>
      <c r="G877">
        <f>srilanka!C868</f>
        <v>15</v>
      </c>
      <c r="H877">
        <f>srilanka!C869</f>
        <v>11</v>
      </c>
      <c r="I877">
        <f>srilanka!C870</f>
        <v>6</v>
      </c>
      <c r="J877">
        <f>srilanka!C871</f>
        <v>16</v>
      </c>
      <c r="K877">
        <f>srilanka!C872</f>
        <v>5</v>
      </c>
      <c r="L877">
        <f>srilanka!C873</f>
        <v>15</v>
      </c>
      <c r="M877">
        <f>srilanka!C874</f>
        <v>13</v>
      </c>
      <c r="N877">
        <f>srilanka!C875</f>
        <v>10</v>
      </c>
      <c r="O877">
        <f>srilanka!C876</f>
        <v>5</v>
      </c>
      <c r="P877">
        <f>srilanka!C877</f>
        <v>0</v>
      </c>
    </row>
    <row r="878" spans="1:16" x14ac:dyDescent="0.3">
      <c r="A878">
        <f>srilanka!C863</f>
        <v>4</v>
      </c>
      <c r="B878">
        <f>srilanka!C864</f>
        <v>7</v>
      </c>
      <c r="C878">
        <f>srilanka!C865</f>
        <v>8</v>
      </c>
      <c r="D878">
        <f>srilanka!C866</f>
        <v>9</v>
      </c>
      <c r="E878">
        <f>srilanka!C867</f>
        <v>7</v>
      </c>
      <c r="F878">
        <f>srilanka!C868</f>
        <v>15</v>
      </c>
      <c r="G878">
        <f>srilanka!C869</f>
        <v>11</v>
      </c>
      <c r="H878">
        <f>srilanka!C870</f>
        <v>6</v>
      </c>
      <c r="I878">
        <f>srilanka!C871</f>
        <v>16</v>
      </c>
      <c r="J878">
        <f>srilanka!C872</f>
        <v>5</v>
      </c>
      <c r="K878">
        <f>srilanka!C873</f>
        <v>15</v>
      </c>
      <c r="L878">
        <f>srilanka!C874</f>
        <v>13</v>
      </c>
      <c r="M878">
        <f>srilanka!C875</f>
        <v>10</v>
      </c>
      <c r="N878">
        <f>srilanka!C876</f>
        <v>5</v>
      </c>
      <c r="O878">
        <f>srilanka!C877</f>
        <v>0</v>
      </c>
      <c r="P878">
        <f>srilanka!C878</f>
        <v>10</v>
      </c>
    </row>
    <row r="879" spans="1:16" x14ac:dyDescent="0.3">
      <c r="A879">
        <f>srilanka!C864</f>
        <v>7</v>
      </c>
      <c r="B879">
        <f>srilanka!C865</f>
        <v>8</v>
      </c>
      <c r="C879">
        <f>srilanka!C866</f>
        <v>9</v>
      </c>
      <c r="D879">
        <f>srilanka!C867</f>
        <v>7</v>
      </c>
      <c r="E879">
        <f>srilanka!C868</f>
        <v>15</v>
      </c>
      <c r="F879">
        <f>srilanka!C869</f>
        <v>11</v>
      </c>
      <c r="G879">
        <f>srilanka!C870</f>
        <v>6</v>
      </c>
      <c r="H879">
        <f>srilanka!C871</f>
        <v>16</v>
      </c>
      <c r="I879">
        <f>srilanka!C872</f>
        <v>5</v>
      </c>
      <c r="J879">
        <f>srilanka!C873</f>
        <v>15</v>
      </c>
      <c r="K879">
        <f>srilanka!C874</f>
        <v>13</v>
      </c>
      <c r="L879">
        <f>srilanka!C875</f>
        <v>10</v>
      </c>
      <c r="M879">
        <f>srilanka!C876</f>
        <v>5</v>
      </c>
      <c r="N879">
        <f>srilanka!C877</f>
        <v>0</v>
      </c>
      <c r="O879">
        <f>srilanka!C878</f>
        <v>10</v>
      </c>
      <c r="P879">
        <f>srilanka!C879</f>
        <v>9</v>
      </c>
    </row>
    <row r="880" spans="1:16" x14ac:dyDescent="0.3">
      <c r="A880">
        <f>srilanka!C865</f>
        <v>8</v>
      </c>
      <c r="B880">
        <f>srilanka!C866</f>
        <v>9</v>
      </c>
      <c r="C880">
        <f>srilanka!C867</f>
        <v>7</v>
      </c>
      <c r="D880">
        <f>srilanka!C868</f>
        <v>15</v>
      </c>
      <c r="E880">
        <f>srilanka!C869</f>
        <v>11</v>
      </c>
      <c r="F880">
        <f>srilanka!C870</f>
        <v>6</v>
      </c>
      <c r="G880">
        <f>srilanka!C871</f>
        <v>16</v>
      </c>
      <c r="H880">
        <f>srilanka!C872</f>
        <v>5</v>
      </c>
      <c r="I880">
        <f>srilanka!C873</f>
        <v>15</v>
      </c>
      <c r="J880">
        <f>srilanka!C874</f>
        <v>13</v>
      </c>
      <c r="K880">
        <f>srilanka!C875</f>
        <v>10</v>
      </c>
      <c r="L880">
        <f>srilanka!C876</f>
        <v>5</v>
      </c>
      <c r="M880">
        <f>srilanka!C877</f>
        <v>0</v>
      </c>
      <c r="N880">
        <f>srilanka!C878</f>
        <v>10</v>
      </c>
      <c r="O880">
        <f>srilanka!C879</f>
        <v>9</v>
      </c>
      <c r="P880">
        <f>srilanka!C880</f>
        <v>0</v>
      </c>
    </row>
    <row r="881" spans="1:16" x14ac:dyDescent="0.3">
      <c r="A881">
        <f>srilanka!C866</f>
        <v>9</v>
      </c>
      <c r="B881">
        <f>srilanka!C867</f>
        <v>7</v>
      </c>
      <c r="C881">
        <f>srilanka!C868</f>
        <v>15</v>
      </c>
      <c r="D881">
        <f>srilanka!C869</f>
        <v>11</v>
      </c>
      <c r="E881">
        <f>srilanka!C870</f>
        <v>6</v>
      </c>
      <c r="F881">
        <f>srilanka!C871</f>
        <v>16</v>
      </c>
      <c r="G881">
        <f>srilanka!C872</f>
        <v>5</v>
      </c>
      <c r="H881">
        <f>srilanka!C873</f>
        <v>15</v>
      </c>
      <c r="I881">
        <f>srilanka!C874</f>
        <v>13</v>
      </c>
      <c r="J881">
        <f>srilanka!C875</f>
        <v>10</v>
      </c>
      <c r="K881">
        <f>srilanka!C876</f>
        <v>5</v>
      </c>
      <c r="L881">
        <f>srilanka!C877</f>
        <v>0</v>
      </c>
      <c r="M881">
        <f>srilanka!C878</f>
        <v>10</v>
      </c>
      <c r="N881">
        <f>srilanka!C879</f>
        <v>9</v>
      </c>
      <c r="O881">
        <f>srilanka!C880</f>
        <v>0</v>
      </c>
      <c r="P881">
        <f>srilanka!C881</f>
        <v>5</v>
      </c>
    </row>
    <row r="882" spans="1:16" x14ac:dyDescent="0.3">
      <c r="A882">
        <f>srilanka!C867</f>
        <v>7</v>
      </c>
      <c r="B882">
        <f>srilanka!C868</f>
        <v>15</v>
      </c>
      <c r="C882">
        <f>srilanka!C869</f>
        <v>11</v>
      </c>
      <c r="D882">
        <f>srilanka!C870</f>
        <v>6</v>
      </c>
      <c r="E882">
        <f>srilanka!C871</f>
        <v>16</v>
      </c>
      <c r="F882">
        <f>srilanka!C872</f>
        <v>5</v>
      </c>
      <c r="G882">
        <f>srilanka!C873</f>
        <v>15</v>
      </c>
      <c r="H882">
        <f>srilanka!C874</f>
        <v>13</v>
      </c>
      <c r="I882">
        <f>srilanka!C875</f>
        <v>10</v>
      </c>
      <c r="J882">
        <f>srilanka!C876</f>
        <v>5</v>
      </c>
      <c r="K882">
        <f>srilanka!C877</f>
        <v>0</v>
      </c>
      <c r="L882">
        <f>srilanka!C878</f>
        <v>10</v>
      </c>
      <c r="M882">
        <f>srilanka!C879</f>
        <v>9</v>
      </c>
      <c r="N882">
        <f>srilanka!C880</f>
        <v>0</v>
      </c>
      <c r="O882">
        <f>srilanka!C881</f>
        <v>5</v>
      </c>
      <c r="P882">
        <f>srilanka!C882</f>
        <v>21</v>
      </c>
    </row>
    <row r="883" spans="1:16" x14ac:dyDescent="0.3">
      <c r="A883">
        <f>srilanka!C868</f>
        <v>15</v>
      </c>
      <c r="B883">
        <f>srilanka!C869</f>
        <v>11</v>
      </c>
      <c r="C883">
        <f>srilanka!C870</f>
        <v>6</v>
      </c>
      <c r="D883">
        <f>srilanka!C871</f>
        <v>16</v>
      </c>
      <c r="E883">
        <f>srilanka!C872</f>
        <v>5</v>
      </c>
      <c r="F883">
        <f>srilanka!C873</f>
        <v>15</v>
      </c>
      <c r="G883">
        <f>srilanka!C874</f>
        <v>13</v>
      </c>
      <c r="H883">
        <f>srilanka!C875</f>
        <v>10</v>
      </c>
      <c r="I883">
        <f>srilanka!C876</f>
        <v>5</v>
      </c>
      <c r="J883">
        <f>srilanka!C877</f>
        <v>0</v>
      </c>
      <c r="K883">
        <f>srilanka!C878</f>
        <v>10</v>
      </c>
      <c r="L883">
        <f>srilanka!C879</f>
        <v>9</v>
      </c>
      <c r="M883">
        <f>srilanka!C880</f>
        <v>0</v>
      </c>
      <c r="N883">
        <f>srilanka!C881</f>
        <v>5</v>
      </c>
      <c r="O883">
        <f>srilanka!C882</f>
        <v>21</v>
      </c>
      <c r="P883">
        <f>srilanka!C883</f>
        <v>8</v>
      </c>
    </row>
    <row r="884" spans="1:16" x14ac:dyDescent="0.3">
      <c r="A884">
        <f>srilanka!C869</f>
        <v>11</v>
      </c>
      <c r="B884">
        <f>srilanka!C870</f>
        <v>6</v>
      </c>
      <c r="C884">
        <f>srilanka!C871</f>
        <v>16</v>
      </c>
      <c r="D884">
        <f>srilanka!C872</f>
        <v>5</v>
      </c>
      <c r="E884">
        <f>srilanka!C873</f>
        <v>15</v>
      </c>
      <c r="F884">
        <f>srilanka!C874</f>
        <v>13</v>
      </c>
      <c r="G884">
        <f>srilanka!C875</f>
        <v>10</v>
      </c>
      <c r="H884">
        <f>srilanka!C876</f>
        <v>5</v>
      </c>
      <c r="I884">
        <f>srilanka!C877</f>
        <v>0</v>
      </c>
      <c r="J884">
        <f>srilanka!C878</f>
        <v>10</v>
      </c>
      <c r="K884">
        <f>srilanka!C879</f>
        <v>9</v>
      </c>
      <c r="L884">
        <f>srilanka!C880</f>
        <v>0</v>
      </c>
      <c r="M884">
        <f>srilanka!C881</f>
        <v>5</v>
      </c>
      <c r="N884">
        <f>srilanka!C882</f>
        <v>21</v>
      </c>
      <c r="O884">
        <f>srilanka!C883</f>
        <v>8</v>
      </c>
      <c r="P884">
        <f>srilanka!C884</f>
        <v>18</v>
      </c>
    </row>
    <row r="885" spans="1:16" x14ac:dyDescent="0.3">
      <c r="A885">
        <f>srilanka!C870</f>
        <v>6</v>
      </c>
      <c r="B885">
        <f>srilanka!C871</f>
        <v>16</v>
      </c>
      <c r="C885">
        <f>srilanka!C872</f>
        <v>5</v>
      </c>
      <c r="D885">
        <f>srilanka!C873</f>
        <v>15</v>
      </c>
      <c r="E885">
        <f>srilanka!C874</f>
        <v>13</v>
      </c>
      <c r="F885">
        <f>srilanka!C875</f>
        <v>10</v>
      </c>
      <c r="G885">
        <f>srilanka!C876</f>
        <v>5</v>
      </c>
      <c r="H885">
        <f>srilanka!C877</f>
        <v>0</v>
      </c>
      <c r="I885">
        <f>srilanka!C878</f>
        <v>10</v>
      </c>
      <c r="J885">
        <f>srilanka!C879</f>
        <v>9</v>
      </c>
      <c r="K885">
        <f>srilanka!C880</f>
        <v>0</v>
      </c>
      <c r="L885">
        <f>srilanka!C881</f>
        <v>5</v>
      </c>
      <c r="M885">
        <f>srilanka!C882</f>
        <v>21</v>
      </c>
      <c r="N885">
        <f>srilanka!C883</f>
        <v>8</v>
      </c>
      <c r="O885">
        <f>srilanka!C884</f>
        <v>18</v>
      </c>
      <c r="P885">
        <f>srilanka!C885</f>
        <v>11</v>
      </c>
    </row>
    <row r="886" spans="1:16" x14ac:dyDescent="0.3">
      <c r="A886">
        <f>srilanka!C871</f>
        <v>16</v>
      </c>
      <c r="B886">
        <f>srilanka!C872</f>
        <v>5</v>
      </c>
      <c r="C886">
        <f>srilanka!C873</f>
        <v>15</v>
      </c>
      <c r="D886">
        <f>srilanka!C874</f>
        <v>13</v>
      </c>
      <c r="E886">
        <f>srilanka!C875</f>
        <v>10</v>
      </c>
      <c r="F886">
        <f>srilanka!C876</f>
        <v>5</v>
      </c>
      <c r="G886">
        <f>srilanka!C877</f>
        <v>0</v>
      </c>
      <c r="H886">
        <f>srilanka!C878</f>
        <v>10</v>
      </c>
      <c r="I886">
        <f>srilanka!C879</f>
        <v>9</v>
      </c>
      <c r="J886">
        <f>srilanka!C880</f>
        <v>0</v>
      </c>
      <c r="K886">
        <f>srilanka!C881</f>
        <v>5</v>
      </c>
      <c r="L886">
        <f>srilanka!C882</f>
        <v>21</v>
      </c>
      <c r="M886">
        <f>srilanka!C883</f>
        <v>8</v>
      </c>
      <c r="N886">
        <f>srilanka!C884</f>
        <v>18</v>
      </c>
      <c r="O886">
        <f>srilanka!C885</f>
        <v>11</v>
      </c>
      <c r="P886">
        <f>srilanka!C886</f>
        <v>5</v>
      </c>
    </row>
    <row r="887" spans="1:16" x14ac:dyDescent="0.3">
      <c r="A887">
        <f>srilanka!C872</f>
        <v>5</v>
      </c>
      <c r="B887">
        <f>srilanka!C873</f>
        <v>15</v>
      </c>
      <c r="C887">
        <f>srilanka!C874</f>
        <v>13</v>
      </c>
      <c r="D887">
        <f>srilanka!C875</f>
        <v>10</v>
      </c>
      <c r="E887">
        <f>srilanka!C876</f>
        <v>5</v>
      </c>
      <c r="F887">
        <f>srilanka!C877</f>
        <v>0</v>
      </c>
      <c r="G887">
        <f>srilanka!C878</f>
        <v>10</v>
      </c>
      <c r="H887">
        <f>srilanka!C879</f>
        <v>9</v>
      </c>
      <c r="I887">
        <f>srilanka!C880</f>
        <v>0</v>
      </c>
      <c r="J887">
        <f>srilanka!C881</f>
        <v>5</v>
      </c>
      <c r="K887">
        <f>srilanka!C882</f>
        <v>21</v>
      </c>
      <c r="L887">
        <f>srilanka!C883</f>
        <v>8</v>
      </c>
      <c r="M887">
        <f>srilanka!C884</f>
        <v>18</v>
      </c>
      <c r="N887">
        <f>srilanka!C885</f>
        <v>11</v>
      </c>
      <c r="O887">
        <f>srilanka!C886</f>
        <v>5</v>
      </c>
      <c r="P887">
        <f>srilanka!C887</f>
        <v>13</v>
      </c>
    </row>
    <row r="888" spans="1:16" x14ac:dyDescent="0.3">
      <c r="A888">
        <f>srilanka!C873</f>
        <v>15</v>
      </c>
      <c r="B888">
        <f>srilanka!C874</f>
        <v>13</v>
      </c>
      <c r="C888">
        <f>srilanka!C875</f>
        <v>10</v>
      </c>
      <c r="D888">
        <f>srilanka!C876</f>
        <v>5</v>
      </c>
      <c r="E888">
        <f>srilanka!C877</f>
        <v>0</v>
      </c>
      <c r="F888">
        <f>srilanka!C878</f>
        <v>10</v>
      </c>
      <c r="G888">
        <f>srilanka!C879</f>
        <v>9</v>
      </c>
      <c r="H888">
        <f>srilanka!C880</f>
        <v>0</v>
      </c>
      <c r="I888">
        <f>srilanka!C881</f>
        <v>5</v>
      </c>
      <c r="J888">
        <f>srilanka!C882</f>
        <v>21</v>
      </c>
      <c r="K888">
        <f>srilanka!C883</f>
        <v>8</v>
      </c>
      <c r="L888">
        <f>srilanka!C884</f>
        <v>18</v>
      </c>
      <c r="M888">
        <f>srilanka!C885</f>
        <v>11</v>
      </c>
      <c r="N888">
        <f>srilanka!C886</f>
        <v>5</v>
      </c>
      <c r="O888">
        <f>srilanka!C887</f>
        <v>13</v>
      </c>
      <c r="P888">
        <f>srilanka!C888</f>
        <v>15</v>
      </c>
    </row>
    <row r="889" spans="1:16" x14ac:dyDescent="0.3">
      <c r="A889">
        <f>srilanka!C874</f>
        <v>13</v>
      </c>
      <c r="B889">
        <f>srilanka!C875</f>
        <v>10</v>
      </c>
      <c r="C889">
        <f>srilanka!C876</f>
        <v>5</v>
      </c>
      <c r="D889">
        <f>srilanka!C877</f>
        <v>0</v>
      </c>
      <c r="E889">
        <f>srilanka!C878</f>
        <v>10</v>
      </c>
      <c r="F889">
        <f>srilanka!C879</f>
        <v>9</v>
      </c>
      <c r="G889">
        <f>srilanka!C880</f>
        <v>0</v>
      </c>
      <c r="H889">
        <f>srilanka!C881</f>
        <v>5</v>
      </c>
      <c r="I889">
        <f>srilanka!C882</f>
        <v>21</v>
      </c>
      <c r="J889">
        <f>srilanka!C883</f>
        <v>8</v>
      </c>
      <c r="K889">
        <f>srilanka!C884</f>
        <v>18</v>
      </c>
      <c r="L889">
        <f>srilanka!C885</f>
        <v>11</v>
      </c>
      <c r="M889">
        <f>srilanka!C886</f>
        <v>5</v>
      </c>
      <c r="N889">
        <f>srilanka!C887</f>
        <v>13</v>
      </c>
      <c r="O889">
        <f>srilanka!C888</f>
        <v>15</v>
      </c>
      <c r="P889">
        <f>srilanka!C889</f>
        <v>10</v>
      </c>
    </row>
    <row r="890" spans="1:16" x14ac:dyDescent="0.3">
      <c r="A890">
        <f>srilanka!C875</f>
        <v>10</v>
      </c>
      <c r="B890">
        <f>srilanka!C876</f>
        <v>5</v>
      </c>
      <c r="C890">
        <f>srilanka!C877</f>
        <v>0</v>
      </c>
      <c r="D890">
        <f>srilanka!C878</f>
        <v>10</v>
      </c>
      <c r="E890">
        <f>srilanka!C879</f>
        <v>9</v>
      </c>
      <c r="F890">
        <f>srilanka!C880</f>
        <v>0</v>
      </c>
      <c r="G890">
        <f>srilanka!C881</f>
        <v>5</v>
      </c>
      <c r="H890">
        <f>srilanka!C882</f>
        <v>21</v>
      </c>
      <c r="I890">
        <f>srilanka!C883</f>
        <v>8</v>
      </c>
      <c r="J890">
        <f>srilanka!C884</f>
        <v>18</v>
      </c>
      <c r="K890">
        <f>srilanka!C885</f>
        <v>11</v>
      </c>
      <c r="L890">
        <f>srilanka!C886</f>
        <v>5</v>
      </c>
      <c r="M890">
        <f>srilanka!C887</f>
        <v>13</v>
      </c>
      <c r="N890">
        <f>srilanka!C888</f>
        <v>15</v>
      </c>
      <c r="O890">
        <f>srilanka!C889</f>
        <v>10</v>
      </c>
      <c r="P890">
        <f>srilanka!C890</f>
        <v>8</v>
      </c>
    </row>
    <row r="891" spans="1:16" x14ac:dyDescent="0.3">
      <c r="A891">
        <f>srilanka!C876</f>
        <v>5</v>
      </c>
      <c r="B891">
        <f>srilanka!C877</f>
        <v>0</v>
      </c>
      <c r="C891">
        <f>srilanka!C878</f>
        <v>10</v>
      </c>
      <c r="D891">
        <f>srilanka!C879</f>
        <v>9</v>
      </c>
      <c r="E891">
        <f>srilanka!C880</f>
        <v>0</v>
      </c>
      <c r="F891">
        <f>srilanka!C881</f>
        <v>5</v>
      </c>
      <c r="G891">
        <f>srilanka!C882</f>
        <v>21</v>
      </c>
      <c r="H891">
        <f>srilanka!C883</f>
        <v>8</v>
      </c>
      <c r="I891">
        <f>srilanka!C884</f>
        <v>18</v>
      </c>
      <c r="J891">
        <f>srilanka!C885</f>
        <v>11</v>
      </c>
      <c r="K891">
        <f>srilanka!C886</f>
        <v>5</v>
      </c>
      <c r="L891">
        <f>srilanka!C887</f>
        <v>13</v>
      </c>
      <c r="M891">
        <f>srilanka!C888</f>
        <v>15</v>
      </c>
      <c r="N891">
        <f>srilanka!C889</f>
        <v>10</v>
      </c>
      <c r="O891">
        <f>srilanka!C890</f>
        <v>8</v>
      </c>
      <c r="P891">
        <f>srilanka!C891</f>
        <v>12</v>
      </c>
    </row>
    <row r="892" spans="1:16" x14ac:dyDescent="0.3">
      <c r="A892">
        <f>srilanka!C877</f>
        <v>0</v>
      </c>
      <c r="B892">
        <f>srilanka!C878</f>
        <v>10</v>
      </c>
      <c r="C892">
        <f>srilanka!C879</f>
        <v>9</v>
      </c>
      <c r="D892">
        <f>srilanka!C880</f>
        <v>0</v>
      </c>
      <c r="E892">
        <f>srilanka!C881</f>
        <v>5</v>
      </c>
      <c r="F892">
        <f>srilanka!C882</f>
        <v>21</v>
      </c>
      <c r="G892">
        <f>srilanka!C883</f>
        <v>8</v>
      </c>
      <c r="H892">
        <f>srilanka!C884</f>
        <v>18</v>
      </c>
      <c r="I892">
        <f>srilanka!C885</f>
        <v>11</v>
      </c>
      <c r="J892">
        <f>srilanka!C886</f>
        <v>5</v>
      </c>
      <c r="K892">
        <f>srilanka!C887</f>
        <v>13</v>
      </c>
      <c r="L892">
        <f>srilanka!C888</f>
        <v>15</v>
      </c>
      <c r="M892">
        <f>srilanka!C889</f>
        <v>10</v>
      </c>
      <c r="N892">
        <f>srilanka!C890</f>
        <v>8</v>
      </c>
      <c r="O892">
        <f>srilanka!C891</f>
        <v>12</v>
      </c>
      <c r="P892">
        <f>srilanka!C892</f>
        <v>13</v>
      </c>
    </row>
    <row r="893" spans="1:16" x14ac:dyDescent="0.3">
      <c r="A893">
        <f>srilanka!C878</f>
        <v>10</v>
      </c>
      <c r="B893">
        <f>srilanka!C879</f>
        <v>9</v>
      </c>
      <c r="C893">
        <f>srilanka!C880</f>
        <v>0</v>
      </c>
      <c r="D893">
        <f>srilanka!C881</f>
        <v>5</v>
      </c>
      <c r="E893">
        <f>srilanka!C882</f>
        <v>21</v>
      </c>
      <c r="F893">
        <f>srilanka!C883</f>
        <v>8</v>
      </c>
      <c r="G893">
        <f>srilanka!C884</f>
        <v>18</v>
      </c>
      <c r="H893">
        <f>srilanka!C885</f>
        <v>11</v>
      </c>
      <c r="I893">
        <f>srilanka!C886</f>
        <v>5</v>
      </c>
      <c r="J893">
        <f>srilanka!C887</f>
        <v>13</v>
      </c>
      <c r="K893">
        <f>srilanka!C888</f>
        <v>15</v>
      </c>
      <c r="L893">
        <f>srilanka!C889</f>
        <v>10</v>
      </c>
      <c r="M893">
        <f>srilanka!C890</f>
        <v>8</v>
      </c>
      <c r="N893">
        <f>srilanka!C891</f>
        <v>12</v>
      </c>
      <c r="O893">
        <f>srilanka!C892</f>
        <v>13</v>
      </c>
      <c r="P893">
        <f>srilanka!C893</f>
        <v>15</v>
      </c>
    </row>
    <row r="894" spans="1:16" x14ac:dyDescent="0.3">
      <c r="A894">
        <f>srilanka!C879</f>
        <v>9</v>
      </c>
      <c r="B894">
        <f>srilanka!C880</f>
        <v>0</v>
      </c>
      <c r="C894">
        <f>srilanka!C881</f>
        <v>5</v>
      </c>
      <c r="D894">
        <f>srilanka!C882</f>
        <v>21</v>
      </c>
      <c r="E894">
        <f>srilanka!C883</f>
        <v>8</v>
      </c>
      <c r="F894">
        <f>srilanka!C884</f>
        <v>18</v>
      </c>
      <c r="G894">
        <f>srilanka!C885</f>
        <v>11</v>
      </c>
      <c r="H894">
        <f>srilanka!C886</f>
        <v>5</v>
      </c>
      <c r="I894">
        <f>srilanka!C887</f>
        <v>13</v>
      </c>
      <c r="J894">
        <f>srilanka!C888</f>
        <v>15</v>
      </c>
      <c r="K894">
        <f>srilanka!C889</f>
        <v>10</v>
      </c>
      <c r="L894">
        <f>srilanka!C890</f>
        <v>8</v>
      </c>
      <c r="M894">
        <f>srilanka!C891</f>
        <v>12</v>
      </c>
      <c r="N894">
        <f>srilanka!C892</f>
        <v>13</v>
      </c>
      <c r="O894">
        <f>srilanka!C893</f>
        <v>15</v>
      </c>
      <c r="P894">
        <f>srilanka!C894</f>
        <v>12</v>
      </c>
    </row>
    <row r="895" spans="1:16" x14ac:dyDescent="0.3">
      <c r="A895">
        <f>srilanka!C880</f>
        <v>0</v>
      </c>
      <c r="B895">
        <f>srilanka!C881</f>
        <v>5</v>
      </c>
      <c r="C895">
        <f>srilanka!C882</f>
        <v>21</v>
      </c>
      <c r="D895">
        <f>srilanka!C883</f>
        <v>8</v>
      </c>
      <c r="E895">
        <f>srilanka!C884</f>
        <v>18</v>
      </c>
      <c r="F895">
        <f>srilanka!C885</f>
        <v>11</v>
      </c>
      <c r="G895">
        <f>srilanka!C886</f>
        <v>5</v>
      </c>
      <c r="H895">
        <f>srilanka!C887</f>
        <v>13</v>
      </c>
      <c r="I895">
        <f>srilanka!C888</f>
        <v>15</v>
      </c>
      <c r="J895">
        <f>srilanka!C889</f>
        <v>10</v>
      </c>
      <c r="K895">
        <f>srilanka!C890</f>
        <v>8</v>
      </c>
      <c r="L895">
        <f>srilanka!C891</f>
        <v>12</v>
      </c>
      <c r="M895">
        <f>srilanka!C892</f>
        <v>13</v>
      </c>
      <c r="N895">
        <f>srilanka!C893</f>
        <v>15</v>
      </c>
      <c r="O895">
        <f>srilanka!C894</f>
        <v>12</v>
      </c>
      <c r="P895">
        <f>srilanka!C895</f>
        <v>17</v>
      </c>
    </row>
    <row r="896" spans="1:16" x14ac:dyDescent="0.3">
      <c r="A896">
        <f>srilanka!C881</f>
        <v>5</v>
      </c>
      <c r="B896">
        <f>srilanka!C882</f>
        <v>21</v>
      </c>
      <c r="C896">
        <f>srilanka!C883</f>
        <v>8</v>
      </c>
      <c r="D896">
        <f>srilanka!C884</f>
        <v>18</v>
      </c>
      <c r="E896">
        <f>srilanka!C885</f>
        <v>11</v>
      </c>
      <c r="F896">
        <f>srilanka!C886</f>
        <v>5</v>
      </c>
      <c r="G896">
        <f>srilanka!C887</f>
        <v>13</v>
      </c>
      <c r="H896">
        <f>srilanka!C888</f>
        <v>15</v>
      </c>
      <c r="I896">
        <f>srilanka!C889</f>
        <v>10</v>
      </c>
      <c r="J896">
        <f>srilanka!C890</f>
        <v>8</v>
      </c>
      <c r="K896">
        <f>srilanka!C891</f>
        <v>12</v>
      </c>
      <c r="L896">
        <f>srilanka!C892</f>
        <v>13</v>
      </c>
      <c r="M896">
        <f>srilanka!C893</f>
        <v>15</v>
      </c>
      <c r="N896">
        <f>srilanka!C894</f>
        <v>12</v>
      </c>
      <c r="O896">
        <f>srilanka!C895</f>
        <v>17</v>
      </c>
      <c r="P896">
        <f>srilanka!C896</f>
        <v>14</v>
      </c>
    </row>
    <row r="897" spans="1:16" x14ac:dyDescent="0.3">
      <c r="A897">
        <f>srilanka!C882</f>
        <v>21</v>
      </c>
      <c r="B897">
        <f>srilanka!C883</f>
        <v>8</v>
      </c>
      <c r="C897">
        <f>srilanka!C884</f>
        <v>18</v>
      </c>
      <c r="D897">
        <f>srilanka!C885</f>
        <v>11</v>
      </c>
      <c r="E897">
        <f>srilanka!C886</f>
        <v>5</v>
      </c>
      <c r="F897">
        <f>srilanka!C887</f>
        <v>13</v>
      </c>
      <c r="G897">
        <f>srilanka!C888</f>
        <v>15</v>
      </c>
      <c r="H897">
        <f>srilanka!C889</f>
        <v>10</v>
      </c>
      <c r="I897">
        <f>srilanka!C890</f>
        <v>8</v>
      </c>
      <c r="J897">
        <f>srilanka!C891</f>
        <v>12</v>
      </c>
      <c r="K897">
        <f>srilanka!C892</f>
        <v>13</v>
      </c>
      <c r="L897">
        <f>srilanka!C893</f>
        <v>15</v>
      </c>
      <c r="M897">
        <f>srilanka!C894</f>
        <v>12</v>
      </c>
      <c r="N897">
        <f>srilanka!C895</f>
        <v>17</v>
      </c>
      <c r="O897">
        <f>srilanka!C896</f>
        <v>14</v>
      </c>
      <c r="P897">
        <f>srilanka!C897</f>
        <v>13</v>
      </c>
    </row>
    <row r="898" spans="1:16" x14ac:dyDescent="0.3">
      <c r="A898">
        <f>srilanka!C883</f>
        <v>8</v>
      </c>
      <c r="B898">
        <f>srilanka!C884</f>
        <v>18</v>
      </c>
      <c r="C898">
        <f>srilanka!C885</f>
        <v>11</v>
      </c>
      <c r="D898">
        <f>srilanka!C886</f>
        <v>5</v>
      </c>
      <c r="E898">
        <f>srilanka!C887</f>
        <v>13</v>
      </c>
      <c r="F898">
        <f>srilanka!C888</f>
        <v>15</v>
      </c>
      <c r="G898">
        <f>srilanka!C889</f>
        <v>10</v>
      </c>
      <c r="H898">
        <f>srilanka!C890</f>
        <v>8</v>
      </c>
      <c r="I898">
        <f>srilanka!C891</f>
        <v>12</v>
      </c>
      <c r="J898">
        <f>srilanka!C892</f>
        <v>13</v>
      </c>
      <c r="K898">
        <f>srilanka!C893</f>
        <v>15</v>
      </c>
      <c r="L898">
        <f>srilanka!C894</f>
        <v>12</v>
      </c>
      <c r="M898">
        <f>srilanka!C895</f>
        <v>17</v>
      </c>
      <c r="N898">
        <f>srilanka!C896</f>
        <v>14</v>
      </c>
      <c r="O898">
        <f>srilanka!C897</f>
        <v>13</v>
      </c>
      <c r="P898">
        <f>srilanka!C898</f>
        <v>3</v>
      </c>
    </row>
    <row r="899" spans="1:16" x14ac:dyDescent="0.3">
      <c r="A899">
        <f>srilanka!C884</f>
        <v>18</v>
      </c>
      <c r="B899">
        <f>srilanka!C885</f>
        <v>11</v>
      </c>
      <c r="C899">
        <f>srilanka!C886</f>
        <v>5</v>
      </c>
      <c r="D899">
        <f>srilanka!C887</f>
        <v>13</v>
      </c>
      <c r="E899">
        <f>srilanka!C888</f>
        <v>15</v>
      </c>
      <c r="F899">
        <f>srilanka!C889</f>
        <v>10</v>
      </c>
      <c r="G899">
        <f>srilanka!C890</f>
        <v>8</v>
      </c>
      <c r="H899">
        <f>srilanka!C891</f>
        <v>12</v>
      </c>
      <c r="I899">
        <f>srilanka!C892</f>
        <v>13</v>
      </c>
      <c r="J899">
        <f>srilanka!C893</f>
        <v>15</v>
      </c>
      <c r="K899">
        <f>srilanka!C894</f>
        <v>12</v>
      </c>
      <c r="L899">
        <f>srilanka!C895</f>
        <v>17</v>
      </c>
      <c r="M899">
        <f>srilanka!C896</f>
        <v>14</v>
      </c>
      <c r="N899">
        <f>srilanka!C897</f>
        <v>13</v>
      </c>
      <c r="O899">
        <f>srilanka!C898</f>
        <v>3</v>
      </c>
      <c r="P899">
        <f>srilanka!C899</f>
        <v>20</v>
      </c>
    </row>
    <row r="900" spans="1:16" x14ac:dyDescent="0.3">
      <c r="A900">
        <f>srilanka!C885</f>
        <v>11</v>
      </c>
      <c r="B900">
        <f>srilanka!C886</f>
        <v>5</v>
      </c>
      <c r="C900">
        <f>srilanka!C887</f>
        <v>13</v>
      </c>
      <c r="D900">
        <f>srilanka!C888</f>
        <v>15</v>
      </c>
      <c r="E900">
        <f>srilanka!C889</f>
        <v>10</v>
      </c>
      <c r="F900">
        <f>srilanka!C890</f>
        <v>8</v>
      </c>
      <c r="G900">
        <f>srilanka!C891</f>
        <v>12</v>
      </c>
      <c r="H900">
        <f>srilanka!C892</f>
        <v>13</v>
      </c>
      <c r="I900">
        <f>srilanka!C893</f>
        <v>15</v>
      </c>
      <c r="J900">
        <f>srilanka!C894</f>
        <v>12</v>
      </c>
      <c r="K900">
        <f>srilanka!C895</f>
        <v>17</v>
      </c>
      <c r="L900">
        <f>srilanka!C896</f>
        <v>14</v>
      </c>
      <c r="M900">
        <f>srilanka!C897</f>
        <v>13</v>
      </c>
      <c r="N900">
        <f>srilanka!C898</f>
        <v>3</v>
      </c>
      <c r="O900">
        <f>srilanka!C899</f>
        <v>20</v>
      </c>
      <c r="P900">
        <f>srilanka!C900</f>
        <v>18</v>
      </c>
    </row>
    <row r="901" spans="1:16" x14ac:dyDescent="0.3">
      <c r="A901">
        <f>srilanka!C886</f>
        <v>5</v>
      </c>
      <c r="B901">
        <f>srilanka!C887</f>
        <v>13</v>
      </c>
      <c r="C901">
        <f>srilanka!C888</f>
        <v>15</v>
      </c>
      <c r="D901">
        <f>srilanka!C889</f>
        <v>10</v>
      </c>
      <c r="E901">
        <f>srilanka!C890</f>
        <v>8</v>
      </c>
      <c r="F901">
        <f>srilanka!C891</f>
        <v>12</v>
      </c>
      <c r="G901">
        <f>srilanka!C892</f>
        <v>13</v>
      </c>
      <c r="H901">
        <f>srilanka!C893</f>
        <v>15</v>
      </c>
      <c r="I901">
        <f>srilanka!C894</f>
        <v>12</v>
      </c>
      <c r="J901">
        <f>srilanka!C895</f>
        <v>17</v>
      </c>
      <c r="K901">
        <f>srilanka!C896</f>
        <v>14</v>
      </c>
      <c r="L901">
        <f>srilanka!C897</f>
        <v>13</v>
      </c>
      <c r="M901">
        <f>srilanka!C898</f>
        <v>3</v>
      </c>
      <c r="N901">
        <f>srilanka!C899</f>
        <v>20</v>
      </c>
      <c r="O901">
        <f>srilanka!C900</f>
        <v>18</v>
      </c>
      <c r="P901">
        <f>srilanka!C901</f>
        <v>21</v>
      </c>
    </row>
    <row r="902" spans="1:16" x14ac:dyDescent="0.3">
      <c r="A902">
        <f>srilanka!C887</f>
        <v>13</v>
      </c>
      <c r="B902">
        <f>srilanka!C888</f>
        <v>15</v>
      </c>
      <c r="C902">
        <f>srilanka!C889</f>
        <v>10</v>
      </c>
      <c r="D902">
        <f>srilanka!C890</f>
        <v>8</v>
      </c>
      <c r="E902">
        <f>srilanka!C891</f>
        <v>12</v>
      </c>
      <c r="F902">
        <f>srilanka!C892</f>
        <v>13</v>
      </c>
      <c r="G902">
        <f>srilanka!C893</f>
        <v>15</v>
      </c>
      <c r="H902">
        <f>srilanka!C894</f>
        <v>12</v>
      </c>
      <c r="I902">
        <f>srilanka!C895</f>
        <v>17</v>
      </c>
      <c r="J902">
        <f>srilanka!C896</f>
        <v>14</v>
      </c>
      <c r="K902">
        <f>srilanka!C897</f>
        <v>13</v>
      </c>
      <c r="L902">
        <f>srilanka!C898</f>
        <v>3</v>
      </c>
      <c r="M902">
        <f>srilanka!C899</f>
        <v>20</v>
      </c>
      <c r="N902">
        <f>srilanka!C900</f>
        <v>18</v>
      </c>
      <c r="O902">
        <f>srilanka!C901</f>
        <v>21</v>
      </c>
      <c r="P902">
        <f>srilanka!C902</f>
        <v>17</v>
      </c>
    </row>
    <row r="903" spans="1:16" x14ac:dyDescent="0.3">
      <c r="A903">
        <f>srilanka!C888</f>
        <v>15</v>
      </c>
      <c r="B903">
        <f>srilanka!C889</f>
        <v>10</v>
      </c>
      <c r="C903">
        <f>srilanka!C890</f>
        <v>8</v>
      </c>
      <c r="D903">
        <f>srilanka!C891</f>
        <v>12</v>
      </c>
      <c r="E903">
        <f>srilanka!C892</f>
        <v>13</v>
      </c>
      <c r="F903">
        <f>srilanka!C893</f>
        <v>15</v>
      </c>
      <c r="G903">
        <f>srilanka!C894</f>
        <v>12</v>
      </c>
      <c r="H903">
        <f>srilanka!C895</f>
        <v>17</v>
      </c>
      <c r="I903">
        <f>srilanka!C896</f>
        <v>14</v>
      </c>
      <c r="J903">
        <f>srilanka!C897</f>
        <v>13</v>
      </c>
      <c r="K903">
        <f>srilanka!C898</f>
        <v>3</v>
      </c>
      <c r="L903">
        <f>srilanka!C899</f>
        <v>20</v>
      </c>
      <c r="M903">
        <f>srilanka!C900</f>
        <v>18</v>
      </c>
      <c r="N903">
        <f>srilanka!C901</f>
        <v>21</v>
      </c>
      <c r="O903">
        <f>srilanka!C902</f>
        <v>17</v>
      </c>
      <c r="P903">
        <f>srilanka!C903</f>
        <v>19</v>
      </c>
    </row>
    <row r="904" spans="1:16" x14ac:dyDescent="0.3">
      <c r="A904">
        <f>srilanka!C889</f>
        <v>10</v>
      </c>
      <c r="B904">
        <f>srilanka!C890</f>
        <v>8</v>
      </c>
      <c r="C904">
        <f>srilanka!C891</f>
        <v>12</v>
      </c>
      <c r="D904">
        <f>srilanka!C892</f>
        <v>13</v>
      </c>
      <c r="E904">
        <f>srilanka!C893</f>
        <v>15</v>
      </c>
      <c r="F904">
        <f>srilanka!C894</f>
        <v>12</v>
      </c>
      <c r="G904">
        <f>srilanka!C895</f>
        <v>17</v>
      </c>
      <c r="H904">
        <f>srilanka!C896</f>
        <v>14</v>
      </c>
      <c r="I904">
        <f>srilanka!C897</f>
        <v>13</v>
      </c>
      <c r="J904">
        <f>srilanka!C898</f>
        <v>3</v>
      </c>
      <c r="K904">
        <f>srilanka!C899</f>
        <v>20</v>
      </c>
      <c r="L904">
        <f>srilanka!C900</f>
        <v>18</v>
      </c>
      <c r="M904">
        <f>srilanka!C901</f>
        <v>21</v>
      </c>
      <c r="N904">
        <f>srilanka!C902</f>
        <v>17</v>
      </c>
      <c r="O904">
        <f>srilanka!C903</f>
        <v>19</v>
      </c>
      <c r="P904">
        <f>srilanka!C904</f>
        <v>23</v>
      </c>
    </row>
    <row r="905" spans="1:16" x14ac:dyDescent="0.3">
      <c r="A905">
        <f>srilanka!C890</f>
        <v>8</v>
      </c>
      <c r="B905">
        <f>srilanka!C891</f>
        <v>12</v>
      </c>
      <c r="C905">
        <f>srilanka!C892</f>
        <v>13</v>
      </c>
      <c r="D905">
        <f>srilanka!C893</f>
        <v>15</v>
      </c>
      <c r="E905">
        <f>srilanka!C894</f>
        <v>12</v>
      </c>
      <c r="F905">
        <f>srilanka!C895</f>
        <v>17</v>
      </c>
      <c r="G905">
        <f>srilanka!C896</f>
        <v>14</v>
      </c>
      <c r="H905">
        <f>srilanka!C897</f>
        <v>13</v>
      </c>
      <c r="I905">
        <f>srilanka!C898</f>
        <v>3</v>
      </c>
      <c r="J905">
        <f>srilanka!C899</f>
        <v>20</v>
      </c>
      <c r="K905">
        <f>srilanka!C900</f>
        <v>18</v>
      </c>
      <c r="L905">
        <f>srilanka!C901</f>
        <v>21</v>
      </c>
      <c r="M905">
        <f>srilanka!C902</f>
        <v>17</v>
      </c>
      <c r="N905">
        <f>srilanka!C903</f>
        <v>19</v>
      </c>
      <c r="O905">
        <f>srilanka!C904</f>
        <v>23</v>
      </c>
      <c r="P905">
        <f>srilanka!C905</f>
        <v>30</v>
      </c>
    </row>
    <row r="906" spans="1:16" x14ac:dyDescent="0.3">
      <c r="A906">
        <f>srilanka!C891</f>
        <v>12</v>
      </c>
      <c r="B906">
        <f>srilanka!C892</f>
        <v>13</v>
      </c>
      <c r="C906">
        <f>srilanka!C893</f>
        <v>15</v>
      </c>
      <c r="D906">
        <f>srilanka!C894</f>
        <v>12</v>
      </c>
      <c r="E906">
        <f>srilanka!C895</f>
        <v>17</v>
      </c>
      <c r="F906">
        <f>srilanka!C896</f>
        <v>14</v>
      </c>
      <c r="G906">
        <f>srilanka!C897</f>
        <v>13</v>
      </c>
      <c r="H906">
        <f>srilanka!C898</f>
        <v>3</v>
      </c>
      <c r="I906">
        <f>srilanka!C899</f>
        <v>20</v>
      </c>
      <c r="J906">
        <f>srilanka!C900</f>
        <v>18</v>
      </c>
      <c r="K906">
        <f>srilanka!C901</f>
        <v>21</v>
      </c>
      <c r="L906">
        <f>srilanka!C902</f>
        <v>17</v>
      </c>
      <c r="M906">
        <f>srilanka!C903</f>
        <v>19</v>
      </c>
      <c r="N906">
        <f>srilanka!C904</f>
        <v>23</v>
      </c>
      <c r="O906">
        <f>srilanka!C905</f>
        <v>30</v>
      </c>
      <c r="P906">
        <f>srilanka!C906</f>
        <v>19</v>
      </c>
    </row>
    <row r="907" spans="1:16" x14ac:dyDescent="0.3">
      <c r="A907">
        <f>srilanka!C892</f>
        <v>13</v>
      </c>
      <c r="B907">
        <f>srilanka!C893</f>
        <v>15</v>
      </c>
      <c r="C907">
        <f>srilanka!C894</f>
        <v>12</v>
      </c>
      <c r="D907">
        <f>srilanka!C895</f>
        <v>17</v>
      </c>
      <c r="E907">
        <f>srilanka!C896</f>
        <v>14</v>
      </c>
      <c r="F907">
        <f>srilanka!C897</f>
        <v>13</v>
      </c>
      <c r="G907">
        <f>srilanka!C898</f>
        <v>3</v>
      </c>
      <c r="H907">
        <f>srilanka!C899</f>
        <v>20</v>
      </c>
      <c r="I907">
        <f>srilanka!C900</f>
        <v>18</v>
      </c>
      <c r="J907">
        <f>srilanka!C901</f>
        <v>21</v>
      </c>
      <c r="K907">
        <f>srilanka!C902</f>
        <v>17</v>
      </c>
      <c r="L907">
        <f>srilanka!C903</f>
        <v>19</v>
      </c>
      <c r="M907">
        <f>srilanka!C904</f>
        <v>23</v>
      </c>
      <c r="N907">
        <f>srilanka!C905</f>
        <v>30</v>
      </c>
      <c r="O907">
        <f>srilanka!C906</f>
        <v>19</v>
      </c>
      <c r="P907">
        <f>srilanka!C907</f>
        <v>25</v>
      </c>
    </row>
    <row r="908" spans="1:16" x14ac:dyDescent="0.3">
      <c r="A908">
        <f>srilanka!C893</f>
        <v>15</v>
      </c>
      <c r="B908">
        <f>srilanka!C894</f>
        <v>12</v>
      </c>
      <c r="C908">
        <f>srilanka!C895</f>
        <v>17</v>
      </c>
      <c r="D908">
        <f>srilanka!C896</f>
        <v>14</v>
      </c>
      <c r="E908">
        <f>srilanka!C897</f>
        <v>13</v>
      </c>
      <c r="F908">
        <f>srilanka!C898</f>
        <v>3</v>
      </c>
      <c r="G908">
        <f>srilanka!C899</f>
        <v>20</v>
      </c>
      <c r="H908">
        <f>srilanka!C900</f>
        <v>18</v>
      </c>
      <c r="I908">
        <f>srilanka!C901</f>
        <v>21</v>
      </c>
      <c r="J908">
        <f>srilanka!C902</f>
        <v>17</v>
      </c>
      <c r="K908">
        <f>srilanka!C903</f>
        <v>19</v>
      </c>
      <c r="L908">
        <f>srilanka!C904</f>
        <v>23</v>
      </c>
      <c r="M908">
        <f>srilanka!C905</f>
        <v>30</v>
      </c>
      <c r="N908">
        <f>srilanka!C906</f>
        <v>19</v>
      </c>
      <c r="O908">
        <f>srilanka!C907</f>
        <v>25</v>
      </c>
      <c r="P908">
        <f>srilanka!C908</f>
        <v>25</v>
      </c>
    </row>
    <row r="909" spans="1:16" x14ac:dyDescent="0.3">
      <c r="A909">
        <f>srilanka!C894</f>
        <v>12</v>
      </c>
      <c r="B909">
        <f>srilanka!C895</f>
        <v>17</v>
      </c>
      <c r="C909">
        <f>srilanka!C896</f>
        <v>14</v>
      </c>
      <c r="D909">
        <f>srilanka!C897</f>
        <v>13</v>
      </c>
      <c r="E909">
        <f>srilanka!C898</f>
        <v>3</v>
      </c>
      <c r="F909">
        <f>srilanka!C899</f>
        <v>20</v>
      </c>
      <c r="G909">
        <f>srilanka!C900</f>
        <v>18</v>
      </c>
      <c r="H909">
        <f>srilanka!C901</f>
        <v>21</v>
      </c>
      <c r="I909">
        <f>srilanka!C902</f>
        <v>17</v>
      </c>
      <c r="J909">
        <f>srilanka!C903</f>
        <v>19</v>
      </c>
      <c r="K909">
        <f>srilanka!C904</f>
        <v>23</v>
      </c>
      <c r="L909">
        <f>srilanka!C905</f>
        <v>30</v>
      </c>
      <c r="M909">
        <f>srilanka!C906</f>
        <v>19</v>
      </c>
      <c r="N909">
        <f>srilanka!C907</f>
        <v>25</v>
      </c>
      <c r="O909">
        <f>srilanka!C908</f>
        <v>25</v>
      </c>
      <c r="P909">
        <f>srilanka!C909</f>
        <v>34</v>
      </c>
    </row>
    <row r="910" spans="1:16" x14ac:dyDescent="0.3">
      <c r="A910">
        <f>srilanka!C895</f>
        <v>17</v>
      </c>
      <c r="B910">
        <f>srilanka!C896</f>
        <v>14</v>
      </c>
      <c r="C910">
        <f>srilanka!C897</f>
        <v>13</v>
      </c>
      <c r="D910">
        <f>srilanka!C898</f>
        <v>3</v>
      </c>
      <c r="E910">
        <f>srilanka!C899</f>
        <v>20</v>
      </c>
      <c r="F910">
        <f>srilanka!C900</f>
        <v>18</v>
      </c>
      <c r="G910">
        <f>srilanka!C901</f>
        <v>21</v>
      </c>
      <c r="H910">
        <f>srilanka!C902</f>
        <v>17</v>
      </c>
      <c r="I910">
        <f>srilanka!C903</f>
        <v>19</v>
      </c>
      <c r="J910">
        <f>srilanka!C904</f>
        <v>23</v>
      </c>
      <c r="K910">
        <f>srilanka!C905</f>
        <v>30</v>
      </c>
      <c r="L910">
        <f>srilanka!C906</f>
        <v>19</v>
      </c>
      <c r="M910">
        <f>srilanka!C907</f>
        <v>25</v>
      </c>
      <c r="N910">
        <f>srilanka!C908</f>
        <v>25</v>
      </c>
      <c r="O910">
        <f>srilanka!C909</f>
        <v>34</v>
      </c>
      <c r="P910">
        <f>srilanka!C910</f>
        <v>62</v>
      </c>
    </row>
    <row r="911" spans="1:16" x14ac:dyDescent="0.3">
      <c r="A911">
        <f>srilanka!C896</f>
        <v>14</v>
      </c>
      <c r="B911">
        <f>srilanka!C897</f>
        <v>13</v>
      </c>
      <c r="C911">
        <f>srilanka!C898</f>
        <v>3</v>
      </c>
      <c r="D911">
        <f>srilanka!C899</f>
        <v>20</v>
      </c>
      <c r="E911">
        <f>srilanka!C900</f>
        <v>18</v>
      </c>
      <c r="F911">
        <f>srilanka!C901</f>
        <v>21</v>
      </c>
      <c r="G911">
        <f>srilanka!C902</f>
        <v>17</v>
      </c>
      <c r="H911">
        <f>srilanka!C903</f>
        <v>19</v>
      </c>
      <c r="I911">
        <f>srilanka!C904</f>
        <v>23</v>
      </c>
      <c r="J911">
        <f>srilanka!C905</f>
        <v>30</v>
      </c>
      <c r="K911">
        <f>srilanka!C906</f>
        <v>19</v>
      </c>
      <c r="L911">
        <f>srilanka!C907</f>
        <v>25</v>
      </c>
      <c r="M911">
        <f>srilanka!C908</f>
        <v>25</v>
      </c>
      <c r="N911">
        <f>srilanka!C909</f>
        <v>34</v>
      </c>
      <c r="O911">
        <f>srilanka!C910</f>
        <v>62</v>
      </c>
      <c r="P911">
        <f>srilanka!C911</f>
        <v>62</v>
      </c>
    </row>
    <row r="912" spans="1:16" x14ac:dyDescent="0.3">
      <c r="A912">
        <f>srilanka!C897</f>
        <v>13</v>
      </c>
      <c r="B912">
        <f>srilanka!C898</f>
        <v>3</v>
      </c>
      <c r="C912">
        <f>srilanka!C899</f>
        <v>20</v>
      </c>
      <c r="D912">
        <f>srilanka!C900</f>
        <v>18</v>
      </c>
      <c r="E912">
        <f>srilanka!C901</f>
        <v>21</v>
      </c>
      <c r="F912">
        <f>srilanka!C902</f>
        <v>17</v>
      </c>
      <c r="G912">
        <f>srilanka!C903</f>
        <v>19</v>
      </c>
      <c r="H912">
        <f>srilanka!C904</f>
        <v>23</v>
      </c>
      <c r="I912">
        <f>srilanka!C905</f>
        <v>30</v>
      </c>
      <c r="J912">
        <f>srilanka!C906</f>
        <v>19</v>
      </c>
      <c r="K912">
        <f>srilanka!C907</f>
        <v>25</v>
      </c>
      <c r="L912">
        <f>srilanka!C908</f>
        <v>25</v>
      </c>
      <c r="M912">
        <f>srilanka!C909</f>
        <v>34</v>
      </c>
      <c r="N912">
        <f>srilanka!C910</f>
        <v>62</v>
      </c>
      <c r="O912">
        <f>srilanka!C911</f>
        <v>62</v>
      </c>
      <c r="P912">
        <f>srilanka!C912</f>
        <v>75</v>
      </c>
    </row>
    <row r="913" spans="1:16" x14ac:dyDescent="0.3">
      <c r="A913">
        <f>srilanka!C898</f>
        <v>3</v>
      </c>
      <c r="B913">
        <f>srilanka!C899</f>
        <v>20</v>
      </c>
      <c r="C913">
        <f>srilanka!C900</f>
        <v>18</v>
      </c>
      <c r="D913">
        <f>srilanka!C901</f>
        <v>21</v>
      </c>
      <c r="E913">
        <f>srilanka!C902</f>
        <v>17</v>
      </c>
      <c r="F913">
        <f>srilanka!C903</f>
        <v>19</v>
      </c>
      <c r="G913">
        <f>srilanka!C904</f>
        <v>23</v>
      </c>
      <c r="H913">
        <f>srilanka!C905</f>
        <v>30</v>
      </c>
      <c r="I913">
        <f>srilanka!C906</f>
        <v>19</v>
      </c>
      <c r="J913">
        <f>srilanka!C907</f>
        <v>25</v>
      </c>
      <c r="K913">
        <f>srilanka!C908</f>
        <v>25</v>
      </c>
      <c r="L913">
        <f>srilanka!C909</f>
        <v>34</v>
      </c>
      <c r="M913">
        <f>srilanka!C910</f>
        <v>62</v>
      </c>
      <c r="N913">
        <f>srilanka!C911</f>
        <v>62</v>
      </c>
      <c r="O913">
        <f>srilanka!C912</f>
        <v>75</v>
      </c>
      <c r="P913">
        <f>srilanka!C913</f>
        <v>57</v>
      </c>
    </row>
    <row r="914" spans="1:16" x14ac:dyDescent="0.3">
      <c r="A914">
        <f>srilanka!C899</f>
        <v>20</v>
      </c>
      <c r="B914">
        <f>srilanka!C900</f>
        <v>18</v>
      </c>
      <c r="C914">
        <f>srilanka!C901</f>
        <v>21</v>
      </c>
      <c r="D914">
        <f>srilanka!C902</f>
        <v>17</v>
      </c>
      <c r="E914">
        <f>srilanka!C903</f>
        <v>19</v>
      </c>
      <c r="F914">
        <f>srilanka!C904</f>
        <v>23</v>
      </c>
      <c r="G914">
        <f>srilanka!C905</f>
        <v>30</v>
      </c>
      <c r="H914">
        <f>srilanka!C906</f>
        <v>19</v>
      </c>
      <c r="I914">
        <f>srilanka!C907</f>
        <v>25</v>
      </c>
      <c r="J914">
        <f>srilanka!C908</f>
        <v>25</v>
      </c>
      <c r="K914">
        <f>srilanka!C909</f>
        <v>34</v>
      </c>
      <c r="L914">
        <f>srilanka!C910</f>
        <v>62</v>
      </c>
      <c r="M914">
        <f>srilanka!C911</f>
        <v>62</v>
      </c>
      <c r="N914">
        <f>srilanka!C912</f>
        <v>75</v>
      </c>
      <c r="O914">
        <f>srilanka!C913</f>
        <v>57</v>
      </c>
      <c r="P914">
        <f>srilanka!C914</f>
        <v>68</v>
      </c>
    </row>
    <row r="915" spans="1:16" x14ac:dyDescent="0.3">
      <c r="A915">
        <f>srilanka!C900</f>
        <v>18</v>
      </c>
      <c r="B915">
        <f>srilanka!C901</f>
        <v>21</v>
      </c>
      <c r="C915">
        <f>srilanka!C902</f>
        <v>17</v>
      </c>
      <c r="D915">
        <f>srilanka!C903</f>
        <v>19</v>
      </c>
      <c r="E915">
        <f>srilanka!C904</f>
        <v>23</v>
      </c>
      <c r="F915">
        <f>srilanka!C905</f>
        <v>30</v>
      </c>
      <c r="G915">
        <f>srilanka!C906</f>
        <v>19</v>
      </c>
      <c r="H915">
        <f>srilanka!C907</f>
        <v>25</v>
      </c>
      <c r="I915">
        <f>srilanka!C908</f>
        <v>25</v>
      </c>
      <c r="J915">
        <f>srilanka!C909</f>
        <v>34</v>
      </c>
      <c r="K915">
        <f>srilanka!C910</f>
        <v>62</v>
      </c>
      <c r="L915">
        <f>srilanka!C911</f>
        <v>62</v>
      </c>
      <c r="M915">
        <f>srilanka!C912</f>
        <v>75</v>
      </c>
      <c r="N915">
        <f>srilanka!C913</f>
        <v>57</v>
      </c>
      <c r="O915">
        <f>srilanka!C914</f>
        <v>68</v>
      </c>
      <c r="P915">
        <f>srilanka!C915</f>
        <v>72</v>
      </c>
    </row>
    <row r="916" spans="1:16" x14ac:dyDescent="0.3">
      <c r="A916">
        <f>srilanka!C901</f>
        <v>21</v>
      </c>
      <c r="B916">
        <f>srilanka!C902</f>
        <v>17</v>
      </c>
      <c r="C916">
        <f>srilanka!C903</f>
        <v>19</v>
      </c>
      <c r="D916">
        <f>srilanka!C904</f>
        <v>23</v>
      </c>
      <c r="E916">
        <f>srilanka!C905</f>
        <v>30</v>
      </c>
      <c r="F916">
        <f>srilanka!C906</f>
        <v>19</v>
      </c>
      <c r="G916">
        <f>srilanka!C907</f>
        <v>25</v>
      </c>
      <c r="H916">
        <f>srilanka!C908</f>
        <v>25</v>
      </c>
      <c r="I916">
        <f>srilanka!C909</f>
        <v>34</v>
      </c>
      <c r="J916">
        <f>srilanka!C910</f>
        <v>62</v>
      </c>
      <c r="K916">
        <f>srilanka!C911</f>
        <v>62</v>
      </c>
      <c r="L916">
        <f>srilanka!C912</f>
        <v>75</v>
      </c>
      <c r="M916">
        <f>srilanka!C913</f>
        <v>57</v>
      </c>
      <c r="N916">
        <f>srilanka!C914</f>
        <v>68</v>
      </c>
      <c r="O916">
        <f>srilanka!C915</f>
        <v>72</v>
      </c>
      <c r="P916">
        <f>srilanka!C916</f>
        <v>56</v>
      </c>
    </row>
    <row r="917" spans="1:16" x14ac:dyDescent="0.3">
      <c r="A917">
        <f>srilanka!C902</f>
        <v>17</v>
      </c>
      <c r="B917">
        <f>srilanka!C903</f>
        <v>19</v>
      </c>
      <c r="C917">
        <f>srilanka!C904</f>
        <v>23</v>
      </c>
      <c r="D917">
        <f>srilanka!C905</f>
        <v>30</v>
      </c>
      <c r="E917">
        <f>srilanka!C906</f>
        <v>19</v>
      </c>
      <c r="F917">
        <f>srilanka!C907</f>
        <v>25</v>
      </c>
      <c r="G917">
        <f>srilanka!C908</f>
        <v>25</v>
      </c>
      <c r="H917">
        <f>srilanka!C909</f>
        <v>34</v>
      </c>
      <c r="I917">
        <f>srilanka!C910</f>
        <v>62</v>
      </c>
      <c r="J917">
        <f>srilanka!C911</f>
        <v>62</v>
      </c>
      <c r="K917">
        <f>srilanka!C912</f>
        <v>75</v>
      </c>
      <c r="L917">
        <f>srilanka!C913</f>
        <v>57</v>
      </c>
      <c r="M917">
        <f>srilanka!C914</f>
        <v>68</v>
      </c>
      <c r="N917">
        <f>srilanka!C915</f>
        <v>72</v>
      </c>
      <c r="O917">
        <f>srilanka!C916</f>
        <v>56</v>
      </c>
      <c r="P917">
        <f>srilanka!C917</f>
        <v>75</v>
      </c>
    </row>
    <row r="918" spans="1:16" x14ac:dyDescent="0.3">
      <c r="A918">
        <f>srilanka!C903</f>
        <v>19</v>
      </c>
      <c r="B918">
        <f>srilanka!C904</f>
        <v>23</v>
      </c>
      <c r="C918">
        <f>srilanka!C905</f>
        <v>30</v>
      </c>
      <c r="D918">
        <f>srilanka!C906</f>
        <v>19</v>
      </c>
      <c r="E918">
        <f>srilanka!C907</f>
        <v>25</v>
      </c>
      <c r="F918">
        <f>srilanka!C908</f>
        <v>25</v>
      </c>
      <c r="G918">
        <f>srilanka!C909</f>
        <v>34</v>
      </c>
      <c r="H918">
        <f>srilanka!C910</f>
        <v>62</v>
      </c>
      <c r="I918">
        <f>srilanka!C911</f>
        <v>62</v>
      </c>
      <c r="J918">
        <f>srilanka!C912</f>
        <v>75</v>
      </c>
      <c r="K918">
        <f>srilanka!C913</f>
        <v>57</v>
      </c>
      <c r="L918">
        <f>srilanka!C914</f>
        <v>68</v>
      </c>
      <c r="M918">
        <f>srilanka!C915</f>
        <v>72</v>
      </c>
      <c r="N918">
        <f>srilanka!C916</f>
        <v>56</v>
      </c>
      <c r="O918">
        <f>srilanka!C917</f>
        <v>75</v>
      </c>
      <c r="P918">
        <f>srilanka!C918</f>
        <v>119</v>
      </c>
    </row>
    <row r="919" spans="1:16" x14ac:dyDescent="0.3">
      <c r="A919">
        <f>srilanka!C904</f>
        <v>23</v>
      </c>
      <c r="B919">
        <f>srilanka!C905</f>
        <v>30</v>
      </c>
      <c r="C919">
        <f>srilanka!C906</f>
        <v>19</v>
      </c>
      <c r="D919">
        <f>srilanka!C907</f>
        <v>25</v>
      </c>
      <c r="E919">
        <f>srilanka!C908</f>
        <v>25</v>
      </c>
      <c r="F919">
        <f>srilanka!C909</f>
        <v>34</v>
      </c>
      <c r="G919">
        <f>srilanka!C910</f>
        <v>62</v>
      </c>
      <c r="H919">
        <f>srilanka!C911</f>
        <v>62</v>
      </c>
      <c r="I919">
        <f>srilanka!C912</f>
        <v>75</v>
      </c>
      <c r="J919">
        <f>srilanka!C913</f>
        <v>57</v>
      </c>
      <c r="K919">
        <f>srilanka!C914</f>
        <v>68</v>
      </c>
      <c r="L919">
        <f>srilanka!C915</f>
        <v>72</v>
      </c>
      <c r="M919">
        <f>srilanka!C916</f>
        <v>56</v>
      </c>
      <c r="N919">
        <f>srilanka!C917</f>
        <v>75</v>
      </c>
      <c r="O919">
        <f>srilanka!C918</f>
        <v>119</v>
      </c>
      <c r="P919">
        <f>srilanka!C919</f>
        <v>0</v>
      </c>
    </row>
    <row r="920" spans="1:16" x14ac:dyDescent="0.3">
      <c r="A920">
        <f>srilanka!C905</f>
        <v>30</v>
      </c>
      <c r="B920">
        <f>srilanka!C906</f>
        <v>19</v>
      </c>
      <c r="C920">
        <f>srilanka!C907</f>
        <v>25</v>
      </c>
      <c r="D920">
        <f>srilanka!C908</f>
        <v>25</v>
      </c>
      <c r="E920">
        <f>srilanka!C909</f>
        <v>34</v>
      </c>
      <c r="F920">
        <f>srilanka!C910</f>
        <v>62</v>
      </c>
      <c r="G920">
        <f>srilanka!C911</f>
        <v>62</v>
      </c>
      <c r="H920">
        <f>srilanka!C912</f>
        <v>75</v>
      </c>
      <c r="I920">
        <f>srilanka!C913</f>
        <v>57</v>
      </c>
      <c r="J920">
        <f>srilanka!C914</f>
        <v>68</v>
      </c>
      <c r="K920">
        <f>srilanka!C915</f>
        <v>72</v>
      </c>
      <c r="L920">
        <f>srilanka!C916</f>
        <v>56</v>
      </c>
      <c r="M920">
        <f>srilanka!C917</f>
        <v>75</v>
      </c>
      <c r="N920">
        <f>srilanka!C918</f>
        <v>119</v>
      </c>
      <c r="O920">
        <f>srilanka!C919</f>
        <v>0</v>
      </c>
      <c r="P920">
        <f>srilanka!C920</f>
        <v>285</v>
      </c>
    </row>
    <row r="921" spans="1:16" x14ac:dyDescent="0.3">
      <c r="A921">
        <f>srilanka!C906</f>
        <v>19</v>
      </c>
      <c r="B921">
        <f>srilanka!C907</f>
        <v>25</v>
      </c>
      <c r="C921">
        <f>srilanka!C908</f>
        <v>25</v>
      </c>
      <c r="D921">
        <f>srilanka!C909</f>
        <v>34</v>
      </c>
      <c r="E921">
        <f>srilanka!C910</f>
        <v>62</v>
      </c>
      <c r="F921">
        <f>srilanka!C911</f>
        <v>62</v>
      </c>
      <c r="G921">
        <f>srilanka!C912</f>
        <v>75</v>
      </c>
      <c r="H921">
        <f>srilanka!C913</f>
        <v>57</v>
      </c>
      <c r="I921">
        <f>srilanka!C914</f>
        <v>68</v>
      </c>
      <c r="J921">
        <f>srilanka!C915</f>
        <v>72</v>
      </c>
      <c r="K921">
        <f>srilanka!C916</f>
        <v>56</v>
      </c>
      <c r="L921">
        <f>srilanka!C917</f>
        <v>75</v>
      </c>
      <c r="M921">
        <f>srilanka!C918</f>
        <v>119</v>
      </c>
      <c r="N921">
        <f>srilanka!C919</f>
        <v>0</v>
      </c>
      <c r="O921">
        <f>srilanka!C920</f>
        <v>285</v>
      </c>
      <c r="P921">
        <f>srilanka!C921</f>
        <v>164</v>
      </c>
    </row>
    <row r="922" spans="1:16" x14ac:dyDescent="0.3">
      <c r="A922">
        <f>srilanka!C907</f>
        <v>25</v>
      </c>
      <c r="B922">
        <f>srilanka!C908</f>
        <v>25</v>
      </c>
      <c r="C922">
        <f>srilanka!C909</f>
        <v>34</v>
      </c>
      <c r="D922">
        <f>srilanka!C910</f>
        <v>62</v>
      </c>
      <c r="E922">
        <f>srilanka!C911</f>
        <v>62</v>
      </c>
      <c r="F922">
        <f>srilanka!C912</f>
        <v>75</v>
      </c>
      <c r="G922">
        <f>srilanka!C913</f>
        <v>57</v>
      </c>
      <c r="H922">
        <f>srilanka!C914</f>
        <v>68</v>
      </c>
      <c r="I922">
        <f>srilanka!C915</f>
        <v>72</v>
      </c>
      <c r="J922">
        <f>srilanka!C916</f>
        <v>56</v>
      </c>
      <c r="K922">
        <f>srilanka!C917</f>
        <v>75</v>
      </c>
      <c r="L922">
        <f>srilanka!C918</f>
        <v>119</v>
      </c>
      <c r="M922">
        <f>srilanka!C919</f>
        <v>0</v>
      </c>
      <c r="N922">
        <f>srilanka!C920</f>
        <v>285</v>
      </c>
      <c r="O922">
        <f>srilanka!C921</f>
        <v>164</v>
      </c>
      <c r="P922">
        <f>srilanka!C922</f>
        <v>83</v>
      </c>
    </row>
    <row r="923" spans="1:16" x14ac:dyDescent="0.3">
      <c r="A923">
        <f>srilanka!C908</f>
        <v>25</v>
      </c>
      <c r="B923">
        <f>srilanka!C909</f>
        <v>34</v>
      </c>
      <c r="C923">
        <f>srilanka!C910</f>
        <v>62</v>
      </c>
      <c r="D923">
        <f>srilanka!C911</f>
        <v>62</v>
      </c>
      <c r="E923">
        <f>srilanka!C912</f>
        <v>75</v>
      </c>
      <c r="F923">
        <f>srilanka!C913</f>
        <v>57</v>
      </c>
      <c r="G923">
        <f>srilanka!C914</f>
        <v>68</v>
      </c>
      <c r="H923">
        <f>srilanka!C915</f>
        <v>72</v>
      </c>
      <c r="I923">
        <f>srilanka!C916</f>
        <v>56</v>
      </c>
      <c r="J923">
        <f>srilanka!C917</f>
        <v>75</v>
      </c>
      <c r="K923">
        <f>srilanka!C918</f>
        <v>119</v>
      </c>
      <c r="L923">
        <f>srilanka!C919</f>
        <v>0</v>
      </c>
      <c r="M923">
        <f>srilanka!C920</f>
        <v>285</v>
      </c>
      <c r="N923">
        <f>srilanka!C921</f>
        <v>164</v>
      </c>
      <c r="O923">
        <f>srilanka!C922</f>
        <v>83</v>
      </c>
      <c r="P923">
        <f>srilanka!C923</f>
        <v>113</v>
      </c>
    </row>
    <row r="924" spans="1:16" x14ac:dyDescent="0.3">
      <c r="A924">
        <f>srilanka!C909</f>
        <v>34</v>
      </c>
      <c r="B924">
        <f>srilanka!C910</f>
        <v>62</v>
      </c>
      <c r="C924">
        <f>srilanka!C911</f>
        <v>62</v>
      </c>
      <c r="D924">
        <f>srilanka!C912</f>
        <v>75</v>
      </c>
      <c r="E924">
        <f>srilanka!C913</f>
        <v>57</v>
      </c>
      <c r="F924">
        <f>srilanka!C914</f>
        <v>68</v>
      </c>
      <c r="G924">
        <f>srilanka!C915</f>
        <v>72</v>
      </c>
      <c r="H924">
        <f>srilanka!C916</f>
        <v>56</v>
      </c>
      <c r="I924">
        <f>srilanka!C917</f>
        <v>75</v>
      </c>
      <c r="J924">
        <f>srilanka!C918</f>
        <v>119</v>
      </c>
      <c r="K924">
        <f>srilanka!C919</f>
        <v>0</v>
      </c>
      <c r="L924">
        <f>srilanka!C920</f>
        <v>285</v>
      </c>
      <c r="M924">
        <f>srilanka!C921</f>
        <v>164</v>
      </c>
      <c r="N924">
        <f>srilanka!C922</f>
        <v>83</v>
      </c>
      <c r="O924">
        <f>srilanka!C923</f>
        <v>113</v>
      </c>
      <c r="P924">
        <f>srilanka!C924</f>
        <v>108</v>
      </c>
    </row>
    <row r="925" spans="1:16" x14ac:dyDescent="0.3">
      <c r="A925">
        <f>srilanka!C910</f>
        <v>62</v>
      </c>
      <c r="B925">
        <f>srilanka!C911</f>
        <v>62</v>
      </c>
      <c r="C925">
        <f>srilanka!C912</f>
        <v>75</v>
      </c>
      <c r="D925">
        <f>srilanka!C913</f>
        <v>57</v>
      </c>
      <c r="E925">
        <f>srilanka!C914</f>
        <v>68</v>
      </c>
      <c r="F925">
        <f>srilanka!C915</f>
        <v>72</v>
      </c>
      <c r="G925">
        <f>srilanka!C916</f>
        <v>56</v>
      </c>
      <c r="H925">
        <f>srilanka!C917</f>
        <v>75</v>
      </c>
      <c r="I925">
        <f>srilanka!C918</f>
        <v>119</v>
      </c>
      <c r="J925">
        <f>srilanka!C919</f>
        <v>0</v>
      </c>
      <c r="K925">
        <f>srilanka!C920</f>
        <v>285</v>
      </c>
      <c r="L925">
        <f>srilanka!C921</f>
        <v>164</v>
      </c>
      <c r="M925">
        <f>srilanka!C922</f>
        <v>83</v>
      </c>
      <c r="N925">
        <f>srilanka!C923</f>
        <v>113</v>
      </c>
      <c r="O925">
        <f>srilanka!C924</f>
        <v>108</v>
      </c>
      <c r="P925">
        <f>srilanka!C925</f>
        <v>117</v>
      </c>
    </row>
    <row r="926" spans="1:16" x14ac:dyDescent="0.3">
      <c r="A926">
        <f>srilanka!C911</f>
        <v>62</v>
      </c>
      <c r="B926">
        <f>srilanka!C912</f>
        <v>75</v>
      </c>
      <c r="C926">
        <f>srilanka!C913</f>
        <v>57</v>
      </c>
      <c r="D926">
        <f>srilanka!C914</f>
        <v>68</v>
      </c>
      <c r="E926">
        <f>srilanka!C915</f>
        <v>72</v>
      </c>
      <c r="F926">
        <f>srilanka!C916</f>
        <v>56</v>
      </c>
      <c r="G926">
        <f>srilanka!C917</f>
        <v>75</v>
      </c>
      <c r="H926">
        <f>srilanka!C918</f>
        <v>119</v>
      </c>
      <c r="I926">
        <f>srilanka!C919</f>
        <v>0</v>
      </c>
      <c r="J926">
        <f>srilanka!C920</f>
        <v>285</v>
      </c>
      <c r="K926">
        <f>srilanka!C921</f>
        <v>164</v>
      </c>
      <c r="L926">
        <f>srilanka!C922</f>
        <v>83</v>
      </c>
      <c r="M926">
        <f>srilanka!C923</f>
        <v>113</v>
      </c>
      <c r="N926">
        <f>srilanka!C924</f>
        <v>108</v>
      </c>
      <c r="O926">
        <f>srilanka!C925</f>
        <v>117</v>
      </c>
      <c r="P926">
        <f>srilanka!C926</f>
        <v>122</v>
      </c>
    </row>
    <row r="927" spans="1:16" x14ac:dyDescent="0.3">
      <c r="A927">
        <f>srilanka!C912</f>
        <v>75</v>
      </c>
      <c r="B927">
        <f>srilanka!C913</f>
        <v>57</v>
      </c>
      <c r="C927">
        <f>srilanka!C914</f>
        <v>68</v>
      </c>
      <c r="D927">
        <f>srilanka!C915</f>
        <v>72</v>
      </c>
      <c r="E927">
        <f>srilanka!C916</f>
        <v>56</v>
      </c>
      <c r="F927">
        <f>srilanka!C917</f>
        <v>75</v>
      </c>
      <c r="G927">
        <f>srilanka!C918</f>
        <v>119</v>
      </c>
      <c r="H927">
        <f>srilanka!C919</f>
        <v>0</v>
      </c>
      <c r="I927">
        <f>srilanka!C920</f>
        <v>285</v>
      </c>
      <c r="J927">
        <f>srilanka!C921</f>
        <v>164</v>
      </c>
      <c r="K927">
        <f>srilanka!C922</f>
        <v>83</v>
      </c>
      <c r="L927">
        <f>srilanka!C923</f>
        <v>113</v>
      </c>
      <c r="M927">
        <f>srilanka!C924</f>
        <v>108</v>
      </c>
      <c r="N927">
        <f>srilanka!C925</f>
        <v>117</v>
      </c>
      <c r="O927">
        <f>srilanka!C926</f>
        <v>122</v>
      </c>
      <c r="P927">
        <f>srilanka!C927</f>
        <v>146</v>
      </c>
    </row>
    <row r="928" spans="1:16" x14ac:dyDescent="0.3">
      <c r="A928">
        <f>srilanka!C913</f>
        <v>57</v>
      </c>
      <c r="B928">
        <f>srilanka!C914</f>
        <v>68</v>
      </c>
      <c r="C928">
        <f>srilanka!C915</f>
        <v>72</v>
      </c>
      <c r="D928">
        <f>srilanka!C916</f>
        <v>56</v>
      </c>
      <c r="E928">
        <f>srilanka!C917</f>
        <v>75</v>
      </c>
      <c r="F928">
        <f>srilanka!C918</f>
        <v>119</v>
      </c>
      <c r="G928">
        <f>srilanka!C919</f>
        <v>0</v>
      </c>
      <c r="H928">
        <f>srilanka!C920</f>
        <v>285</v>
      </c>
      <c r="I928">
        <f>srilanka!C921</f>
        <v>164</v>
      </c>
      <c r="J928">
        <f>srilanka!C922</f>
        <v>83</v>
      </c>
      <c r="K928">
        <f>srilanka!C923</f>
        <v>113</v>
      </c>
      <c r="L928">
        <f>srilanka!C924</f>
        <v>108</v>
      </c>
      <c r="M928">
        <f>srilanka!C925</f>
        <v>117</v>
      </c>
      <c r="N928">
        <f>srilanka!C926</f>
        <v>122</v>
      </c>
      <c r="O928">
        <f>srilanka!C927</f>
        <v>146</v>
      </c>
      <c r="P928">
        <f>srilanka!C928</f>
        <v>181</v>
      </c>
    </row>
    <row r="929" spans="1:16" x14ac:dyDescent="0.3">
      <c r="A929">
        <f>srilanka!C914</f>
        <v>68</v>
      </c>
      <c r="B929">
        <f>srilanka!C915</f>
        <v>72</v>
      </c>
      <c r="C929">
        <f>srilanka!C916</f>
        <v>56</v>
      </c>
      <c r="D929">
        <f>srilanka!C917</f>
        <v>75</v>
      </c>
      <c r="E929">
        <f>srilanka!C918</f>
        <v>119</v>
      </c>
      <c r="F929">
        <f>srilanka!C919</f>
        <v>0</v>
      </c>
      <c r="G929">
        <f>srilanka!C920</f>
        <v>285</v>
      </c>
      <c r="H929">
        <f>srilanka!C921</f>
        <v>164</v>
      </c>
      <c r="I929">
        <f>srilanka!C922</f>
        <v>83</v>
      </c>
      <c r="J929">
        <f>srilanka!C923</f>
        <v>113</v>
      </c>
      <c r="K929">
        <f>srilanka!C924</f>
        <v>108</v>
      </c>
      <c r="L929">
        <f>srilanka!C925</f>
        <v>117</v>
      </c>
      <c r="M929">
        <f>srilanka!C926</f>
        <v>122</v>
      </c>
      <c r="N929">
        <f>srilanka!C927</f>
        <v>146</v>
      </c>
      <c r="O929">
        <f>srilanka!C928</f>
        <v>181</v>
      </c>
      <c r="P929">
        <f>srilanka!C929</f>
        <v>167</v>
      </c>
    </row>
    <row r="930" spans="1:16" x14ac:dyDescent="0.3">
      <c r="A930">
        <f>srilanka!C915</f>
        <v>72</v>
      </c>
      <c r="B930">
        <f>srilanka!C916</f>
        <v>56</v>
      </c>
      <c r="C930">
        <f>srilanka!C917</f>
        <v>75</v>
      </c>
      <c r="D930">
        <f>srilanka!C918</f>
        <v>119</v>
      </c>
      <c r="E930">
        <f>srilanka!C919</f>
        <v>0</v>
      </c>
      <c r="F930">
        <f>srilanka!C920</f>
        <v>285</v>
      </c>
      <c r="G930">
        <f>srilanka!C921</f>
        <v>164</v>
      </c>
      <c r="H930">
        <f>srilanka!C922</f>
        <v>83</v>
      </c>
      <c r="I930">
        <f>srilanka!C923</f>
        <v>113</v>
      </c>
      <c r="J930">
        <f>srilanka!C924</f>
        <v>108</v>
      </c>
      <c r="K930">
        <f>srilanka!C925</f>
        <v>117</v>
      </c>
      <c r="L930">
        <f>srilanka!C926</f>
        <v>122</v>
      </c>
      <c r="M930">
        <f>srilanka!C927</f>
        <v>146</v>
      </c>
      <c r="N930">
        <f>srilanka!C928</f>
        <v>181</v>
      </c>
      <c r="O930">
        <f>srilanka!C929</f>
        <v>167</v>
      </c>
      <c r="P930">
        <f>srilanka!C930</f>
        <v>184</v>
      </c>
    </row>
    <row r="931" spans="1:16" x14ac:dyDescent="0.3">
      <c r="A931">
        <f>srilanka!C916</f>
        <v>56</v>
      </c>
      <c r="B931">
        <f>srilanka!C917</f>
        <v>75</v>
      </c>
      <c r="C931">
        <f>srilanka!C918</f>
        <v>119</v>
      </c>
      <c r="D931">
        <f>srilanka!C919</f>
        <v>0</v>
      </c>
      <c r="E931">
        <f>srilanka!C920</f>
        <v>285</v>
      </c>
      <c r="F931">
        <f>srilanka!C921</f>
        <v>164</v>
      </c>
      <c r="G931">
        <f>srilanka!C922</f>
        <v>83</v>
      </c>
      <c r="H931">
        <f>srilanka!C923</f>
        <v>113</v>
      </c>
      <c r="I931">
        <f>srilanka!C924</f>
        <v>108</v>
      </c>
      <c r="J931">
        <f>srilanka!C925</f>
        <v>117</v>
      </c>
      <c r="K931">
        <f>srilanka!C926</f>
        <v>122</v>
      </c>
      <c r="L931">
        <f>srilanka!C927</f>
        <v>146</v>
      </c>
      <c r="M931">
        <f>srilanka!C928</f>
        <v>181</v>
      </c>
      <c r="N931">
        <f>srilanka!C929</f>
        <v>167</v>
      </c>
      <c r="O931">
        <f>srilanka!C930</f>
        <v>184</v>
      </c>
      <c r="P931">
        <f>srilanka!C931</f>
        <v>180</v>
      </c>
    </row>
    <row r="932" spans="1:16" x14ac:dyDescent="0.3">
      <c r="A932">
        <f>srilanka!C917</f>
        <v>75</v>
      </c>
      <c r="B932">
        <f>srilanka!C918</f>
        <v>119</v>
      </c>
      <c r="C932">
        <f>srilanka!C919</f>
        <v>0</v>
      </c>
      <c r="D932">
        <f>srilanka!C920</f>
        <v>285</v>
      </c>
      <c r="E932">
        <f>srilanka!C921</f>
        <v>164</v>
      </c>
      <c r="F932">
        <f>srilanka!C922</f>
        <v>83</v>
      </c>
      <c r="G932">
        <f>srilanka!C923</f>
        <v>113</v>
      </c>
      <c r="H932">
        <f>srilanka!C924</f>
        <v>108</v>
      </c>
      <c r="I932">
        <f>srilanka!C925</f>
        <v>117</v>
      </c>
      <c r="J932">
        <f>srilanka!C926</f>
        <v>122</v>
      </c>
      <c r="K932">
        <f>srilanka!C927</f>
        <v>146</v>
      </c>
      <c r="L932">
        <f>srilanka!C928</f>
        <v>181</v>
      </c>
      <c r="M932">
        <f>srilanka!C929</f>
        <v>167</v>
      </c>
      <c r="N932">
        <f>srilanka!C930</f>
        <v>184</v>
      </c>
      <c r="O932">
        <f>srilanka!C931</f>
        <v>180</v>
      </c>
      <c r="P932">
        <f>srilanka!C932</f>
        <v>214</v>
      </c>
    </row>
    <row r="933" spans="1:16" x14ac:dyDescent="0.3">
      <c r="A933">
        <f>srilanka!C918</f>
        <v>119</v>
      </c>
      <c r="B933">
        <f>srilanka!C919</f>
        <v>0</v>
      </c>
      <c r="C933">
        <f>srilanka!C920</f>
        <v>285</v>
      </c>
      <c r="D933">
        <f>srilanka!C921</f>
        <v>164</v>
      </c>
      <c r="E933">
        <f>srilanka!C922</f>
        <v>83</v>
      </c>
      <c r="F933">
        <f>srilanka!C923</f>
        <v>113</v>
      </c>
      <c r="G933">
        <f>srilanka!C924</f>
        <v>108</v>
      </c>
      <c r="H933">
        <f>srilanka!C925</f>
        <v>117</v>
      </c>
      <c r="I933">
        <f>srilanka!C926</f>
        <v>122</v>
      </c>
      <c r="J933">
        <f>srilanka!C927</f>
        <v>146</v>
      </c>
      <c r="K933">
        <f>srilanka!C928</f>
        <v>181</v>
      </c>
      <c r="L933">
        <f>srilanka!C929</f>
        <v>167</v>
      </c>
      <c r="M933">
        <f>srilanka!C930</f>
        <v>184</v>
      </c>
      <c r="N933">
        <f>srilanka!C931</f>
        <v>180</v>
      </c>
      <c r="O933">
        <f>srilanka!C932</f>
        <v>214</v>
      </c>
      <c r="P933">
        <f>srilanka!C933</f>
        <v>227</v>
      </c>
    </row>
    <row r="934" spans="1:16" x14ac:dyDescent="0.3">
      <c r="A934">
        <f>srilanka!C919</f>
        <v>0</v>
      </c>
      <c r="B934">
        <f>srilanka!C920</f>
        <v>285</v>
      </c>
      <c r="C934">
        <f>srilanka!C921</f>
        <v>164</v>
      </c>
      <c r="D934">
        <f>srilanka!C922</f>
        <v>83</v>
      </c>
      <c r="E934">
        <f>srilanka!C923</f>
        <v>113</v>
      </c>
      <c r="F934">
        <f>srilanka!C924</f>
        <v>108</v>
      </c>
      <c r="G934">
        <f>srilanka!C925</f>
        <v>117</v>
      </c>
      <c r="H934">
        <f>srilanka!C926</f>
        <v>122</v>
      </c>
      <c r="I934">
        <f>srilanka!C927</f>
        <v>146</v>
      </c>
      <c r="J934">
        <f>srilanka!C928</f>
        <v>181</v>
      </c>
      <c r="K934">
        <f>srilanka!C929</f>
        <v>167</v>
      </c>
      <c r="L934">
        <f>srilanka!C930</f>
        <v>184</v>
      </c>
      <c r="M934">
        <f>srilanka!C931</f>
        <v>180</v>
      </c>
      <c r="N934">
        <f>srilanka!C932</f>
        <v>214</v>
      </c>
      <c r="O934">
        <f>srilanka!C933</f>
        <v>227</v>
      </c>
      <c r="P934">
        <f>srilanka!C934</f>
        <v>188</v>
      </c>
    </row>
    <row r="935" spans="1:16" x14ac:dyDescent="0.3">
      <c r="A935">
        <f>srilanka!C920</f>
        <v>285</v>
      </c>
      <c r="B935">
        <f>srilanka!C921</f>
        <v>164</v>
      </c>
      <c r="C935">
        <f>srilanka!C922</f>
        <v>83</v>
      </c>
      <c r="D935">
        <f>srilanka!C923</f>
        <v>113</v>
      </c>
      <c r="E935">
        <f>srilanka!C924</f>
        <v>108</v>
      </c>
      <c r="F935">
        <f>srilanka!C925</f>
        <v>117</v>
      </c>
      <c r="G935">
        <f>srilanka!C926</f>
        <v>122</v>
      </c>
      <c r="H935">
        <f>srilanka!C927</f>
        <v>146</v>
      </c>
      <c r="I935">
        <f>srilanka!C928</f>
        <v>181</v>
      </c>
      <c r="J935">
        <f>srilanka!C929</f>
        <v>167</v>
      </c>
      <c r="K935">
        <f>srilanka!C930</f>
        <v>184</v>
      </c>
      <c r="L935">
        <f>srilanka!C931</f>
        <v>180</v>
      </c>
      <c r="M935">
        <f>srilanka!C932</f>
        <v>214</v>
      </c>
      <c r="N935">
        <f>srilanka!C933</f>
        <v>227</v>
      </c>
      <c r="O935">
        <f>srilanka!C934</f>
        <v>188</v>
      </c>
      <c r="P935">
        <f>srilanka!C935</f>
        <v>162</v>
      </c>
    </row>
    <row r="936" spans="1:16" x14ac:dyDescent="0.3">
      <c r="A936">
        <f>srilanka!C921</f>
        <v>164</v>
      </c>
      <c r="B936">
        <f>srilanka!C922</f>
        <v>83</v>
      </c>
      <c r="C936">
        <f>srilanka!C923</f>
        <v>113</v>
      </c>
      <c r="D936">
        <f>srilanka!C924</f>
        <v>108</v>
      </c>
      <c r="E936">
        <f>srilanka!C925</f>
        <v>117</v>
      </c>
      <c r="F936">
        <f>srilanka!C926</f>
        <v>122</v>
      </c>
      <c r="G936">
        <f>srilanka!C927</f>
        <v>146</v>
      </c>
      <c r="H936">
        <f>srilanka!C928</f>
        <v>181</v>
      </c>
      <c r="I936">
        <f>srilanka!C929</f>
        <v>167</v>
      </c>
      <c r="J936">
        <f>srilanka!C930</f>
        <v>184</v>
      </c>
      <c r="K936">
        <f>srilanka!C931</f>
        <v>180</v>
      </c>
      <c r="L936">
        <f>srilanka!C932</f>
        <v>214</v>
      </c>
      <c r="M936">
        <f>srilanka!C933</f>
        <v>227</v>
      </c>
      <c r="N936">
        <f>srilanka!C934</f>
        <v>188</v>
      </c>
      <c r="O936">
        <f>srilanka!C935</f>
        <v>162</v>
      </c>
      <c r="P936">
        <f>srilanka!C936</f>
        <v>181</v>
      </c>
    </row>
    <row r="937" spans="1:16" x14ac:dyDescent="0.3">
      <c r="A937">
        <f>srilanka!C922</f>
        <v>83</v>
      </c>
      <c r="B937">
        <f>srilanka!C923</f>
        <v>113</v>
      </c>
      <c r="C937">
        <f>srilanka!C924</f>
        <v>108</v>
      </c>
      <c r="D937">
        <f>srilanka!C925</f>
        <v>117</v>
      </c>
      <c r="E937">
        <f>srilanka!C926</f>
        <v>122</v>
      </c>
      <c r="F937">
        <f>srilanka!C927</f>
        <v>146</v>
      </c>
      <c r="G937">
        <f>srilanka!C928</f>
        <v>181</v>
      </c>
      <c r="H937">
        <f>srilanka!C929</f>
        <v>167</v>
      </c>
      <c r="I937">
        <f>srilanka!C930</f>
        <v>184</v>
      </c>
      <c r="J937">
        <f>srilanka!C931</f>
        <v>180</v>
      </c>
      <c r="K937">
        <f>srilanka!C932</f>
        <v>214</v>
      </c>
      <c r="L937">
        <f>srilanka!C933</f>
        <v>227</v>
      </c>
      <c r="M937">
        <f>srilanka!C934</f>
        <v>188</v>
      </c>
      <c r="N937">
        <f>srilanka!C935</f>
        <v>162</v>
      </c>
      <c r="O937">
        <f>srilanka!C936</f>
        <v>181</v>
      </c>
      <c r="P937">
        <f>srilanka!C937</f>
        <v>96</v>
      </c>
    </row>
    <row r="938" spans="1:16" x14ac:dyDescent="0.3">
      <c r="A938">
        <f>srilanka!C923</f>
        <v>113</v>
      </c>
      <c r="B938">
        <f>srilanka!C924</f>
        <v>108</v>
      </c>
      <c r="C938">
        <f>srilanka!C925</f>
        <v>117</v>
      </c>
      <c r="D938">
        <f>srilanka!C926</f>
        <v>122</v>
      </c>
      <c r="E938">
        <f>srilanka!C927</f>
        <v>146</v>
      </c>
      <c r="F938">
        <f>srilanka!C928</f>
        <v>181</v>
      </c>
      <c r="G938">
        <f>srilanka!C929</f>
        <v>167</v>
      </c>
      <c r="H938">
        <f>srilanka!C930</f>
        <v>184</v>
      </c>
      <c r="I938">
        <f>srilanka!C931</f>
        <v>180</v>
      </c>
      <c r="J938">
        <f>srilanka!C932</f>
        <v>214</v>
      </c>
      <c r="K938">
        <f>srilanka!C933</f>
        <v>227</v>
      </c>
      <c r="L938">
        <f>srilanka!C934</f>
        <v>188</v>
      </c>
      <c r="M938">
        <f>srilanka!C935</f>
        <v>162</v>
      </c>
      <c r="N938">
        <f>srilanka!C936</f>
        <v>181</v>
      </c>
      <c r="O938">
        <f>srilanka!C937</f>
        <v>96</v>
      </c>
      <c r="P938">
        <f>srilanka!C938</f>
        <v>129</v>
      </c>
    </row>
    <row r="939" spans="1:16" x14ac:dyDescent="0.3">
      <c r="A939">
        <f>srilanka!C924</f>
        <v>108</v>
      </c>
      <c r="B939">
        <f>srilanka!C925</f>
        <v>117</v>
      </c>
      <c r="C939">
        <f>srilanka!C926</f>
        <v>122</v>
      </c>
      <c r="D939">
        <f>srilanka!C927</f>
        <v>146</v>
      </c>
      <c r="E939">
        <f>srilanka!C928</f>
        <v>181</v>
      </c>
      <c r="F939">
        <f>srilanka!C929</f>
        <v>167</v>
      </c>
      <c r="G939">
        <f>srilanka!C930</f>
        <v>184</v>
      </c>
      <c r="H939">
        <f>srilanka!C931</f>
        <v>180</v>
      </c>
      <c r="I939">
        <f>srilanka!C932</f>
        <v>214</v>
      </c>
      <c r="J939">
        <f>srilanka!C933</f>
        <v>227</v>
      </c>
      <c r="K939">
        <f>srilanka!C934</f>
        <v>188</v>
      </c>
      <c r="L939">
        <f>srilanka!C935</f>
        <v>162</v>
      </c>
      <c r="M939">
        <f>srilanka!C936</f>
        <v>181</v>
      </c>
      <c r="N939">
        <f>srilanka!C937</f>
        <v>96</v>
      </c>
      <c r="O939">
        <f>srilanka!C938</f>
        <v>129</v>
      </c>
      <c r="P939">
        <f>srilanka!C939</f>
        <v>195</v>
      </c>
    </row>
    <row r="940" spans="1:16" x14ac:dyDescent="0.3">
      <c r="A940">
        <f>srilanka!C925</f>
        <v>117</v>
      </c>
      <c r="B940">
        <f>srilanka!C926</f>
        <v>122</v>
      </c>
      <c r="C940">
        <f>srilanka!C927</f>
        <v>146</v>
      </c>
      <c r="D940">
        <f>srilanka!C928</f>
        <v>181</v>
      </c>
      <c r="E940">
        <f>srilanka!C929</f>
        <v>167</v>
      </c>
      <c r="F940">
        <f>srilanka!C930</f>
        <v>184</v>
      </c>
      <c r="G940">
        <f>srilanka!C931</f>
        <v>180</v>
      </c>
      <c r="H940">
        <f>srilanka!C932</f>
        <v>214</v>
      </c>
      <c r="I940">
        <f>srilanka!C933</f>
        <v>227</v>
      </c>
      <c r="J940">
        <f>srilanka!C934</f>
        <v>188</v>
      </c>
      <c r="K940">
        <f>srilanka!C935</f>
        <v>162</v>
      </c>
      <c r="L940">
        <f>srilanka!C936</f>
        <v>181</v>
      </c>
      <c r="M940">
        <f>srilanka!C937</f>
        <v>96</v>
      </c>
      <c r="N940">
        <f>srilanka!C938</f>
        <v>129</v>
      </c>
      <c r="O940">
        <f>srilanka!C939</f>
        <v>195</v>
      </c>
      <c r="P940">
        <f>srilanka!C940</f>
        <v>161</v>
      </c>
    </row>
    <row r="941" spans="1:16" x14ac:dyDescent="0.3">
      <c r="A941">
        <f>srilanka!C926</f>
        <v>122</v>
      </c>
      <c r="B941">
        <f>srilanka!C927</f>
        <v>146</v>
      </c>
      <c r="C941">
        <f>srilanka!C928</f>
        <v>181</v>
      </c>
      <c r="D941">
        <f>srilanka!C929</f>
        <v>167</v>
      </c>
      <c r="E941">
        <f>srilanka!C930</f>
        <v>184</v>
      </c>
      <c r="F941">
        <f>srilanka!C931</f>
        <v>180</v>
      </c>
      <c r="G941">
        <f>srilanka!C932</f>
        <v>214</v>
      </c>
      <c r="H941">
        <f>srilanka!C933</f>
        <v>227</v>
      </c>
      <c r="I941">
        <f>srilanka!C934</f>
        <v>188</v>
      </c>
      <c r="J941">
        <f>srilanka!C935</f>
        <v>162</v>
      </c>
      <c r="K941">
        <f>srilanka!C936</f>
        <v>181</v>
      </c>
      <c r="L941">
        <f>srilanka!C937</f>
        <v>96</v>
      </c>
      <c r="M941">
        <f>srilanka!C938</f>
        <v>129</v>
      </c>
      <c r="N941">
        <f>srilanka!C939</f>
        <v>195</v>
      </c>
      <c r="O941">
        <f>srilanka!C940</f>
        <v>161</v>
      </c>
      <c r="P941">
        <f>srilanka!C941</f>
        <v>166</v>
      </c>
    </row>
    <row r="942" spans="1:16" x14ac:dyDescent="0.3">
      <c r="A942">
        <f>srilanka!C927</f>
        <v>146</v>
      </c>
      <c r="B942">
        <f>srilanka!C928</f>
        <v>181</v>
      </c>
      <c r="C942">
        <f>srilanka!C929</f>
        <v>167</v>
      </c>
      <c r="D942">
        <f>srilanka!C930</f>
        <v>184</v>
      </c>
      <c r="E942">
        <f>srilanka!C931</f>
        <v>180</v>
      </c>
      <c r="F942">
        <f>srilanka!C932</f>
        <v>214</v>
      </c>
      <c r="G942">
        <f>srilanka!C933</f>
        <v>227</v>
      </c>
      <c r="H942">
        <f>srilanka!C934</f>
        <v>188</v>
      </c>
      <c r="I942">
        <f>srilanka!C935</f>
        <v>162</v>
      </c>
      <c r="J942">
        <f>srilanka!C936</f>
        <v>181</v>
      </c>
      <c r="K942">
        <f>srilanka!C937</f>
        <v>96</v>
      </c>
      <c r="L942">
        <f>srilanka!C938</f>
        <v>129</v>
      </c>
      <c r="M942">
        <f>srilanka!C939</f>
        <v>195</v>
      </c>
      <c r="N942">
        <f>srilanka!C940</f>
        <v>161</v>
      </c>
      <c r="O942">
        <f>srilanka!C941</f>
        <v>166</v>
      </c>
      <c r="P942">
        <f>srilanka!C942</f>
        <v>164</v>
      </c>
    </row>
    <row r="943" spans="1:16" x14ac:dyDescent="0.3">
      <c r="A943">
        <f>srilanka!C928</f>
        <v>181</v>
      </c>
      <c r="B943">
        <f>srilanka!C929</f>
        <v>167</v>
      </c>
      <c r="C943">
        <f>srilanka!C930</f>
        <v>184</v>
      </c>
      <c r="D943">
        <f>srilanka!C931</f>
        <v>180</v>
      </c>
      <c r="E943">
        <f>srilanka!C932</f>
        <v>214</v>
      </c>
      <c r="F943">
        <f>srilanka!C933</f>
        <v>227</v>
      </c>
      <c r="G943">
        <f>srilanka!C934</f>
        <v>188</v>
      </c>
      <c r="H943">
        <f>srilanka!C935</f>
        <v>162</v>
      </c>
      <c r="I943">
        <f>srilanka!C936</f>
        <v>181</v>
      </c>
      <c r="J943">
        <f>srilanka!C937</f>
        <v>96</v>
      </c>
      <c r="K943">
        <f>srilanka!C938</f>
        <v>129</v>
      </c>
      <c r="L943">
        <f>srilanka!C939</f>
        <v>195</v>
      </c>
      <c r="M943">
        <f>srilanka!C940</f>
        <v>161</v>
      </c>
      <c r="N943">
        <f>srilanka!C941</f>
        <v>166</v>
      </c>
      <c r="O943">
        <f>srilanka!C942</f>
        <v>164</v>
      </c>
      <c r="P943">
        <f>srilanka!C943</f>
        <v>0</v>
      </c>
    </row>
    <row r="944" spans="1:16" x14ac:dyDescent="0.3">
      <c r="A944">
        <f>srilanka!C929</f>
        <v>167</v>
      </c>
      <c r="B944">
        <f>srilanka!C930</f>
        <v>184</v>
      </c>
      <c r="C944">
        <f>srilanka!C931</f>
        <v>180</v>
      </c>
      <c r="D944">
        <f>srilanka!C932</f>
        <v>214</v>
      </c>
      <c r="E944">
        <f>srilanka!C933</f>
        <v>227</v>
      </c>
      <c r="F944">
        <f>srilanka!C934</f>
        <v>188</v>
      </c>
      <c r="G944">
        <f>srilanka!C935</f>
        <v>162</v>
      </c>
      <c r="H944">
        <f>srilanka!C936</f>
        <v>181</v>
      </c>
      <c r="I944">
        <f>srilanka!C937</f>
        <v>96</v>
      </c>
      <c r="J944">
        <f>srilanka!C938</f>
        <v>129</v>
      </c>
      <c r="K944">
        <f>srilanka!C939</f>
        <v>195</v>
      </c>
      <c r="L944">
        <f>srilanka!C940</f>
        <v>161</v>
      </c>
      <c r="M944">
        <f>srilanka!C941</f>
        <v>166</v>
      </c>
      <c r="N944">
        <f>srilanka!C942</f>
        <v>164</v>
      </c>
      <c r="O944">
        <f>srilanka!C943</f>
        <v>0</v>
      </c>
      <c r="P944">
        <f>srilanka!C944</f>
        <v>206</v>
      </c>
    </row>
    <row r="945" spans="1:16" x14ac:dyDescent="0.3">
      <c r="A945">
        <f>srilanka!C930</f>
        <v>184</v>
      </c>
      <c r="B945">
        <f>srilanka!C931</f>
        <v>180</v>
      </c>
      <c r="C945">
        <f>srilanka!C932</f>
        <v>214</v>
      </c>
      <c r="D945">
        <f>srilanka!C933</f>
        <v>227</v>
      </c>
      <c r="E945">
        <f>srilanka!C934</f>
        <v>188</v>
      </c>
      <c r="F945">
        <f>srilanka!C935</f>
        <v>162</v>
      </c>
      <c r="G945">
        <f>srilanka!C936</f>
        <v>181</v>
      </c>
      <c r="H945">
        <f>srilanka!C937</f>
        <v>96</v>
      </c>
      <c r="I945">
        <f>srilanka!C938</f>
        <v>129</v>
      </c>
      <c r="J945">
        <f>srilanka!C939</f>
        <v>195</v>
      </c>
      <c r="K945">
        <f>srilanka!C940</f>
        <v>161</v>
      </c>
      <c r="L945">
        <f>srilanka!C941</f>
        <v>166</v>
      </c>
      <c r="M945">
        <f>srilanka!C942</f>
        <v>164</v>
      </c>
      <c r="N945">
        <f>srilanka!C943</f>
        <v>0</v>
      </c>
      <c r="O945">
        <f>srilanka!C944</f>
        <v>206</v>
      </c>
      <c r="P945">
        <f>srilanka!C945</f>
        <v>103</v>
      </c>
    </row>
    <row r="946" spans="1:16" x14ac:dyDescent="0.3">
      <c r="A946">
        <f>srilanka!C931</f>
        <v>180</v>
      </c>
      <c r="B946">
        <f>srilanka!C932</f>
        <v>214</v>
      </c>
      <c r="C946">
        <f>srilanka!C933</f>
        <v>227</v>
      </c>
      <c r="D946">
        <f>srilanka!C934</f>
        <v>188</v>
      </c>
      <c r="E946">
        <f>srilanka!C935</f>
        <v>162</v>
      </c>
      <c r="F946">
        <f>srilanka!C936</f>
        <v>181</v>
      </c>
      <c r="G946">
        <f>srilanka!C937</f>
        <v>96</v>
      </c>
      <c r="H946">
        <f>srilanka!C938</f>
        <v>129</v>
      </c>
      <c r="I946">
        <f>srilanka!C939</f>
        <v>195</v>
      </c>
      <c r="J946">
        <f>srilanka!C940</f>
        <v>161</v>
      </c>
      <c r="K946">
        <f>srilanka!C941</f>
        <v>166</v>
      </c>
      <c r="L946">
        <f>srilanka!C942</f>
        <v>164</v>
      </c>
      <c r="M946">
        <f>srilanka!C943</f>
        <v>0</v>
      </c>
      <c r="N946">
        <f>srilanka!C944</f>
        <v>206</v>
      </c>
      <c r="O946">
        <f>srilanka!C945</f>
        <v>103</v>
      </c>
      <c r="P946">
        <f>srilanka!C946</f>
        <v>226</v>
      </c>
    </row>
    <row r="947" spans="1:16" x14ac:dyDescent="0.3">
      <c r="A947">
        <f>srilanka!C932</f>
        <v>214</v>
      </c>
      <c r="B947">
        <f>srilanka!C933</f>
        <v>227</v>
      </c>
      <c r="C947">
        <f>srilanka!C934</f>
        <v>188</v>
      </c>
      <c r="D947">
        <f>srilanka!C935</f>
        <v>162</v>
      </c>
      <c r="E947">
        <f>srilanka!C936</f>
        <v>181</v>
      </c>
      <c r="F947">
        <f>srilanka!C937</f>
        <v>96</v>
      </c>
      <c r="G947">
        <f>srilanka!C938</f>
        <v>129</v>
      </c>
      <c r="H947">
        <f>srilanka!C939</f>
        <v>195</v>
      </c>
      <c r="I947">
        <f>srilanka!C940</f>
        <v>161</v>
      </c>
      <c r="J947">
        <f>srilanka!C941</f>
        <v>166</v>
      </c>
      <c r="K947">
        <f>srilanka!C942</f>
        <v>164</v>
      </c>
      <c r="L947">
        <f>srilanka!C943</f>
        <v>0</v>
      </c>
      <c r="M947">
        <f>srilanka!C944</f>
        <v>206</v>
      </c>
      <c r="N947">
        <f>srilanka!C945</f>
        <v>103</v>
      </c>
      <c r="O947">
        <f>srilanka!C946</f>
        <v>226</v>
      </c>
      <c r="P947">
        <f>srilanka!C947</f>
        <v>105</v>
      </c>
    </row>
    <row r="948" spans="1:16" x14ac:dyDescent="0.3">
      <c r="A948">
        <f>srilanka!C933</f>
        <v>227</v>
      </c>
      <c r="B948">
        <f>srilanka!C934</f>
        <v>188</v>
      </c>
      <c r="C948">
        <f>srilanka!C935</f>
        <v>162</v>
      </c>
      <c r="D948">
        <f>srilanka!C936</f>
        <v>181</v>
      </c>
      <c r="E948">
        <f>srilanka!C937</f>
        <v>96</v>
      </c>
      <c r="F948">
        <f>srilanka!C938</f>
        <v>129</v>
      </c>
      <c r="G948">
        <f>srilanka!C939</f>
        <v>195</v>
      </c>
      <c r="H948">
        <f>srilanka!C940</f>
        <v>161</v>
      </c>
      <c r="I948">
        <f>srilanka!C941</f>
        <v>166</v>
      </c>
      <c r="J948">
        <f>srilanka!C942</f>
        <v>164</v>
      </c>
      <c r="K948">
        <f>srilanka!C943</f>
        <v>0</v>
      </c>
      <c r="L948">
        <f>srilanka!C944</f>
        <v>206</v>
      </c>
      <c r="M948">
        <f>srilanka!C945</f>
        <v>103</v>
      </c>
      <c r="N948">
        <f>srilanka!C946</f>
        <v>226</v>
      </c>
      <c r="O948">
        <f>srilanka!C947</f>
        <v>105</v>
      </c>
      <c r="P948">
        <f>srilanka!C948</f>
        <v>114</v>
      </c>
    </row>
    <row r="949" spans="1:16" x14ac:dyDescent="0.3">
      <c r="A949">
        <f>srilanka!C934</f>
        <v>188</v>
      </c>
      <c r="B949">
        <f>srilanka!C935</f>
        <v>162</v>
      </c>
      <c r="C949">
        <f>srilanka!C936</f>
        <v>181</v>
      </c>
      <c r="D949">
        <f>srilanka!C937</f>
        <v>96</v>
      </c>
      <c r="E949">
        <f>srilanka!C938</f>
        <v>129</v>
      </c>
      <c r="F949">
        <f>srilanka!C939</f>
        <v>195</v>
      </c>
      <c r="G949">
        <f>srilanka!C940</f>
        <v>161</v>
      </c>
      <c r="H949">
        <f>srilanka!C941</f>
        <v>166</v>
      </c>
      <c r="I949">
        <f>srilanka!C942</f>
        <v>164</v>
      </c>
      <c r="J949">
        <f>srilanka!C943</f>
        <v>0</v>
      </c>
      <c r="K949">
        <f>srilanka!C944</f>
        <v>206</v>
      </c>
      <c r="L949">
        <f>srilanka!C945</f>
        <v>103</v>
      </c>
      <c r="M949">
        <f>srilanka!C946</f>
        <v>226</v>
      </c>
      <c r="N949">
        <f>srilanka!C947</f>
        <v>105</v>
      </c>
      <c r="O949">
        <f>srilanka!C948</f>
        <v>114</v>
      </c>
      <c r="P949">
        <f>srilanka!C949</f>
        <v>58</v>
      </c>
    </row>
    <row r="950" spans="1:16" x14ac:dyDescent="0.3">
      <c r="A950">
        <f>srilanka!C935</f>
        <v>162</v>
      </c>
      <c r="B950">
        <f>srilanka!C936</f>
        <v>181</v>
      </c>
      <c r="C950">
        <f>srilanka!C937</f>
        <v>96</v>
      </c>
      <c r="D950">
        <f>srilanka!C938</f>
        <v>129</v>
      </c>
      <c r="E950">
        <f>srilanka!C939</f>
        <v>195</v>
      </c>
      <c r="F950">
        <f>srilanka!C940</f>
        <v>161</v>
      </c>
      <c r="G950">
        <f>srilanka!C941</f>
        <v>166</v>
      </c>
      <c r="H950">
        <f>srilanka!C942</f>
        <v>164</v>
      </c>
      <c r="I950">
        <f>srilanka!C943</f>
        <v>0</v>
      </c>
      <c r="J950">
        <f>srilanka!C944</f>
        <v>206</v>
      </c>
      <c r="K950">
        <f>srilanka!C945</f>
        <v>103</v>
      </c>
      <c r="L950">
        <f>srilanka!C946</f>
        <v>226</v>
      </c>
      <c r="M950">
        <f>srilanka!C947</f>
        <v>105</v>
      </c>
      <c r="N950">
        <f>srilanka!C948</f>
        <v>114</v>
      </c>
      <c r="O950">
        <f>srilanka!C949</f>
        <v>58</v>
      </c>
      <c r="P950">
        <f>srilanka!C950</f>
        <v>54</v>
      </c>
    </row>
    <row r="951" spans="1:16" x14ac:dyDescent="0.3">
      <c r="A951">
        <f>srilanka!C936</f>
        <v>181</v>
      </c>
      <c r="B951">
        <f>srilanka!C937</f>
        <v>96</v>
      </c>
      <c r="C951">
        <f>srilanka!C938</f>
        <v>129</v>
      </c>
      <c r="D951">
        <f>srilanka!C939</f>
        <v>195</v>
      </c>
      <c r="E951">
        <f>srilanka!C940</f>
        <v>161</v>
      </c>
      <c r="F951">
        <f>srilanka!C941</f>
        <v>166</v>
      </c>
      <c r="G951">
        <f>srilanka!C942</f>
        <v>164</v>
      </c>
      <c r="H951">
        <f>srilanka!C943</f>
        <v>0</v>
      </c>
      <c r="I951">
        <f>srilanka!C944</f>
        <v>206</v>
      </c>
      <c r="J951">
        <f>srilanka!C945</f>
        <v>103</v>
      </c>
      <c r="K951">
        <f>srilanka!C946</f>
        <v>226</v>
      </c>
      <c r="L951">
        <f>srilanka!C947</f>
        <v>105</v>
      </c>
      <c r="M951">
        <f>srilanka!C948</f>
        <v>114</v>
      </c>
      <c r="N951">
        <f>srilanka!C949</f>
        <v>58</v>
      </c>
      <c r="O951">
        <f>srilanka!C950</f>
        <v>54</v>
      </c>
      <c r="P951">
        <f>srilanka!C951</f>
        <v>56</v>
      </c>
    </row>
    <row r="952" spans="1:16" x14ac:dyDescent="0.3">
      <c r="A952">
        <f>srilanka!C937</f>
        <v>96</v>
      </c>
      <c r="B952">
        <f>srilanka!C938</f>
        <v>129</v>
      </c>
      <c r="C952">
        <f>srilanka!C939</f>
        <v>195</v>
      </c>
      <c r="D952">
        <f>srilanka!C940</f>
        <v>161</v>
      </c>
      <c r="E952">
        <f>srilanka!C941</f>
        <v>166</v>
      </c>
      <c r="F952">
        <f>srilanka!C942</f>
        <v>164</v>
      </c>
      <c r="G952">
        <f>srilanka!C943</f>
        <v>0</v>
      </c>
      <c r="H952">
        <f>srilanka!C944</f>
        <v>206</v>
      </c>
      <c r="I952">
        <f>srilanka!C945</f>
        <v>103</v>
      </c>
      <c r="J952">
        <f>srilanka!C946</f>
        <v>226</v>
      </c>
      <c r="K952">
        <f>srilanka!C947</f>
        <v>105</v>
      </c>
      <c r="L952">
        <f>srilanka!C948</f>
        <v>114</v>
      </c>
      <c r="M952">
        <f>srilanka!C949</f>
        <v>58</v>
      </c>
      <c r="N952">
        <f>srilanka!C950</f>
        <v>54</v>
      </c>
      <c r="O952">
        <f>srilanka!C951</f>
        <v>56</v>
      </c>
      <c r="P952">
        <f>srilanka!C952</f>
        <v>70</v>
      </c>
    </row>
    <row r="953" spans="1:16" x14ac:dyDescent="0.3">
      <c r="A953">
        <f>srilanka!C938</f>
        <v>129</v>
      </c>
      <c r="B953">
        <f>srilanka!C939</f>
        <v>195</v>
      </c>
      <c r="C953">
        <f>srilanka!C940</f>
        <v>161</v>
      </c>
      <c r="D953">
        <f>srilanka!C941</f>
        <v>166</v>
      </c>
      <c r="E953">
        <f>srilanka!C942</f>
        <v>164</v>
      </c>
      <c r="F953">
        <f>srilanka!C943</f>
        <v>0</v>
      </c>
      <c r="G953">
        <f>srilanka!C944</f>
        <v>206</v>
      </c>
      <c r="H953">
        <f>srilanka!C945</f>
        <v>103</v>
      </c>
      <c r="I953">
        <f>srilanka!C946</f>
        <v>226</v>
      </c>
      <c r="J953">
        <f>srilanka!C947</f>
        <v>105</v>
      </c>
      <c r="K953">
        <f>srilanka!C948</f>
        <v>114</v>
      </c>
      <c r="L953">
        <f>srilanka!C949</f>
        <v>58</v>
      </c>
      <c r="M953">
        <f>srilanka!C950</f>
        <v>54</v>
      </c>
      <c r="N953">
        <f>srilanka!C951</f>
        <v>56</v>
      </c>
      <c r="O953">
        <f>srilanka!C952</f>
        <v>70</v>
      </c>
      <c r="P953">
        <f>srilanka!C953</f>
        <v>74</v>
      </c>
    </row>
    <row r="954" spans="1:16" x14ac:dyDescent="0.3">
      <c r="A954">
        <f>srilanka!C939</f>
        <v>195</v>
      </c>
      <c r="B954">
        <f>srilanka!C940</f>
        <v>161</v>
      </c>
      <c r="C954">
        <f>srilanka!C941</f>
        <v>166</v>
      </c>
      <c r="D954">
        <f>srilanka!C942</f>
        <v>164</v>
      </c>
      <c r="E954">
        <f>srilanka!C943</f>
        <v>0</v>
      </c>
      <c r="F954">
        <f>srilanka!C944</f>
        <v>206</v>
      </c>
      <c r="G954">
        <f>srilanka!C945</f>
        <v>103</v>
      </c>
      <c r="H954">
        <f>srilanka!C946</f>
        <v>226</v>
      </c>
      <c r="I954">
        <f>srilanka!C947</f>
        <v>105</v>
      </c>
      <c r="J954">
        <f>srilanka!C948</f>
        <v>114</v>
      </c>
      <c r="K954">
        <f>srilanka!C949</f>
        <v>58</v>
      </c>
      <c r="L954">
        <f>srilanka!C950</f>
        <v>54</v>
      </c>
      <c r="M954">
        <f>srilanka!C951</f>
        <v>56</v>
      </c>
      <c r="N954">
        <f>srilanka!C952</f>
        <v>70</v>
      </c>
      <c r="O954">
        <f>srilanka!C953</f>
        <v>74</v>
      </c>
      <c r="P954">
        <f>srilanka!C954</f>
        <v>64</v>
      </c>
    </row>
    <row r="955" spans="1:16" x14ac:dyDescent="0.3">
      <c r="A955">
        <f>srilanka!C940</f>
        <v>161</v>
      </c>
      <c r="B955">
        <f>srilanka!C941</f>
        <v>166</v>
      </c>
      <c r="C955">
        <f>srilanka!C942</f>
        <v>164</v>
      </c>
      <c r="D955">
        <f>srilanka!C943</f>
        <v>0</v>
      </c>
      <c r="E955">
        <f>srilanka!C944</f>
        <v>206</v>
      </c>
      <c r="F955">
        <f>srilanka!C945</f>
        <v>103</v>
      </c>
      <c r="G955">
        <f>srilanka!C946</f>
        <v>226</v>
      </c>
      <c r="H955">
        <f>srilanka!C947</f>
        <v>105</v>
      </c>
      <c r="I955">
        <f>srilanka!C948</f>
        <v>114</v>
      </c>
      <c r="J955">
        <f>srilanka!C949</f>
        <v>58</v>
      </c>
      <c r="K955">
        <f>srilanka!C950</f>
        <v>54</v>
      </c>
      <c r="L955">
        <f>srilanka!C951</f>
        <v>56</v>
      </c>
      <c r="M955">
        <f>srilanka!C952</f>
        <v>70</v>
      </c>
      <c r="N955">
        <f>srilanka!C953</f>
        <v>74</v>
      </c>
      <c r="O955">
        <f>srilanka!C954</f>
        <v>64</v>
      </c>
      <c r="P955">
        <f>srilanka!C955</f>
        <v>61</v>
      </c>
    </row>
    <row r="956" spans="1:16" x14ac:dyDescent="0.3">
      <c r="A956">
        <f>srilanka!C941</f>
        <v>166</v>
      </c>
      <c r="B956">
        <f>srilanka!C942</f>
        <v>164</v>
      </c>
      <c r="C956">
        <f>srilanka!C943</f>
        <v>0</v>
      </c>
      <c r="D956">
        <f>srilanka!C944</f>
        <v>206</v>
      </c>
      <c r="E956">
        <f>srilanka!C945</f>
        <v>103</v>
      </c>
      <c r="F956">
        <f>srilanka!C946</f>
        <v>226</v>
      </c>
      <c r="G956">
        <f>srilanka!C947</f>
        <v>105</v>
      </c>
      <c r="H956">
        <f>srilanka!C948</f>
        <v>114</v>
      </c>
      <c r="I956">
        <f>srilanka!C949</f>
        <v>58</v>
      </c>
      <c r="J956">
        <f>srilanka!C950</f>
        <v>54</v>
      </c>
      <c r="K956">
        <f>srilanka!C951</f>
        <v>56</v>
      </c>
      <c r="L956">
        <f>srilanka!C952</f>
        <v>70</v>
      </c>
      <c r="M956">
        <f>srilanka!C953</f>
        <v>74</v>
      </c>
      <c r="N956">
        <f>srilanka!C954</f>
        <v>64</v>
      </c>
      <c r="O956">
        <f>srilanka!C955</f>
        <v>61</v>
      </c>
      <c r="P956">
        <f>srilanka!C956</f>
        <v>59</v>
      </c>
    </row>
    <row r="957" spans="1:16" x14ac:dyDescent="0.3">
      <c r="A957">
        <f>srilanka!C942</f>
        <v>164</v>
      </c>
      <c r="B957">
        <f>srilanka!C943</f>
        <v>0</v>
      </c>
      <c r="C957">
        <f>srilanka!C944</f>
        <v>206</v>
      </c>
      <c r="D957">
        <f>srilanka!C945</f>
        <v>103</v>
      </c>
      <c r="E957">
        <f>srilanka!C946</f>
        <v>226</v>
      </c>
      <c r="F957">
        <f>srilanka!C947</f>
        <v>105</v>
      </c>
      <c r="G957">
        <f>srilanka!C948</f>
        <v>114</v>
      </c>
      <c r="H957">
        <f>srilanka!C949</f>
        <v>58</v>
      </c>
      <c r="I957">
        <f>srilanka!C950</f>
        <v>54</v>
      </c>
      <c r="J957">
        <f>srilanka!C951</f>
        <v>56</v>
      </c>
      <c r="K957">
        <f>srilanka!C952</f>
        <v>70</v>
      </c>
      <c r="L957">
        <f>srilanka!C953</f>
        <v>74</v>
      </c>
      <c r="M957">
        <f>srilanka!C954</f>
        <v>64</v>
      </c>
      <c r="N957">
        <f>srilanka!C955</f>
        <v>61</v>
      </c>
      <c r="O957">
        <f>srilanka!C956</f>
        <v>59</v>
      </c>
      <c r="P957">
        <f>srilanka!C957</f>
        <v>50</v>
      </c>
    </row>
    <row r="958" spans="1:16" x14ac:dyDescent="0.3">
      <c r="A958">
        <f>srilanka!C943</f>
        <v>0</v>
      </c>
      <c r="B958">
        <f>srilanka!C944</f>
        <v>206</v>
      </c>
      <c r="C958">
        <f>srilanka!C945</f>
        <v>103</v>
      </c>
      <c r="D958">
        <f>srilanka!C946</f>
        <v>226</v>
      </c>
      <c r="E958">
        <f>srilanka!C947</f>
        <v>105</v>
      </c>
      <c r="F958">
        <f>srilanka!C948</f>
        <v>114</v>
      </c>
      <c r="G958">
        <f>srilanka!C949</f>
        <v>58</v>
      </c>
      <c r="H958">
        <f>srilanka!C950</f>
        <v>54</v>
      </c>
      <c r="I958">
        <f>srilanka!C951</f>
        <v>56</v>
      </c>
      <c r="J958">
        <f>srilanka!C952</f>
        <v>70</v>
      </c>
      <c r="K958">
        <f>srilanka!C953</f>
        <v>74</v>
      </c>
      <c r="L958">
        <f>srilanka!C954</f>
        <v>64</v>
      </c>
      <c r="M958">
        <f>srilanka!C955</f>
        <v>61</v>
      </c>
      <c r="N958">
        <f>srilanka!C956</f>
        <v>59</v>
      </c>
      <c r="O958">
        <f>srilanka!C957</f>
        <v>50</v>
      </c>
      <c r="P958">
        <f>srilanka!C958</f>
        <v>49</v>
      </c>
    </row>
    <row r="959" spans="1:16" x14ac:dyDescent="0.3">
      <c r="A959">
        <f>srilanka!C944</f>
        <v>206</v>
      </c>
      <c r="B959">
        <f>srilanka!C945</f>
        <v>103</v>
      </c>
      <c r="C959">
        <f>srilanka!C946</f>
        <v>226</v>
      </c>
      <c r="D959">
        <f>srilanka!C947</f>
        <v>105</v>
      </c>
      <c r="E959">
        <f>srilanka!C948</f>
        <v>114</v>
      </c>
      <c r="F959">
        <f>srilanka!C949</f>
        <v>58</v>
      </c>
      <c r="G959">
        <f>srilanka!C950</f>
        <v>54</v>
      </c>
      <c r="H959">
        <f>srilanka!C951</f>
        <v>56</v>
      </c>
      <c r="I959">
        <f>srilanka!C952</f>
        <v>70</v>
      </c>
      <c r="J959">
        <f>srilanka!C953</f>
        <v>74</v>
      </c>
      <c r="K959">
        <f>srilanka!C954</f>
        <v>64</v>
      </c>
      <c r="L959">
        <f>srilanka!C955</f>
        <v>61</v>
      </c>
      <c r="M959">
        <f>srilanka!C956</f>
        <v>59</v>
      </c>
      <c r="N959">
        <f>srilanka!C957</f>
        <v>50</v>
      </c>
      <c r="O959">
        <f>srilanka!C958</f>
        <v>49</v>
      </c>
      <c r="P959">
        <f>srilanka!C959</f>
        <v>42</v>
      </c>
    </row>
    <row r="960" spans="1:16" x14ac:dyDescent="0.3">
      <c r="A960">
        <f>srilanka!C945</f>
        <v>103</v>
      </c>
      <c r="B960">
        <f>srilanka!C946</f>
        <v>226</v>
      </c>
      <c r="C960">
        <f>srilanka!C947</f>
        <v>105</v>
      </c>
      <c r="D960">
        <f>srilanka!C948</f>
        <v>114</v>
      </c>
      <c r="E960">
        <f>srilanka!C949</f>
        <v>58</v>
      </c>
      <c r="F960">
        <f>srilanka!C950</f>
        <v>54</v>
      </c>
      <c r="G960">
        <f>srilanka!C951</f>
        <v>56</v>
      </c>
      <c r="H960">
        <f>srilanka!C952</f>
        <v>70</v>
      </c>
      <c r="I960">
        <f>srilanka!C953</f>
        <v>74</v>
      </c>
      <c r="J960">
        <f>srilanka!C954</f>
        <v>64</v>
      </c>
      <c r="K960">
        <f>srilanka!C955</f>
        <v>61</v>
      </c>
      <c r="L960">
        <f>srilanka!C956</f>
        <v>59</v>
      </c>
      <c r="M960">
        <f>srilanka!C957</f>
        <v>50</v>
      </c>
      <c r="N960">
        <f>srilanka!C958</f>
        <v>49</v>
      </c>
      <c r="O960">
        <f>srilanka!C959</f>
        <v>42</v>
      </c>
      <c r="P960">
        <f>srilanka!C960</f>
        <v>33</v>
      </c>
    </row>
    <row r="961" spans="1:16" x14ac:dyDescent="0.3">
      <c r="A961">
        <f>srilanka!C946</f>
        <v>226</v>
      </c>
      <c r="B961">
        <f>srilanka!C947</f>
        <v>105</v>
      </c>
      <c r="C961">
        <f>srilanka!C948</f>
        <v>114</v>
      </c>
      <c r="D961">
        <f>srilanka!C949</f>
        <v>58</v>
      </c>
      <c r="E961">
        <f>srilanka!C950</f>
        <v>54</v>
      </c>
      <c r="F961">
        <f>srilanka!C951</f>
        <v>56</v>
      </c>
      <c r="G961">
        <f>srilanka!C952</f>
        <v>70</v>
      </c>
      <c r="H961">
        <f>srilanka!C953</f>
        <v>74</v>
      </c>
      <c r="I961">
        <f>srilanka!C954</f>
        <v>64</v>
      </c>
      <c r="J961">
        <f>srilanka!C955</f>
        <v>61</v>
      </c>
      <c r="K961">
        <f>srilanka!C956</f>
        <v>59</v>
      </c>
      <c r="L961">
        <f>srilanka!C957</f>
        <v>50</v>
      </c>
      <c r="M961">
        <f>srilanka!C958</f>
        <v>49</v>
      </c>
      <c r="N961">
        <f>srilanka!C959</f>
        <v>42</v>
      </c>
      <c r="O961">
        <f>srilanka!C960</f>
        <v>33</v>
      </c>
      <c r="P961">
        <f>srilanka!C961</f>
        <v>46</v>
      </c>
    </row>
    <row r="962" spans="1:16" x14ac:dyDescent="0.3">
      <c r="A962">
        <f>srilanka!C947</f>
        <v>105</v>
      </c>
      <c r="B962">
        <f>srilanka!C948</f>
        <v>114</v>
      </c>
      <c r="C962">
        <f>srilanka!C949</f>
        <v>58</v>
      </c>
      <c r="D962">
        <f>srilanka!C950</f>
        <v>54</v>
      </c>
      <c r="E962">
        <f>srilanka!C951</f>
        <v>56</v>
      </c>
      <c r="F962">
        <f>srilanka!C952</f>
        <v>70</v>
      </c>
      <c r="G962">
        <f>srilanka!C953</f>
        <v>74</v>
      </c>
      <c r="H962">
        <f>srilanka!C954</f>
        <v>64</v>
      </c>
      <c r="I962">
        <f>srilanka!C955</f>
        <v>61</v>
      </c>
      <c r="J962">
        <f>srilanka!C956</f>
        <v>59</v>
      </c>
      <c r="K962">
        <f>srilanka!C957</f>
        <v>50</v>
      </c>
      <c r="L962">
        <f>srilanka!C958</f>
        <v>49</v>
      </c>
      <c r="M962">
        <f>srilanka!C959</f>
        <v>42</v>
      </c>
      <c r="N962">
        <f>srilanka!C960</f>
        <v>33</v>
      </c>
      <c r="O962">
        <f>srilanka!C961</f>
        <v>46</v>
      </c>
      <c r="P962">
        <f>srilanka!C962</f>
        <v>44</v>
      </c>
    </row>
    <row r="963" spans="1:16" x14ac:dyDescent="0.3">
      <c r="A963">
        <f>srilanka!C948</f>
        <v>114</v>
      </c>
      <c r="B963">
        <f>srilanka!C949</f>
        <v>58</v>
      </c>
      <c r="C963">
        <f>srilanka!C950</f>
        <v>54</v>
      </c>
      <c r="D963">
        <f>srilanka!C951</f>
        <v>56</v>
      </c>
      <c r="E963">
        <f>srilanka!C952</f>
        <v>70</v>
      </c>
      <c r="F963">
        <f>srilanka!C953</f>
        <v>74</v>
      </c>
      <c r="G963">
        <f>srilanka!C954</f>
        <v>64</v>
      </c>
      <c r="H963">
        <f>srilanka!C955</f>
        <v>61</v>
      </c>
      <c r="I963">
        <f>srilanka!C956</f>
        <v>59</v>
      </c>
      <c r="J963">
        <f>srilanka!C957</f>
        <v>50</v>
      </c>
      <c r="K963">
        <f>srilanka!C958</f>
        <v>49</v>
      </c>
      <c r="L963">
        <f>srilanka!C959</f>
        <v>42</v>
      </c>
      <c r="M963">
        <f>srilanka!C960</f>
        <v>33</v>
      </c>
      <c r="N963">
        <f>srilanka!C961</f>
        <v>46</v>
      </c>
      <c r="O963">
        <f>srilanka!C962</f>
        <v>44</v>
      </c>
      <c r="P963">
        <f>srilanka!C963</f>
        <v>35</v>
      </c>
    </row>
    <row r="964" spans="1:16" x14ac:dyDescent="0.3">
      <c r="A964">
        <f>srilanka!C949</f>
        <v>58</v>
      </c>
      <c r="B964">
        <f>srilanka!C950</f>
        <v>54</v>
      </c>
      <c r="C964">
        <f>srilanka!C951</f>
        <v>56</v>
      </c>
      <c r="D964">
        <f>srilanka!C952</f>
        <v>70</v>
      </c>
      <c r="E964">
        <f>srilanka!C953</f>
        <v>74</v>
      </c>
      <c r="F964">
        <f>srilanka!C954</f>
        <v>64</v>
      </c>
      <c r="G964">
        <f>srilanka!C955</f>
        <v>61</v>
      </c>
      <c r="H964">
        <f>srilanka!C956</f>
        <v>59</v>
      </c>
      <c r="I964">
        <f>srilanka!C957</f>
        <v>50</v>
      </c>
      <c r="J964">
        <f>srilanka!C958</f>
        <v>49</v>
      </c>
      <c r="K964">
        <f>srilanka!C959</f>
        <v>42</v>
      </c>
      <c r="L964">
        <f>srilanka!C960</f>
        <v>33</v>
      </c>
      <c r="M964">
        <f>srilanka!C961</f>
        <v>46</v>
      </c>
      <c r="N964">
        <f>srilanka!C962</f>
        <v>44</v>
      </c>
      <c r="O964">
        <f>srilanka!C963</f>
        <v>35</v>
      </c>
      <c r="P964">
        <f>srilanka!C964</f>
        <v>32</v>
      </c>
    </row>
    <row r="965" spans="1:16" x14ac:dyDescent="0.3">
      <c r="A965">
        <f>srilanka!C950</f>
        <v>54</v>
      </c>
      <c r="B965">
        <f>srilanka!C951</f>
        <v>56</v>
      </c>
      <c r="C965">
        <f>srilanka!C952</f>
        <v>70</v>
      </c>
      <c r="D965">
        <f>srilanka!C953</f>
        <v>74</v>
      </c>
      <c r="E965">
        <f>srilanka!C954</f>
        <v>64</v>
      </c>
      <c r="F965">
        <f>srilanka!C955</f>
        <v>61</v>
      </c>
      <c r="G965">
        <f>srilanka!C956</f>
        <v>59</v>
      </c>
      <c r="H965">
        <f>srilanka!C957</f>
        <v>50</v>
      </c>
      <c r="I965">
        <f>srilanka!C958</f>
        <v>49</v>
      </c>
      <c r="J965">
        <f>srilanka!C959</f>
        <v>42</v>
      </c>
      <c r="K965">
        <f>srilanka!C960</f>
        <v>33</v>
      </c>
      <c r="L965">
        <f>srilanka!C961</f>
        <v>46</v>
      </c>
      <c r="M965">
        <f>srilanka!C962</f>
        <v>44</v>
      </c>
      <c r="N965">
        <f>srilanka!C963</f>
        <v>35</v>
      </c>
      <c r="O965">
        <f>srilanka!C964</f>
        <v>32</v>
      </c>
      <c r="P965">
        <f>srilanka!C965</f>
        <v>36</v>
      </c>
    </row>
    <row r="966" spans="1:16" x14ac:dyDescent="0.3">
      <c r="A966">
        <f>srilanka!C951</f>
        <v>56</v>
      </c>
      <c r="B966">
        <f>srilanka!C952</f>
        <v>70</v>
      </c>
      <c r="C966">
        <f>srilanka!C953</f>
        <v>74</v>
      </c>
      <c r="D966">
        <f>srilanka!C954</f>
        <v>64</v>
      </c>
      <c r="E966">
        <f>srilanka!C955</f>
        <v>61</v>
      </c>
      <c r="F966">
        <f>srilanka!C956</f>
        <v>59</v>
      </c>
      <c r="G966">
        <f>srilanka!C957</f>
        <v>50</v>
      </c>
      <c r="H966">
        <f>srilanka!C958</f>
        <v>49</v>
      </c>
      <c r="I966">
        <f>srilanka!C959</f>
        <v>42</v>
      </c>
      <c r="J966">
        <f>srilanka!C960</f>
        <v>33</v>
      </c>
      <c r="K966">
        <f>srilanka!C961</f>
        <v>46</v>
      </c>
      <c r="L966">
        <f>srilanka!C962</f>
        <v>44</v>
      </c>
      <c r="M966">
        <f>srilanka!C963</f>
        <v>35</v>
      </c>
      <c r="N966">
        <f>srilanka!C964</f>
        <v>32</v>
      </c>
      <c r="O966">
        <f>srilanka!C965</f>
        <v>36</v>
      </c>
      <c r="P966">
        <f>srilanka!C966</f>
        <v>27</v>
      </c>
    </row>
    <row r="967" spans="1:16" x14ac:dyDescent="0.3">
      <c r="A967">
        <f>srilanka!C952</f>
        <v>70</v>
      </c>
      <c r="B967">
        <f>srilanka!C953</f>
        <v>74</v>
      </c>
      <c r="C967">
        <f>srilanka!C954</f>
        <v>64</v>
      </c>
      <c r="D967">
        <f>srilanka!C955</f>
        <v>61</v>
      </c>
      <c r="E967">
        <f>srilanka!C956</f>
        <v>59</v>
      </c>
      <c r="F967">
        <f>srilanka!C957</f>
        <v>50</v>
      </c>
      <c r="G967">
        <f>srilanka!C958</f>
        <v>49</v>
      </c>
      <c r="H967">
        <f>srilanka!C959</f>
        <v>42</v>
      </c>
      <c r="I967">
        <f>srilanka!C960</f>
        <v>33</v>
      </c>
      <c r="J967">
        <f>srilanka!C961</f>
        <v>46</v>
      </c>
      <c r="K967">
        <f>srilanka!C962</f>
        <v>44</v>
      </c>
      <c r="L967">
        <f>srilanka!C963</f>
        <v>35</v>
      </c>
      <c r="M967">
        <f>srilanka!C964</f>
        <v>32</v>
      </c>
      <c r="N967">
        <f>srilanka!C965</f>
        <v>36</v>
      </c>
      <c r="O967">
        <f>srilanka!C966</f>
        <v>27</v>
      </c>
      <c r="P967">
        <f>srilanka!C967</f>
        <v>30</v>
      </c>
    </row>
    <row r="968" spans="1:16" x14ac:dyDescent="0.3">
      <c r="A968">
        <f>srilanka!C953</f>
        <v>74</v>
      </c>
      <c r="B968">
        <f>srilanka!C954</f>
        <v>64</v>
      </c>
      <c r="C968">
        <f>srilanka!C955</f>
        <v>61</v>
      </c>
      <c r="D968">
        <f>srilanka!C956</f>
        <v>59</v>
      </c>
      <c r="E968">
        <f>srilanka!C957</f>
        <v>50</v>
      </c>
      <c r="F968">
        <f>srilanka!C958</f>
        <v>49</v>
      </c>
      <c r="G968">
        <f>srilanka!C959</f>
        <v>42</v>
      </c>
      <c r="H968">
        <f>srilanka!C960</f>
        <v>33</v>
      </c>
      <c r="I968">
        <f>srilanka!C961</f>
        <v>46</v>
      </c>
      <c r="J968">
        <f>srilanka!C962</f>
        <v>44</v>
      </c>
      <c r="K968">
        <f>srilanka!C963</f>
        <v>35</v>
      </c>
      <c r="L968">
        <f>srilanka!C964</f>
        <v>32</v>
      </c>
      <c r="M968">
        <f>srilanka!C965</f>
        <v>36</v>
      </c>
      <c r="N968">
        <f>srilanka!C966</f>
        <v>27</v>
      </c>
      <c r="O968">
        <f>srilanka!C967</f>
        <v>30</v>
      </c>
      <c r="P968">
        <f>srilanka!C968</f>
        <v>18</v>
      </c>
    </row>
    <row r="969" spans="1:16" x14ac:dyDescent="0.3">
      <c r="A969">
        <f>srilanka!C954</f>
        <v>64</v>
      </c>
      <c r="B969">
        <f>srilanka!C955</f>
        <v>61</v>
      </c>
      <c r="C969">
        <f>srilanka!C956</f>
        <v>59</v>
      </c>
      <c r="D969">
        <f>srilanka!C957</f>
        <v>50</v>
      </c>
      <c r="E969">
        <f>srilanka!C958</f>
        <v>49</v>
      </c>
      <c r="F969">
        <f>srilanka!C959</f>
        <v>42</v>
      </c>
      <c r="G969">
        <f>srilanka!C960</f>
        <v>33</v>
      </c>
      <c r="H969">
        <f>srilanka!C961</f>
        <v>46</v>
      </c>
      <c r="I969">
        <f>srilanka!C962</f>
        <v>44</v>
      </c>
      <c r="J969">
        <f>srilanka!C963</f>
        <v>35</v>
      </c>
      <c r="K969">
        <f>srilanka!C964</f>
        <v>32</v>
      </c>
      <c r="L969">
        <f>srilanka!C965</f>
        <v>36</v>
      </c>
      <c r="M969">
        <f>srilanka!C966</f>
        <v>27</v>
      </c>
      <c r="N969">
        <f>srilanka!C967</f>
        <v>30</v>
      </c>
      <c r="O969">
        <f>srilanka!C968</f>
        <v>18</v>
      </c>
      <c r="P969">
        <f>srilanka!C969</f>
        <v>0</v>
      </c>
    </row>
    <row r="970" spans="1:16" x14ac:dyDescent="0.3">
      <c r="A970">
        <f>srilanka!C955</f>
        <v>61</v>
      </c>
      <c r="B970">
        <f>srilanka!C956</f>
        <v>59</v>
      </c>
      <c r="C970">
        <f>srilanka!C957</f>
        <v>50</v>
      </c>
      <c r="D970">
        <f>srilanka!C958</f>
        <v>49</v>
      </c>
      <c r="E970">
        <f>srilanka!C959</f>
        <v>42</v>
      </c>
      <c r="F970">
        <f>srilanka!C960</f>
        <v>33</v>
      </c>
      <c r="G970">
        <f>srilanka!C961</f>
        <v>46</v>
      </c>
      <c r="H970">
        <f>srilanka!C962</f>
        <v>44</v>
      </c>
      <c r="I970">
        <f>srilanka!C963</f>
        <v>35</v>
      </c>
      <c r="J970">
        <f>srilanka!C964</f>
        <v>32</v>
      </c>
      <c r="K970">
        <f>srilanka!C965</f>
        <v>36</v>
      </c>
      <c r="L970">
        <f>srilanka!C966</f>
        <v>27</v>
      </c>
      <c r="M970">
        <f>srilanka!C967</f>
        <v>30</v>
      </c>
      <c r="N970">
        <f>srilanka!C968</f>
        <v>18</v>
      </c>
      <c r="O970">
        <f>srilanka!C969</f>
        <v>0</v>
      </c>
      <c r="P970">
        <f>srilanka!C970</f>
        <v>51</v>
      </c>
    </row>
    <row r="971" spans="1:16" x14ac:dyDescent="0.3">
      <c r="A971">
        <f>srilanka!C956</f>
        <v>59</v>
      </c>
      <c r="B971">
        <f>srilanka!C957</f>
        <v>50</v>
      </c>
      <c r="C971">
        <f>srilanka!C958</f>
        <v>49</v>
      </c>
      <c r="D971">
        <f>srilanka!C959</f>
        <v>42</v>
      </c>
      <c r="E971">
        <f>srilanka!C960</f>
        <v>33</v>
      </c>
      <c r="F971">
        <f>srilanka!C961</f>
        <v>46</v>
      </c>
      <c r="G971">
        <f>srilanka!C962</f>
        <v>44</v>
      </c>
      <c r="H971">
        <f>srilanka!C963</f>
        <v>35</v>
      </c>
      <c r="I971">
        <f>srilanka!C964</f>
        <v>32</v>
      </c>
      <c r="J971">
        <f>srilanka!C965</f>
        <v>36</v>
      </c>
      <c r="K971">
        <f>srilanka!C966</f>
        <v>27</v>
      </c>
      <c r="L971">
        <f>srilanka!C967</f>
        <v>30</v>
      </c>
      <c r="M971">
        <f>srilanka!C968</f>
        <v>18</v>
      </c>
      <c r="N971">
        <f>srilanka!C969</f>
        <v>0</v>
      </c>
      <c r="O971">
        <f>srilanka!C970</f>
        <v>51</v>
      </c>
      <c r="P971">
        <f>srilanka!C971</f>
        <v>13</v>
      </c>
    </row>
    <row r="972" spans="1:16" x14ac:dyDescent="0.3">
      <c r="A972">
        <f>srilanka!C957</f>
        <v>50</v>
      </c>
      <c r="B972">
        <f>srilanka!C958</f>
        <v>49</v>
      </c>
      <c r="C972">
        <f>srilanka!C959</f>
        <v>42</v>
      </c>
      <c r="D972">
        <f>srilanka!C960</f>
        <v>33</v>
      </c>
      <c r="E972">
        <f>srilanka!C961</f>
        <v>46</v>
      </c>
      <c r="F972">
        <f>srilanka!C962</f>
        <v>44</v>
      </c>
      <c r="G972">
        <f>srilanka!C963</f>
        <v>35</v>
      </c>
      <c r="H972">
        <f>srilanka!C964</f>
        <v>32</v>
      </c>
      <c r="I972">
        <f>srilanka!C965</f>
        <v>36</v>
      </c>
      <c r="J972">
        <f>srilanka!C966</f>
        <v>27</v>
      </c>
      <c r="K972">
        <f>srilanka!C967</f>
        <v>30</v>
      </c>
      <c r="L972">
        <f>srilanka!C968</f>
        <v>18</v>
      </c>
      <c r="M972">
        <f>srilanka!C969</f>
        <v>0</v>
      </c>
      <c r="N972">
        <f>srilanka!C970</f>
        <v>51</v>
      </c>
      <c r="O972">
        <f>srilanka!C971</f>
        <v>13</v>
      </c>
      <c r="P972">
        <f>srilanka!C972</f>
        <v>13</v>
      </c>
    </row>
    <row r="973" spans="1:16" x14ac:dyDescent="0.3">
      <c r="A973">
        <f>srilanka!C958</f>
        <v>49</v>
      </c>
      <c r="B973">
        <f>srilanka!C959</f>
        <v>42</v>
      </c>
      <c r="C973">
        <f>srilanka!C960</f>
        <v>33</v>
      </c>
      <c r="D973">
        <f>srilanka!C961</f>
        <v>46</v>
      </c>
      <c r="E973">
        <f>srilanka!C962</f>
        <v>44</v>
      </c>
      <c r="F973">
        <f>srilanka!C963</f>
        <v>35</v>
      </c>
      <c r="G973">
        <f>srilanka!C964</f>
        <v>32</v>
      </c>
      <c r="H973">
        <f>srilanka!C965</f>
        <v>36</v>
      </c>
      <c r="I973">
        <f>srilanka!C966</f>
        <v>27</v>
      </c>
      <c r="J973">
        <f>srilanka!C967</f>
        <v>30</v>
      </c>
      <c r="K973">
        <f>srilanka!C968</f>
        <v>18</v>
      </c>
      <c r="L973">
        <f>srilanka!C969</f>
        <v>0</v>
      </c>
      <c r="M973">
        <f>srilanka!C970</f>
        <v>51</v>
      </c>
      <c r="N973">
        <f>srilanka!C971</f>
        <v>13</v>
      </c>
      <c r="O973">
        <f>srilanka!C972</f>
        <v>13</v>
      </c>
      <c r="P973">
        <f>srilanka!C973</f>
        <v>21</v>
      </c>
    </row>
    <row r="974" spans="1:16" x14ac:dyDescent="0.3">
      <c r="A974">
        <f>srilanka!C959</f>
        <v>42</v>
      </c>
      <c r="B974">
        <f>srilanka!C960</f>
        <v>33</v>
      </c>
      <c r="C974">
        <f>srilanka!C961</f>
        <v>46</v>
      </c>
      <c r="D974">
        <f>srilanka!C962</f>
        <v>44</v>
      </c>
      <c r="E974">
        <f>srilanka!C963</f>
        <v>35</v>
      </c>
      <c r="F974">
        <f>srilanka!C964</f>
        <v>32</v>
      </c>
      <c r="G974">
        <f>srilanka!C965</f>
        <v>36</v>
      </c>
      <c r="H974">
        <f>srilanka!C966</f>
        <v>27</v>
      </c>
      <c r="I974">
        <f>srilanka!C967</f>
        <v>30</v>
      </c>
      <c r="J974">
        <f>srilanka!C968</f>
        <v>18</v>
      </c>
      <c r="K974">
        <f>srilanka!C969</f>
        <v>0</v>
      </c>
      <c r="L974">
        <f>srilanka!C970</f>
        <v>51</v>
      </c>
      <c r="M974">
        <f>srilanka!C971</f>
        <v>13</v>
      </c>
      <c r="N974">
        <f>srilanka!C972</f>
        <v>13</v>
      </c>
      <c r="O974">
        <f>srilanka!C973</f>
        <v>21</v>
      </c>
      <c r="P974">
        <f>srilanka!C974</f>
        <v>24</v>
      </c>
    </row>
    <row r="975" spans="1:16" x14ac:dyDescent="0.3">
      <c r="A975">
        <f>srilanka!C960</f>
        <v>33</v>
      </c>
      <c r="B975">
        <f>srilanka!C961</f>
        <v>46</v>
      </c>
      <c r="C975">
        <f>srilanka!C962</f>
        <v>44</v>
      </c>
      <c r="D975">
        <f>srilanka!C963</f>
        <v>35</v>
      </c>
      <c r="E975">
        <f>srilanka!C964</f>
        <v>32</v>
      </c>
      <c r="F975">
        <f>srilanka!C965</f>
        <v>36</v>
      </c>
      <c r="G975">
        <f>srilanka!C966</f>
        <v>27</v>
      </c>
      <c r="H975">
        <f>srilanka!C967</f>
        <v>30</v>
      </c>
      <c r="I975">
        <f>srilanka!C968</f>
        <v>18</v>
      </c>
      <c r="J975">
        <f>srilanka!C969</f>
        <v>0</v>
      </c>
      <c r="K975">
        <f>srilanka!C970</f>
        <v>51</v>
      </c>
      <c r="L975">
        <f>srilanka!C971</f>
        <v>13</v>
      </c>
      <c r="M975">
        <f>srilanka!C972</f>
        <v>13</v>
      </c>
      <c r="N975">
        <f>srilanka!C973</f>
        <v>21</v>
      </c>
      <c r="O975">
        <f>srilanka!C974</f>
        <v>24</v>
      </c>
      <c r="P975">
        <f>srilanka!C975</f>
        <v>14</v>
      </c>
    </row>
    <row r="976" spans="1:16" x14ac:dyDescent="0.3">
      <c r="A976">
        <f>srilanka!C961</f>
        <v>46</v>
      </c>
      <c r="B976">
        <f>srilanka!C962</f>
        <v>44</v>
      </c>
      <c r="C976">
        <f>srilanka!C963</f>
        <v>35</v>
      </c>
      <c r="D976">
        <f>srilanka!C964</f>
        <v>32</v>
      </c>
      <c r="E976">
        <f>srilanka!C965</f>
        <v>36</v>
      </c>
      <c r="F976">
        <f>srilanka!C966</f>
        <v>27</v>
      </c>
      <c r="G976">
        <f>srilanka!C967</f>
        <v>30</v>
      </c>
      <c r="H976">
        <f>srilanka!C968</f>
        <v>18</v>
      </c>
      <c r="I976">
        <f>srilanka!C969</f>
        <v>0</v>
      </c>
      <c r="J976">
        <f>srilanka!C970</f>
        <v>51</v>
      </c>
      <c r="K976">
        <f>srilanka!C971</f>
        <v>13</v>
      </c>
      <c r="L976">
        <f>srilanka!C972</f>
        <v>13</v>
      </c>
      <c r="M976">
        <f>srilanka!C973</f>
        <v>21</v>
      </c>
      <c r="N976">
        <f>srilanka!C974</f>
        <v>24</v>
      </c>
      <c r="O976">
        <f>srilanka!C975</f>
        <v>14</v>
      </c>
      <c r="P976">
        <f>srilanka!C976</f>
        <v>13</v>
      </c>
    </row>
    <row r="977" spans="1:16" x14ac:dyDescent="0.3">
      <c r="A977">
        <f>srilanka!C962</f>
        <v>44</v>
      </c>
      <c r="B977">
        <f>srilanka!C963</f>
        <v>35</v>
      </c>
      <c r="C977">
        <f>srilanka!C964</f>
        <v>32</v>
      </c>
      <c r="D977">
        <f>srilanka!C965</f>
        <v>36</v>
      </c>
      <c r="E977">
        <f>srilanka!C966</f>
        <v>27</v>
      </c>
      <c r="F977">
        <f>srilanka!C967</f>
        <v>30</v>
      </c>
      <c r="G977">
        <f>srilanka!C968</f>
        <v>18</v>
      </c>
      <c r="H977">
        <f>srilanka!C969</f>
        <v>0</v>
      </c>
      <c r="I977">
        <f>srilanka!C970</f>
        <v>51</v>
      </c>
      <c r="J977">
        <f>srilanka!C971</f>
        <v>13</v>
      </c>
      <c r="K977">
        <f>srilanka!C972</f>
        <v>13</v>
      </c>
      <c r="L977">
        <f>srilanka!C973</f>
        <v>21</v>
      </c>
      <c r="M977">
        <f>srilanka!C974</f>
        <v>24</v>
      </c>
      <c r="N977">
        <f>srilanka!C975</f>
        <v>14</v>
      </c>
      <c r="O977">
        <f>srilanka!C976</f>
        <v>13</v>
      </c>
      <c r="P977">
        <f>srilanka!C977</f>
        <v>17</v>
      </c>
    </row>
    <row r="978" spans="1:16" x14ac:dyDescent="0.3">
      <c r="A978">
        <f>srilanka!C963</f>
        <v>35</v>
      </c>
      <c r="B978">
        <f>srilanka!C964</f>
        <v>32</v>
      </c>
      <c r="C978">
        <f>srilanka!C965</f>
        <v>36</v>
      </c>
      <c r="D978">
        <f>srilanka!C966</f>
        <v>27</v>
      </c>
      <c r="E978">
        <f>srilanka!C967</f>
        <v>30</v>
      </c>
      <c r="F978">
        <f>srilanka!C968</f>
        <v>18</v>
      </c>
      <c r="G978">
        <f>srilanka!C969</f>
        <v>0</v>
      </c>
      <c r="H978">
        <f>srilanka!C970</f>
        <v>51</v>
      </c>
      <c r="I978">
        <f>srilanka!C971</f>
        <v>13</v>
      </c>
      <c r="J978">
        <f>srilanka!C972</f>
        <v>13</v>
      </c>
      <c r="K978">
        <f>srilanka!C973</f>
        <v>21</v>
      </c>
      <c r="L978">
        <f>srilanka!C974</f>
        <v>24</v>
      </c>
      <c r="M978">
        <f>srilanka!C975</f>
        <v>14</v>
      </c>
      <c r="N978">
        <f>srilanka!C976</f>
        <v>13</v>
      </c>
      <c r="O978">
        <f>srilanka!C977</f>
        <v>17</v>
      </c>
      <c r="P978">
        <f>srilanka!C978</f>
        <v>9</v>
      </c>
    </row>
    <row r="979" spans="1:16" x14ac:dyDescent="0.3">
      <c r="A979">
        <f>srilanka!C964</f>
        <v>32</v>
      </c>
      <c r="B979">
        <f>srilanka!C965</f>
        <v>36</v>
      </c>
      <c r="C979">
        <f>srilanka!C966</f>
        <v>27</v>
      </c>
      <c r="D979">
        <f>srilanka!C967</f>
        <v>30</v>
      </c>
      <c r="E979">
        <f>srilanka!C968</f>
        <v>18</v>
      </c>
      <c r="F979">
        <f>srilanka!C969</f>
        <v>0</v>
      </c>
      <c r="G979">
        <f>srilanka!C970</f>
        <v>51</v>
      </c>
      <c r="H979">
        <f>srilanka!C971</f>
        <v>13</v>
      </c>
      <c r="I979">
        <f>srilanka!C972</f>
        <v>13</v>
      </c>
      <c r="J979">
        <f>srilanka!C973</f>
        <v>21</v>
      </c>
      <c r="K979">
        <f>srilanka!C974</f>
        <v>24</v>
      </c>
      <c r="L979">
        <f>srilanka!C975</f>
        <v>14</v>
      </c>
      <c r="M979">
        <f>srilanka!C976</f>
        <v>13</v>
      </c>
      <c r="N979">
        <f>srilanka!C977</f>
        <v>17</v>
      </c>
      <c r="O979">
        <f>srilanka!C978</f>
        <v>9</v>
      </c>
      <c r="P979">
        <f>srilanka!C979</f>
        <v>0</v>
      </c>
    </row>
    <row r="980" spans="1:16" x14ac:dyDescent="0.3">
      <c r="A980">
        <f>srilanka!C965</f>
        <v>36</v>
      </c>
      <c r="B980">
        <f>srilanka!C966</f>
        <v>27</v>
      </c>
      <c r="C980">
        <f>srilanka!C967</f>
        <v>30</v>
      </c>
      <c r="D980">
        <f>srilanka!C968</f>
        <v>18</v>
      </c>
      <c r="E980">
        <f>srilanka!C969</f>
        <v>0</v>
      </c>
      <c r="F980">
        <f>srilanka!C970</f>
        <v>51</v>
      </c>
      <c r="G980">
        <f>srilanka!C971</f>
        <v>13</v>
      </c>
      <c r="H980">
        <f>srilanka!C972</f>
        <v>13</v>
      </c>
      <c r="I980">
        <f>srilanka!C973</f>
        <v>21</v>
      </c>
      <c r="J980">
        <f>srilanka!C974</f>
        <v>24</v>
      </c>
      <c r="K980">
        <f>srilanka!C975</f>
        <v>14</v>
      </c>
      <c r="L980">
        <f>srilanka!C976</f>
        <v>13</v>
      </c>
      <c r="M980">
        <f>srilanka!C977</f>
        <v>17</v>
      </c>
      <c r="N980">
        <f>srilanka!C978</f>
        <v>9</v>
      </c>
      <c r="O980">
        <f>srilanka!C979</f>
        <v>0</v>
      </c>
      <c r="P980">
        <f>srilanka!C980</f>
        <v>24</v>
      </c>
    </row>
    <row r="981" spans="1:16" x14ac:dyDescent="0.3">
      <c r="A981">
        <f>srilanka!C966</f>
        <v>27</v>
      </c>
      <c r="B981">
        <f>srilanka!C967</f>
        <v>30</v>
      </c>
      <c r="C981">
        <f>srilanka!C968</f>
        <v>18</v>
      </c>
      <c r="D981">
        <f>srilanka!C969</f>
        <v>0</v>
      </c>
      <c r="E981">
        <f>srilanka!C970</f>
        <v>51</v>
      </c>
      <c r="F981">
        <f>srilanka!C971</f>
        <v>13</v>
      </c>
      <c r="G981">
        <f>srilanka!C972</f>
        <v>13</v>
      </c>
      <c r="H981">
        <f>srilanka!C973</f>
        <v>21</v>
      </c>
      <c r="I981">
        <f>srilanka!C974</f>
        <v>24</v>
      </c>
      <c r="J981">
        <f>srilanka!C975</f>
        <v>14</v>
      </c>
      <c r="K981">
        <f>srilanka!C976</f>
        <v>13</v>
      </c>
      <c r="L981">
        <f>srilanka!C977</f>
        <v>17</v>
      </c>
      <c r="M981">
        <f>srilanka!C978</f>
        <v>9</v>
      </c>
      <c r="N981">
        <f>srilanka!C979</f>
        <v>0</v>
      </c>
      <c r="O981">
        <f>srilanka!C980</f>
        <v>24</v>
      </c>
      <c r="P981">
        <f>srilanka!C981</f>
        <v>14</v>
      </c>
    </row>
    <row r="982" spans="1:16" x14ac:dyDescent="0.3">
      <c r="A982">
        <f>srilanka!C967</f>
        <v>30</v>
      </c>
      <c r="B982">
        <f>srilanka!C968</f>
        <v>18</v>
      </c>
      <c r="C982">
        <f>srilanka!C969</f>
        <v>0</v>
      </c>
      <c r="D982">
        <f>srilanka!C970</f>
        <v>51</v>
      </c>
      <c r="E982">
        <f>srilanka!C971</f>
        <v>13</v>
      </c>
      <c r="F982">
        <f>srilanka!C972</f>
        <v>13</v>
      </c>
      <c r="G982">
        <f>srilanka!C973</f>
        <v>21</v>
      </c>
      <c r="H982">
        <f>srilanka!C974</f>
        <v>24</v>
      </c>
      <c r="I982">
        <f>srilanka!C975</f>
        <v>14</v>
      </c>
      <c r="J982">
        <f>srilanka!C976</f>
        <v>13</v>
      </c>
      <c r="K982">
        <f>srilanka!C977</f>
        <v>17</v>
      </c>
      <c r="L982">
        <f>srilanka!C978</f>
        <v>9</v>
      </c>
      <c r="M982">
        <f>srilanka!C979</f>
        <v>0</v>
      </c>
      <c r="N982">
        <f>srilanka!C980</f>
        <v>24</v>
      </c>
      <c r="O982">
        <f>srilanka!C981</f>
        <v>14</v>
      </c>
      <c r="P982">
        <f>srilanka!C982</f>
        <v>17</v>
      </c>
    </row>
    <row r="983" spans="1:16" x14ac:dyDescent="0.3">
      <c r="A983">
        <f>srilanka!C968</f>
        <v>18</v>
      </c>
      <c r="B983">
        <f>srilanka!C969</f>
        <v>0</v>
      </c>
      <c r="C983">
        <f>srilanka!C970</f>
        <v>51</v>
      </c>
      <c r="D983">
        <f>srilanka!C971</f>
        <v>13</v>
      </c>
      <c r="E983">
        <f>srilanka!C972</f>
        <v>13</v>
      </c>
      <c r="F983">
        <f>srilanka!C973</f>
        <v>21</v>
      </c>
      <c r="G983">
        <f>srilanka!C974</f>
        <v>24</v>
      </c>
      <c r="H983">
        <f>srilanka!C975</f>
        <v>14</v>
      </c>
      <c r="I983">
        <f>srilanka!C976</f>
        <v>13</v>
      </c>
      <c r="J983">
        <f>srilanka!C977</f>
        <v>17</v>
      </c>
      <c r="K983">
        <f>srilanka!C978</f>
        <v>9</v>
      </c>
      <c r="L983">
        <f>srilanka!C979</f>
        <v>0</v>
      </c>
      <c r="M983">
        <f>srilanka!C980</f>
        <v>24</v>
      </c>
      <c r="N983">
        <f>srilanka!C981</f>
        <v>14</v>
      </c>
      <c r="O983">
        <f>srilanka!C982</f>
        <v>17</v>
      </c>
      <c r="P983">
        <f>srilanka!C983</f>
        <v>14</v>
      </c>
    </row>
    <row r="984" spans="1:16" x14ac:dyDescent="0.3">
      <c r="A984">
        <f>srilanka!C969</f>
        <v>0</v>
      </c>
      <c r="B984">
        <f>srilanka!C970</f>
        <v>51</v>
      </c>
      <c r="C984">
        <f>srilanka!C971</f>
        <v>13</v>
      </c>
      <c r="D984">
        <f>srilanka!C972</f>
        <v>13</v>
      </c>
      <c r="E984">
        <f>srilanka!C973</f>
        <v>21</v>
      </c>
      <c r="F984">
        <f>srilanka!C974</f>
        <v>24</v>
      </c>
      <c r="G984">
        <f>srilanka!C975</f>
        <v>14</v>
      </c>
      <c r="H984">
        <f>srilanka!C976</f>
        <v>13</v>
      </c>
      <c r="I984">
        <f>srilanka!C977</f>
        <v>17</v>
      </c>
      <c r="J984">
        <f>srilanka!C978</f>
        <v>9</v>
      </c>
      <c r="K984">
        <f>srilanka!C979</f>
        <v>0</v>
      </c>
      <c r="L984">
        <f>srilanka!C980</f>
        <v>24</v>
      </c>
      <c r="M984">
        <f>srilanka!C981</f>
        <v>14</v>
      </c>
      <c r="N984">
        <f>srilanka!C982</f>
        <v>17</v>
      </c>
      <c r="O984">
        <f>srilanka!C983</f>
        <v>14</v>
      </c>
      <c r="P984">
        <f>srilanka!C984</f>
        <v>10</v>
      </c>
    </row>
    <row r="985" spans="1:16" x14ac:dyDescent="0.3">
      <c r="A985">
        <f>srilanka!C970</f>
        <v>51</v>
      </c>
      <c r="B985">
        <f>srilanka!C971</f>
        <v>13</v>
      </c>
      <c r="C985">
        <f>srilanka!C972</f>
        <v>13</v>
      </c>
      <c r="D985">
        <f>srilanka!C973</f>
        <v>21</v>
      </c>
      <c r="E985">
        <f>srilanka!C974</f>
        <v>24</v>
      </c>
      <c r="F985">
        <f>srilanka!C975</f>
        <v>14</v>
      </c>
      <c r="G985">
        <f>srilanka!C976</f>
        <v>13</v>
      </c>
      <c r="H985">
        <f>srilanka!C977</f>
        <v>17</v>
      </c>
      <c r="I985">
        <f>srilanka!C978</f>
        <v>9</v>
      </c>
      <c r="J985">
        <f>srilanka!C979</f>
        <v>0</v>
      </c>
      <c r="K985">
        <f>srilanka!C980</f>
        <v>24</v>
      </c>
      <c r="L985">
        <f>srilanka!C981</f>
        <v>14</v>
      </c>
      <c r="M985">
        <f>srilanka!C982</f>
        <v>17</v>
      </c>
      <c r="N985">
        <f>srilanka!C983</f>
        <v>14</v>
      </c>
      <c r="O985">
        <f>srilanka!C984</f>
        <v>10</v>
      </c>
      <c r="P985">
        <f>srilanka!C985</f>
        <v>7</v>
      </c>
    </row>
    <row r="986" spans="1:16" x14ac:dyDescent="0.3">
      <c r="A986">
        <f>srilanka!C971</f>
        <v>13</v>
      </c>
      <c r="B986">
        <f>srilanka!C972</f>
        <v>13</v>
      </c>
      <c r="C986">
        <f>srilanka!C973</f>
        <v>21</v>
      </c>
      <c r="D986">
        <f>srilanka!C974</f>
        <v>24</v>
      </c>
      <c r="E986">
        <f>srilanka!C975</f>
        <v>14</v>
      </c>
      <c r="F986">
        <f>srilanka!C976</f>
        <v>13</v>
      </c>
      <c r="G986">
        <f>srilanka!C977</f>
        <v>17</v>
      </c>
      <c r="H986">
        <f>srilanka!C978</f>
        <v>9</v>
      </c>
      <c r="I986">
        <f>srilanka!C979</f>
        <v>0</v>
      </c>
      <c r="J986">
        <f>srilanka!C980</f>
        <v>24</v>
      </c>
      <c r="K986">
        <f>srilanka!C981</f>
        <v>14</v>
      </c>
      <c r="L986">
        <f>srilanka!C982</f>
        <v>17</v>
      </c>
      <c r="M986">
        <f>srilanka!C983</f>
        <v>14</v>
      </c>
      <c r="N986">
        <f>srilanka!C984</f>
        <v>10</v>
      </c>
      <c r="O986">
        <f>srilanka!C985</f>
        <v>7</v>
      </c>
      <c r="P986">
        <f>srilanka!C986</f>
        <v>10</v>
      </c>
    </row>
    <row r="987" spans="1:16" x14ac:dyDescent="0.3">
      <c r="A987">
        <f>srilanka!C972</f>
        <v>13</v>
      </c>
      <c r="B987">
        <f>srilanka!C973</f>
        <v>21</v>
      </c>
      <c r="C987">
        <f>srilanka!C974</f>
        <v>24</v>
      </c>
      <c r="D987">
        <f>srilanka!C975</f>
        <v>14</v>
      </c>
      <c r="E987">
        <f>srilanka!C976</f>
        <v>13</v>
      </c>
      <c r="F987">
        <f>srilanka!C977</f>
        <v>17</v>
      </c>
      <c r="G987">
        <f>srilanka!C978</f>
        <v>9</v>
      </c>
      <c r="H987">
        <f>srilanka!C979</f>
        <v>0</v>
      </c>
      <c r="I987">
        <f>srilanka!C980</f>
        <v>24</v>
      </c>
      <c r="J987">
        <f>srilanka!C981</f>
        <v>14</v>
      </c>
      <c r="K987">
        <f>srilanka!C982</f>
        <v>17</v>
      </c>
      <c r="L987">
        <f>srilanka!C983</f>
        <v>14</v>
      </c>
      <c r="M987">
        <f>srilanka!C984</f>
        <v>10</v>
      </c>
      <c r="N987">
        <f>srilanka!C985</f>
        <v>7</v>
      </c>
      <c r="O987">
        <f>srilanka!C986</f>
        <v>10</v>
      </c>
      <c r="P987">
        <f>srilanka!C987</f>
        <v>15</v>
      </c>
    </row>
    <row r="988" spans="1:16" x14ac:dyDescent="0.3">
      <c r="A988">
        <f>srilanka!C973</f>
        <v>21</v>
      </c>
      <c r="B988">
        <f>srilanka!C974</f>
        <v>24</v>
      </c>
      <c r="C988">
        <f>srilanka!C975</f>
        <v>14</v>
      </c>
      <c r="D988">
        <f>srilanka!C976</f>
        <v>13</v>
      </c>
      <c r="E988">
        <f>srilanka!C977</f>
        <v>17</v>
      </c>
      <c r="F988">
        <f>srilanka!C978</f>
        <v>9</v>
      </c>
      <c r="G988">
        <f>srilanka!C979</f>
        <v>0</v>
      </c>
      <c r="H988">
        <f>srilanka!C980</f>
        <v>24</v>
      </c>
      <c r="I988">
        <f>srilanka!C981</f>
        <v>14</v>
      </c>
      <c r="J988">
        <f>srilanka!C982</f>
        <v>17</v>
      </c>
      <c r="K988">
        <f>srilanka!C983</f>
        <v>14</v>
      </c>
      <c r="L988">
        <f>srilanka!C984</f>
        <v>10</v>
      </c>
      <c r="M988">
        <f>srilanka!C985</f>
        <v>7</v>
      </c>
      <c r="N988">
        <f>srilanka!C986</f>
        <v>10</v>
      </c>
      <c r="O988">
        <f>srilanka!C987</f>
        <v>15</v>
      </c>
      <c r="P988">
        <f>srilanka!C988</f>
        <v>8</v>
      </c>
    </row>
    <row r="989" spans="1:16" x14ac:dyDescent="0.3">
      <c r="A989">
        <f>srilanka!C974</f>
        <v>24</v>
      </c>
      <c r="B989">
        <f>srilanka!C975</f>
        <v>14</v>
      </c>
      <c r="C989">
        <f>srilanka!C976</f>
        <v>13</v>
      </c>
      <c r="D989">
        <f>srilanka!C977</f>
        <v>17</v>
      </c>
      <c r="E989">
        <f>srilanka!C978</f>
        <v>9</v>
      </c>
      <c r="F989">
        <f>srilanka!C979</f>
        <v>0</v>
      </c>
      <c r="G989">
        <f>srilanka!C980</f>
        <v>24</v>
      </c>
      <c r="H989">
        <f>srilanka!C981</f>
        <v>14</v>
      </c>
      <c r="I989">
        <f>srilanka!C982</f>
        <v>17</v>
      </c>
      <c r="J989">
        <f>srilanka!C983</f>
        <v>14</v>
      </c>
      <c r="K989">
        <f>srilanka!C984</f>
        <v>10</v>
      </c>
      <c r="L989">
        <f>srilanka!C985</f>
        <v>7</v>
      </c>
      <c r="M989">
        <f>srilanka!C986</f>
        <v>10</v>
      </c>
      <c r="N989">
        <f>srilanka!C987</f>
        <v>15</v>
      </c>
      <c r="O989">
        <f>srilanka!C988</f>
        <v>8</v>
      </c>
      <c r="P989">
        <f>srilanka!C989</f>
        <v>7</v>
      </c>
    </row>
    <row r="990" spans="1:16" x14ac:dyDescent="0.3">
      <c r="A990">
        <f>srilanka!C975</f>
        <v>14</v>
      </c>
      <c r="B990">
        <f>srilanka!C976</f>
        <v>13</v>
      </c>
      <c r="C990">
        <f>srilanka!C977</f>
        <v>17</v>
      </c>
      <c r="D990">
        <f>srilanka!C978</f>
        <v>9</v>
      </c>
      <c r="E990">
        <f>srilanka!C979</f>
        <v>0</v>
      </c>
      <c r="F990">
        <f>srilanka!C980</f>
        <v>24</v>
      </c>
      <c r="G990">
        <f>srilanka!C981</f>
        <v>14</v>
      </c>
      <c r="H990">
        <f>srilanka!C982</f>
        <v>17</v>
      </c>
      <c r="I990">
        <f>srilanka!C983</f>
        <v>14</v>
      </c>
      <c r="J990">
        <f>srilanka!C984</f>
        <v>10</v>
      </c>
      <c r="K990">
        <f>srilanka!C985</f>
        <v>7</v>
      </c>
      <c r="L990">
        <f>srilanka!C986</f>
        <v>10</v>
      </c>
      <c r="M990">
        <f>srilanka!C987</f>
        <v>15</v>
      </c>
      <c r="N990">
        <f>srilanka!C988</f>
        <v>8</v>
      </c>
      <c r="O990">
        <f>srilanka!C989</f>
        <v>7</v>
      </c>
      <c r="P990">
        <f>srilanka!C990</f>
        <v>18</v>
      </c>
    </row>
    <row r="991" spans="1:16" x14ac:dyDescent="0.3">
      <c r="A991">
        <f>srilanka!C976</f>
        <v>13</v>
      </c>
      <c r="B991">
        <f>srilanka!C977</f>
        <v>17</v>
      </c>
      <c r="C991">
        <f>srilanka!C978</f>
        <v>9</v>
      </c>
      <c r="D991">
        <f>srilanka!C979</f>
        <v>0</v>
      </c>
      <c r="E991">
        <f>srilanka!C980</f>
        <v>24</v>
      </c>
      <c r="F991">
        <f>srilanka!C981</f>
        <v>14</v>
      </c>
      <c r="G991">
        <f>srilanka!C982</f>
        <v>17</v>
      </c>
      <c r="H991">
        <f>srilanka!C983</f>
        <v>14</v>
      </c>
      <c r="I991">
        <f>srilanka!C984</f>
        <v>10</v>
      </c>
      <c r="J991">
        <f>srilanka!C985</f>
        <v>7</v>
      </c>
      <c r="K991">
        <f>srilanka!C986</f>
        <v>10</v>
      </c>
      <c r="L991">
        <f>srilanka!C987</f>
        <v>15</v>
      </c>
      <c r="M991">
        <f>srilanka!C988</f>
        <v>8</v>
      </c>
      <c r="N991">
        <f>srilanka!C989</f>
        <v>7</v>
      </c>
      <c r="O991">
        <f>srilanka!C990</f>
        <v>18</v>
      </c>
      <c r="P991">
        <f>srilanka!C991</f>
        <v>6</v>
      </c>
    </row>
    <row r="992" spans="1:16" x14ac:dyDescent="0.3">
      <c r="A992">
        <f>srilanka!C977</f>
        <v>17</v>
      </c>
      <c r="B992">
        <f>srilanka!C978</f>
        <v>9</v>
      </c>
      <c r="C992">
        <f>srilanka!C979</f>
        <v>0</v>
      </c>
      <c r="D992">
        <f>srilanka!C980</f>
        <v>24</v>
      </c>
      <c r="E992">
        <f>srilanka!C981</f>
        <v>14</v>
      </c>
      <c r="F992">
        <f>srilanka!C982</f>
        <v>17</v>
      </c>
      <c r="G992">
        <f>srilanka!C983</f>
        <v>14</v>
      </c>
      <c r="H992">
        <f>srilanka!C984</f>
        <v>10</v>
      </c>
      <c r="I992">
        <f>srilanka!C985</f>
        <v>7</v>
      </c>
      <c r="J992">
        <f>srilanka!C986</f>
        <v>10</v>
      </c>
      <c r="K992">
        <f>srilanka!C987</f>
        <v>15</v>
      </c>
      <c r="L992">
        <f>srilanka!C988</f>
        <v>8</v>
      </c>
      <c r="M992">
        <f>srilanka!C989</f>
        <v>7</v>
      </c>
      <c r="N992">
        <f>srilanka!C990</f>
        <v>18</v>
      </c>
      <c r="O992">
        <f>srilanka!C991</f>
        <v>6</v>
      </c>
      <c r="P992">
        <f>srilanka!C992</f>
        <v>13</v>
      </c>
    </row>
    <row r="993" spans="1:16" x14ac:dyDescent="0.3">
      <c r="A993">
        <f>srilanka!C978</f>
        <v>9</v>
      </c>
      <c r="B993">
        <f>srilanka!C979</f>
        <v>0</v>
      </c>
      <c r="C993">
        <f>srilanka!C980</f>
        <v>24</v>
      </c>
      <c r="D993">
        <f>srilanka!C981</f>
        <v>14</v>
      </c>
      <c r="E993">
        <f>srilanka!C982</f>
        <v>17</v>
      </c>
      <c r="F993">
        <f>srilanka!C983</f>
        <v>14</v>
      </c>
      <c r="G993">
        <f>srilanka!C984</f>
        <v>10</v>
      </c>
      <c r="H993">
        <f>srilanka!C985</f>
        <v>7</v>
      </c>
      <c r="I993">
        <f>srilanka!C986</f>
        <v>10</v>
      </c>
      <c r="J993">
        <f>srilanka!C987</f>
        <v>15</v>
      </c>
      <c r="K993">
        <f>srilanka!C988</f>
        <v>8</v>
      </c>
      <c r="L993">
        <f>srilanka!C989</f>
        <v>7</v>
      </c>
      <c r="M993">
        <f>srilanka!C990</f>
        <v>18</v>
      </c>
      <c r="N993">
        <f>srilanka!C991</f>
        <v>6</v>
      </c>
      <c r="O993">
        <f>srilanka!C992</f>
        <v>13</v>
      </c>
      <c r="P993">
        <f>srilanka!C993</f>
        <v>12</v>
      </c>
    </row>
    <row r="994" spans="1:16" x14ac:dyDescent="0.3">
      <c r="A994">
        <f>srilanka!C979</f>
        <v>0</v>
      </c>
      <c r="B994">
        <f>srilanka!C980</f>
        <v>24</v>
      </c>
      <c r="C994">
        <f>srilanka!C981</f>
        <v>14</v>
      </c>
      <c r="D994">
        <f>srilanka!C982</f>
        <v>17</v>
      </c>
      <c r="E994">
        <f>srilanka!C983</f>
        <v>14</v>
      </c>
      <c r="F994">
        <f>srilanka!C984</f>
        <v>10</v>
      </c>
      <c r="G994">
        <f>srilanka!C985</f>
        <v>7</v>
      </c>
      <c r="H994">
        <f>srilanka!C986</f>
        <v>10</v>
      </c>
      <c r="I994">
        <f>srilanka!C987</f>
        <v>15</v>
      </c>
      <c r="J994">
        <f>srilanka!C988</f>
        <v>8</v>
      </c>
      <c r="K994">
        <f>srilanka!C989</f>
        <v>7</v>
      </c>
      <c r="L994">
        <f>srilanka!C990</f>
        <v>18</v>
      </c>
      <c r="M994">
        <f>srilanka!C991</f>
        <v>6</v>
      </c>
      <c r="N994">
        <f>srilanka!C992</f>
        <v>13</v>
      </c>
      <c r="O994">
        <f>srilanka!C993</f>
        <v>12</v>
      </c>
      <c r="P994">
        <f>srilanka!C994</f>
        <v>4</v>
      </c>
    </row>
    <row r="995" spans="1:16" x14ac:dyDescent="0.3">
      <c r="A995">
        <f>srilanka!C980</f>
        <v>24</v>
      </c>
      <c r="B995">
        <f>srilanka!C981</f>
        <v>14</v>
      </c>
      <c r="C995">
        <f>srilanka!C982</f>
        <v>17</v>
      </c>
      <c r="D995">
        <f>srilanka!C983</f>
        <v>14</v>
      </c>
      <c r="E995">
        <f>srilanka!C984</f>
        <v>10</v>
      </c>
      <c r="F995">
        <f>srilanka!C985</f>
        <v>7</v>
      </c>
      <c r="G995">
        <f>srilanka!C986</f>
        <v>10</v>
      </c>
      <c r="H995">
        <f>srilanka!C987</f>
        <v>15</v>
      </c>
      <c r="I995">
        <f>srilanka!C988</f>
        <v>8</v>
      </c>
      <c r="J995">
        <f>srilanka!C989</f>
        <v>7</v>
      </c>
      <c r="K995">
        <f>srilanka!C990</f>
        <v>18</v>
      </c>
      <c r="L995">
        <f>srilanka!C991</f>
        <v>6</v>
      </c>
      <c r="M995">
        <f>srilanka!C992</f>
        <v>13</v>
      </c>
      <c r="N995">
        <f>srilanka!C993</f>
        <v>12</v>
      </c>
      <c r="O995">
        <f>srilanka!C994</f>
        <v>4</v>
      </c>
      <c r="P995">
        <f>srilanka!C995</f>
        <v>11</v>
      </c>
    </row>
    <row r="996" spans="1:16" x14ac:dyDescent="0.3">
      <c r="A996">
        <f>srilanka!C981</f>
        <v>14</v>
      </c>
      <c r="B996">
        <f>srilanka!C982</f>
        <v>17</v>
      </c>
      <c r="C996">
        <f>srilanka!C983</f>
        <v>14</v>
      </c>
      <c r="D996">
        <f>srilanka!C984</f>
        <v>10</v>
      </c>
      <c r="E996">
        <f>srilanka!C985</f>
        <v>7</v>
      </c>
      <c r="F996">
        <f>srilanka!C986</f>
        <v>10</v>
      </c>
      <c r="G996">
        <f>srilanka!C987</f>
        <v>15</v>
      </c>
      <c r="H996">
        <f>srilanka!C988</f>
        <v>8</v>
      </c>
      <c r="I996">
        <f>srilanka!C989</f>
        <v>7</v>
      </c>
      <c r="J996">
        <f>srilanka!C990</f>
        <v>18</v>
      </c>
      <c r="K996">
        <f>srilanka!C991</f>
        <v>6</v>
      </c>
      <c r="L996">
        <f>srilanka!C992</f>
        <v>13</v>
      </c>
      <c r="M996">
        <f>srilanka!C993</f>
        <v>12</v>
      </c>
      <c r="N996">
        <f>srilanka!C994</f>
        <v>4</v>
      </c>
      <c r="O996">
        <f>srilanka!C995</f>
        <v>11</v>
      </c>
      <c r="P996">
        <f>srilanka!C996</f>
        <v>12</v>
      </c>
    </row>
    <row r="997" spans="1:16" x14ac:dyDescent="0.3">
      <c r="A997">
        <f>srilanka!C982</f>
        <v>17</v>
      </c>
      <c r="B997">
        <f>srilanka!C983</f>
        <v>14</v>
      </c>
      <c r="C997">
        <f>srilanka!C984</f>
        <v>10</v>
      </c>
      <c r="D997">
        <f>srilanka!C985</f>
        <v>7</v>
      </c>
      <c r="E997">
        <f>srilanka!C986</f>
        <v>10</v>
      </c>
      <c r="F997">
        <f>srilanka!C987</f>
        <v>15</v>
      </c>
      <c r="G997">
        <f>srilanka!C988</f>
        <v>8</v>
      </c>
      <c r="H997">
        <f>srilanka!C989</f>
        <v>7</v>
      </c>
      <c r="I997">
        <f>srilanka!C990</f>
        <v>18</v>
      </c>
      <c r="J997">
        <f>srilanka!C991</f>
        <v>6</v>
      </c>
      <c r="K997">
        <f>srilanka!C992</f>
        <v>13</v>
      </c>
      <c r="L997">
        <f>srilanka!C993</f>
        <v>12</v>
      </c>
      <c r="M997">
        <f>srilanka!C994</f>
        <v>4</v>
      </c>
      <c r="N997">
        <f>srilanka!C995</f>
        <v>11</v>
      </c>
      <c r="O997">
        <f>srilanka!C996</f>
        <v>12</v>
      </c>
      <c r="P997">
        <f>srilanka!C997</f>
        <v>3</v>
      </c>
    </row>
    <row r="998" spans="1:16" x14ac:dyDescent="0.3">
      <c r="A998">
        <f>srilanka!C983</f>
        <v>14</v>
      </c>
      <c r="B998">
        <f>srilanka!C984</f>
        <v>10</v>
      </c>
      <c r="C998">
        <f>srilanka!C985</f>
        <v>7</v>
      </c>
      <c r="D998">
        <f>srilanka!C986</f>
        <v>10</v>
      </c>
      <c r="E998">
        <f>srilanka!C987</f>
        <v>15</v>
      </c>
      <c r="F998">
        <f>srilanka!C988</f>
        <v>8</v>
      </c>
      <c r="G998">
        <f>srilanka!C989</f>
        <v>7</v>
      </c>
      <c r="H998">
        <f>srilanka!C990</f>
        <v>18</v>
      </c>
      <c r="I998">
        <f>srilanka!C991</f>
        <v>6</v>
      </c>
      <c r="J998">
        <f>srilanka!C992</f>
        <v>13</v>
      </c>
      <c r="K998">
        <f>srilanka!C993</f>
        <v>12</v>
      </c>
      <c r="L998">
        <f>srilanka!C994</f>
        <v>4</v>
      </c>
      <c r="M998">
        <f>srilanka!C995</f>
        <v>11</v>
      </c>
      <c r="N998">
        <f>srilanka!C996</f>
        <v>12</v>
      </c>
      <c r="O998">
        <f>srilanka!C997</f>
        <v>3</v>
      </c>
      <c r="P998">
        <f>srilanka!C998</f>
        <v>0</v>
      </c>
    </row>
    <row r="999" spans="1:16" x14ac:dyDescent="0.3">
      <c r="A999">
        <f>srilanka!C984</f>
        <v>10</v>
      </c>
      <c r="B999">
        <f>srilanka!C985</f>
        <v>7</v>
      </c>
      <c r="C999">
        <f>srilanka!C986</f>
        <v>10</v>
      </c>
      <c r="D999">
        <f>srilanka!C987</f>
        <v>15</v>
      </c>
      <c r="E999">
        <f>srilanka!C988</f>
        <v>8</v>
      </c>
      <c r="F999">
        <f>srilanka!C989</f>
        <v>7</v>
      </c>
      <c r="G999">
        <f>srilanka!C990</f>
        <v>18</v>
      </c>
      <c r="H999">
        <f>srilanka!C991</f>
        <v>6</v>
      </c>
      <c r="I999">
        <f>srilanka!C992</f>
        <v>13</v>
      </c>
      <c r="J999">
        <f>srilanka!C993</f>
        <v>12</v>
      </c>
      <c r="K999">
        <f>srilanka!C994</f>
        <v>4</v>
      </c>
      <c r="L999">
        <f>srilanka!C995</f>
        <v>11</v>
      </c>
      <c r="M999">
        <f>srilanka!C996</f>
        <v>12</v>
      </c>
      <c r="N999">
        <f>srilanka!C997</f>
        <v>3</v>
      </c>
      <c r="O999">
        <f>srilanka!C998</f>
        <v>0</v>
      </c>
      <c r="P999">
        <f>srilanka!C999</f>
        <v>19</v>
      </c>
    </row>
    <row r="1000" spans="1:16" x14ac:dyDescent="0.3">
      <c r="A1000">
        <f>srilanka!C985</f>
        <v>7</v>
      </c>
      <c r="B1000">
        <f>srilanka!C986</f>
        <v>10</v>
      </c>
      <c r="C1000">
        <f>srilanka!C987</f>
        <v>15</v>
      </c>
      <c r="D1000">
        <f>srilanka!C988</f>
        <v>8</v>
      </c>
      <c r="E1000">
        <f>srilanka!C989</f>
        <v>7</v>
      </c>
      <c r="F1000">
        <f>srilanka!C990</f>
        <v>18</v>
      </c>
      <c r="G1000">
        <f>srilanka!C991</f>
        <v>6</v>
      </c>
      <c r="H1000">
        <f>srilanka!C992</f>
        <v>13</v>
      </c>
      <c r="I1000">
        <f>srilanka!C993</f>
        <v>12</v>
      </c>
      <c r="J1000">
        <f>srilanka!C994</f>
        <v>4</v>
      </c>
      <c r="K1000">
        <f>srilanka!C995</f>
        <v>11</v>
      </c>
      <c r="L1000">
        <f>srilanka!C996</f>
        <v>12</v>
      </c>
      <c r="M1000">
        <f>srilanka!C997</f>
        <v>3</v>
      </c>
      <c r="N1000">
        <f>srilanka!C998</f>
        <v>0</v>
      </c>
      <c r="O1000">
        <f>srilanka!C999</f>
        <v>19</v>
      </c>
      <c r="P1000">
        <f>srilanka!C1000</f>
        <v>3</v>
      </c>
    </row>
    <row r="1001" spans="1:16" x14ac:dyDescent="0.3">
      <c r="A1001">
        <f>srilanka!C986</f>
        <v>10</v>
      </c>
      <c r="B1001">
        <f>srilanka!C987</f>
        <v>15</v>
      </c>
      <c r="C1001">
        <f>srilanka!C988</f>
        <v>8</v>
      </c>
      <c r="D1001">
        <f>srilanka!C989</f>
        <v>7</v>
      </c>
      <c r="E1001">
        <f>srilanka!C990</f>
        <v>18</v>
      </c>
      <c r="F1001">
        <f>srilanka!C991</f>
        <v>6</v>
      </c>
      <c r="G1001">
        <f>srilanka!C992</f>
        <v>13</v>
      </c>
      <c r="H1001">
        <f>srilanka!C993</f>
        <v>12</v>
      </c>
      <c r="I1001">
        <f>srilanka!C994</f>
        <v>4</v>
      </c>
      <c r="J1001">
        <f>srilanka!C995</f>
        <v>11</v>
      </c>
      <c r="K1001">
        <f>srilanka!C996</f>
        <v>12</v>
      </c>
      <c r="L1001">
        <f>srilanka!C997</f>
        <v>3</v>
      </c>
      <c r="M1001">
        <f>srilanka!C998</f>
        <v>0</v>
      </c>
      <c r="N1001">
        <f>srilanka!C999</f>
        <v>19</v>
      </c>
      <c r="O1001">
        <f>srilanka!C1000</f>
        <v>3</v>
      </c>
      <c r="P1001">
        <f>srilanka!C1001</f>
        <v>8</v>
      </c>
    </row>
    <row r="1002" spans="1:16" x14ac:dyDescent="0.3">
      <c r="A1002">
        <f>srilanka!C987</f>
        <v>15</v>
      </c>
      <c r="B1002">
        <f>srilanka!C988</f>
        <v>8</v>
      </c>
      <c r="C1002">
        <f>srilanka!C989</f>
        <v>7</v>
      </c>
      <c r="D1002">
        <f>srilanka!C990</f>
        <v>18</v>
      </c>
      <c r="E1002">
        <f>srilanka!C991</f>
        <v>6</v>
      </c>
      <c r="F1002">
        <f>srilanka!C992</f>
        <v>13</v>
      </c>
      <c r="G1002">
        <f>srilanka!C993</f>
        <v>12</v>
      </c>
      <c r="H1002">
        <f>srilanka!C994</f>
        <v>4</v>
      </c>
      <c r="I1002">
        <f>srilanka!C995</f>
        <v>11</v>
      </c>
      <c r="J1002">
        <f>srilanka!C996</f>
        <v>12</v>
      </c>
      <c r="K1002">
        <f>srilanka!C997</f>
        <v>3</v>
      </c>
      <c r="L1002">
        <f>srilanka!C998</f>
        <v>0</v>
      </c>
      <c r="M1002">
        <f>srilanka!C999</f>
        <v>19</v>
      </c>
      <c r="N1002">
        <f>srilanka!C1000</f>
        <v>3</v>
      </c>
      <c r="O1002">
        <f>srilanka!C1001</f>
        <v>8</v>
      </c>
      <c r="P1002">
        <f>srilanka!C1002</f>
        <v>13</v>
      </c>
    </row>
    <row r="1003" spans="1:16" x14ac:dyDescent="0.3">
      <c r="A1003">
        <f>srilanka!C988</f>
        <v>8</v>
      </c>
      <c r="B1003">
        <f>srilanka!C989</f>
        <v>7</v>
      </c>
      <c r="C1003">
        <f>srilanka!C990</f>
        <v>18</v>
      </c>
      <c r="D1003">
        <f>srilanka!C991</f>
        <v>6</v>
      </c>
      <c r="E1003">
        <f>srilanka!C992</f>
        <v>13</v>
      </c>
      <c r="F1003">
        <f>srilanka!C993</f>
        <v>12</v>
      </c>
      <c r="G1003">
        <f>srilanka!C994</f>
        <v>4</v>
      </c>
      <c r="H1003">
        <f>srilanka!C995</f>
        <v>11</v>
      </c>
      <c r="I1003">
        <f>srilanka!C996</f>
        <v>12</v>
      </c>
      <c r="J1003">
        <f>srilanka!C997</f>
        <v>3</v>
      </c>
      <c r="K1003">
        <f>srilanka!C998</f>
        <v>0</v>
      </c>
      <c r="L1003">
        <f>srilanka!C999</f>
        <v>19</v>
      </c>
      <c r="M1003">
        <f>srilanka!C1000</f>
        <v>3</v>
      </c>
      <c r="N1003">
        <f>srilanka!C1001</f>
        <v>8</v>
      </c>
      <c r="O1003">
        <f>srilanka!C1002</f>
        <v>13</v>
      </c>
      <c r="P1003">
        <f>srilanka!C1003</f>
        <v>10</v>
      </c>
    </row>
    <row r="1004" spans="1:16" x14ac:dyDescent="0.3">
      <c r="A1004">
        <f>srilanka!C989</f>
        <v>7</v>
      </c>
      <c r="B1004">
        <f>srilanka!C990</f>
        <v>18</v>
      </c>
      <c r="C1004">
        <f>srilanka!C991</f>
        <v>6</v>
      </c>
      <c r="D1004">
        <f>srilanka!C992</f>
        <v>13</v>
      </c>
      <c r="E1004">
        <f>srilanka!C993</f>
        <v>12</v>
      </c>
      <c r="F1004">
        <f>srilanka!C994</f>
        <v>4</v>
      </c>
      <c r="G1004">
        <f>srilanka!C995</f>
        <v>11</v>
      </c>
      <c r="H1004">
        <f>srilanka!C996</f>
        <v>12</v>
      </c>
      <c r="I1004">
        <f>srilanka!C997</f>
        <v>3</v>
      </c>
      <c r="J1004">
        <f>srilanka!C998</f>
        <v>0</v>
      </c>
      <c r="K1004">
        <f>srilanka!C999</f>
        <v>19</v>
      </c>
      <c r="L1004">
        <f>srilanka!C1000</f>
        <v>3</v>
      </c>
      <c r="M1004">
        <f>srilanka!C1001</f>
        <v>8</v>
      </c>
      <c r="N1004">
        <f>srilanka!C1002</f>
        <v>13</v>
      </c>
      <c r="O1004">
        <f>srilanka!C1003</f>
        <v>10</v>
      </c>
      <c r="P1004">
        <f>srilanka!C1004</f>
        <v>14</v>
      </c>
    </row>
    <row r="1005" spans="1:16" x14ac:dyDescent="0.3">
      <c r="A1005">
        <f>srilanka!C990</f>
        <v>18</v>
      </c>
      <c r="B1005">
        <f>srilanka!C991</f>
        <v>6</v>
      </c>
      <c r="C1005">
        <f>srilanka!C992</f>
        <v>13</v>
      </c>
      <c r="D1005">
        <f>srilanka!C993</f>
        <v>12</v>
      </c>
      <c r="E1005">
        <f>srilanka!C994</f>
        <v>4</v>
      </c>
      <c r="F1005">
        <f>srilanka!C995</f>
        <v>11</v>
      </c>
      <c r="G1005">
        <f>srilanka!C996</f>
        <v>12</v>
      </c>
      <c r="H1005">
        <f>srilanka!C997</f>
        <v>3</v>
      </c>
      <c r="I1005">
        <f>srilanka!C998</f>
        <v>0</v>
      </c>
      <c r="J1005">
        <f>srilanka!C999</f>
        <v>19</v>
      </c>
      <c r="K1005">
        <f>srilanka!C1000</f>
        <v>3</v>
      </c>
      <c r="L1005">
        <f>srilanka!C1001</f>
        <v>8</v>
      </c>
      <c r="M1005">
        <f>srilanka!C1002</f>
        <v>13</v>
      </c>
      <c r="N1005">
        <f>srilanka!C1003</f>
        <v>10</v>
      </c>
      <c r="O1005">
        <f>srilanka!C1004</f>
        <v>14</v>
      </c>
      <c r="P1005">
        <f>srilanka!C1005</f>
        <v>11</v>
      </c>
    </row>
    <row r="1006" spans="1:16" x14ac:dyDescent="0.3">
      <c r="A1006">
        <f>srilanka!C991</f>
        <v>6</v>
      </c>
      <c r="B1006">
        <f>srilanka!C992</f>
        <v>13</v>
      </c>
      <c r="C1006">
        <f>srilanka!C993</f>
        <v>12</v>
      </c>
      <c r="D1006">
        <f>srilanka!C994</f>
        <v>4</v>
      </c>
      <c r="E1006">
        <f>srilanka!C995</f>
        <v>11</v>
      </c>
      <c r="F1006">
        <f>srilanka!C996</f>
        <v>12</v>
      </c>
      <c r="G1006">
        <f>srilanka!C997</f>
        <v>3</v>
      </c>
      <c r="H1006">
        <f>srilanka!C998</f>
        <v>0</v>
      </c>
      <c r="I1006">
        <f>srilanka!C999</f>
        <v>19</v>
      </c>
      <c r="J1006">
        <f>srilanka!C1000</f>
        <v>3</v>
      </c>
      <c r="K1006">
        <f>srilanka!C1001</f>
        <v>8</v>
      </c>
      <c r="L1006">
        <f>srilanka!C1002</f>
        <v>13</v>
      </c>
      <c r="M1006">
        <f>srilanka!C1003</f>
        <v>10</v>
      </c>
      <c r="N1006">
        <f>srilanka!C1004</f>
        <v>14</v>
      </c>
      <c r="O1006">
        <f>srilanka!C1005</f>
        <v>11</v>
      </c>
      <c r="P1006">
        <f>srilanka!C1006</f>
        <v>12</v>
      </c>
    </row>
    <row r="1007" spans="1:16" x14ac:dyDescent="0.3">
      <c r="A1007">
        <f>srilanka!C992</f>
        <v>13</v>
      </c>
      <c r="B1007">
        <f>srilanka!C993</f>
        <v>12</v>
      </c>
      <c r="C1007">
        <f>srilanka!C994</f>
        <v>4</v>
      </c>
      <c r="D1007">
        <f>srilanka!C995</f>
        <v>11</v>
      </c>
      <c r="E1007">
        <f>srilanka!C996</f>
        <v>12</v>
      </c>
      <c r="F1007">
        <f>srilanka!C997</f>
        <v>3</v>
      </c>
      <c r="G1007">
        <f>srilanka!C998</f>
        <v>0</v>
      </c>
      <c r="H1007">
        <f>srilanka!C999</f>
        <v>19</v>
      </c>
      <c r="I1007">
        <f>srilanka!C1000</f>
        <v>3</v>
      </c>
      <c r="J1007">
        <f>srilanka!C1001</f>
        <v>8</v>
      </c>
      <c r="K1007">
        <f>srilanka!C1002</f>
        <v>13</v>
      </c>
      <c r="L1007">
        <f>srilanka!C1003</f>
        <v>10</v>
      </c>
      <c r="M1007">
        <f>srilanka!C1004</f>
        <v>14</v>
      </c>
      <c r="N1007">
        <f>srilanka!C1005</f>
        <v>11</v>
      </c>
      <c r="O1007">
        <f>srilanka!C1006</f>
        <v>12</v>
      </c>
      <c r="P1007">
        <f>srilanka!C1007</f>
        <v>5</v>
      </c>
    </row>
    <row r="1008" spans="1:16" x14ac:dyDescent="0.3">
      <c r="A1008">
        <f>srilanka!C993</f>
        <v>12</v>
      </c>
      <c r="B1008">
        <f>srilanka!C994</f>
        <v>4</v>
      </c>
      <c r="C1008">
        <f>srilanka!C995</f>
        <v>11</v>
      </c>
      <c r="D1008">
        <f>srilanka!C996</f>
        <v>12</v>
      </c>
      <c r="E1008">
        <f>srilanka!C997</f>
        <v>3</v>
      </c>
      <c r="F1008">
        <f>srilanka!C998</f>
        <v>0</v>
      </c>
      <c r="G1008">
        <f>srilanka!C999</f>
        <v>19</v>
      </c>
      <c r="H1008">
        <f>srilanka!C1000</f>
        <v>3</v>
      </c>
      <c r="I1008">
        <f>srilanka!C1001</f>
        <v>8</v>
      </c>
      <c r="J1008">
        <f>srilanka!C1002</f>
        <v>13</v>
      </c>
      <c r="K1008">
        <f>srilanka!C1003</f>
        <v>10</v>
      </c>
      <c r="L1008">
        <f>srilanka!C1004</f>
        <v>14</v>
      </c>
      <c r="M1008">
        <f>srilanka!C1005</f>
        <v>11</v>
      </c>
      <c r="N1008">
        <f>srilanka!C1006</f>
        <v>12</v>
      </c>
      <c r="O1008">
        <f>srilanka!C1007</f>
        <v>5</v>
      </c>
      <c r="P1008">
        <f>srilanka!C1008</f>
        <v>9</v>
      </c>
    </row>
    <row r="1009" spans="1:16" x14ac:dyDescent="0.3">
      <c r="A1009">
        <f>srilanka!C994</f>
        <v>4</v>
      </c>
      <c r="B1009">
        <f>srilanka!C995</f>
        <v>11</v>
      </c>
      <c r="C1009">
        <f>srilanka!C996</f>
        <v>12</v>
      </c>
      <c r="D1009">
        <f>srilanka!C997</f>
        <v>3</v>
      </c>
      <c r="E1009">
        <f>srilanka!C998</f>
        <v>0</v>
      </c>
      <c r="F1009">
        <f>srilanka!C999</f>
        <v>19</v>
      </c>
      <c r="G1009">
        <f>srilanka!C1000</f>
        <v>3</v>
      </c>
      <c r="H1009">
        <f>srilanka!C1001</f>
        <v>8</v>
      </c>
      <c r="I1009">
        <f>srilanka!C1002</f>
        <v>13</v>
      </c>
      <c r="J1009">
        <f>srilanka!C1003</f>
        <v>10</v>
      </c>
      <c r="K1009">
        <f>srilanka!C1004</f>
        <v>14</v>
      </c>
      <c r="L1009">
        <f>srilanka!C1005</f>
        <v>11</v>
      </c>
      <c r="M1009">
        <f>srilanka!C1006</f>
        <v>12</v>
      </c>
      <c r="N1009">
        <f>srilanka!C1007</f>
        <v>5</v>
      </c>
      <c r="O1009">
        <f>srilanka!C1008</f>
        <v>9</v>
      </c>
      <c r="P1009">
        <f>srilanka!C1009</f>
        <v>12</v>
      </c>
    </row>
    <row r="1010" spans="1:16" x14ac:dyDescent="0.3">
      <c r="A1010">
        <f>srilanka!C995</f>
        <v>11</v>
      </c>
      <c r="B1010">
        <f>srilanka!C996</f>
        <v>12</v>
      </c>
      <c r="C1010">
        <f>srilanka!C997</f>
        <v>3</v>
      </c>
      <c r="D1010">
        <f>srilanka!C998</f>
        <v>0</v>
      </c>
      <c r="E1010">
        <f>srilanka!C999</f>
        <v>19</v>
      </c>
      <c r="F1010">
        <f>srilanka!C1000</f>
        <v>3</v>
      </c>
      <c r="G1010">
        <f>srilanka!C1001</f>
        <v>8</v>
      </c>
      <c r="H1010">
        <f>srilanka!C1002</f>
        <v>13</v>
      </c>
      <c r="I1010">
        <f>srilanka!C1003</f>
        <v>10</v>
      </c>
      <c r="J1010">
        <f>srilanka!C1004</f>
        <v>14</v>
      </c>
      <c r="K1010">
        <f>srilanka!C1005</f>
        <v>11</v>
      </c>
      <c r="L1010">
        <f>srilanka!C1006</f>
        <v>12</v>
      </c>
      <c r="M1010">
        <f>srilanka!C1007</f>
        <v>5</v>
      </c>
      <c r="N1010">
        <f>srilanka!C1008</f>
        <v>9</v>
      </c>
      <c r="O1010">
        <f>srilanka!C1009</f>
        <v>12</v>
      </c>
      <c r="P1010">
        <f>srilanka!C1010</f>
        <v>15</v>
      </c>
    </row>
    <row r="1011" spans="1:16" x14ac:dyDescent="0.3">
      <c r="A1011">
        <f>srilanka!C996</f>
        <v>12</v>
      </c>
      <c r="B1011">
        <f>srilanka!C997</f>
        <v>3</v>
      </c>
      <c r="C1011">
        <f>srilanka!C998</f>
        <v>0</v>
      </c>
      <c r="D1011">
        <f>srilanka!C999</f>
        <v>19</v>
      </c>
      <c r="E1011">
        <f>srilanka!C1000</f>
        <v>3</v>
      </c>
      <c r="F1011">
        <f>srilanka!C1001</f>
        <v>8</v>
      </c>
      <c r="G1011">
        <f>srilanka!C1002</f>
        <v>13</v>
      </c>
      <c r="H1011">
        <f>srilanka!C1003</f>
        <v>10</v>
      </c>
      <c r="I1011">
        <f>srilanka!C1004</f>
        <v>14</v>
      </c>
      <c r="J1011">
        <f>srilanka!C1005</f>
        <v>11</v>
      </c>
      <c r="K1011">
        <f>srilanka!C1006</f>
        <v>12</v>
      </c>
      <c r="L1011">
        <f>srilanka!C1007</f>
        <v>5</v>
      </c>
      <c r="M1011">
        <f>srilanka!C1008</f>
        <v>9</v>
      </c>
      <c r="N1011">
        <f>srilanka!C1009</f>
        <v>12</v>
      </c>
      <c r="O1011">
        <f>srilanka!C1010</f>
        <v>15</v>
      </c>
      <c r="P1011">
        <f>srilanka!C1011</f>
        <v>7</v>
      </c>
    </row>
    <row r="1012" spans="1:16" x14ac:dyDescent="0.3">
      <c r="A1012">
        <f>srilanka!C997</f>
        <v>3</v>
      </c>
      <c r="B1012">
        <f>srilanka!C998</f>
        <v>0</v>
      </c>
      <c r="C1012">
        <f>srilanka!C999</f>
        <v>19</v>
      </c>
      <c r="D1012">
        <f>srilanka!C1000</f>
        <v>3</v>
      </c>
      <c r="E1012">
        <f>srilanka!C1001</f>
        <v>8</v>
      </c>
      <c r="F1012">
        <f>srilanka!C1002</f>
        <v>13</v>
      </c>
      <c r="G1012">
        <f>srilanka!C1003</f>
        <v>10</v>
      </c>
      <c r="H1012">
        <f>srilanka!C1004</f>
        <v>14</v>
      </c>
      <c r="I1012">
        <f>srilanka!C1005</f>
        <v>11</v>
      </c>
      <c r="J1012">
        <f>srilanka!C1006</f>
        <v>12</v>
      </c>
      <c r="K1012">
        <f>srilanka!C1007</f>
        <v>5</v>
      </c>
      <c r="L1012">
        <f>srilanka!C1008</f>
        <v>9</v>
      </c>
      <c r="M1012">
        <f>srilanka!C1009</f>
        <v>12</v>
      </c>
      <c r="N1012">
        <f>srilanka!C1010</f>
        <v>15</v>
      </c>
      <c r="O1012">
        <f>srilanka!C1011</f>
        <v>7</v>
      </c>
      <c r="P1012">
        <f>srilanka!C1012</f>
        <v>14</v>
      </c>
    </row>
    <row r="1013" spans="1:16" x14ac:dyDescent="0.3">
      <c r="A1013">
        <f>srilanka!C998</f>
        <v>0</v>
      </c>
      <c r="B1013">
        <f>srilanka!C999</f>
        <v>19</v>
      </c>
      <c r="C1013">
        <f>srilanka!C1000</f>
        <v>3</v>
      </c>
      <c r="D1013">
        <f>srilanka!C1001</f>
        <v>8</v>
      </c>
      <c r="E1013">
        <f>srilanka!C1002</f>
        <v>13</v>
      </c>
      <c r="F1013">
        <f>srilanka!C1003</f>
        <v>10</v>
      </c>
      <c r="G1013">
        <f>srilanka!C1004</f>
        <v>14</v>
      </c>
      <c r="H1013">
        <f>srilanka!C1005</f>
        <v>11</v>
      </c>
      <c r="I1013">
        <f>srilanka!C1006</f>
        <v>12</v>
      </c>
      <c r="J1013">
        <f>srilanka!C1007</f>
        <v>5</v>
      </c>
      <c r="K1013">
        <f>srilanka!C1008</f>
        <v>9</v>
      </c>
      <c r="L1013">
        <f>srilanka!C1009</f>
        <v>12</v>
      </c>
      <c r="M1013">
        <f>srilanka!C1010</f>
        <v>15</v>
      </c>
      <c r="N1013">
        <f>srilanka!C1011</f>
        <v>7</v>
      </c>
      <c r="O1013">
        <f>srilanka!C1012</f>
        <v>14</v>
      </c>
      <c r="P1013">
        <f>srilanka!C1013</f>
        <v>0</v>
      </c>
    </row>
    <row r="1014" spans="1:16" x14ac:dyDescent="0.3">
      <c r="A1014">
        <f>srilanka!C999</f>
        <v>19</v>
      </c>
      <c r="B1014">
        <f>srilanka!C1000</f>
        <v>3</v>
      </c>
      <c r="C1014">
        <f>srilanka!C1001</f>
        <v>8</v>
      </c>
      <c r="D1014">
        <f>srilanka!C1002</f>
        <v>13</v>
      </c>
      <c r="E1014">
        <f>srilanka!C1003</f>
        <v>10</v>
      </c>
      <c r="F1014">
        <f>srilanka!C1004</f>
        <v>14</v>
      </c>
      <c r="G1014">
        <f>srilanka!C1005</f>
        <v>11</v>
      </c>
      <c r="H1014">
        <f>srilanka!C1006</f>
        <v>12</v>
      </c>
      <c r="I1014">
        <f>srilanka!C1007</f>
        <v>5</v>
      </c>
      <c r="J1014">
        <f>srilanka!C1008</f>
        <v>9</v>
      </c>
      <c r="K1014">
        <f>srilanka!C1009</f>
        <v>12</v>
      </c>
      <c r="L1014">
        <f>srilanka!C1010</f>
        <v>15</v>
      </c>
      <c r="M1014">
        <f>srilanka!C1011</f>
        <v>7</v>
      </c>
      <c r="N1014">
        <f>srilanka!C1012</f>
        <v>14</v>
      </c>
      <c r="O1014">
        <f>srilanka!C1013</f>
        <v>0</v>
      </c>
      <c r="P1014">
        <f>srilanka!C1014</f>
        <v>19</v>
      </c>
    </row>
    <row r="1015" spans="1:16" x14ac:dyDescent="0.3">
      <c r="A1015">
        <f>srilanka!C1000</f>
        <v>3</v>
      </c>
      <c r="B1015">
        <f>srilanka!C1001</f>
        <v>8</v>
      </c>
      <c r="C1015">
        <f>srilanka!C1002</f>
        <v>13</v>
      </c>
      <c r="D1015">
        <f>srilanka!C1003</f>
        <v>10</v>
      </c>
      <c r="E1015">
        <f>srilanka!C1004</f>
        <v>14</v>
      </c>
      <c r="F1015">
        <f>srilanka!C1005</f>
        <v>11</v>
      </c>
      <c r="G1015">
        <f>srilanka!C1006</f>
        <v>12</v>
      </c>
      <c r="H1015">
        <f>srilanka!C1007</f>
        <v>5</v>
      </c>
      <c r="I1015">
        <f>srilanka!C1008</f>
        <v>9</v>
      </c>
      <c r="J1015">
        <f>srilanka!C1009</f>
        <v>12</v>
      </c>
      <c r="K1015">
        <f>srilanka!C1010</f>
        <v>15</v>
      </c>
      <c r="L1015">
        <f>srilanka!C1011</f>
        <v>7</v>
      </c>
      <c r="M1015">
        <f>srilanka!C1012</f>
        <v>14</v>
      </c>
      <c r="N1015">
        <f>srilanka!C1013</f>
        <v>0</v>
      </c>
      <c r="O1015">
        <f>srilanka!C1014</f>
        <v>19</v>
      </c>
      <c r="P1015">
        <f>srilanka!C1015</f>
        <v>17</v>
      </c>
    </row>
    <row r="1016" spans="1:16" x14ac:dyDescent="0.3">
      <c r="A1016">
        <f>srilanka!C1001</f>
        <v>8</v>
      </c>
      <c r="B1016">
        <f>srilanka!C1002</f>
        <v>13</v>
      </c>
      <c r="C1016">
        <f>srilanka!C1003</f>
        <v>10</v>
      </c>
      <c r="D1016">
        <f>srilanka!C1004</f>
        <v>14</v>
      </c>
      <c r="E1016">
        <f>srilanka!C1005</f>
        <v>11</v>
      </c>
      <c r="F1016">
        <f>srilanka!C1006</f>
        <v>12</v>
      </c>
      <c r="G1016">
        <f>srilanka!C1007</f>
        <v>5</v>
      </c>
      <c r="H1016">
        <f>srilanka!C1008</f>
        <v>9</v>
      </c>
      <c r="I1016">
        <f>srilanka!C1009</f>
        <v>12</v>
      </c>
      <c r="J1016">
        <f>srilanka!C1010</f>
        <v>15</v>
      </c>
      <c r="K1016">
        <f>srilanka!C1011</f>
        <v>7</v>
      </c>
      <c r="L1016">
        <f>srilanka!C1012</f>
        <v>14</v>
      </c>
      <c r="M1016">
        <f>srilanka!C1013</f>
        <v>0</v>
      </c>
      <c r="N1016">
        <f>srilanka!C1014</f>
        <v>19</v>
      </c>
      <c r="O1016">
        <f>srilanka!C1015</f>
        <v>17</v>
      </c>
      <c r="P1016">
        <f>srilanka!C1016</f>
        <v>23</v>
      </c>
    </row>
    <row r="1017" spans="1:16" x14ac:dyDescent="0.3">
      <c r="A1017">
        <f>srilanka!C1002</f>
        <v>13</v>
      </c>
      <c r="B1017">
        <f>srilanka!C1003</f>
        <v>10</v>
      </c>
      <c r="C1017">
        <f>srilanka!C1004</f>
        <v>14</v>
      </c>
      <c r="D1017">
        <f>srilanka!C1005</f>
        <v>11</v>
      </c>
      <c r="E1017">
        <f>srilanka!C1006</f>
        <v>12</v>
      </c>
      <c r="F1017">
        <f>srilanka!C1007</f>
        <v>5</v>
      </c>
      <c r="G1017">
        <f>srilanka!C1008</f>
        <v>9</v>
      </c>
      <c r="H1017">
        <f>srilanka!C1009</f>
        <v>12</v>
      </c>
      <c r="I1017">
        <f>srilanka!C1010</f>
        <v>15</v>
      </c>
      <c r="J1017">
        <f>srilanka!C1011</f>
        <v>7</v>
      </c>
      <c r="K1017">
        <f>srilanka!C1012</f>
        <v>14</v>
      </c>
      <c r="L1017">
        <f>srilanka!C1013</f>
        <v>0</v>
      </c>
      <c r="M1017">
        <f>srilanka!C1014</f>
        <v>19</v>
      </c>
      <c r="N1017">
        <f>srilanka!C1015</f>
        <v>17</v>
      </c>
      <c r="O1017">
        <f>srilanka!C1016</f>
        <v>23</v>
      </c>
      <c r="P1017">
        <f>srilanka!C1017</f>
        <v>15</v>
      </c>
    </row>
    <row r="1018" spans="1:16" x14ac:dyDescent="0.3">
      <c r="A1018">
        <f>srilanka!C1003</f>
        <v>10</v>
      </c>
      <c r="B1018">
        <f>srilanka!C1004</f>
        <v>14</v>
      </c>
      <c r="C1018">
        <f>srilanka!C1005</f>
        <v>11</v>
      </c>
      <c r="D1018">
        <f>srilanka!C1006</f>
        <v>12</v>
      </c>
      <c r="E1018">
        <f>srilanka!C1007</f>
        <v>5</v>
      </c>
      <c r="F1018">
        <f>srilanka!C1008</f>
        <v>9</v>
      </c>
      <c r="G1018">
        <f>srilanka!C1009</f>
        <v>12</v>
      </c>
      <c r="H1018">
        <f>srilanka!C1010</f>
        <v>15</v>
      </c>
      <c r="I1018">
        <f>srilanka!C1011</f>
        <v>7</v>
      </c>
      <c r="J1018">
        <f>srilanka!C1012</f>
        <v>14</v>
      </c>
      <c r="K1018">
        <f>srilanka!C1013</f>
        <v>0</v>
      </c>
      <c r="L1018">
        <f>srilanka!C1014</f>
        <v>19</v>
      </c>
      <c r="M1018">
        <f>srilanka!C1015</f>
        <v>17</v>
      </c>
      <c r="N1018">
        <f>srilanka!C1016</f>
        <v>23</v>
      </c>
      <c r="O1018">
        <f>srilanka!C1017</f>
        <v>15</v>
      </c>
      <c r="P1018">
        <f>srilanka!C1018</f>
        <v>177</v>
      </c>
    </row>
    <row r="1019" spans="1:16" x14ac:dyDescent="0.3">
      <c r="A1019">
        <f>srilanka!C1004</f>
        <v>14</v>
      </c>
      <c r="B1019">
        <f>srilanka!C1005</f>
        <v>11</v>
      </c>
      <c r="C1019">
        <f>srilanka!C1006</f>
        <v>12</v>
      </c>
      <c r="D1019">
        <f>srilanka!C1007</f>
        <v>5</v>
      </c>
      <c r="E1019">
        <f>srilanka!C1008</f>
        <v>9</v>
      </c>
      <c r="F1019">
        <f>srilanka!C1009</f>
        <v>12</v>
      </c>
      <c r="G1019">
        <f>srilanka!C1010</f>
        <v>15</v>
      </c>
      <c r="H1019">
        <f>srilanka!C1011</f>
        <v>7</v>
      </c>
      <c r="I1019">
        <f>srilanka!C1012</f>
        <v>14</v>
      </c>
      <c r="J1019">
        <f>srilanka!C1013</f>
        <v>0</v>
      </c>
      <c r="K1019">
        <f>srilanka!C1014</f>
        <v>19</v>
      </c>
      <c r="L1019">
        <f>srilanka!C1015</f>
        <v>17</v>
      </c>
      <c r="M1019">
        <f>srilanka!C1016</f>
        <v>23</v>
      </c>
      <c r="N1019">
        <f>srilanka!C1017</f>
        <v>15</v>
      </c>
      <c r="O1019">
        <f>srilanka!C1018</f>
        <v>177</v>
      </c>
      <c r="P1019">
        <f>srilanka!C1019</f>
        <v>8</v>
      </c>
    </row>
    <row r="1020" spans="1:16" x14ac:dyDescent="0.3">
      <c r="A1020">
        <f>srilanka!C1005</f>
        <v>11</v>
      </c>
      <c r="B1020">
        <f>srilanka!C1006</f>
        <v>12</v>
      </c>
      <c r="C1020">
        <f>srilanka!C1007</f>
        <v>5</v>
      </c>
      <c r="D1020">
        <f>srilanka!C1008</f>
        <v>9</v>
      </c>
      <c r="E1020">
        <f>srilanka!C1009</f>
        <v>12</v>
      </c>
      <c r="F1020">
        <f>srilanka!C1010</f>
        <v>15</v>
      </c>
      <c r="G1020">
        <f>srilanka!C1011</f>
        <v>7</v>
      </c>
      <c r="H1020">
        <f>srilanka!C1012</f>
        <v>14</v>
      </c>
      <c r="I1020">
        <f>srilanka!C1013</f>
        <v>0</v>
      </c>
      <c r="J1020">
        <f>srilanka!C1014</f>
        <v>19</v>
      </c>
      <c r="K1020">
        <f>srilanka!C1015</f>
        <v>17</v>
      </c>
      <c r="L1020">
        <f>srilanka!C1016</f>
        <v>23</v>
      </c>
      <c r="M1020">
        <f>srilanka!C1017</f>
        <v>15</v>
      </c>
      <c r="N1020">
        <f>srilanka!C1018</f>
        <v>177</v>
      </c>
      <c r="O1020">
        <f>srilanka!C1019</f>
        <v>8</v>
      </c>
      <c r="P1020">
        <f>srilanka!C1020</f>
        <v>10</v>
      </c>
    </row>
    <row r="1021" spans="1:16" x14ac:dyDescent="0.3">
      <c r="A1021">
        <f>srilanka!C1006</f>
        <v>12</v>
      </c>
      <c r="B1021">
        <f>srilanka!C1007</f>
        <v>5</v>
      </c>
      <c r="C1021">
        <f>srilanka!C1008</f>
        <v>9</v>
      </c>
      <c r="D1021">
        <f>srilanka!C1009</f>
        <v>12</v>
      </c>
      <c r="E1021">
        <f>srilanka!C1010</f>
        <v>15</v>
      </c>
      <c r="F1021">
        <f>srilanka!C1011</f>
        <v>7</v>
      </c>
      <c r="G1021">
        <f>srilanka!C1012</f>
        <v>14</v>
      </c>
      <c r="H1021">
        <f>srilanka!C1013</f>
        <v>0</v>
      </c>
      <c r="I1021">
        <f>srilanka!C1014</f>
        <v>19</v>
      </c>
      <c r="J1021">
        <f>srilanka!C1015</f>
        <v>17</v>
      </c>
      <c r="K1021">
        <f>srilanka!C1016</f>
        <v>23</v>
      </c>
      <c r="L1021">
        <f>srilanka!C1017</f>
        <v>15</v>
      </c>
      <c r="M1021">
        <f>srilanka!C1018</f>
        <v>177</v>
      </c>
      <c r="N1021">
        <f>srilanka!C1019</f>
        <v>8</v>
      </c>
      <c r="O1021">
        <f>srilanka!C1020</f>
        <v>10</v>
      </c>
      <c r="P1021">
        <f>srilanka!C1021</f>
        <v>8</v>
      </c>
    </row>
    <row r="1022" spans="1:16" x14ac:dyDescent="0.3">
      <c r="A1022">
        <f>srilanka!C1007</f>
        <v>5</v>
      </c>
      <c r="B1022">
        <f>srilanka!C1008</f>
        <v>9</v>
      </c>
      <c r="C1022">
        <f>srilanka!C1009</f>
        <v>12</v>
      </c>
      <c r="D1022">
        <f>srilanka!C1010</f>
        <v>15</v>
      </c>
      <c r="E1022">
        <f>srilanka!C1011</f>
        <v>7</v>
      </c>
      <c r="F1022">
        <f>srilanka!C1012</f>
        <v>14</v>
      </c>
      <c r="G1022">
        <f>srilanka!C1013</f>
        <v>0</v>
      </c>
      <c r="H1022">
        <f>srilanka!C1014</f>
        <v>19</v>
      </c>
      <c r="I1022">
        <f>srilanka!C1015</f>
        <v>17</v>
      </c>
      <c r="J1022">
        <f>srilanka!C1016</f>
        <v>23</v>
      </c>
      <c r="K1022">
        <f>srilanka!C1017</f>
        <v>15</v>
      </c>
      <c r="L1022">
        <f>srilanka!C1018</f>
        <v>177</v>
      </c>
      <c r="M1022">
        <f>srilanka!C1019</f>
        <v>8</v>
      </c>
      <c r="N1022">
        <f>srilanka!C1020</f>
        <v>10</v>
      </c>
      <c r="O1022">
        <f>srilanka!C1021</f>
        <v>8</v>
      </c>
      <c r="P1022">
        <f>srilanka!C1022</f>
        <v>6</v>
      </c>
    </row>
    <row r="1023" spans="1:16" x14ac:dyDescent="0.3">
      <c r="A1023">
        <f>srilanka!C1008</f>
        <v>9</v>
      </c>
      <c r="B1023">
        <f>srilanka!C1009</f>
        <v>12</v>
      </c>
      <c r="C1023">
        <f>srilanka!C1010</f>
        <v>15</v>
      </c>
      <c r="D1023">
        <f>srilanka!C1011</f>
        <v>7</v>
      </c>
      <c r="E1023">
        <f>srilanka!C1012</f>
        <v>14</v>
      </c>
      <c r="F1023">
        <f>srilanka!C1013</f>
        <v>0</v>
      </c>
      <c r="G1023">
        <f>srilanka!C1014</f>
        <v>19</v>
      </c>
      <c r="H1023">
        <f>srilanka!C1015</f>
        <v>17</v>
      </c>
      <c r="I1023">
        <f>srilanka!C1016</f>
        <v>23</v>
      </c>
      <c r="J1023">
        <f>srilanka!C1017</f>
        <v>15</v>
      </c>
      <c r="K1023">
        <f>srilanka!C1018</f>
        <v>177</v>
      </c>
      <c r="L1023">
        <f>srilanka!C1019</f>
        <v>8</v>
      </c>
      <c r="M1023">
        <f>srilanka!C1020</f>
        <v>10</v>
      </c>
      <c r="N1023">
        <f>srilanka!C1021</f>
        <v>8</v>
      </c>
      <c r="O1023">
        <f>srilanka!C1022</f>
        <v>6</v>
      </c>
      <c r="P1023">
        <f>srilanka!C1023</f>
        <v>16</v>
      </c>
    </row>
    <row r="1024" spans="1:16" x14ac:dyDescent="0.3">
      <c r="A1024">
        <f>srilanka!C1009</f>
        <v>12</v>
      </c>
      <c r="B1024">
        <f>srilanka!C1010</f>
        <v>15</v>
      </c>
      <c r="C1024">
        <f>srilanka!C1011</f>
        <v>7</v>
      </c>
      <c r="D1024">
        <f>srilanka!C1012</f>
        <v>14</v>
      </c>
      <c r="E1024">
        <f>srilanka!C1013</f>
        <v>0</v>
      </c>
      <c r="F1024">
        <f>srilanka!C1014</f>
        <v>19</v>
      </c>
      <c r="G1024">
        <f>srilanka!C1015</f>
        <v>17</v>
      </c>
      <c r="H1024">
        <f>srilanka!C1016</f>
        <v>23</v>
      </c>
      <c r="I1024">
        <f>srilanka!C1017</f>
        <v>15</v>
      </c>
      <c r="J1024">
        <f>srilanka!C1018</f>
        <v>177</v>
      </c>
      <c r="K1024">
        <f>srilanka!C1019</f>
        <v>8</v>
      </c>
      <c r="L1024">
        <f>srilanka!C1020</f>
        <v>10</v>
      </c>
      <c r="M1024">
        <f>srilanka!C1021</f>
        <v>8</v>
      </c>
      <c r="N1024">
        <f>srilanka!C1022</f>
        <v>6</v>
      </c>
      <c r="O1024">
        <f>srilanka!C1023</f>
        <v>16</v>
      </c>
      <c r="P1024">
        <f>srilanka!C1024</f>
        <v>4</v>
      </c>
    </row>
    <row r="1025" spans="1:16" x14ac:dyDescent="0.3">
      <c r="A1025">
        <f>srilanka!C1010</f>
        <v>15</v>
      </c>
      <c r="B1025">
        <f>srilanka!C1011</f>
        <v>7</v>
      </c>
      <c r="C1025">
        <f>srilanka!C1012</f>
        <v>14</v>
      </c>
      <c r="D1025">
        <f>srilanka!C1013</f>
        <v>0</v>
      </c>
      <c r="E1025">
        <f>srilanka!C1014</f>
        <v>19</v>
      </c>
      <c r="F1025">
        <f>srilanka!C1015</f>
        <v>17</v>
      </c>
      <c r="G1025">
        <f>srilanka!C1016</f>
        <v>23</v>
      </c>
      <c r="H1025">
        <f>srilanka!C1017</f>
        <v>15</v>
      </c>
      <c r="I1025">
        <f>srilanka!C1018</f>
        <v>177</v>
      </c>
      <c r="J1025">
        <f>srilanka!C1019</f>
        <v>8</v>
      </c>
      <c r="K1025">
        <f>srilanka!C1020</f>
        <v>10</v>
      </c>
      <c r="L1025">
        <f>srilanka!C1021</f>
        <v>8</v>
      </c>
      <c r="M1025">
        <f>srilanka!C1022</f>
        <v>6</v>
      </c>
      <c r="N1025">
        <f>srilanka!C1023</f>
        <v>16</v>
      </c>
      <c r="O1025">
        <f>srilanka!C1024</f>
        <v>4</v>
      </c>
      <c r="P1025">
        <f>srilanka!C1025</f>
        <v>15</v>
      </c>
    </row>
    <row r="1026" spans="1:16" x14ac:dyDescent="0.3">
      <c r="A1026">
        <f>srilanka!C1011</f>
        <v>7</v>
      </c>
      <c r="B1026">
        <f>srilanka!C1012</f>
        <v>14</v>
      </c>
      <c r="C1026">
        <f>srilanka!C1013</f>
        <v>0</v>
      </c>
      <c r="D1026">
        <f>srilanka!C1014</f>
        <v>19</v>
      </c>
      <c r="E1026">
        <f>srilanka!C1015</f>
        <v>17</v>
      </c>
      <c r="F1026">
        <f>srilanka!C1016</f>
        <v>23</v>
      </c>
      <c r="G1026">
        <f>srilanka!C1017</f>
        <v>15</v>
      </c>
      <c r="H1026">
        <f>srilanka!C1018</f>
        <v>177</v>
      </c>
      <c r="I1026">
        <f>srilanka!C1019</f>
        <v>8</v>
      </c>
      <c r="J1026">
        <f>srilanka!C1020</f>
        <v>10</v>
      </c>
      <c r="K1026">
        <f>srilanka!C1021</f>
        <v>8</v>
      </c>
      <c r="L1026">
        <f>srilanka!C1022</f>
        <v>6</v>
      </c>
      <c r="M1026">
        <f>srilanka!C1023</f>
        <v>16</v>
      </c>
      <c r="N1026">
        <f>srilanka!C1024</f>
        <v>4</v>
      </c>
      <c r="O1026">
        <f>srilanka!C1025</f>
        <v>15</v>
      </c>
      <c r="P1026">
        <f>srilanka!C1026</f>
        <v>15</v>
      </c>
    </row>
    <row r="1027" spans="1:16" x14ac:dyDescent="0.3">
      <c r="A1027">
        <f>srilanka!C1012</f>
        <v>14</v>
      </c>
      <c r="B1027">
        <f>srilanka!C1013</f>
        <v>0</v>
      </c>
      <c r="C1027">
        <f>srilanka!C1014</f>
        <v>19</v>
      </c>
      <c r="D1027">
        <f>srilanka!C1015</f>
        <v>17</v>
      </c>
      <c r="E1027">
        <f>srilanka!C1016</f>
        <v>23</v>
      </c>
      <c r="F1027">
        <f>srilanka!C1017</f>
        <v>15</v>
      </c>
      <c r="G1027">
        <f>srilanka!C1018</f>
        <v>177</v>
      </c>
      <c r="H1027">
        <f>srilanka!C1019</f>
        <v>8</v>
      </c>
      <c r="I1027">
        <f>srilanka!C1020</f>
        <v>10</v>
      </c>
      <c r="J1027">
        <f>srilanka!C1021</f>
        <v>8</v>
      </c>
      <c r="K1027">
        <f>srilanka!C1022</f>
        <v>6</v>
      </c>
      <c r="L1027">
        <f>srilanka!C1023</f>
        <v>16</v>
      </c>
      <c r="M1027">
        <f>srilanka!C1024</f>
        <v>4</v>
      </c>
      <c r="N1027">
        <f>srilanka!C1025</f>
        <v>15</v>
      </c>
      <c r="O1027">
        <f>srilanka!C1026</f>
        <v>15</v>
      </c>
      <c r="P1027">
        <f>srilanka!C1027</f>
        <v>22</v>
      </c>
    </row>
    <row r="1028" spans="1:16" x14ac:dyDescent="0.3">
      <c r="A1028">
        <f>srilanka!C1013</f>
        <v>0</v>
      </c>
      <c r="B1028">
        <f>srilanka!C1014</f>
        <v>19</v>
      </c>
      <c r="C1028">
        <f>srilanka!C1015</f>
        <v>17</v>
      </c>
      <c r="D1028">
        <f>srilanka!C1016</f>
        <v>23</v>
      </c>
      <c r="E1028">
        <f>srilanka!C1017</f>
        <v>15</v>
      </c>
      <c r="F1028">
        <f>srilanka!C1018</f>
        <v>177</v>
      </c>
      <c r="G1028">
        <f>srilanka!C1019</f>
        <v>8</v>
      </c>
      <c r="H1028">
        <f>srilanka!C1020</f>
        <v>10</v>
      </c>
      <c r="I1028">
        <f>srilanka!C1021</f>
        <v>8</v>
      </c>
      <c r="J1028">
        <f>srilanka!C1022</f>
        <v>6</v>
      </c>
      <c r="K1028">
        <f>srilanka!C1023</f>
        <v>16</v>
      </c>
      <c r="L1028">
        <f>srilanka!C1024</f>
        <v>4</v>
      </c>
      <c r="M1028">
        <f>srilanka!C1025</f>
        <v>15</v>
      </c>
      <c r="N1028">
        <f>srilanka!C1026</f>
        <v>15</v>
      </c>
      <c r="O1028">
        <f>srilanka!C1027</f>
        <v>22</v>
      </c>
      <c r="P1028">
        <f>srilanka!C1028</f>
        <v>11</v>
      </c>
    </row>
    <row r="1029" spans="1:16" x14ac:dyDescent="0.3">
      <c r="A1029">
        <f>srilanka!C1014</f>
        <v>19</v>
      </c>
      <c r="B1029">
        <f>srilanka!C1015</f>
        <v>17</v>
      </c>
      <c r="C1029">
        <f>srilanka!C1016</f>
        <v>23</v>
      </c>
      <c r="D1029">
        <f>srilanka!C1017</f>
        <v>15</v>
      </c>
      <c r="E1029">
        <f>srilanka!C1018</f>
        <v>177</v>
      </c>
      <c r="F1029">
        <f>srilanka!C1019</f>
        <v>8</v>
      </c>
      <c r="G1029">
        <f>srilanka!C1020</f>
        <v>10</v>
      </c>
      <c r="H1029">
        <f>srilanka!C1021</f>
        <v>8</v>
      </c>
      <c r="I1029">
        <f>srilanka!C1022</f>
        <v>6</v>
      </c>
      <c r="J1029">
        <f>srilanka!C1023</f>
        <v>16</v>
      </c>
      <c r="K1029">
        <f>srilanka!C1024</f>
        <v>4</v>
      </c>
      <c r="L1029">
        <f>srilanka!C1025</f>
        <v>15</v>
      </c>
      <c r="M1029">
        <f>srilanka!C1026</f>
        <v>15</v>
      </c>
      <c r="N1029">
        <f>srilanka!C1027</f>
        <v>22</v>
      </c>
      <c r="O1029">
        <f>srilanka!C1028</f>
        <v>11</v>
      </c>
      <c r="P1029">
        <f>srilanka!C1029</f>
        <v>14</v>
      </c>
    </row>
    <row r="1030" spans="1:16" x14ac:dyDescent="0.3">
      <c r="A1030">
        <f>srilanka!C1015</f>
        <v>17</v>
      </c>
      <c r="B1030">
        <f>srilanka!C1016</f>
        <v>23</v>
      </c>
      <c r="C1030">
        <f>srilanka!C1017</f>
        <v>15</v>
      </c>
      <c r="D1030">
        <f>srilanka!C1018</f>
        <v>177</v>
      </c>
      <c r="E1030">
        <f>srilanka!C1019</f>
        <v>8</v>
      </c>
      <c r="F1030">
        <f>srilanka!C1020</f>
        <v>10</v>
      </c>
      <c r="G1030">
        <f>srilanka!C1021</f>
        <v>8</v>
      </c>
      <c r="H1030">
        <f>srilanka!C1022</f>
        <v>6</v>
      </c>
      <c r="I1030">
        <f>srilanka!C1023</f>
        <v>16</v>
      </c>
      <c r="J1030">
        <f>srilanka!C1024</f>
        <v>4</v>
      </c>
      <c r="K1030">
        <f>srilanka!C1025</f>
        <v>15</v>
      </c>
      <c r="L1030">
        <f>srilanka!C1026</f>
        <v>15</v>
      </c>
      <c r="M1030">
        <f>srilanka!C1027</f>
        <v>22</v>
      </c>
      <c r="N1030">
        <f>srilanka!C1028</f>
        <v>11</v>
      </c>
      <c r="O1030">
        <f>srilanka!C1029</f>
        <v>14</v>
      </c>
      <c r="P1030">
        <f>srilanka!C1030</f>
        <v>24</v>
      </c>
    </row>
    <row r="1031" spans="1:16" x14ac:dyDescent="0.3">
      <c r="A1031">
        <f>srilanka!C1016</f>
        <v>23</v>
      </c>
      <c r="B1031">
        <f>srilanka!C1017</f>
        <v>15</v>
      </c>
      <c r="C1031">
        <f>srilanka!C1018</f>
        <v>177</v>
      </c>
      <c r="D1031">
        <f>srilanka!C1019</f>
        <v>8</v>
      </c>
      <c r="E1031">
        <f>srilanka!C1020</f>
        <v>10</v>
      </c>
      <c r="F1031">
        <f>srilanka!C1021</f>
        <v>8</v>
      </c>
      <c r="G1031">
        <f>srilanka!C1022</f>
        <v>6</v>
      </c>
      <c r="H1031">
        <f>srilanka!C1023</f>
        <v>16</v>
      </c>
      <c r="I1031">
        <f>srilanka!C1024</f>
        <v>4</v>
      </c>
      <c r="J1031">
        <f>srilanka!C1025</f>
        <v>15</v>
      </c>
      <c r="K1031">
        <f>srilanka!C1026</f>
        <v>15</v>
      </c>
      <c r="L1031">
        <f>srilanka!C1027</f>
        <v>22</v>
      </c>
      <c r="M1031">
        <f>srilanka!C1028</f>
        <v>11</v>
      </c>
      <c r="N1031">
        <f>srilanka!C1029</f>
        <v>14</v>
      </c>
      <c r="O1031">
        <f>srilanka!C1030</f>
        <v>24</v>
      </c>
      <c r="P1031">
        <f>srilanka!C1031</f>
        <v>10</v>
      </c>
    </row>
    <row r="1032" spans="1:16" x14ac:dyDescent="0.3">
      <c r="A1032">
        <f>srilanka!C1017</f>
        <v>15</v>
      </c>
      <c r="B1032">
        <f>srilanka!C1018</f>
        <v>177</v>
      </c>
      <c r="C1032">
        <f>srilanka!C1019</f>
        <v>8</v>
      </c>
      <c r="D1032">
        <f>srilanka!C1020</f>
        <v>10</v>
      </c>
      <c r="E1032">
        <f>srilanka!C1021</f>
        <v>8</v>
      </c>
      <c r="F1032">
        <f>srilanka!C1022</f>
        <v>6</v>
      </c>
      <c r="G1032">
        <f>srilanka!C1023</f>
        <v>16</v>
      </c>
      <c r="H1032">
        <f>srilanka!C1024</f>
        <v>4</v>
      </c>
      <c r="I1032">
        <f>srilanka!C1025</f>
        <v>15</v>
      </c>
      <c r="J1032">
        <f>srilanka!C1026</f>
        <v>15</v>
      </c>
      <c r="K1032">
        <f>srilanka!C1027</f>
        <v>22</v>
      </c>
      <c r="L1032">
        <f>srilanka!C1028</f>
        <v>11</v>
      </c>
      <c r="M1032">
        <f>srilanka!C1029</f>
        <v>14</v>
      </c>
      <c r="N1032">
        <f>srilanka!C1030</f>
        <v>24</v>
      </c>
      <c r="O1032">
        <f>srilanka!C1031</f>
        <v>10</v>
      </c>
      <c r="P1032">
        <f>srilanka!C1032</f>
        <v>16</v>
      </c>
    </row>
    <row r="1033" spans="1:16" x14ac:dyDescent="0.3">
      <c r="A1033">
        <f>srilanka!C1018</f>
        <v>177</v>
      </c>
      <c r="B1033">
        <f>srilanka!C1019</f>
        <v>8</v>
      </c>
      <c r="C1033">
        <f>srilanka!C1020</f>
        <v>10</v>
      </c>
      <c r="D1033">
        <f>srilanka!C1021</f>
        <v>8</v>
      </c>
      <c r="E1033">
        <f>srilanka!C1022</f>
        <v>6</v>
      </c>
      <c r="F1033">
        <f>srilanka!C1023</f>
        <v>16</v>
      </c>
      <c r="G1033">
        <f>srilanka!C1024</f>
        <v>4</v>
      </c>
      <c r="H1033">
        <f>srilanka!C1025</f>
        <v>15</v>
      </c>
      <c r="I1033">
        <f>srilanka!C1026</f>
        <v>15</v>
      </c>
      <c r="J1033">
        <f>srilanka!C1027</f>
        <v>22</v>
      </c>
      <c r="K1033">
        <f>srilanka!C1028</f>
        <v>11</v>
      </c>
      <c r="L1033">
        <f>srilanka!C1029</f>
        <v>14</v>
      </c>
      <c r="M1033">
        <f>srilanka!C1030</f>
        <v>24</v>
      </c>
      <c r="N1033">
        <f>srilanka!C1031</f>
        <v>10</v>
      </c>
      <c r="O1033">
        <f>srilanka!C1032</f>
        <v>16</v>
      </c>
      <c r="P1033">
        <f>srilanka!C1033</f>
        <v>16</v>
      </c>
    </row>
    <row r="1034" spans="1:16" x14ac:dyDescent="0.3">
      <c r="A1034">
        <f>srilanka!C1019</f>
        <v>8</v>
      </c>
      <c r="B1034">
        <f>srilanka!C1020</f>
        <v>10</v>
      </c>
      <c r="C1034">
        <f>srilanka!C1021</f>
        <v>8</v>
      </c>
      <c r="D1034">
        <f>srilanka!C1022</f>
        <v>6</v>
      </c>
      <c r="E1034">
        <f>srilanka!C1023</f>
        <v>16</v>
      </c>
      <c r="F1034">
        <f>srilanka!C1024</f>
        <v>4</v>
      </c>
      <c r="G1034">
        <f>srilanka!C1025</f>
        <v>15</v>
      </c>
      <c r="H1034">
        <f>srilanka!C1026</f>
        <v>15</v>
      </c>
      <c r="I1034">
        <f>srilanka!C1027</f>
        <v>22</v>
      </c>
      <c r="J1034">
        <f>srilanka!C1028</f>
        <v>11</v>
      </c>
      <c r="K1034">
        <f>srilanka!C1029</f>
        <v>14</v>
      </c>
      <c r="L1034">
        <f>srilanka!C1030</f>
        <v>24</v>
      </c>
      <c r="M1034">
        <f>srilanka!C1031</f>
        <v>10</v>
      </c>
      <c r="N1034">
        <f>srilanka!C1032</f>
        <v>16</v>
      </c>
      <c r="O1034">
        <f>srilanka!C1033</f>
        <v>16</v>
      </c>
      <c r="P1034">
        <f>srilanka!C1034</f>
        <v>0</v>
      </c>
    </row>
    <row r="1035" spans="1:16" x14ac:dyDescent="0.3">
      <c r="A1035">
        <f>srilanka!C1020</f>
        <v>10</v>
      </c>
      <c r="B1035">
        <f>srilanka!C1021</f>
        <v>8</v>
      </c>
      <c r="C1035">
        <f>srilanka!C1022</f>
        <v>6</v>
      </c>
      <c r="D1035">
        <f>srilanka!C1023</f>
        <v>16</v>
      </c>
      <c r="E1035">
        <f>srilanka!C1024</f>
        <v>4</v>
      </c>
      <c r="F1035">
        <f>srilanka!C1025</f>
        <v>15</v>
      </c>
      <c r="G1035">
        <f>srilanka!C1026</f>
        <v>15</v>
      </c>
      <c r="H1035">
        <f>srilanka!C1027</f>
        <v>22</v>
      </c>
      <c r="I1035">
        <f>srilanka!C1028</f>
        <v>11</v>
      </c>
      <c r="J1035">
        <f>srilanka!C1029</f>
        <v>14</v>
      </c>
      <c r="K1035">
        <f>srilanka!C1030</f>
        <v>24</v>
      </c>
      <c r="L1035">
        <f>srilanka!C1031</f>
        <v>10</v>
      </c>
      <c r="M1035">
        <f>srilanka!C1032</f>
        <v>16</v>
      </c>
      <c r="N1035">
        <f>srilanka!C1033</f>
        <v>16</v>
      </c>
      <c r="O1035">
        <f>srilanka!C1034</f>
        <v>0</v>
      </c>
      <c r="P1035">
        <f>srilanka!C1035</f>
        <v>25</v>
      </c>
    </row>
    <row r="1036" spans="1:16" x14ac:dyDescent="0.3">
      <c r="A1036">
        <f>srilanka!C1021</f>
        <v>8</v>
      </c>
      <c r="B1036">
        <f>srilanka!C1022</f>
        <v>6</v>
      </c>
      <c r="C1036">
        <f>srilanka!C1023</f>
        <v>16</v>
      </c>
      <c r="D1036">
        <f>srilanka!C1024</f>
        <v>4</v>
      </c>
      <c r="E1036">
        <f>srilanka!C1025</f>
        <v>15</v>
      </c>
      <c r="F1036">
        <f>srilanka!C1026</f>
        <v>15</v>
      </c>
      <c r="G1036">
        <f>srilanka!C1027</f>
        <v>22</v>
      </c>
      <c r="H1036">
        <f>srilanka!C1028</f>
        <v>11</v>
      </c>
      <c r="I1036">
        <f>srilanka!C1029</f>
        <v>14</v>
      </c>
      <c r="J1036">
        <f>srilanka!C1030</f>
        <v>24</v>
      </c>
      <c r="K1036">
        <f>srilanka!C1031</f>
        <v>10</v>
      </c>
      <c r="L1036">
        <f>srilanka!C1032</f>
        <v>16</v>
      </c>
      <c r="M1036">
        <f>srilanka!C1033</f>
        <v>16</v>
      </c>
      <c r="N1036">
        <f>srilanka!C1034</f>
        <v>0</v>
      </c>
      <c r="O1036">
        <f>srilanka!C1035</f>
        <v>25</v>
      </c>
      <c r="P1036">
        <f>srilanka!C1036</f>
        <v>24</v>
      </c>
    </row>
    <row r="1037" spans="1:16" x14ac:dyDescent="0.3">
      <c r="A1037">
        <f>srilanka!C1022</f>
        <v>6</v>
      </c>
      <c r="B1037">
        <f>srilanka!C1023</f>
        <v>16</v>
      </c>
      <c r="C1037">
        <f>srilanka!C1024</f>
        <v>4</v>
      </c>
      <c r="D1037">
        <f>srilanka!C1025</f>
        <v>15</v>
      </c>
      <c r="E1037">
        <f>srilanka!C1026</f>
        <v>15</v>
      </c>
      <c r="F1037">
        <f>srilanka!C1027</f>
        <v>22</v>
      </c>
      <c r="G1037">
        <f>srilanka!C1028</f>
        <v>11</v>
      </c>
      <c r="H1037">
        <f>srilanka!C1029</f>
        <v>14</v>
      </c>
      <c r="I1037">
        <f>srilanka!C1030</f>
        <v>24</v>
      </c>
      <c r="J1037">
        <f>srilanka!C1031</f>
        <v>10</v>
      </c>
      <c r="K1037">
        <f>srilanka!C1032</f>
        <v>16</v>
      </c>
      <c r="L1037">
        <f>srilanka!C1033</f>
        <v>16</v>
      </c>
      <c r="M1037">
        <f>srilanka!C1034</f>
        <v>0</v>
      </c>
      <c r="N1037">
        <f>srilanka!C1035</f>
        <v>25</v>
      </c>
      <c r="O1037">
        <f>srilanka!C1036</f>
        <v>24</v>
      </c>
      <c r="P1037">
        <f>srilanka!C1037</f>
        <v>17</v>
      </c>
    </row>
    <row r="1038" spans="1:16" x14ac:dyDescent="0.3">
      <c r="A1038">
        <f>srilanka!C1023</f>
        <v>16</v>
      </c>
      <c r="B1038">
        <f>srilanka!C1024</f>
        <v>4</v>
      </c>
      <c r="C1038">
        <f>srilanka!C1025</f>
        <v>15</v>
      </c>
      <c r="D1038">
        <f>srilanka!C1026</f>
        <v>15</v>
      </c>
      <c r="E1038">
        <f>srilanka!C1027</f>
        <v>22</v>
      </c>
      <c r="F1038">
        <f>srilanka!C1028</f>
        <v>11</v>
      </c>
      <c r="G1038">
        <f>srilanka!C1029</f>
        <v>14</v>
      </c>
      <c r="H1038">
        <f>srilanka!C1030</f>
        <v>24</v>
      </c>
      <c r="I1038">
        <f>srilanka!C1031</f>
        <v>10</v>
      </c>
      <c r="J1038">
        <f>srilanka!C1032</f>
        <v>16</v>
      </c>
      <c r="K1038">
        <f>srilanka!C1033</f>
        <v>16</v>
      </c>
      <c r="L1038">
        <f>srilanka!C1034</f>
        <v>0</v>
      </c>
      <c r="M1038">
        <f>srilanka!C1035</f>
        <v>25</v>
      </c>
      <c r="N1038">
        <f>srilanka!C1036</f>
        <v>24</v>
      </c>
      <c r="O1038">
        <f>srilanka!C1037</f>
        <v>17</v>
      </c>
      <c r="P1038">
        <f>srilanka!C1038</f>
        <v>23</v>
      </c>
    </row>
    <row r="1039" spans="1:16" x14ac:dyDescent="0.3">
      <c r="A1039">
        <f>srilanka!C1024</f>
        <v>4</v>
      </c>
      <c r="B1039">
        <f>srilanka!C1025</f>
        <v>15</v>
      </c>
      <c r="C1039">
        <f>srilanka!C1026</f>
        <v>15</v>
      </c>
      <c r="D1039">
        <f>srilanka!C1027</f>
        <v>22</v>
      </c>
      <c r="E1039">
        <f>srilanka!C1028</f>
        <v>11</v>
      </c>
      <c r="F1039">
        <f>srilanka!C1029</f>
        <v>14</v>
      </c>
      <c r="G1039">
        <f>srilanka!C1030</f>
        <v>24</v>
      </c>
      <c r="H1039">
        <f>srilanka!C1031</f>
        <v>10</v>
      </c>
      <c r="I1039">
        <f>srilanka!C1032</f>
        <v>16</v>
      </c>
      <c r="J1039">
        <f>srilanka!C1033</f>
        <v>16</v>
      </c>
      <c r="K1039">
        <f>srilanka!C1034</f>
        <v>0</v>
      </c>
      <c r="L1039">
        <f>srilanka!C1035</f>
        <v>25</v>
      </c>
      <c r="M1039">
        <f>srilanka!C1036</f>
        <v>24</v>
      </c>
      <c r="N1039">
        <f>srilanka!C1037</f>
        <v>17</v>
      </c>
      <c r="O1039">
        <f>srilanka!C1038</f>
        <v>23</v>
      </c>
      <c r="P1039">
        <f>srilanka!C1039</f>
        <v>24</v>
      </c>
    </row>
    <row r="1040" spans="1:16" x14ac:dyDescent="0.3">
      <c r="A1040">
        <f>srilanka!C1025</f>
        <v>15</v>
      </c>
      <c r="B1040">
        <f>srilanka!C1026</f>
        <v>15</v>
      </c>
      <c r="C1040">
        <f>srilanka!C1027</f>
        <v>22</v>
      </c>
      <c r="D1040">
        <f>srilanka!C1028</f>
        <v>11</v>
      </c>
      <c r="E1040">
        <f>srilanka!C1029</f>
        <v>14</v>
      </c>
      <c r="F1040">
        <f>srilanka!C1030</f>
        <v>24</v>
      </c>
      <c r="G1040">
        <f>srilanka!C1031</f>
        <v>10</v>
      </c>
      <c r="H1040">
        <f>srilanka!C1032</f>
        <v>16</v>
      </c>
      <c r="I1040">
        <f>srilanka!C1033</f>
        <v>16</v>
      </c>
      <c r="J1040">
        <f>srilanka!C1034</f>
        <v>0</v>
      </c>
      <c r="K1040">
        <f>srilanka!C1035</f>
        <v>25</v>
      </c>
      <c r="L1040">
        <f>srilanka!C1036</f>
        <v>24</v>
      </c>
      <c r="M1040">
        <f>srilanka!C1037</f>
        <v>17</v>
      </c>
      <c r="N1040">
        <f>srilanka!C1038</f>
        <v>23</v>
      </c>
      <c r="O1040">
        <f>srilanka!C1039</f>
        <v>24</v>
      </c>
      <c r="P1040">
        <f>srilanka!C1040</f>
        <v>16</v>
      </c>
    </row>
    <row r="1041" spans="1:16" x14ac:dyDescent="0.3">
      <c r="A1041">
        <f>srilanka!C1026</f>
        <v>15</v>
      </c>
      <c r="B1041">
        <f>srilanka!C1027</f>
        <v>22</v>
      </c>
      <c r="C1041">
        <f>srilanka!C1028</f>
        <v>11</v>
      </c>
      <c r="D1041">
        <f>srilanka!C1029</f>
        <v>14</v>
      </c>
      <c r="E1041">
        <f>srilanka!C1030</f>
        <v>24</v>
      </c>
      <c r="F1041">
        <f>srilanka!C1031</f>
        <v>10</v>
      </c>
      <c r="G1041">
        <f>srilanka!C1032</f>
        <v>16</v>
      </c>
      <c r="H1041">
        <f>srilanka!C1033</f>
        <v>16</v>
      </c>
      <c r="I1041">
        <f>srilanka!C1034</f>
        <v>0</v>
      </c>
      <c r="J1041">
        <f>srilanka!C1035</f>
        <v>25</v>
      </c>
      <c r="K1041">
        <f>srilanka!C1036</f>
        <v>24</v>
      </c>
      <c r="L1041">
        <f>srilanka!C1037</f>
        <v>17</v>
      </c>
      <c r="M1041">
        <f>srilanka!C1038</f>
        <v>23</v>
      </c>
      <c r="N1041">
        <f>srilanka!C1039</f>
        <v>24</v>
      </c>
      <c r="O1041">
        <f>srilanka!C1040</f>
        <v>16</v>
      </c>
      <c r="P1041">
        <f>srilanka!C1041</f>
        <v>12</v>
      </c>
    </row>
    <row r="1042" spans="1:16" x14ac:dyDescent="0.3">
      <c r="A1042">
        <f>srilanka!C1027</f>
        <v>22</v>
      </c>
      <c r="B1042">
        <f>srilanka!C1028</f>
        <v>11</v>
      </c>
      <c r="C1042">
        <f>srilanka!C1029</f>
        <v>14</v>
      </c>
      <c r="D1042">
        <f>srilanka!C1030</f>
        <v>24</v>
      </c>
      <c r="E1042">
        <f>srilanka!C1031</f>
        <v>10</v>
      </c>
      <c r="F1042">
        <f>srilanka!C1032</f>
        <v>16</v>
      </c>
      <c r="G1042">
        <f>srilanka!C1033</f>
        <v>16</v>
      </c>
      <c r="H1042">
        <f>srilanka!C1034</f>
        <v>0</v>
      </c>
      <c r="I1042">
        <f>srilanka!C1035</f>
        <v>25</v>
      </c>
      <c r="J1042">
        <f>srilanka!C1036</f>
        <v>24</v>
      </c>
      <c r="K1042">
        <f>srilanka!C1037</f>
        <v>17</v>
      </c>
      <c r="L1042">
        <f>srilanka!C1038</f>
        <v>23</v>
      </c>
      <c r="M1042">
        <f>srilanka!C1039</f>
        <v>24</v>
      </c>
      <c r="N1042">
        <f>srilanka!C1040</f>
        <v>16</v>
      </c>
      <c r="O1042">
        <f>srilanka!C1041</f>
        <v>12</v>
      </c>
      <c r="P1042">
        <f>srilanka!C1042</f>
        <v>4</v>
      </c>
    </row>
    <row r="1043" spans="1:16" x14ac:dyDescent="0.3">
      <c r="A1043">
        <f>srilanka!C1028</f>
        <v>11</v>
      </c>
      <c r="B1043">
        <f>srilanka!C1029</f>
        <v>14</v>
      </c>
      <c r="C1043">
        <f>srilanka!C1030</f>
        <v>24</v>
      </c>
      <c r="D1043">
        <f>srilanka!C1031</f>
        <v>10</v>
      </c>
      <c r="E1043">
        <f>srilanka!C1032</f>
        <v>16</v>
      </c>
      <c r="F1043">
        <f>srilanka!C1033</f>
        <v>16</v>
      </c>
      <c r="G1043">
        <f>srilanka!C1034</f>
        <v>0</v>
      </c>
      <c r="H1043">
        <f>srilanka!C1035</f>
        <v>25</v>
      </c>
      <c r="I1043">
        <f>srilanka!C1036</f>
        <v>24</v>
      </c>
      <c r="J1043">
        <f>srilanka!C1037</f>
        <v>17</v>
      </c>
      <c r="K1043">
        <f>srilanka!C1038</f>
        <v>23</v>
      </c>
      <c r="L1043">
        <f>srilanka!C1039</f>
        <v>24</v>
      </c>
      <c r="M1043">
        <f>srilanka!C1040</f>
        <v>16</v>
      </c>
      <c r="N1043">
        <f>srilanka!C1041</f>
        <v>12</v>
      </c>
      <c r="O1043">
        <f>srilanka!C1042</f>
        <v>4</v>
      </c>
      <c r="P1043">
        <f>srilanka!C1043</f>
        <v>9</v>
      </c>
    </row>
    <row r="1044" spans="1:16" x14ac:dyDescent="0.3">
      <c r="A1044">
        <f>srilanka!C1029</f>
        <v>14</v>
      </c>
      <c r="B1044">
        <f>srilanka!C1030</f>
        <v>24</v>
      </c>
      <c r="C1044">
        <f>srilanka!C1031</f>
        <v>10</v>
      </c>
      <c r="D1044">
        <f>srilanka!C1032</f>
        <v>16</v>
      </c>
      <c r="E1044">
        <f>srilanka!C1033</f>
        <v>16</v>
      </c>
      <c r="F1044">
        <f>srilanka!C1034</f>
        <v>0</v>
      </c>
      <c r="G1044">
        <f>srilanka!C1035</f>
        <v>25</v>
      </c>
      <c r="H1044">
        <f>srilanka!C1036</f>
        <v>24</v>
      </c>
      <c r="I1044">
        <f>srilanka!C1037</f>
        <v>17</v>
      </c>
      <c r="J1044">
        <f>srilanka!C1038</f>
        <v>23</v>
      </c>
      <c r="K1044">
        <f>srilanka!C1039</f>
        <v>24</v>
      </c>
      <c r="L1044">
        <f>srilanka!C1040</f>
        <v>16</v>
      </c>
      <c r="M1044">
        <f>srilanka!C1041</f>
        <v>12</v>
      </c>
      <c r="N1044">
        <f>srilanka!C1042</f>
        <v>4</v>
      </c>
      <c r="O1044">
        <f>srilanka!C1043</f>
        <v>9</v>
      </c>
      <c r="P1044">
        <f>srilanka!C1044</f>
        <v>20</v>
      </c>
    </row>
    <row r="1045" spans="1:16" x14ac:dyDescent="0.3">
      <c r="A1045">
        <f>srilanka!C1030</f>
        <v>24</v>
      </c>
      <c r="B1045">
        <f>srilanka!C1031</f>
        <v>10</v>
      </c>
      <c r="C1045">
        <f>srilanka!C1032</f>
        <v>16</v>
      </c>
      <c r="D1045">
        <f>srilanka!C1033</f>
        <v>16</v>
      </c>
      <c r="E1045">
        <f>srilanka!C1034</f>
        <v>0</v>
      </c>
      <c r="F1045">
        <f>srilanka!C1035</f>
        <v>25</v>
      </c>
      <c r="G1045">
        <f>srilanka!C1036</f>
        <v>24</v>
      </c>
      <c r="H1045">
        <f>srilanka!C1037</f>
        <v>17</v>
      </c>
      <c r="I1045">
        <f>srilanka!C1038</f>
        <v>23</v>
      </c>
      <c r="J1045">
        <f>srilanka!C1039</f>
        <v>24</v>
      </c>
      <c r="K1045">
        <f>srilanka!C1040</f>
        <v>16</v>
      </c>
      <c r="L1045">
        <f>srilanka!C1041</f>
        <v>12</v>
      </c>
      <c r="M1045">
        <f>srilanka!C1042</f>
        <v>4</v>
      </c>
      <c r="N1045">
        <f>srilanka!C1043</f>
        <v>9</v>
      </c>
      <c r="O1045">
        <f>srilanka!C1044</f>
        <v>20</v>
      </c>
      <c r="P1045">
        <f>srilanka!C1045</f>
        <v>11</v>
      </c>
    </row>
    <row r="1046" spans="1:16" x14ac:dyDescent="0.3">
      <c r="A1046">
        <f>srilanka!C1031</f>
        <v>10</v>
      </c>
      <c r="B1046">
        <f>srilanka!C1032</f>
        <v>16</v>
      </c>
      <c r="C1046">
        <f>srilanka!C1033</f>
        <v>16</v>
      </c>
      <c r="D1046">
        <f>srilanka!C1034</f>
        <v>0</v>
      </c>
      <c r="E1046">
        <f>srilanka!C1035</f>
        <v>25</v>
      </c>
      <c r="F1046">
        <f>srilanka!C1036</f>
        <v>24</v>
      </c>
      <c r="G1046">
        <f>srilanka!C1037</f>
        <v>17</v>
      </c>
      <c r="H1046">
        <f>srilanka!C1038</f>
        <v>23</v>
      </c>
      <c r="I1046">
        <f>srilanka!C1039</f>
        <v>24</v>
      </c>
      <c r="J1046">
        <f>srilanka!C1040</f>
        <v>16</v>
      </c>
      <c r="K1046">
        <f>srilanka!C1041</f>
        <v>12</v>
      </c>
      <c r="L1046">
        <f>srilanka!C1042</f>
        <v>4</v>
      </c>
      <c r="M1046">
        <f>srilanka!C1043</f>
        <v>9</v>
      </c>
      <c r="N1046">
        <f>srilanka!C1044</f>
        <v>20</v>
      </c>
      <c r="O1046">
        <f>srilanka!C1045</f>
        <v>11</v>
      </c>
      <c r="P1046">
        <f>srilanka!C1046</f>
        <v>5</v>
      </c>
    </row>
    <row r="1047" spans="1:16" x14ac:dyDescent="0.3">
      <c r="A1047">
        <f>srilanka!C1032</f>
        <v>16</v>
      </c>
      <c r="B1047">
        <f>srilanka!C1033</f>
        <v>16</v>
      </c>
      <c r="C1047">
        <f>srilanka!C1034</f>
        <v>0</v>
      </c>
      <c r="D1047">
        <f>srilanka!C1035</f>
        <v>25</v>
      </c>
      <c r="E1047">
        <f>srilanka!C1036</f>
        <v>24</v>
      </c>
      <c r="F1047">
        <f>srilanka!C1037</f>
        <v>17</v>
      </c>
      <c r="G1047">
        <f>srilanka!C1038</f>
        <v>23</v>
      </c>
      <c r="H1047">
        <f>srilanka!C1039</f>
        <v>24</v>
      </c>
      <c r="I1047">
        <f>srilanka!C1040</f>
        <v>16</v>
      </c>
      <c r="J1047">
        <f>srilanka!C1041</f>
        <v>12</v>
      </c>
      <c r="K1047">
        <f>srilanka!C1042</f>
        <v>4</v>
      </c>
      <c r="L1047">
        <f>srilanka!C1043</f>
        <v>9</v>
      </c>
      <c r="M1047">
        <f>srilanka!C1044</f>
        <v>20</v>
      </c>
      <c r="N1047">
        <f>srilanka!C1045</f>
        <v>11</v>
      </c>
      <c r="O1047">
        <f>srilanka!C1046</f>
        <v>5</v>
      </c>
      <c r="P1047">
        <f>srilanka!C1047</f>
        <v>8</v>
      </c>
    </row>
    <row r="1048" spans="1:16" x14ac:dyDescent="0.3">
      <c r="A1048">
        <f>srilanka!C1033</f>
        <v>16</v>
      </c>
      <c r="B1048">
        <f>srilanka!C1034</f>
        <v>0</v>
      </c>
      <c r="C1048">
        <f>srilanka!C1035</f>
        <v>25</v>
      </c>
      <c r="D1048">
        <f>srilanka!C1036</f>
        <v>24</v>
      </c>
      <c r="E1048">
        <f>srilanka!C1037</f>
        <v>17</v>
      </c>
      <c r="F1048">
        <f>srilanka!C1038</f>
        <v>23</v>
      </c>
      <c r="G1048">
        <f>srilanka!C1039</f>
        <v>24</v>
      </c>
      <c r="H1048">
        <f>srilanka!C1040</f>
        <v>16</v>
      </c>
      <c r="I1048">
        <f>srilanka!C1041</f>
        <v>12</v>
      </c>
      <c r="J1048">
        <f>srilanka!C1042</f>
        <v>4</v>
      </c>
      <c r="K1048">
        <f>srilanka!C1043</f>
        <v>9</v>
      </c>
      <c r="L1048">
        <f>srilanka!C1044</f>
        <v>20</v>
      </c>
      <c r="M1048">
        <f>srilanka!C1045</f>
        <v>11</v>
      </c>
      <c r="N1048">
        <f>srilanka!C1046</f>
        <v>5</v>
      </c>
      <c r="O1048">
        <f>srilanka!C1047</f>
        <v>8</v>
      </c>
      <c r="P1048">
        <f>srilanka!C1048</f>
        <v>8</v>
      </c>
    </row>
    <row r="1049" spans="1:16" x14ac:dyDescent="0.3">
      <c r="A1049">
        <f>srilanka!C1034</f>
        <v>0</v>
      </c>
      <c r="B1049">
        <f>srilanka!C1035</f>
        <v>25</v>
      </c>
      <c r="C1049">
        <f>srilanka!C1036</f>
        <v>24</v>
      </c>
      <c r="D1049">
        <f>srilanka!C1037</f>
        <v>17</v>
      </c>
      <c r="E1049">
        <f>srilanka!C1038</f>
        <v>23</v>
      </c>
      <c r="F1049">
        <f>srilanka!C1039</f>
        <v>24</v>
      </c>
      <c r="G1049">
        <f>srilanka!C1040</f>
        <v>16</v>
      </c>
      <c r="H1049">
        <f>srilanka!C1041</f>
        <v>12</v>
      </c>
      <c r="I1049">
        <f>srilanka!C1042</f>
        <v>4</v>
      </c>
      <c r="J1049">
        <f>srilanka!C1043</f>
        <v>9</v>
      </c>
      <c r="K1049">
        <f>srilanka!C1044</f>
        <v>20</v>
      </c>
      <c r="L1049">
        <f>srilanka!C1045</f>
        <v>11</v>
      </c>
      <c r="M1049">
        <f>srilanka!C1046</f>
        <v>5</v>
      </c>
      <c r="N1049">
        <f>srilanka!C1047</f>
        <v>8</v>
      </c>
      <c r="O1049">
        <f>srilanka!C1048</f>
        <v>8</v>
      </c>
      <c r="P1049">
        <f>srilanka!C1049</f>
        <v>8</v>
      </c>
    </row>
    <row r="1050" spans="1:16" x14ac:dyDescent="0.3">
      <c r="A1050">
        <f>srilanka!C1035</f>
        <v>25</v>
      </c>
      <c r="B1050">
        <f>srilanka!C1036</f>
        <v>24</v>
      </c>
      <c r="C1050">
        <f>srilanka!C1037</f>
        <v>17</v>
      </c>
      <c r="D1050">
        <f>srilanka!C1038</f>
        <v>23</v>
      </c>
      <c r="E1050">
        <f>srilanka!C1039</f>
        <v>24</v>
      </c>
      <c r="F1050">
        <f>srilanka!C1040</f>
        <v>16</v>
      </c>
      <c r="G1050">
        <f>srilanka!C1041</f>
        <v>12</v>
      </c>
      <c r="H1050">
        <f>srilanka!C1042</f>
        <v>4</v>
      </c>
      <c r="I1050">
        <f>srilanka!C1043</f>
        <v>9</v>
      </c>
      <c r="J1050">
        <f>srilanka!C1044</f>
        <v>20</v>
      </c>
      <c r="K1050">
        <f>srilanka!C1045</f>
        <v>11</v>
      </c>
      <c r="L1050">
        <f>srilanka!C1046</f>
        <v>5</v>
      </c>
      <c r="M1050">
        <f>srilanka!C1047</f>
        <v>8</v>
      </c>
      <c r="N1050">
        <f>srilanka!C1048</f>
        <v>8</v>
      </c>
      <c r="O1050">
        <f>srilanka!C1049</f>
        <v>8</v>
      </c>
      <c r="P1050">
        <f>srilanka!C1050</f>
        <v>3</v>
      </c>
    </row>
    <row r="1051" spans="1:16" x14ac:dyDescent="0.3">
      <c r="A1051">
        <f>srilanka!C1036</f>
        <v>24</v>
      </c>
      <c r="B1051">
        <f>srilanka!C1037</f>
        <v>17</v>
      </c>
      <c r="C1051">
        <f>srilanka!C1038</f>
        <v>23</v>
      </c>
      <c r="D1051">
        <f>srilanka!C1039</f>
        <v>24</v>
      </c>
      <c r="E1051">
        <f>srilanka!C1040</f>
        <v>16</v>
      </c>
      <c r="F1051">
        <f>srilanka!C1041</f>
        <v>12</v>
      </c>
      <c r="G1051">
        <f>srilanka!C1042</f>
        <v>4</v>
      </c>
      <c r="H1051">
        <f>srilanka!C1043</f>
        <v>9</v>
      </c>
      <c r="I1051">
        <f>srilanka!C1044</f>
        <v>20</v>
      </c>
      <c r="J1051">
        <f>srilanka!C1045</f>
        <v>11</v>
      </c>
      <c r="K1051">
        <f>srilanka!C1046</f>
        <v>5</v>
      </c>
      <c r="L1051">
        <f>srilanka!C1047</f>
        <v>8</v>
      </c>
      <c r="M1051">
        <f>srilanka!C1048</f>
        <v>8</v>
      </c>
      <c r="N1051">
        <f>srilanka!C1049</f>
        <v>8</v>
      </c>
      <c r="O1051">
        <f>srilanka!C1050</f>
        <v>3</v>
      </c>
      <c r="P1051">
        <f>srilanka!C1051</f>
        <v>5</v>
      </c>
    </row>
    <row r="1052" spans="1:16" x14ac:dyDescent="0.3">
      <c r="A1052">
        <f>srilanka!C1037</f>
        <v>17</v>
      </c>
      <c r="B1052">
        <f>srilanka!C1038</f>
        <v>23</v>
      </c>
      <c r="C1052">
        <f>srilanka!C1039</f>
        <v>24</v>
      </c>
      <c r="D1052">
        <f>srilanka!C1040</f>
        <v>16</v>
      </c>
      <c r="E1052">
        <f>srilanka!C1041</f>
        <v>12</v>
      </c>
      <c r="F1052">
        <f>srilanka!C1042</f>
        <v>4</v>
      </c>
      <c r="G1052">
        <f>srilanka!C1043</f>
        <v>9</v>
      </c>
      <c r="H1052">
        <f>srilanka!C1044</f>
        <v>20</v>
      </c>
      <c r="I1052">
        <f>srilanka!C1045</f>
        <v>11</v>
      </c>
      <c r="J1052">
        <f>srilanka!C1046</f>
        <v>5</v>
      </c>
      <c r="K1052">
        <f>srilanka!C1047</f>
        <v>8</v>
      </c>
      <c r="L1052">
        <f>srilanka!C1048</f>
        <v>8</v>
      </c>
      <c r="M1052">
        <f>srilanka!C1049</f>
        <v>8</v>
      </c>
      <c r="N1052">
        <f>srilanka!C1050</f>
        <v>3</v>
      </c>
      <c r="O1052">
        <f>srilanka!C1051</f>
        <v>5</v>
      </c>
      <c r="P1052">
        <f>srilanka!C1052</f>
        <v>3</v>
      </c>
    </row>
    <row r="1053" spans="1:16" x14ac:dyDescent="0.3">
      <c r="A1053">
        <f>srilanka!C1038</f>
        <v>23</v>
      </c>
      <c r="B1053">
        <f>srilanka!C1039</f>
        <v>24</v>
      </c>
      <c r="C1053">
        <f>srilanka!C1040</f>
        <v>16</v>
      </c>
      <c r="D1053">
        <f>srilanka!C1041</f>
        <v>12</v>
      </c>
      <c r="E1053">
        <f>srilanka!C1042</f>
        <v>4</v>
      </c>
      <c r="F1053">
        <f>srilanka!C1043</f>
        <v>9</v>
      </c>
      <c r="G1053">
        <f>srilanka!C1044</f>
        <v>20</v>
      </c>
      <c r="H1053">
        <f>srilanka!C1045</f>
        <v>11</v>
      </c>
      <c r="I1053">
        <f>srilanka!C1046</f>
        <v>5</v>
      </c>
      <c r="J1053">
        <f>srilanka!C1047</f>
        <v>8</v>
      </c>
      <c r="K1053">
        <f>srilanka!C1048</f>
        <v>8</v>
      </c>
      <c r="L1053">
        <f>srilanka!C1049</f>
        <v>8</v>
      </c>
      <c r="M1053">
        <f>srilanka!C1050</f>
        <v>3</v>
      </c>
      <c r="N1053">
        <f>srilanka!C1051</f>
        <v>5</v>
      </c>
      <c r="O1053">
        <f>srilanka!C1052</f>
        <v>3</v>
      </c>
      <c r="P1053">
        <f>srilanka!C1053</f>
        <v>20</v>
      </c>
    </row>
    <row r="1054" spans="1:16" x14ac:dyDescent="0.3">
      <c r="A1054">
        <f>srilanka!C1039</f>
        <v>24</v>
      </c>
      <c r="B1054">
        <f>srilanka!C1040</f>
        <v>16</v>
      </c>
      <c r="C1054">
        <f>srilanka!C1041</f>
        <v>12</v>
      </c>
      <c r="D1054">
        <f>srilanka!C1042</f>
        <v>4</v>
      </c>
      <c r="E1054">
        <f>srilanka!C1043</f>
        <v>9</v>
      </c>
      <c r="F1054">
        <f>srilanka!C1044</f>
        <v>20</v>
      </c>
      <c r="G1054">
        <f>srilanka!C1045</f>
        <v>11</v>
      </c>
      <c r="H1054">
        <f>srilanka!C1046</f>
        <v>5</v>
      </c>
      <c r="I1054">
        <f>srilanka!C1047</f>
        <v>8</v>
      </c>
      <c r="J1054">
        <f>srilanka!C1048</f>
        <v>8</v>
      </c>
      <c r="K1054">
        <f>srilanka!C1049</f>
        <v>8</v>
      </c>
      <c r="L1054">
        <f>srilanka!C1050</f>
        <v>3</v>
      </c>
      <c r="M1054">
        <f>srilanka!C1051</f>
        <v>5</v>
      </c>
      <c r="N1054">
        <f>srilanka!C1052</f>
        <v>3</v>
      </c>
      <c r="O1054">
        <f>srilanka!C1053</f>
        <v>20</v>
      </c>
      <c r="P1054">
        <f>srilanka!C1054</f>
        <v>3</v>
      </c>
    </row>
    <row r="1055" spans="1:16" x14ac:dyDescent="0.3">
      <c r="A1055">
        <f>srilanka!C1040</f>
        <v>16</v>
      </c>
      <c r="B1055">
        <f>srilanka!C1041</f>
        <v>12</v>
      </c>
      <c r="C1055">
        <f>srilanka!C1042</f>
        <v>4</v>
      </c>
      <c r="D1055">
        <f>srilanka!C1043</f>
        <v>9</v>
      </c>
      <c r="E1055">
        <f>srilanka!C1044</f>
        <v>20</v>
      </c>
      <c r="F1055">
        <f>srilanka!C1045</f>
        <v>11</v>
      </c>
      <c r="G1055">
        <f>srilanka!C1046</f>
        <v>5</v>
      </c>
      <c r="H1055">
        <f>srilanka!C1047</f>
        <v>8</v>
      </c>
      <c r="I1055">
        <f>srilanka!C1048</f>
        <v>8</v>
      </c>
      <c r="J1055">
        <f>srilanka!C1049</f>
        <v>8</v>
      </c>
      <c r="K1055">
        <f>srilanka!C1050</f>
        <v>3</v>
      </c>
      <c r="L1055">
        <f>srilanka!C1051</f>
        <v>5</v>
      </c>
      <c r="M1055">
        <f>srilanka!C1052</f>
        <v>3</v>
      </c>
      <c r="N1055">
        <f>srilanka!C1053</f>
        <v>20</v>
      </c>
      <c r="O1055">
        <f>srilanka!C1054</f>
        <v>3</v>
      </c>
      <c r="P1055">
        <f>srilanka!C1055</f>
        <v>7</v>
      </c>
    </row>
    <row r="1056" spans="1:16" x14ac:dyDescent="0.3">
      <c r="A1056">
        <f>srilanka!C1041</f>
        <v>12</v>
      </c>
      <c r="B1056">
        <f>srilanka!C1042</f>
        <v>4</v>
      </c>
      <c r="C1056">
        <f>srilanka!C1043</f>
        <v>9</v>
      </c>
      <c r="D1056">
        <f>srilanka!C1044</f>
        <v>20</v>
      </c>
      <c r="E1056">
        <f>srilanka!C1045</f>
        <v>11</v>
      </c>
      <c r="F1056">
        <f>srilanka!C1046</f>
        <v>5</v>
      </c>
      <c r="G1056">
        <f>srilanka!C1047</f>
        <v>8</v>
      </c>
      <c r="H1056">
        <f>srilanka!C1048</f>
        <v>8</v>
      </c>
      <c r="I1056">
        <f>srilanka!C1049</f>
        <v>8</v>
      </c>
      <c r="J1056">
        <f>srilanka!C1050</f>
        <v>3</v>
      </c>
      <c r="K1056">
        <f>srilanka!C1051</f>
        <v>5</v>
      </c>
      <c r="L1056">
        <f>srilanka!C1052</f>
        <v>3</v>
      </c>
      <c r="M1056">
        <f>srilanka!C1053</f>
        <v>20</v>
      </c>
      <c r="N1056">
        <f>srilanka!C1054</f>
        <v>3</v>
      </c>
      <c r="O1056">
        <f>srilanka!C1055</f>
        <v>7</v>
      </c>
      <c r="P1056">
        <f>srilanka!C1056</f>
        <v>4</v>
      </c>
    </row>
    <row r="1057" spans="1:16" x14ac:dyDescent="0.3">
      <c r="A1057">
        <f>srilanka!C1042</f>
        <v>4</v>
      </c>
      <c r="B1057">
        <f>srilanka!C1043</f>
        <v>9</v>
      </c>
      <c r="C1057">
        <f>srilanka!C1044</f>
        <v>20</v>
      </c>
      <c r="D1057">
        <f>srilanka!C1045</f>
        <v>11</v>
      </c>
      <c r="E1057">
        <f>srilanka!C1046</f>
        <v>5</v>
      </c>
      <c r="F1057">
        <f>srilanka!C1047</f>
        <v>8</v>
      </c>
      <c r="G1057">
        <f>srilanka!C1048</f>
        <v>8</v>
      </c>
      <c r="H1057">
        <f>srilanka!C1049</f>
        <v>8</v>
      </c>
      <c r="I1057">
        <f>srilanka!C1050</f>
        <v>3</v>
      </c>
      <c r="J1057">
        <f>srilanka!C1051</f>
        <v>5</v>
      </c>
      <c r="K1057">
        <f>srilanka!C1052</f>
        <v>3</v>
      </c>
      <c r="L1057">
        <f>srilanka!C1053</f>
        <v>20</v>
      </c>
      <c r="M1057">
        <f>srilanka!C1054</f>
        <v>3</v>
      </c>
      <c r="N1057">
        <f>srilanka!C1055</f>
        <v>7</v>
      </c>
      <c r="O1057">
        <f>srilanka!C1056</f>
        <v>4</v>
      </c>
      <c r="P1057">
        <f>srilanka!C1057</f>
        <v>5</v>
      </c>
    </row>
    <row r="1058" spans="1:16" x14ac:dyDescent="0.3">
      <c r="A1058">
        <f>srilanka!C1043</f>
        <v>9</v>
      </c>
      <c r="B1058">
        <f>srilanka!C1044</f>
        <v>20</v>
      </c>
      <c r="C1058">
        <f>srilanka!C1045</f>
        <v>11</v>
      </c>
      <c r="D1058">
        <f>srilanka!C1046</f>
        <v>5</v>
      </c>
      <c r="E1058">
        <f>srilanka!C1047</f>
        <v>8</v>
      </c>
      <c r="F1058">
        <f>srilanka!C1048</f>
        <v>8</v>
      </c>
      <c r="G1058">
        <f>srilanka!C1049</f>
        <v>8</v>
      </c>
      <c r="H1058">
        <f>srilanka!C1050</f>
        <v>3</v>
      </c>
      <c r="I1058">
        <f>srilanka!C1051</f>
        <v>5</v>
      </c>
      <c r="J1058">
        <f>srilanka!C1052</f>
        <v>3</v>
      </c>
      <c r="K1058">
        <f>srilanka!C1053</f>
        <v>20</v>
      </c>
      <c r="L1058">
        <f>srilanka!C1054</f>
        <v>3</v>
      </c>
      <c r="M1058">
        <f>srilanka!C1055</f>
        <v>7</v>
      </c>
      <c r="N1058">
        <f>srilanka!C1056</f>
        <v>4</v>
      </c>
      <c r="O1058">
        <f>srilanka!C1057</f>
        <v>5</v>
      </c>
      <c r="P1058">
        <f>srilanka!C1058</f>
        <v>9</v>
      </c>
    </row>
    <row r="1059" spans="1:16" x14ac:dyDescent="0.3">
      <c r="A1059">
        <f>srilanka!C1044</f>
        <v>20</v>
      </c>
      <c r="B1059">
        <f>srilanka!C1045</f>
        <v>11</v>
      </c>
      <c r="C1059">
        <f>srilanka!C1046</f>
        <v>5</v>
      </c>
      <c r="D1059">
        <f>srilanka!C1047</f>
        <v>8</v>
      </c>
      <c r="E1059">
        <f>srilanka!C1048</f>
        <v>8</v>
      </c>
      <c r="F1059">
        <f>srilanka!C1049</f>
        <v>8</v>
      </c>
      <c r="G1059">
        <f>srilanka!C1050</f>
        <v>3</v>
      </c>
      <c r="H1059">
        <f>srilanka!C1051</f>
        <v>5</v>
      </c>
      <c r="I1059">
        <f>srilanka!C1052</f>
        <v>3</v>
      </c>
      <c r="J1059">
        <f>srilanka!C1053</f>
        <v>20</v>
      </c>
      <c r="K1059">
        <f>srilanka!C1054</f>
        <v>3</v>
      </c>
      <c r="L1059">
        <f>srilanka!C1055</f>
        <v>7</v>
      </c>
      <c r="M1059">
        <f>srilanka!C1056</f>
        <v>4</v>
      </c>
      <c r="N1059">
        <f>srilanka!C1057</f>
        <v>5</v>
      </c>
      <c r="O1059">
        <f>srilanka!C1058</f>
        <v>9</v>
      </c>
      <c r="P1059">
        <f>srilanka!C1059</f>
        <v>6</v>
      </c>
    </row>
    <row r="1060" spans="1:16" x14ac:dyDescent="0.3">
      <c r="A1060">
        <f>srilanka!C1045</f>
        <v>11</v>
      </c>
      <c r="B1060">
        <f>srilanka!C1046</f>
        <v>5</v>
      </c>
      <c r="C1060">
        <f>srilanka!C1047</f>
        <v>8</v>
      </c>
      <c r="D1060">
        <f>srilanka!C1048</f>
        <v>8</v>
      </c>
      <c r="E1060">
        <f>srilanka!C1049</f>
        <v>8</v>
      </c>
      <c r="F1060">
        <f>srilanka!C1050</f>
        <v>3</v>
      </c>
      <c r="G1060">
        <f>srilanka!C1051</f>
        <v>5</v>
      </c>
      <c r="H1060">
        <f>srilanka!C1052</f>
        <v>3</v>
      </c>
      <c r="I1060">
        <f>srilanka!C1053</f>
        <v>20</v>
      </c>
      <c r="J1060">
        <f>srilanka!C1054</f>
        <v>3</v>
      </c>
      <c r="K1060">
        <f>srilanka!C1055</f>
        <v>7</v>
      </c>
      <c r="L1060">
        <f>srilanka!C1056</f>
        <v>4</v>
      </c>
      <c r="M1060">
        <f>srilanka!C1057</f>
        <v>5</v>
      </c>
      <c r="N1060">
        <f>srilanka!C1058</f>
        <v>9</v>
      </c>
      <c r="O1060">
        <f>srilanka!C1059</f>
        <v>6</v>
      </c>
      <c r="P1060">
        <f>srilanka!C1060</f>
        <v>17</v>
      </c>
    </row>
    <row r="1061" spans="1:16" x14ac:dyDescent="0.3">
      <c r="A1061">
        <f>srilanka!C1046</f>
        <v>5</v>
      </c>
      <c r="B1061">
        <f>srilanka!C1047</f>
        <v>8</v>
      </c>
      <c r="C1061">
        <f>srilanka!C1048</f>
        <v>8</v>
      </c>
      <c r="D1061">
        <f>srilanka!C1049</f>
        <v>8</v>
      </c>
      <c r="E1061">
        <f>srilanka!C1050</f>
        <v>3</v>
      </c>
      <c r="F1061">
        <f>srilanka!C1051</f>
        <v>5</v>
      </c>
      <c r="G1061">
        <f>srilanka!C1052</f>
        <v>3</v>
      </c>
      <c r="H1061">
        <f>srilanka!C1053</f>
        <v>20</v>
      </c>
      <c r="I1061">
        <f>srilanka!C1054</f>
        <v>3</v>
      </c>
      <c r="J1061">
        <f>srilanka!C1055</f>
        <v>7</v>
      </c>
      <c r="K1061">
        <f>srilanka!C1056</f>
        <v>4</v>
      </c>
      <c r="L1061">
        <f>srilanka!C1057</f>
        <v>5</v>
      </c>
      <c r="M1061">
        <f>srilanka!C1058</f>
        <v>9</v>
      </c>
      <c r="N1061">
        <f>srilanka!C1059</f>
        <v>6</v>
      </c>
      <c r="O1061">
        <f>srilanka!C1060</f>
        <v>17</v>
      </c>
      <c r="P1061">
        <f>srilanka!C1061</f>
        <v>4</v>
      </c>
    </row>
    <row r="1062" spans="1:16" x14ac:dyDescent="0.3">
      <c r="A1062">
        <f>srilanka!C1047</f>
        <v>8</v>
      </c>
      <c r="B1062">
        <f>srilanka!C1048</f>
        <v>8</v>
      </c>
      <c r="C1062">
        <f>srilanka!C1049</f>
        <v>8</v>
      </c>
      <c r="D1062">
        <f>srilanka!C1050</f>
        <v>3</v>
      </c>
      <c r="E1062">
        <f>srilanka!C1051</f>
        <v>5</v>
      </c>
      <c r="F1062">
        <f>srilanka!C1052</f>
        <v>3</v>
      </c>
      <c r="G1062">
        <f>srilanka!C1053</f>
        <v>20</v>
      </c>
      <c r="H1062">
        <f>srilanka!C1054</f>
        <v>3</v>
      </c>
      <c r="I1062">
        <f>srilanka!C1055</f>
        <v>7</v>
      </c>
      <c r="J1062">
        <f>srilanka!C1056</f>
        <v>4</v>
      </c>
      <c r="K1062">
        <f>srilanka!C1057</f>
        <v>5</v>
      </c>
      <c r="L1062">
        <f>srilanka!C1058</f>
        <v>9</v>
      </c>
      <c r="M1062">
        <f>srilanka!C1059</f>
        <v>6</v>
      </c>
      <c r="N1062">
        <f>srilanka!C1060</f>
        <v>17</v>
      </c>
      <c r="O1062">
        <f>srilanka!C1061</f>
        <v>4</v>
      </c>
      <c r="P1062">
        <f>srilanka!C1062</f>
        <v>11</v>
      </c>
    </row>
    <row r="1063" spans="1:16" x14ac:dyDescent="0.3">
      <c r="A1063">
        <f>srilanka!C1048</f>
        <v>8</v>
      </c>
      <c r="B1063">
        <f>srilanka!C1049</f>
        <v>8</v>
      </c>
      <c r="C1063">
        <f>srilanka!C1050</f>
        <v>3</v>
      </c>
      <c r="D1063">
        <f>srilanka!C1051</f>
        <v>5</v>
      </c>
      <c r="E1063">
        <f>srilanka!C1052</f>
        <v>3</v>
      </c>
      <c r="F1063">
        <f>srilanka!C1053</f>
        <v>20</v>
      </c>
      <c r="G1063">
        <f>srilanka!C1054</f>
        <v>3</v>
      </c>
      <c r="H1063">
        <f>srilanka!C1055</f>
        <v>7</v>
      </c>
      <c r="I1063">
        <f>srilanka!C1056</f>
        <v>4</v>
      </c>
      <c r="J1063">
        <f>srilanka!C1057</f>
        <v>5</v>
      </c>
      <c r="K1063">
        <f>srilanka!C1058</f>
        <v>9</v>
      </c>
      <c r="L1063">
        <f>srilanka!C1059</f>
        <v>6</v>
      </c>
      <c r="M1063">
        <f>srilanka!C1060</f>
        <v>17</v>
      </c>
      <c r="N1063">
        <f>srilanka!C1061</f>
        <v>4</v>
      </c>
      <c r="O1063">
        <f>srilanka!C1062</f>
        <v>11</v>
      </c>
      <c r="P1063">
        <f>srilanka!C1063</f>
        <v>5</v>
      </c>
    </row>
    <row r="1064" spans="1:16" x14ac:dyDescent="0.3">
      <c r="A1064">
        <f>srilanka!C1049</f>
        <v>8</v>
      </c>
      <c r="B1064">
        <f>srilanka!C1050</f>
        <v>3</v>
      </c>
      <c r="C1064">
        <f>srilanka!C1051</f>
        <v>5</v>
      </c>
      <c r="D1064">
        <f>srilanka!C1052</f>
        <v>3</v>
      </c>
      <c r="E1064">
        <f>srilanka!C1053</f>
        <v>20</v>
      </c>
      <c r="F1064">
        <f>srilanka!C1054</f>
        <v>3</v>
      </c>
      <c r="G1064">
        <f>srilanka!C1055</f>
        <v>7</v>
      </c>
      <c r="H1064">
        <f>srilanka!C1056</f>
        <v>4</v>
      </c>
      <c r="I1064">
        <f>srilanka!C1057</f>
        <v>5</v>
      </c>
      <c r="J1064">
        <f>srilanka!C1058</f>
        <v>9</v>
      </c>
      <c r="K1064">
        <f>srilanka!C1059</f>
        <v>6</v>
      </c>
      <c r="L1064">
        <f>srilanka!C1060</f>
        <v>17</v>
      </c>
      <c r="M1064">
        <f>srilanka!C1061</f>
        <v>4</v>
      </c>
      <c r="N1064">
        <f>srilanka!C1062</f>
        <v>11</v>
      </c>
      <c r="O1064">
        <f>srilanka!C1063</f>
        <v>5</v>
      </c>
      <c r="P1064">
        <f>srilanka!C1064</f>
        <v>4</v>
      </c>
    </row>
    <row r="1065" spans="1:16" x14ac:dyDescent="0.3">
      <c r="A1065">
        <f>srilanka!C1050</f>
        <v>3</v>
      </c>
      <c r="B1065">
        <f>srilanka!C1051</f>
        <v>5</v>
      </c>
      <c r="C1065">
        <f>srilanka!C1052</f>
        <v>3</v>
      </c>
      <c r="D1065">
        <f>srilanka!C1053</f>
        <v>20</v>
      </c>
      <c r="E1065">
        <f>srilanka!C1054</f>
        <v>3</v>
      </c>
      <c r="F1065">
        <f>srilanka!C1055</f>
        <v>7</v>
      </c>
      <c r="G1065">
        <f>srilanka!C1056</f>
        <v>4</v>
      </c>
      <c r="H1065">
        <f>srilanka!C1057</f>
        <v>5</v>
      </c>
      <c r="I1065">
        <f>srilanka!C1058</f>
        <v>9</v>
      </c>
      <c r="J1065">
        <f>srilanka!C1059</f>
        <v>6</v>
      </c>
      <c r="K1065">
        <f>srilanka!C1060</f>
        <v>17</v>
      </c>
      <c r="L1065">
        <f>srilanka!C1061</f>
        <v>4</v>
      </c>
      <c r="M1065">
        <f>srilanka!C1062</f>
        <v>11</v>
      </c>
      <c r="N1065">
        <f>srilanka!C1063</f>
        <v>5</v>
      </c>
      <c r="O1065">
        <f>srilanka!C1064</f>
        <v>4</v>
      </c>
      <c r="P1065">
        <f>srilanka!C1065</f>
        <v>4</v>
      </c>
    </row>
    <row r="1066" spans="1:16" x14ac:dyDescent="0.3">
      <c r="A1066">
        <f>srilanka!C1051</f>
        <v>5</v>
      </c>
      <c r="B1066">
        <f>srilanka!C1052</f>
        <v>3</v>
      </c>
      <c r="C1066">
        <f>srilanka!C1053</f>
        <v>20</v>
      </c>
      <c r="D1066">
        <f>srilanka!C1054</f>
        <v>3</v>
      </c>
      <c r="E1066">
        <f>srilanka!C1055</f>
        <v>7</v>
      </c>
      <c r="F1066">
        <f>srilanka!C1056</f>
        <v>4</v>
      </c>
      <c r="G1066">
        <f>srilanka!C1057</f>
        <v>5</v>
      </c>
      <c r="H1066">
        <f>srilanka!C1058</f>
        <v>9</v>
      </c>
      <c r="I1066">
        <f>srilanka!C1059</f>
        <v>6</v>
      </c>
      <c r="J1066">
        <f>srilanka!C1060</f>
        <v>17</v>
      </c>
      <c r="K1066">
        <f>srilanka!C1061</f>
        <v>4</v>
      </c>
      <c r="L1066">
        <f>srilanka!C1062</f>
        <v>11</v>
      </c>
      <c r="M1066">
        <f>srilanka!C1063</f>
        <v>5</v>
      </c>
      <c r="N1066">
        <f>srilanka!C1064</f>
        <v>4</v>
      </c>
      <c r="O1066">
        <f>srilanka!C1065</f>
        <v>4</v>
      </c>
      <c r="P1066">
        <f>srilanka!C1066</f>
        <v>10</v>
      </c>
    </row>
    <row r="1067" spans="1:16" x14ac:dyDescent="0.3">
      <c r="A1067">
        <f>srilanka!C1052</f>
        <v>3</v>
      </c>
      <c r="B1067">
        <f>srilanka!C1053</f>
        <v>20</v>
      </c>
      <c r="C1067">
        <f>srilanka!C1054</f>
        <v>3</v>
      </c>
      <c r="D1067">
        <f>srilanka!C1055</f>
        <v>7</v>
      </c>
      <c r="E1067">
        <f>srilanka!C1056</f>
        <v>4</v>
      </c>
      <c r="F1067">
        <f>srilanka!C1057</f>
        <v>5</v>
      </c>
      <c r="G1067">
        <f>srilanka!C1058</f>
        <v>9</v>
      </c>
      <c r="H1067">
        <f>srilanka!C1059</f>
        <v>6</v>
      </c>
      <c r="I1067">
        <f>srilanka!C1060</f>
        <v>17</v>
      </c>
      <c r="J1067">
        <f>srilanka!C1061</f>
        <v>4</v>
      </c>
      <c r="K1067">
        <f>srilanka!C1062</f>
        <v>11</v>
      </c>
      <c r="L1067">
        <f>srilanka!C1063</f>
        <v>5</v>
      </c>
      <c r="M1067">
        <f>srilanka!C1064</f>
        <v>4</v>
      </c>
      <c r="N1067">
        <f>srilanka!C1065</f>
        <v>4</v>
      </c>
      <c r="O1067">
        <f>srilanka!C1066</f>
        <v>10</v>
      </c>
      <c r="P1067">
        <f>srilanka!C1067</f>
        <v>7</v>
      </c>
    </row>
    <row r="1068" spans="1:16" x14ac:dyDescent="0.3">
      <c r="A1068">
        <f>srilanka!C1053</f>
        <v>20</v>
      </c>
      <c r="B1068">
        <f>srilanka!C1054</f>
        <v>3</v>
      </c>
      <c r="C1068">
        <f>srilanka!C1055</f>
        <v>7</v>
      </c>
      <c r="D1068">
        <f>srilanka!C1056</f>
        <v>4</v>
      </c>
      <c r="E1068">
        <f>srilanka!C1057</f>
        <v>5</v>
      </c>
      <c r="F1068">
        <f>srilanka!C1058</f>
        <v>9</v>
      </c>
      <c r="G1068">
        <f>srilanka!C1059</f>
        <v>6</v>
      </c>
      <c r="H1068">
        <f>srilanka!C1060</f>
        <v>17</v>
      </c>
      <c r="I1068">
        <f>srilanka!C1061</f>
        <v>4</v>
      </c>
      <c r="J1068">
        <f>srilanka!C1062</f>
        <v>11</v>
      </c>
      <c r="K1068">
        <f>srilanka!C1063</f>
        <v>5</v>
      </c>
      <c r="L1068">
        <f>srilanka!C1064</f>
        <v>4</v>
      </c>
      <c r="M1068">
        <f>srilanka!C1065</f>
        <v>4</v>
      </c>
      <c r="N1068">
        <f>srilanka!C1066</f>
        <v>10</v>
      </c>
      <c r="O1068">
        <f>srilanka!C1067</f>
        <v>7</v>
      </c>
      <c r="P1068">
        <f>srilanka!C1068</f>
        <v>5</v>
      </c>
    </row>
    <row r="1069" spans="1:16" x14ac:dyDescent="0.3">
      <c r="A1069">
        <f>srilanka!C1054</f>
        <v>3</v>
      </c>
      <c r="B1069">
        <f>srilanka!C1055</f>
        <v>7</v>
      </c>
      <c r="C1069">
        <f>srilanka!C1056</f>
        <v>4</v>
      </c>
      <c r="D1069">
        <f>srilanka!C1057</f>
        <v>5</v>
      </c>
      <c r="E1069">
        <f>srilanka!C1058</f>
        <v>9</v>
      </c>
      <c r="F1069">
        <f>srilanka!C1059</f>
        <v>6</v>
      </c>
      <c r="G1069">
        <f>srilanka!C1060</f>
        <v>17</v>
      </c>
      <c r="H1069">
        <f>srilanka!C1061</f>
        <v>4</v>
      </c>
      <c r="I1069">
        <f>srilanka!C1062</f>
        <v>11</v>
      </c>
      <c r="J1069">
        <f>srilanka!C1063</f>
        <v>5</v>
      </c>
      <c r="K1069">
        <f>srilanka!C1064</f>
        <v>4</v>
      </c>
      <c r="L1069">
        <f>srilanka!C1065</f>
        <v>4</v>
      </c>
      <c r="M1069">
        <f>srilanka!C1066</f>
        <v>10</v>
      </c>
      <c r="N1069">
        <f>srilanka!C1067</f>
        <v>7</v>
      </c>
      <c r="O1069">
        <f>srilanka!C1068</f>
        <v>5</v>
      </c>
      <c r="P1069">
        <f>srilanka!C1069</f>
        <v>8</v>
      </c>
    </row>
    <row r="1070" spans="1:16" x14ac:dyDescent="0.3">
      <c r="A1070">
        <f>srilanka!C1055</f>
        <v>7</v>
      </c>
      <c r="B1070">
        <f>srilanka!C1056</f>
        <v>4</v>
      </c>
      <c r="C1070">
        <f>srilanka!C1057</f>
        <v>5</v>
      </c>
      <c r="D1070">
        <f>srilanka!C1058</f>
        <v>9</v>
      </c>
      <c r="E1070">
        <f>srilanka!C1059</f>
        <v>6</v>
      </c>
      <c r="F1070">
        <f>srilanka!C1060</f>
        <v>17</v>
      </c>
      <c r="G1070">
        <f>srilanka!C1061</f>
        <v>4</v>
      </c>
      <c r="H1070">
        <f>srilanka!C1062</f>
        <v>11</v>
      </c>
      <c r="I1070">
        <f>srilanka!C1063</f>
        <v>5</v>
      </c>
      <c r="J1070">
        <f>srilanka!C1064</f>
        <v>4</v>
      </c>
      <c r="K1070">
        <f>srilanka!C1065</f>
        <v>4</v>
      </c>
      <c r="L1070">
        <f>srilanka!C1066</f>
        <v>10</v>
      </c>
      <c r="M1070">
        <f>srilanka!C1067</f>
        <v>7</v>
      </c>
      <c r="N1070">
        <f>srilanka!C1068</f>
        <v>5</v>
      </c>
      <c r="O1070">
        <f>srilanka!C1069</f>
        <v>8</v>
      </c>
      <c r="P1070">
        <f>srilanka!C1070</f>
        <v>4</v>
      </c>
    </row>
    <row r="1071" spans="1:16" x14ac:dyDescent="0.3">
      <c r="A1071">
        <f>srilanka!C1056</f>
        <v>4</v>
      </c>
      <c r="B1071">
        <f>srilanka!C1057</f>
        <v>5</v>
      </c>
      <c r="C1071">
        <f>srilanka!C1058</f>
        <v>9</v>
      </c>
      <c r="D1071">
        <f>srilanka!C1059</f>
        <v>6</v>
      </c>
      <c r="E1071">
        <f>srilanka!C1060</f>
        <v>17</v>
      </c>
      <c r="F1071">
        <f>srilanka!C1061</f>
        <v>4</v>
      </c>
      <c r="G1071">
        <f>srilanka!C1062</f>
        <v>11</v>
      </c>
      <c r="H1071">
        <f>srilanka!C1063</f>
        <v>5</v>
      </c>
      <c r="I1071">
        <f>srilanka!C1064</f>
        <v>4</v>
      </c>
      <c r="J1071">
        <f>srilanka!C1065</f>
        <v>4</v>
      </c>
      <c r="K1071">
        <f>srilanka!C1066</f>
        <v>10</v>
      </c>
      <c r="L1071">
        <f>srilanka!C1067</f>
        <v>7</v>
      </c>
      <c r="M1071">
        <f>srilanka!C1068</f>
        <v>5</v>
      </c>
      <c r="N1071">
        <f>srilanka!C1069</f>
        <v>8</v>
      </c>
      <c r="O1071">
        <f>srilanka!C1070</f>
        <v>4</v>
      </c>
      <c r="P1071">
        <f>srilanka!C1071</f>
        <v>4</v>
      </c>
    </row>
    <row r="1072" spans="1:16" x14ac:dyDescent="0.3">
      <c r="A1072">
        <f>srilanka!C1057</f>
        <v>5</v>
      </c>
      <c r="B1072">
        <f>srilanka!C1058</f>
        <v>9</v>
      </c>
      <c r="C1072">
        <f>srilanka!C1059</f>
        <v>6</v>
      </c>
      <c r="D1072">
        <f>srilanka!C1060</f>
        <v>17</v>
      </c>
      <c r="E1072">
        <f>srilanka!C1061</f>
        <v>4</v>
      </c>
      <c r="F1072">
        <f>srilanka!C1062</f>
        <v>11</v>
      </c>
      <c r="G1072">
        <f>srilanka!C1063</f>
        <v>5</v>
      </c>
      <c r="H1072">
        <f>srilanka!C1064</f>
        <v>4</v>
      </c>
      <c r="I1072">
        <f>srilanka!C1065</f>
        <v>4</v>
      </c>
      <c r="J1072">
        <f>srilanka!C1066</f>
        <v>10</v>
      </c>
      <c r="K1072">
        <f>srilanka!C1067</f>
        <v>7</v>
      </c>
      <c r="L1072">
        <f>srilanka!C1068</f>
        <v>5</v>
      </c>
      <c r="M1072">
        <f>srilanka!C1069</f>
        <v>8</v>
      </c>
      <c r="N1072">
        <f>srilanka!C1070</f>
        <v>4</v>
      </c>
      <c r="O1072">
        <f>srilanka!C1071</f>
        <v>4</v>
      </c>
      <c r="P1072">
        <f>srilanka!C1072</f>
        <v>0</v>
      </c>
    </row>
    <row r="1073" spans="1:16" x14ac:dyDescent="0.3">
      <c r="A1073">
        <f>srilanka!C1058</f>
        <v>9</v>
      </c>
      <c r="B1073">
        <f>srilanka!C1059</f>
        <v>6</v>
      </c>
      <c r="C1073">
        <f>srilanka!C1060</f>
        <v>17</v>
      </c>
      <c r="D1073">
        <f>srilanka!C1061</f>
        <v>4</v>
      </c>
      <c r="E1073">
        <f>srilanka!C1062</f>
        <v>11</v>
      </c>
      <c r="F1073">
        <f>srilanka!C1063</f>
        <v>5</v>
      </c>
      <c r="G1073">
        <f>srilanka!C1064</f>
        <v>4</v>
      </c>
      <c r="H1073">
        <f>srilanka!C1065</f>
        <v>4</v>
      </c>
      <c r="I1073">
        <f>srilanka!C1066</f>
        <v>10</v>
      </c>
      <c r="J1073">
        <f>srilanka!C1067</f>
        <v>7</v>
      </c>
      <c r="K1073">
        <f>srilanka!C1068</f>
        <v>5</v>
      </c>
      <c r="L1073">
        <f>srilanka!C1069</f>
        <v>8</v>
      </c>
      <c r="M1073">
        <f>srilanka!C1070</f>
        <v>4</v>
      </c>
      <c r="N1073">
        <f>srilanka!C1071</f>
        <v>4</v>
      </c>
      <c r="O1073">
        <f>srilanka!C1072</f>
        <v>0</v>
      </c>
      <c r="P1073">
        <f>srilanka!C1073</f>
        <v>16</v>
      </c>
    </row>
    <row r="1074" spans="1:16" x14ac:dyDescent="0.3">
      <c r="A1074">
        <f>srilanka!C1059</f>
        <v>6</v>
      </c>
      <c r="B1074">
        <f>srilanka!C1060</f>
        <v>17</v>
      </c>
      <c r="C1074">
        <f>srilanka!C1061</f>
        <v>4</v>
      </c>
      <c r="D1074">
        <f>srilanka!C1062</f>
        <v>11</v>
      </c>
      <c r="E1074">
        <f>srilanka!C1063</f>
        <v>5</v>
      </c>
      <c r="F1074">
        <f>srilanka!C1064</f>
        <v>4</v>
      </c>
      <c r="G1074">
        <f>srilanka!C1065</f>
        <v>4</v>
      </c>
      <c r="H1074">
        <f>srilanka!C1066</f>
        <v>10</v>
      </c>
      <c r="I1074">
        <f>srilanka!C1067</f>
        <v>7</v>
      </c>
      <c r="J1074">
        <f>srilanka!C1068</f>
        <v>5</v>
      </c>
      <c r="K1074">
        <f>srilanka!C1069</f>
        <v>8</v>
      </c>
      <c r="L1074">
        <f>srilanka!C1070</f>
        <v>4</v>
      </c>
      <c r="M1074">
        <f>srilanka!C1071</f>
        <v>4</v>
      </c>
      <c r="N1074">
        <f>srilanka!C1072</f>
        <v>0</v>
      </c>
      <c r="O1074">
        <f>srilanka!C1073</f>
        <v>16</v>
      </c>
      <c r="P1074">
        <f>srilanka!C1074</f>
        <v>4</v>
      </c>
    </row>
    <row r="1075" spans="1:16" x14ac:dyDescent="0.3">
      <c r="A1075">
        <f>srilanka!C1060</f>
        <v>17</v>
      </c>
      <c r="B1075">
        <f>srilanka!C1061</f>
        <v>4</v>
      </c>
      <c r="C1075">
        <f>srilanka!C1062</f>
        <v>11</v>
      </c>
      <c r="D1075">
        <f>srilanka!C1063</f>
        <v>5</v>
      </c>
      <c r="E1075">
        <f>srilanka!C1064</f>
        <v>4</v>
      </c>
      <c r="F1075">
        <f>srilanka!C1065</f>
        <v>4</v>
      </c>
      <c r="G1075">
        <f>srilanka!C1066</f>
        <v>10</v>
      </c>
      <c r="H1075">
        <f>srilanka!C1067</f>
        <v>7</v>
      </c>
      <c r="I1075">
        <f>srilanka!C1068</f>
        <v>5</v>
      </c>
      <c r="J1075">
        <f>srilanka!C1069</f>
        <v>8</v>
      </c>
      <c r="K1075">
        <f>srilanka!C1070</f>
        <v>4</v>
      </c>
      <c r="L1075">
        <f>srilanka!C1071</f>
        <v>4</v>
      </c>
      <c r="M1075">
        <f>srilanka!C1072</f>
        <v>0</v>
      </c>
      <c r="N1075">
        <f>srilanka!C1073</f>
        <v>16</v>
      </c>
      <c r="O1075">
        <f>srilanka!C1074</f>
        <v>4</v>
      </c>
      <c r="P1075">
        <f>srilanka!C1075</f>
        <v>5</v>
      </c>
    </row>
    <row r="1076" spans="1:16" x14ac:dyDescent="0.3">
      <c r="A1076">
        <f>srilanka!C1061</f>
        <v>4</v>
      </c>
      <c r="B1076">
        <f>srilanka!C1062</f>
        <v>11</v>
      </c>
      <c r="C1076">
        <f>srilanka!C1063</f>
        <v>5</v>
      </c>
      <c r="D1076">
        <f>srilanka!C1064</f>
        <v>4</v>
      </c>
      <c r="E1076">
        <f>srilanka!C1065</f>
        <v>4</v>
      </c>
      <c r="F1076">
        <f>srilanka!C1066</f>
        <v>10</v>
      </c>
      <c r="G1076">
        <f>srilanka!C1067</f>
        <v>7</v>
      </c>
      <c r="H1076">
        <f>srilanka!C1068</f>
        <v>5</v>
      </c>
      <c r="I1076">
        <f>srilanka!C1069</f>
        <v>8</v>
      </c>
      <c r="J1076">
        <f>srilanka!C1070</f>
        <v>4</v>
      </c>
      <c r="K1076">
        <f>srilanka!C1071</f>
        <v>4</v>
      </c>
      <c r="L1076">
        <f>srilanka!C1072</f>
        <v>0</v>
      </c>
      <c r="M1076">
        <f>srilanka!C1073</f>
        <v>16</v>
      </c>
      <c r="N1076">
        <f>srilanka!C1074</f>
        <v>4</v>
      </c>
      <c r="O1076">
        <f>srilanka!C1075</f>
        <v>5</v>
      </c>
      <c r="P1076">
        <f>srilanka!C1076</f>
        <v>7</v>
      </c>
    </row>
    <row r="1077" spans="1:16" x14ac:dyDescent="0.3">
      <c r="A1077">
        <f>srilanka!C1062</f>
        <v>11</v>
      </c>
      <c r="B1077">
        <f>srilanka!C1063</f>
        <v>5</v>
      </c>
      <c r="C1077">
        <f>srilanka!C1064</f>
        <v>4</v>
      </c>
      <c r="D1077">
        <f>srilanka!C1065</f>
        <v>4</v>
      </c>
      <c r="E1077">
        <f>srilanka!C1066</f>
        <v>10</v>
      </c>
      <c r="F1077">
        <f>srilanka!C1067</f>
        <v>7</v>
      </c>
      <c r="G1077">
        <f>srilanka!C1068</f>
        <v>5</v>
      </c>
      <c r="H1077">
        <f>srilanka!C1069</f>
        <v>8</v>
      </c>
      <c r="I1077">
        <f>srilanka!C1070</f>
        <v>4</v>
      </c>
      <c r="J1077">
        <f>srilanka!C1071</f>
        <v>4</v>
      </c>
      <c r="K1077">
        <f>srilanka!C1072</f>
        <v>0</v>
      </c>
      <c r="L1077">
        <f>srilanka!C1073</f>
        <v>16</v>
      </c>
      <c r="M1077">
        <f>srilanka!C1074</f>
        <v>4</v>
      </c>
      <c r="N1077">
        <f>srilanka!C1075</f>
        <v>5</v>
      </c>
      <c r="O1077">
        <f>srilanka!C1076</f>
        <v>7</v>
      </c>
      <c r="P1077">
        <f>srilanka!C1077</f>
        <v>2</v>
      </c>
    </row>
    <row r="1078" spans="1:16" x14ac:dyDescent="0.3">
      <c r="A1078">
        <f>srilanka!C1063</f>
        <v>5</v>
      </c>
      <c r="B1078">
        <f>srilanka!C1064</f>
        <v>4</v>
      </c>
      <c r="C1078">
        <f>srilanka!C1065</f>
        <v>4</v>
      </c>
      <c r="D1078">
        <f>srilanka!C1066</f>
        <v>10</v>
      </c>
      <c r="E1078">
        <f>srilanka!C1067</f>
        <v>7</v>
      </c>
      <c r="F1078">
        <f>srilanka!C1068</f>
        <v>5</v>
      </c>
      <c r="G1078">
        <f>srilanka!C1069</f>
        <v>8</v>
      </c>
      <c r="H1078">
        <f>srilanka!C1070</f>
        <v>4</v>
      </c>
      <c r="I1078">
        <f>srilanka!C1071</f>
        <v>4</v>
      </c>
      <c r="J1078">
        <f>srilanka!C1072</f>
        <v>0</v>
      </c>
      <c r="K1078">
        <f>srilanka!C1073</f>
        <v>16</v>
      </c>
      <c r="L1078">
        <f>srilanka!C1074</f>
        <v>4</v>
      </c>
      <c r="M1078">
        <f>srilanka!C1075</f>
        <v>5</v>
      </c>
      <c r="N1078">
        <f>srilanka!C1076</f>
        <v>7</v>
      </c>
      <c r="O1078">
        <f>srilanka!C1077</f>
        <v>2</v>
      </c>
      <c r="P1078">
        <f>srilanka!C1078</f>
        <v>5</v>
      </c>
    </row>
    <row r="1079" spans="1:16" x14ac:dyDescent="0.3">
      <c r="A1079">
        <f>srilanka!C1064</f>
        <v>4</v>
      </c>
      <c r="B1079">
        <f>srilanka!C1065</f>
        <v>4</v>
      </c>
      <c r="C1079">
        <f>srilanka!C1066</f>
        <v>10</v>
      </c>
      <c r="D1079">
        <f>srilanka!C1067</f>
        <v>7</v>
      </c>
      <c r="E1079">
        <f>srilanka!C1068</f>
        <v>5</v>
      </c>
      <c r="F1079">
        <f>srilanka!C1069</f>
        <v>8</v>
      </c>
      <c r="G1079">
        <f>srilanka!C1070</f>
        <v>4</v>
      </c>
      <c r="H1079">
        <f>srilanka!C1071</f>
        <v>4</v>
      </c>
      <c r="I1079">
        <f>srilanka!C1072</f>
        <v>0</v>
      </c>
      <c r="J1079">
        <f>srilanka!C1073</f>
        <v>16</v>
      </c>
      <c r="K1079">
        <f>srilanka!C1074</f>
        <v>4</v>
      </c>
      <c r="L1079">
        <f>srilanka!C1075</f>
        <v>5</v>
      </c>
      <c r="M1079">
        <f>srilanka!C1076</f>
        <v>7</v>
      </c>
      <c r="N1079">
        <f>srilanka!C1077</f>
        <v>2</v>
      </c>
      <c r="O1079">
        <f>srilanka!C1078</f>
        <v>5</v>
      </c>
      <c r="P1079">
        <f>srilanka!C1079</f>
        <v>5</v>
      </c>
    </row>
    <row r="1080" spans="1:16" x14ac:dyDescent="0.3">
      <c r="A1080">
        <f>srilanka!C1065</f>
        <v>4</v>
      </c>
      <c r="B1080">
        <f>srilanka!C1066</f>
        <v>10</v>
      </c>
      <c r="C1080">
        <f>srilanka!C1067</f>
        <v>7</v>
      </c>
      <c r="D1080">
        <f>srilanka!C1068</f>
        <v>5</v>
      </c>
      <c r="E1080">
        <f>srilanka!C1069</f>
        <v>8</v>
      </c>
      <c r="F1080">
        <f>srilanka!C1070</f>
        <v>4</v>
      </c>
      <c r="G1080">
        <f>srilanka!C1071</f>
        <v>4</v>
      </c>
      <c r="H1080">
        <f>srilanka!C1072</f>
        <v>0</v>
      </c>
      <c r="I1080">
        <f>srilanka!C1073</f>
        <v>16</v>
      </c>
      <c r="J1080">
        <f>srilanka!C1074</f>
        <v>4</v>
      </c>
      <c r="K1080">
        <f>srilanka!C1075</f>
        <v>5</v>
      </c>
      <c r="L1080">
        <f>srilanka!C1076</f>
        <v>7</v>
      </c>
      <c r="M1080">
        <f>srilanka!C1077</f>
        <v>2</v>
      </c>
      <c r="N1080">
        <f>srilanka!C1078</f>
        <v>5</v>
      </c>
      <c r="O1080">
        <f>srilanka!C1079</f>
        <v>5</v>
      </c>
      <c r="P1080">
        <f>srilanka!C1080</f>
        <v>0</v>
      </c>
    </row>
    <row r="1081" spans="1:16" x14ac:dyDescent="0.3">
      <c r="A1081">
        <f>srilanka!C1066</f>
        <v>10</v>
      </c>
      <c r="B1081">
        <f>srilanka!C1067</f>
        <v>7</v>
      </c>
      <c r="C1081">
        <f>srilanka!C1068</f>
        <v>5</v>
      </c>
      <c r="D1081">
        <f>srilanka!C1069</f>
        <v>8</v>
      </c>
      <c r="E1081">
        <f>srilanka!C1070</f>
        <v>4</v>
      </c>
      <c r="F1081">
        <f>srilanka!C1071</f>
        <v>4</v>
      </c>
      <c r="G1081">
        <f>srilanka!C1072</f>
        <v>0</v>
      </c>
      <c r="H1081">
        <f>srilanka!C1073</f>
        <v>16</v>
      </c>
      <c r="I1081">
        <f>srilanka!C1074</f>
        <v>4</v>
      </c>
      <c r="J1081">
        <f>srilanka!C1075</f>
        <v>5</v>
      </c>
      <c r="K1081">
        <f>srilanka!C1076</f>
        <v>7</v>
      </c>
      <c r="L1081">
        <f>srilanka!C1077</f>
        <v>2</v>
      </c>
      <c r="M1081">
        <f>srilanka!C1078</f>
        <v>5</v>
      </c>
      <c r="N1081">
        <f>srilanka!C1079</f>
        <v>5</v>
      </c>
      <c r="O1081">
        <f>srilanka!C1080</f>
        <v>0</v>
      </c>
      <c r="P1081">
        <f>srilanka!C1081</f>
        <v>13</v>
      </c>
    </row>
    <row r="1082" spans="1:16" x14ac:dyDescent="0.3">
      <c r="A1082">
        <f>srilanka!C1067</f>
        <v>7</v>
      </c>
      <c r="B1082">
        <f>srilanka!C1068</f>
        <v>5</v>
      </c>
      <c r="C1082">
        <f>srilanka!C1069</f>
        <v>8</v>
      </c>
      <c r="D1082">
        <f>srilanka!C1070</f>
        <v>4</v>
      </c>
      <c r="E1082">
        <f>srilanka!C1071</f>
        <v>4</v>
      </c>
      <c r="F1082">
        <f>srilanka!C1072</f>
        <v>0</v>
      </c>
      <c r="G1082">
        <f>srilanka!C1073</f>
        <v>16</v>
      </c>
      <c r="H1082">
        <f>srilanka!C1074</f>
        <v>4</v>
      </c>
      <c r="I1082">
        <f>srilanka!C1075</f>
        <v>5</v>
      </c>
      <c r="J1082">
        <f>srilanka!C1076</f>
        <v>7</v>
      </c>
      <c r="K1082">
        <f>srilanka!C1077</f>
        <v>2</v>
      </c>
      <c r="L1082">
        <f>srilanka!C1078</f>
        <v>5</v>
      </c>
      <c r="M1082">
        <f>srilanka!C1079</f>
        <v>5</v>
      </c>
      <c r="N1082">
        <f>srilanka!C1080</f>
        <v>0</v>
      </c>
      <c r="O1082">
        <f>srilanka!C1081</f>
        <v>13</v>
      </c>
      <c r="P1082">
        <f>srilanka!C1082</f>
        <v>7</v>
      </c>
    </row>
    <row r="1083" spans="1:16" x14ac:dyDescent="0.3">
      <c r="A1083">
        <f>srilanka!C1068</f>
        <v>5</v>
      </c>
      <c r="B1083">
        <f>srilanka!C1069</f>
        <v>8</v>
      </c>
      <c r="C1083">
        <f>srilanka!C1070</f>
        <v>4</v>
      </c>
      <c r="D1083">
        <f>srilanka!C1071</f>
        <v>4</v>
      </c>
      <c r="E1083">
        <f>srilanka!C1072</f>
        <v>0</v>
      </c>
      <c r="F1083">
        <f>srilanka!C1073</f>
        <v>16</v>
      </c>
      <c r="G1083">
        <f>srilanka!C1074</f>
        <v>4</v>
      </c>
      <c r="H1083">
        <f>srilanka!C1075</f>
        <v>5</v>
      </c>
      <c r="I1083">
        <f>srilanka!C1076</f>
        <v>7</v>
      </c>
      <c r="J1083">
        <f>srilanka!C1077</f>
        <v>2</v>
      </c>
      <c r="K1083">
        <f>srilanka!C1078</f>
        <v>5</v>
      </c>
      <c r="L1083">
        <f>srilanka!C1079</f>
        <v>5</v>
      </c>
      <c r="M1083">
        <f>srilanka!C1080</f>
        <v>0</v>
      </c>
      <c r="N1083">
        <f>srilanka!C1081</f>
        <v>13</v>
      </c>
      <c r="O1083">
        <f>srilanka!C1082</f>
        <v>7</v>
      </c>
      <c r="P1083">
        <f>srilanka!C1083</f>
        <v>4</v>
      </c>
    </row>
    <row r="1084" spans="1:16" x14ac:dyDescent="0.3">
      <c r="A1084">
        <f>srilanka!C1069</f>
        <v>8</v>
      </c>
      <c r="B1084">
        <f>srilanka!C1070</f>
        <v>4</v>
      </c>
      <c r="C1084">
        <f>srilanka!C1071</f>
        <v>4</v>
      </c>
      <c r="D1084">
        <f>srilanka!C1072</f>
        <v>0</v>
      </c>
      <c r="E1084">
        <f>srilanka!C1073</f>
        <v>16</v>
      </c>
      <c r="F1084">
        <f>srilanka!C1074</f>
        <v>4</v>
      </c>
      <c r="G1084">
        <f>srilanka!C1075</f>
        <v>5</v>
      </c>
      <c r="H1084">
        <f>srilanka!C1076</f>
        <v>7</v>
      </c>
      <c r="I1084">
        <f>srilanka!C1077</f>
        <v>2</v>
      </c>
      <c r="J1084">
        <f>srilanka!C1078</f>
        <v>5</v>
      </c>
      <c r="K1084">
        <f>srilanka!C1079</f>
        <v>5</v>
      </c>
      <c r="L1084">
        <f>srilanka!C1080</f>
        <v>0</v>
      </c>
      <c r="M1084">
        <f>srilanka!C1081</f>
        <v>13</v>
      </c>
      <c r="N1084">
        <f>srilanka!C1082</f>
        <v>7</v>
      </c>
      <c r="O1084">
        <f>srilanka!C1083</f>
        <v>4</v>
      </c>
      <c r="P1084">
        <f>srilanka!C1084</f>
        <v>2</v>
      </c>
    </row>
    <row r="1085" spans="1:16" x14ac:dyDescent="0.3">
      <c r="A1085">
        <f>srilanka!C1070</f>
        <v>4</v>
      </c>
      <c r="B1085">
        <f>srilanka!C1071</f>
        <v>4</v>
      </c>
      <c r="C1085">
        <f>srilanka!C1072</f>
        <v>0</v>
      </c>
      <c r="D1085">
        <f>srilanka!C1073</f>
        <v>16</v>
      </c>
      <c r="E1085">
        <f>srilanka!C1074</f>
        <v>4</v>
      </c>
      <c r="F1085">
        <f>srilanka!C1075</f>
        <v>5</v>
      </c>
      <c r="G1085">
        <f>srilanka!C1076</f>
        <v>7</v>
      </c>
      <c r="H1085">
        <f>srilanka!C1077</f>
        <v>2</v>
      </c>
      <c r="I1085">
        <f>srilanka!C1078</f>
        <v>5</v>
      </c>
      <c r="J1085">
        <f>srilanka!C1079</f>
        <v>5</v>
      </c>
      <c r="K1085">
        <f>srilanka!C1080</f>
        <v>0</v>
      </c>
      <c r="L1085">
        <f>srilanka!C1081</f>
        <v>13</v>
      </c>
      <c r="M1085">
        <f>srilanka!C1082</f>
        <v>7</v>
      </c>
      <c r="N1085">
        <f>srilanka!C1083</f>
        <v>4</v>
      </c>
      <c r="O1085">
        <f>srilanka!C1084</f>
        <v>2</v>
      </c>
      <c r="P1085">
        <f>srilanka!C1085</f>
        <v>8</v>
      </c>
    </row>
    <row r="1086" spans="1:16" x14ac:dyDescent="0.3">
      <c r="A1086">
        <f>srilanka!C1071</f>
        <v>4</v>
      </c>
      <c r="B1086">
        <f>srilanka!C1072</f>
        <v>0</v>
      </c>
      <c r="C1086">
        <f>srilanka!C1073</f>
        <v>16</v>
      </c>
      <c r="D1086">
        <f>srilanka!C1074</f>
        <v>4</v>
      </c>
      <c r="E1086">
        <f>srilanka!C1075</f>
        <v>5</v>
      </c>
      <c r="F1086">
        <f>srilanka!C1076</f>
        <v>7</v>
      </c>
      <c r="G1086">
        <f>srilanka!C1077</f>
        <v>2</v>
      </c>
      <c r="H1086">
        <f>srilanka!C1078</f>
        <v>5</v>
      </c>
      <c r="I1086">
        <f>srilanka!C1079</f>
        <v>5</v>
      </c>
      <c r="J1086">
        <f>srilanka!C1080</f>
        <v>0</v>
      </c>
      <c r="K1086">
        <f>srilanka!C1081</f>
        <v>13</v>
      </c>
      <c r="L1086">
        <f>srilanka!C1082</f>
        <v>7</v>
      </c>
      <c r="M1086">
        <f>srilanka!C1083</f>
        <v>4</v>
      </c>
      <c r="N1086">
        <f>srilanka!C1084</f>
        <v>2</v>
      </c>
      <c r="O1086">
        <f>srilanka!C1085</f>
        <v>8</v>
      </c>
      <c r="P1086">
        <f>srilanka!C1086</f>
        <v>5</v>
      </c>
    </row>
    <row r="1087" spans="1:16" x14ac:dyDescent="0.3">
      <c r="A1087">
        <f>srilanka!C1072</f>
        <v>0</v>
      </c>
      <c r="B1087">
        <f>srilanka!C1073</f>
        <v>16</v>
      </c>
      <c r="C1087">
        <f>srilanka!C1074</f>
        <v>4</v>
      </c>
      <c r="D1087">
        <f>srilanka!C1075</f>
        <v>5</v>
      </c>
      <c r="E1087">
        <f>srilanka!C1076</f>
        <v>7</v>
      </c>
      <c r="F1087">
        <f>srilanka!C1077</f>
        <v>2</v>
      </c>
      <c r="G1087">
        <f>srilanka!C1078</f>
        <v>5</v>
      </c>
      <c r="H1087">
        <f>srilanka!C1079</f>
        <v>5</v>
      </c>
      <c r="I1087">
        <f>srilanka!C1080</f>
        <v>0</v>
      </c>
      <c r="J1087">
        <f>srilanka!C1081</f>
        <v>13</v>
      </c>
      <c r="K1087">
        <f>srilanka!C1082</f>
        <v>7</v>
      </c>
      <c r="L1087">
        <f>srilanka!C1083</f>
        <v>4</v>
      </c>
      <c r="M1087">
        <f>srilanka!C1084</f>
        <v>2</v>
      </c>
      <c r="N1087">
        <f>srilanka!C1085</f>
        <v>8</v>
      </c>
      <c r="O1087">
        <f>srilanka!C1086</f>
        <v>5</v>
      </c>
      <c r="P1087">
        <f>srilanka!C1087</f>
        <v>6</v>
      </c>
    </row>
    <row r="1088" spans="1:16" x14ac:dyDescent="0.3">
      <c r="A1088">
        <f>srilanka!C1073</f>
        <v>16</v>
      </c>
      <c r="B1088">
        <f>srilanka!C1074</f>
        <v>4</v>
      </c>
      <c r="C1088">
        <f>srilanka!C1075</f>
        <v>5</v>
      </c>
      <c r="D1088">
        <f>srilanka!C1076</f>
        <v>7</v>
      </c>
      <c r="E1088">
        <f>srilanka!C1077</f>
        <v>2</v>
      </c>
      <c r="F1088">
        <f>srilanka!C1078</f>
        <v>5</v>
      </c>
      <c r="G1088">
        <f>srilanka!C1079</f>
        <v>5</v>
      </c>
      <c r="H1088">
        <f>srilanka!C1080</f>
        <v>0</v>
      </c>
      <c r="I1088">
        <f>srilanka!C1081</f>
        <v>13</v>
      </c>
      <c r="J1088">
        <f>srilanka!C1082</f>
        <v>7</v>
      </c>
      <c r="K1088">
        <f>srilanka!C1083</f>
        <v>4</v>
      </c>
      <c r="L1088">
        <f>srilanka!C1084</f>
        <v>2</v>
      </c>
      <c r="M1088">
        <f>srilanka!C1085</f>
        <v>8</v>
      </c>
      <c r="N1088">
        <f>srilanka!C1086</f>
        <v>5</v>
      </c>
      <c r="O1088">
        <f>srilanka!C1087</f>
        <v>6</v>
      </c>
      <c r="P1088">
        <f>srilanka!C1088</f>
        <v>6</v>
      </c>
    </row>
    <row r="1089" spans="1:16" x14ac:dyDescent="0.3">
      <c r="A1089">
        <f>srilanka!C1074</f>
        <v>4</v>
      </c>
      <c r="B1089">
        <f>srilanka!C1075</f>
        <v>5</v>
      </c>
      <c r="C1089">
        <f>srilanka!C1076</f>
        <v>7</v>
      </c>
      <c r="D1089">
        <f>srilanka!C1077</f>
        <v>2</v>
      </c>
      <c r="E1089">
        <f>srilanka!C1078</f>
        <v>5</v>
      </c>
      <c r="F1089">
        <f>srilanka!C1079</f>
        <v>5</v>
      </c>
      <c r="G1089">
        <f>srilanka!C1080</f>
        <v>0</v>
      </c>
      <c r="H1089">
        <f>srilanka!C1081</f>
        <v>13</v>
      </c>
      <c r="I1089">
        <f>srilanka!C1082</f>
        <v>7</v>
      </c>
      <c r="J1089">
        <f>srilanka!C1083</f>
        <v>4</v>
      </c>
      <c r="K1089">
        <f>srilanka!C1084</f>
        <v>2</v>
      </c>
      <c r="L1089">
        <f>srilanka!C1085</f>
        <v>8</v>
      </c>
      <c r="M1089">
        <f>srilanka!C1086</f>
        <v>5</v>
      </c>
      <c r="N1089">
        <f>srilanka!C1087</f>
        <v>6</v>
      </c>
      <c r="O1089">
        <f>srilanka!C1088</f>
        <v>6</v>
      </c>
      <c r="P1089">
        <f>srilanka!C1089</f>
        <v>5</v>
      </c>
    </row>
    <row r="1090" spans="1:16" x14ac:dyDescent="0.3">
      <c r="A1090">
        <f>srilanka!C1075</f>
        <v>5</v>
      </c>
      <c r="B1090">
        <f>srilanka!C1076</f>
        <v>7</v>
      </c>
      <c r="C1090">
        <f>srilanka!C1077</f>
        <v>2</v>
      </c>
      <c r="D1090">
        <f>srilanka!C1078</f>
        <v>5</v>
      </c>
      <c r="E1090">
        <f>srilanka!C1079</f>
        <v>5</v>
      </c>
      <c r="F1090">
        <f>srilanka!C1080</f>
        <v>0</v>
      </c>
      <c r="G1090">
        <f>srilanka!C1081</f>
        <v>13</v>
      </c>
      <c r="H1090">
        <f>srilanka!C1082</f>
        <v>7</v>
      </c>
      <c r="I1090">
        <f>srilanka!C1083</f>
        <v>4</v>
      </c>
      <c r="J1090">
        <f>srilanka!C1084</f>
        <v>2</v>
      </c>
      <c r="K1090">
        <f>srilanka!C1085</f>
        <v>8</v>
      </c>
      <c r="L1090">
        <f>srilanka!C1086</f>
        <v>5</v>
      </c>
      <c r="M1090">
        <f>srilanka!C1087</f>
        <v>6</v>
      </c>
      <c r="N1090">
        <f>srilanka!C1088</f>
        <v>6</v>
      </c>
      <c r="O1090">
        <f>srilanka!C1089</f>
        <v>5</v>
      </c>
      <c r="P1090">
        <f>srilanka!C1090</f>
        <v>4</v>
      </c>
    </row>
    <row r="1091" spans="1:16" x14ac:dyDescent="0.3">
      <c r="A1091">
        <f>srilanka!C1076</f>
        <v>7</v>
      </c>
      <c r="B1091">
        <f>srilanka!C1077</f>
        <v>2</v>
      </c>
      <c r="C1091">
        <f>srilanka!C1078</f>
        <v>5</v>
      </c>
      <c r="D1091">
        <f>srilanka!C1079</f>
        <v>5</v>
      </c>
      <c r="E1091">
        <f>srilanka!C1080</f>
        <v>0</v>
      </c>
      <c r="F1091">
        <f>srilanka!C1081</f>
        <v>13</v>
      </c>
      <c r="G1091">
        <f>srilanka!C1082</f>
        <v>7</v>
      </c>
      <c r="H1091">
        <f>srilanka!C1083</f>
        <v>4</v>
      </c>
      <c r="I1091">
        <f>srilanka!C1084</f>
        <v>2</v>
      </c>
      <c r="J1091">
        <f>srilanka!C1085</f>
        <v>8</v>
      </c>
      <c r="K1091">
        <f>srilanka!C1086</f>
        <v>5</v>
      </c>
      <c r="L1091">
        <f>srilanka!C1087</f>
        <v>6</v>
      </c>
      <c r="M1091">
        <f>srilanka!C1088</f>
        <v>6</v>
      </c>
      <c r="N1091">
        <f>srilanka!C1089</f>
        <v>5</v>
      </c>
      <c r="O1091">
        <f>srilanka!C1090</f>
        <v>4</v>
      </c>
      <c r="P1091">
        <f>srilanka!C1091</f>
        <v>1</v>
      </c>
    </row>
    <row r="1092" spans="1:16" x14ac:dyDescent="0.3">
      <c r="A1092">
        <f>srilanka!C1077</f>
        <v>2</v>
      </c>
      <c r="B1092">
        <f>srilanka!C1078</f>
        <v>5</v>
      </c>
      <c r="C1092">
        <f>srilanka!C1079</f>
        <v>5</v>
      </c>
      <c r="D1092">
        <f>srilanka!C1080</f>
        <v>0</v>
      </c>
      <c r="E1092">
        <f>srilanka!C1081</f>
        <v>13</v>
      </c>
      <c r="F1092">
        <f>srilanka!C1082</f>
        <v>7</v>
      </c>
      <c r="G1092">
        <f>srilanka!C1083</f>
        <v>4</v>
      </c>
      <c r="H1092">
        <f>srilanka!C1084</f>
        <v>2</v>
      </c>
      <c r="I1092">
        <f>srilanka!C1085</f>
        <v>8</v>
      </c>
      <c r="J1092">
        <f>srilanka!C1086</f>
        <v>5</v>
      </c>
      <c r="K1092">
        <f>srilanka!C1087</f>
        <v>6</v>
      </c>
      <c r="L1092">
        <f>srilanka!C1088</f>
        <v>6</v>
      </c>
      <c r="M1092">
        <f>srilanka!C1089</f>
        <v>5</v>
      </c>
      <c r="N1092">
        <f>srilanka!C1090</f>
        <v>4</v>
      </c>
      <c r="O1092">
        <f>srilanka!C1091</f>
        <v>1</v>
      </c>
      <c r="P1092">
        <f>srilanka!C1092</f>
        <v>2</v>
      </c>
    </row>
    <row r="1093" spans="1:16" x14ac:dyDescent="0.3">
      <c r="A1093">
        <f>srilanka!C1078</f>
        <v>5</v>
      </c>
      <c r="B1093">
        <f>srilanka!C1079</f>
        <v>5</v>
      </c>
      <c r="C1093">
        <f>srilanka!C1080</f>
        <v>0</v>
      </c>
      <c r="D1093">
        <f>srilanka!C1081</f>
        <v>13</v>
      </c>
      <c r="E1093">
        <f>srilanka!C1082</f>
        <v>7</v>
      </c>
      <c r="F1093">
        <f>srilanka!C1083</f>
        <v>4</v>
      </c>
      <c r="G1093">
        <f>srilanka!C1084</f>
        <v>2</v>
      </c>
      <c r="H1093">
        <f>srilanka!C1085</f>
        <v>8</v>
      </c>
      <c r="I1093">
        <f>srilanka!C1086</f>
        <v>5</v>
      </c>
      <c r="J1093">
        <f>srilanka!C1087</f>
        <v>6</v>
      </c>
      <c r="K1093">
        <f>srilanka!C1088</f>
        <v>6</v>
      </c>
      <c r="L1093">
        <f>srilanka!C1089</f>
        <v>5</v>
      </c>
      <c r="M1093">
        <f>srilanka!C1090</f>
        <v>4</v>
      </c>
      <c r="N1093">
        <f>srilanka!C1091</f>
        <v>1</v>
      </c>
      <c r="O1093">
        <f>srilanka!C1092</f>
        <v>2</v>
      </c>
      <c r="P1093">
        <f>srilanka!C1093</f>
        <v>2</v>
      </c>
    </row>
    <row r="1094" spans="1:16" x14ac:dyDescent="0.3">
      <c r="A1094">
        <f>srilanka!C1079</f>
        <v>5</v>
      </c>
      <c r="B1094">
        <f>srilanka!C1080</f>
        <v>0</v>
      </c>
      <c r="C1094">
        <f>srilanka!C1081</f>
        <v>13</v>
      </c>
      <c r="D1094">
        <f>srilanka!C1082</f>
        <v>7</v>
      </c>
      <c r="E1094">
        <f>srilanka!C1083</f>
        <v>4</v>
      </c>
      <c r="F1094">
        <f>srilanka!C1084</f>
        <v>2</v>
      </c>
      <c r="G1094">
        <f>srilanka!C1085</f>
        <v>8</v>
      </c>
      <c r="H1094">
        <f>srilanka!C1086</f>
        <v>5</v>
      </c>
      <c r="I1094">
        <f>srilanka!C1087</f>
        <v>6</v>
      </c>
      <c r="J1094">
        <f>srilanka!C1088</f>
        <v>6</v>
      </c>
      <c r="K1094">
        <f>srilanka!C1089</f>
        <v>5</v>
      </c>
      <c r="L1094">
        <f>srilanka!C1090</f>
        <v>4</v>
      </c>
      <c r="M1094">
        <f>srilanka!C1091</f>
        <v>1</v>
      </c>
      <c r="N1094">
        <f>srilanka!C1092</f>
        <v>2</v>
      </c>
      <c r="O1094">
        <f>srilanka!C1093</f>
        <v>2</v>
      </c>
      <c r="P1094">
        <f>srilanka!C1094</f>
        <v>2</v>
      </c>
    </row>
    <row r="1095" spans="1:16" x14ac:dyDescent="0.3">
      <c r="A1095">
        <f>srilanka!C1080</f>
        <v>0</v>
      </c>
      <c r="B1095">
        <f>srilanka!C1081</f>
        <v>13</v>
      </c>
      <c r="C1095">
        <f>srilanka!C1082</f>
        <v>7</v>
      </c>
      <c r="D1095">
        <f>srilanka!C1083</f>
        <v>4</v>
      </c>
      <c r="E1095">
        <f>srilanka!C1084</f>
        <v>2</v>
      </c>
      <c r="F1095">
        <f>srilanka!C1085</f>
        <v>8</v>
      </c>
      <c r="G1095">
        <f>srilanka!C1086</f>
        <v>5</v>
      </c>
      <c r="H1095">
        <f>srilanka!C1087</f>
        <v>6</v>
      </c>
      <c r="I1095">
        <f>srilanka!C1088</f>
        <v>6</v>
      </c>
      <c r="J1095">
        <f>srilanka!C1089</f>
        <v>5</v>
      </c>
      <c r="K1095">
        <f>srilanka!C1090</f>
        <v>4</v>
      </c>
      <c r="L1095">
        <f>srilanka!C1091</f>
        <v>1</v>
      </c>
      <c r="M1095">
        <f>srilanka!C1092</f>
        <v>2</v>
      </c>
      <c r="N1095">
        <f>srilanka!C1093</f>
        <v>2</v>
      </c>
      <c r="O1095">
        <f>srilanka!C1094</f>
        <v>2</v>
      </c>
      <c r="P1095">
        <f>srilanka!C1095</f>
        <v>0</v>
      </c>
    </row>
    <row r="1096" spans="1:16" x14ac:dyDescent="0.3">
      <c r="A1096">
        <f>srilanka!C1081</f>
        <v>13</v>
      </c>
      <c r="B1096">
        <f>srilanka!C1082</f>
        <v>7</v>
      </c>
      <c r="C1096">
        <f>srilanka!C1083</f>
        <v>4</v>
      </c>
      <c r="D1096">
        <f>srilanka!C1084</f>
        <v>2</v>
      </c>
      <c r="E1096">
        <f>srilanka!C1085</f>
        <v>8</v>
      </c>
      <c r="F1096">
        <f>srilanka!C1086</f>
        <v>5</v>
      </c>
      <c r="G1096">
        <f>srilanka!C1087</f>
        <v>6</v>
      </c>
      <c r="H1096">
        <f>srilanka!C1088</f>
        <v>6</v>
      </c>
      <c r="I1096">
        <f>srilanka!C1089</f>
        <v>5</v>
      </c>
      <c r="J1096">
        <f>srilanka!C1090</f>
        <v>4</v>
      </c>
      <c r="K1096">
        <f>srilanka!C1091</f>
        <v>1</v>
      </c>
      <c r="L1096">
        <f>srilanka!C1092</f>
        <v>2</v>
      </c>
      <c r="M1096">
        <f>srilanka!C1093</f>
        <v>2</v>
      </c>
      <c r="N1096">
        <f>srilanka!C1094</f>
        <v>2</v>
      </c>
      <c r="O1096">
        <f>srilanka!C1095</f>
        <v>0</v>
      </c>
      <c r="P1096">
        <f>srilanka!C1096</f>
        <v>6</v>
      </c>
    </row>
    <row r="1097" spans="1:16" x14ac:dyDescent="0.3">
      <c r="A1097">
        <f>srilanka!C1082</f>
        <v>7</v>
      </c>
      <c r="B1097">
        <f>srilanka!C1083</f>
        <v>4</v>
      </c>
      <c r="C1097">
        <f>srilanka!C1084</f>
        <v>2</v>
      </c>
      <c r="D1097">
        <f>srilanka!C1085</f>
        <v>8</v>
      </c>
      <c r="E1097">
        <f>srilanka!C1086</f>
        <v>5</v>
      </c>
      <c r="F1097">
        <f>srilanka!C1087</f>
        <v>6</v>
      </c>
      <c r="G1097">
        <f>srilanka!C1088</f>
        <v>6</v>
      </c>
      <c r="H1097">
        <f>srilanka!C1089</f>
        <v>5</v>
      </c>
      <c r="I1097">
        <f>srilanka!C1090</f>
        <v>4</v>
      </c>
      <c r="J1097">
        <f>srilanka!C1091</f>
        <v>1</v>
      </c>
      <c r="K1097">
        <f>srilanka!C1092</f>
        <v>2</v>
      </c>
      <c r="L1097">
        <f>srilanka!C1093</f>
        <v>2</v>
      </c>
      <c r="M1097">
        <f>srilanka!C1094</f>
        <v>2</v>
      </c>
      <c r="N1097">
        <f>srilanka!C1095</f>
        <v>0</v>
      </c>
      <c r="O1097">
        <f>srilanka!C1096</f>
        <v>6</v>
      </c>
      <c r="P1097">
        <f>srilanka!C1097</f>
        <v>0</v>
      </c>
    </row>
    <row r="1098" spans="1:16" x14ac:dyDescent="0.3">
      <c r="A1098">
        <f>srilanka!C1083</f>
        <v>4</v>
      </c>
      <c r="B1098">
        <f>srilanka!C1084</f>
        <v>2</v>
      </c>
      <c r="C1098">
        <f>srilanka!C1085</f>
        <v>8</v>
      </c>
      <c r="D1098">
        <f>srilanka!C1086</f>
        <v>5</v>
      </c>
      <c r="E1098">
        <f>srilanka!C1087</f>
        <v>6</v>
      </c>
      <c r="F1098">
        <f>srilanka!C1088</f>
        <v>6</v>
      </c>
      <c r="G1098">
        <f>srilanka!C1089</f>
        <v>5</v>
      </c>
      <c r="H1098">
        <f>srilanka!C1090</f>
        <v>4</v>
      </c>
      <c r="I1098">
        <f>srilanka!C1091</f>
        <v>1</v>
      </c>
      <c r="J1098">
        <f>srilanka!C1092</f>
        <v>2</v>
      </c>
      <c r="K1098">
        <f>srilanka!C1093</f>
        <v>2</v>
      </c>
      <c r="L1098">
        <f>srilanka!C1094</f>
        <v>2</v>
      </c>
      <c r="M1098">
        <f>srilanka!C1095</f>
        <v>0</v>
      </c>
      <c r="N1098">
        <f>srilanka!C1096</f>
        <v>6</v>
      </c>
      <c r="O1098">
        <f>srilanka!C1097</f>
        <v>0</v>
      </c>
      <c r="P1098">
        <f>srilanka!C1098</f>
        <v>0</v>
      </c>
    </row>
    <row r="1099" spans="1:16" x14ac:dyDescent="0.3">
      <c r="A1099">
        <f>srilanka!C1084</f>
        <v>2</v>
      </c>
      <c r="B1099">
        <f>srilanka!C1085</f>
        <v>8</v>
      </c>
      <c r="C1099">
        <f>srilanka!C1086</f>
        <v>5</v>
      </c>
      <c r="D1099">
        <f>srilanka!C1087</f>
        <v>6</v>
      </c>
      <c r="E1099">
        <f>srilanka!C1088</f>
        <v>6</v>
      </c>
      <c r="F1099">
        <f>srilanka!C1089</f>
        <v>5</v>
      </c>
      <c r="G1099">
        <f>srilanka!C1090</f>
        <v>4</v>
      </c>
      <c r="H1099">
        <f>srilanka!C1091</f>
        <v>1</v>
      </c>
      <c r="I1099">
        <f>srilanka!C1092</f>
        <v>2</v>
      </c>
      <c r="J1099">
        <f>srilanka!C1093</f>
        <v>2</v>
      </c>
      <c r="K1099">
        <f>srilanka!C1094</f>
        <v>2</v>
      </c>
      <c r="L1099">
        <f>srilanka!C1095</f>
        <v>0</v>
      </c>
      <c r="M1099">
        <f>srilanka!C1096</f>
        <v>6</v>
      </c>
      <c r="N1099">
        <f>srilanka!C1097</f>
        <v>0</v>
      </c>
      <c r="O1099">
        <f>srilanka!C1098</f>
        <v>0</v>
      </c>
      <c r="P1099">
        <f>srilanka!C1099</f>
        <v>5</v>
      </c>
    </row>
    <row r="1100" spans="1:16" x14ac:dyDescent="0.3">
      <c r="A1100">
        <f>srilanka!C1085</f>
        <v>8</v>
      </c>
      <c r="B1100">
        <f>srilanka!C1086</f>
        <v>5</v>
      </c>
      <c r="C1100">
        <f>srilanka!C1087</f>
        <v>6</v>
      </c>
      <c r="D1100">
        <f>srilanka!C1088</f>
        <v>6</v>
      </c>
      <c r="E1100">
        <f>srilanka!C1089</f>
        <v>5</v>
      </c>
      <c r="F1100">
        <f>srilanka!C1090</f>
        <v>4</v>
      </c>
      <c r="G1100">
        <f>srilanka!C1091</f>
        <v>1</v>
      </c>
      <c r="H1100">
        <f>srilanka!C1092</f>
        <v>2</v>
      </c>
      <c r="I1100">
        <f>srilanka!C1093</f>
        <v>2</v>
      </c>
      <c r="J1100">
        <f>srilanka!C1094</f>
        <v>2</v>
      </c>
      <c r="K1100">
        <f>srilanka!C1095</f>
        <v>0</v>
      </c>
      <c r="L1100">
        <f>srilanka!C1096</f>
        <v>6</v>
      </c>
      <c r="M1100">
        <f>srilanka!C1097</f>
        <v>0</v>
      </c>
      <c r="N1100">
        <f>srilanka!C1098</f>
        <v>0</v>
      </c>
      <c r="O1100">
        <f>srilanka!C1099</f>
        <v>5</v>
      </c>
      <c r="P1100">
        <f>srilanka!C1100</f>
        <v>3</v>
      </c>
    </row>
    <row r="1101" spans="1:16" x14ac:dyDescent="0.3">
      <c r="A1101">
        <f>srilanka!C1086</f>
        <v>5</v>
      </c>
      <c r="B1101">
        <f>srilanka!C1087</f>
        <v>6</v>
      </c>
      <c r="C1101">
        <f>srilanka!C1088</f>
        <v>6</v>
      </c>
      <c r="D1101">
        <f>srilanka!C1089</f>
        <v>5</v>
      </c>
      <c r="E1101">
        <f>srilanka!C1090</f>
        <v>4</v>
      </c>
      <c r="F1101">
        <f>srilanka!C1091</f>
        <v>1</v>
      </c>
      <c r="G1101">
        <f>srilanka!C1092</f>
        <v>2</v>
      </c>
      <c r="H1101">
        <f>srilanka!C1093</f>
        <v>2</v>
      </c>
      <c r="I1101">
        <f>srilanka!C1094</f>
        <v>2</v>
      </c>
      <c r="J1101">
        <f>srilanka!C1095</f>
        <v>0</v>
      </c>
      <c r="K1101">
        <f>srilanka!C1096</f>
        <v>6</v>
      </c>
      <c r="L1101">
        <f>srilanka!C1097</f>
        <v>0</v>
      </c>
      <c r="M1101">
        <f>srilanka!C1098</f>
        <v>0</v>
      </c>
      <c r="N1101">
        <f>srilanka!C1099</f>
        <v>5</v>
      </c>
      <c r="O1101">
        <f>srilanka!C1100</f>
        <v>3</v>
      </c>
      <c r="P1101">
        <f>srilanka!C1101</f>
        <v>0</v>
      </c>
    </row>
    <row r="1102" spans="1:16" x14ac:dyDescent="0.3">
      <c r="A1102">
        <f>srilanka!C1087</f>
        <v>6</v>
      </c>
      <c r="B1102">
        <f>srilanka!C1088</f>
        <v>6</v>
      </c>
      <c r="C1102">
        <f>srilanka!C1089</f>
        <v>5</v>
      </c>
      <c r="D1102">
        <f>srilanka!C1090</f>
        <v>4</v>
      </c>
      <c r="E1102">
        <f>srilanka!C1091</f>
        <v>1</v>
      </c>
      <c r="F1102">
        <f>srilanka!C1092</f>
        <v>2</v>
      </c>
      <c r="G1102">
        <f>srilanka!C1093</f>
        <v>2</v>
      </c>
      <c r="H1102">
        <f>srilanka!C1094</f>
        <v>2</v>
      </c>
      <c r="I1102">
        <f>srilanka!C1095</f>
        <v>0</v>
      </c>
      <c r="J1102">
        <f>srilanka!C1096</f>
        <v>6</v>
      </c>
      <c r="K1102">
        <f>srilanka!C1097</f>
        <v>0</v>
      </c>
      <c r="L1102">
        <f>srilanka!C1098</f>
        <v>0</v>
      </c>
      <c r="M1102">
        <f>srilanka!C1099</f>
        <v>5</v>
      </c>
      <c r="N1102">
        <f>srilanka!C1100</f>
        <v>3</v>
      </c>
      <c r="O1102">
        <f>srilanka!C1101</f>
        <v>0</v>
      </c>
      <c r="P1102">
        <f>srilanka!C1102</f>
        <v>2</v>
      </c>
    </row>
    <row r="1103" spans="1:16" x14ac:dyDescent="0.3">
      <c r="A1103">
        <f>srilanka!C1088</f>
        <v>6</v>
      </c>
      <c r="B1103">
        <f>srilanka!C1089</f>
        <v>5</v>
      </c>
      <c r="C1103">
        <f>srilanka!C1090</f>
        <v>4</v>
      </c>
      <c r="D1103">
        <f>srilanka!C1091</f>
        <v>1</v>
      </c>
      <c r="E1103">
        <f>srilanka!C1092</f>
        <v>2</v>
      </c>
      <c r="F1103">
        <f>srilanka!C1093</f>
        <v>2</v>
      </c>
      <c r="G1103">
        <f>srilanka!C1094</f>
        <v>2</v>
      </c>
      <c r="H1103">
        <f>srilanka!C1095</f>
        <v>0</v>
      </c>
      <c r="I1103">
        <f>srilanka!C1096</f>
        <v>6</v>
      </c>
      <c r="J1103">
        <f>srilanka!C1097</f>
        <v>0</v>
      </c>
      <c r="K1103">
        <f>srilanka!C1098</f>
        <v>0</v>
      </c>
      <c r="L1103">
        <f>srilanka!C1099</f>
        <v>5</v>
      </c>
      <c r="M1103">
        <f>srilanka!C1100</f>
        <v>3</v>
      </c>
      <c r="N1103">
        <f>srilanka!C1101</f>
        <v>0</v>
      </c>
      <c r="O1103">
        <f>srilanka!C1102</f>
        <v>2</v>
      </c>
      <c r="P1103">
        <f>srilanka!C1103</f>
        <v>0</v>
      </c>
    </row>
    <row r="1104" spans="1:16" x14ac:dyDescent="0.3">
      <c r="A1104">
        <f>srilanka!C1089</f>
        <v>5</v>
      </c>
      <c r="B1104">
        <f>srilanka!C1090</f>
        <v>4</v>
      </c>
      <c r="C1104">
        <f>srilanka!C1091</f>
        <v>1</v>
      </c>
      <c r="D1104">
        <f>srilanka!C1092</f>
        <v>2</v>
      </c>
      <c r="E1104">
        <f>srilanka!C1093</f>
        <v>2</v>
      </c>
      <c r="F1104">
        <f>srilanka!C1094</f>
        <v>2</v>
      </c>
      <c r="G1104">
        <f>srilanka!C1095</f>
        <v>0</v>
      </c>
      <c r="H1104">
        <f>srilanka!C1096</f>
        <v>6</v>
      </c>
      <c r="I1104">
        <f>srilanka!C1097</f>
        <v>0</v>
      </c>
      <c r="J1104">
        <f>srilanka!C1098</f>
        <v>0</v>
      </c>
      <c r="K1104">
        <f>srilanka!C1099</f>
        <v>5</v>
      </c>
      <c r="L1104">
        <f>srilanka!C1100</f>
        <v>3</v>
      </c>
      <c r="M1104">
        <f>srilanka!C1101</f>
        <v>0</v>
      </c>
      <c r="N1104">
        <f>srilanka!C1102</f>
        <v>2</v>
      </c>
      <c r="O1104">
        <f>srilanka!C1103</f>
        <v>0</v>
      </c>
      <c r="P1104">
        <f>srilanka!C1104</f>
        <v>1</v>
      </c>
    </row>
    <row r="1105" spans="1:16" x14ac:dyDescent="0.3">
      <c r="A1105">
        <f>srilanka!C1090</f>
        <v>4</v>
      </c>
      <c r="B1105">
        <f>srilanka!C1091</f>
        <v>1</v>
      </c>
      <c r="C1105">
        <f>srilanka!C1092</f>
        <v>2</v>
      </c>
      <c r="D1105">
        <f>srilanka!C1093</f>
        <v>2</v>
      </c>
      <c r="E1105">
        <f>srilanka!C1094</f>
        <v>2</v>
      </c>
      <c r="F1105">
        <f>srilanka!C1095</f>
        <v>0</v>
      </c>
      <c r="G1105">
        <f>srilanka!C1096</f>
        <v>6</v>
      </c>
      <c r="H1105">
        <f>srilanka!C1097</f>
        <v>0</v>
      </c>
      <c r="I1105">
        <f>srilanka!C1098</f>
        <v>0</v>
      </c>
      <c r="J1105">
        <f>srilanka!C1099</f>
        <v>5</v>
      </c>
      <c r="K1105">
        <f>srilanka!C1100</f>
        <v>3</v>
      </c>
      <c r="L1105">
        <f>srilanka!C1101</f>
        <v>0</v>
      </c>
      <c r="M1105">
        <f>srilanka!C1102</f>
        <v>2</v>
      </c>
      <c r="N1105">
        <f>srilanka!C1103</f>
        <v>0</v>
      </c>
      <c r="O1105">
        <f>srilanka!C1104</f>
        <v>1</v>
      </c>
      <c r="P1105">
        <f>srilanka!C1105</f>
        <v>0</v>
      </c>
    </row>
    <row r="1106" spans="1:16" x14ac:dyDescent="0.3">
      <c r="A1106">
        <f>srilanka!C1091</f>
        <v>1</v>
      </c>
      <c r="B1106">
        <f>srilanka!C1092</f>
        <v>2</v>
      </c>
      <c r="C1106">
        <f>srilanka!C1093</f>
        <v>2</v>
      </c>
      <c r="D1106">
        <f>srilanka!C1094</f>
        <v>2</v>
      </c>
      <c r="E1106">
        <f>srilanka!C1095</f>
        <v>0</v>
      </c>
      <c r="F1106">
        <f>srilanka!C1096</f>
        <v>6</v>
      </c>
      <c r="G1106">
        <f>srilanka!C1097</f>
        <v>0</v>
      </c>
      <c r="H1106">
        <f>srilanka!C1098</f>
        <v>0</v>
      </c>
      <c r="I1106">
        <f>srilanka!C1099</f>
        <v>5</v>
      </c>
      <c r="J1106">
        <f>srilanka!C1100</f>
        <v>3</v>
      </c>
      <c r="K1106">
        <f>srilanka!C1101</f>
        <v>0</v>
      </c>
      <c r="L1106">
        <f>srilanka!C1102</f>
        <v>2</v>
      </c>
      <c r="M1106">
        <f>srilanka!C1103</f>
        <v>0</v>
      </c>
      <c r="N1106">
        <f>srilanka!C1104</f>
        <v>1</v>
      </c>
      <c r="O1106">
        <f>srilanka!C1105</f>
        <v>0</v>
      </c>
      <c r="P1106">
        <f>srilanka!C1106</f>
        <v>1</v>
      </c>
    </row>
    <row r="1107" spans="1:16" x14ac:dyDescent="0.3">
      <c r="A1107">
        <f>srilanka!C1092</f>
        <v>2</v>
      </c>
      <c r="B1107">
        <f>srilanka!C1093</f>
        <v>2</v>
      </c>
      <c r="C1107">
        <f>srilanka!C1094</f>
        <v>2</v>
      </c>
      <c r="D1107">
        <f>srilanka!C1095</f>
        <v>0</v>
      </c>
      <c r="E1107">
        <f>srilanka!C1096</f>
        <v>6</v>
      </c>
      <c r="F1107">
        <f>srilanka!C1097</f>
        <v>0</v>
      </c>
      <c r="G1107">
        <f>srilanka!C1098</f>
        <v>0</v>
      </c>
      <c r="H1107">
        <f>srilanka!C1099</f>
        <v>5</v>
      </c>
      <c r="I1107">
        <f>srilanka!C1100</f>
        <v>3</v>
      </c>
      <c r="J1107">
        <f>srilanka!C1101</f>
        <v>0</v>
      </c>
      <c r="K1107">
        <f>srilanka!C1102</f>
        <v>2</v>
      </c>
      <c r="L1107">
        <f>srilanka!C1103</f>
        <v>0</v>
      </c>
      <c r="M1107">
        <f>srilanka!C1104</f>
        <v>1</v>
      </c>
      <c r="N1107">
        <f>srilanka!C1105</f>
        <v>0</v>
      </c>
      <c r="O1107">
        <f>srilanka!C1106</f>
        <v>1</v>
      </c>
      <c r="P1107">
        <f>srilanka!C1107</f>
        <v>1</v>
      </c>
    </row>
    <row r="1108" spans="1:16" x14ac:dyDescent="0.3">
      <c r="A1108">
        <f>srilanka!C1093</f>
        <v>2</v>
      </c>
      <c r="B1108">
        <f>srilanka!C1094</f>
        <v>2</v>
      </c>
      <c r="C1108">
        <f>srilanka!C1095</f>
        <v>0</v>
      </c>
      <c r="D1108">
        <f>srilanka!C1096</f>
        <v>6</v>
      </c>
      <c r="E1108">
        <f>srilanka!C1097</f>
        <v>0</v>
      </c>
      <c r="F1108">
        <f>srilanka!C1098</f>
        <v>0</v>
      </c>
      <c r="G1108">
        <f>srilanka!C1099</f>
        <v>5</v>
      </c>
      <c r="H1108">
        <f>srilanka!C1100</f>
        <v>3</v>
      </c>
      <c r="I1108">
        <f>srilanka!C1101</f>
        <v>0</v>
      </c>
      <c r="J1108">
        <f>srilanka!C1102</f>
        <v>2</v>
      </c>
      <c r="K1108">
        <f>srilanka!C1103</f>
        <v>0</v>
      </c>
      <c r="L1108">
        <f>srilanka!C1104</f>
        <v>1</v>
      </c>
      <c r="M1108">
        <f>srilanka!C1105</f>
        <v>0</v>
      </c>
      <c r="N1108">
        <f>srilanka!C1106</f>
        <v>1</v>
      </c>
      <c r="O1108">
        <f>srilanka!C1107</f>
        <v>1</v>
      </c>
      <c r="P1108">
        <f>srilanka!C1108</f>
        <v>2</v>
      </c>
    </row>
    <row r="1109" spans="1:16" x14ac:dyDescent="0.3">
      <c r="A1109">
        <f>srilanka!C1094</f>
        <v>2</v>
      </c>
      <c r="B1109">
        <f>srilanka!C1095</f>
        <v>0</v>
      </c>
      <c r="C1109">
        <f>srilanka!C1096</f>
        <v>6</v>
      </c>
      <c r="D1109">
        <f>srilanka!C1097</f>
        <v>0</v>
      </c>
      <c r="E1109">
        <f>srilanka!C1098</f>
        <v>0</v>
      </c>
      <c r="F1109">
        <f>srilanka!C1099</f>
        <v>5</v>
      </c>
      <c r="G1109">
        <f>srilanka!C1100</f>
        <v>3</v>
      </c>
      <c r="H1109">
        <f>srilanka!C1101</f>
        <v>0</v>
      </c>
      <c r="I1109">
        <f>srilanka!C1102</f>
        <v>2</v>
      </c>
      <c r="J1109">
        <f>srilanka!C1103</f>
        <v>0</v>
      </c>
      <c r="K1109">
        <f>srilanka!C1104</f>
        <v>1</v>
      </c>
      <c r="L1109">
        <f>srilanka!C1105</f>
        <v>0</v>
      </c>
      <c r="M1109">
        <f>srilanka!C1106</f>
        <v>1</v>
      </c>
      <c r="N1109">
        <f>srilanka!C1107</f>
        <v>1</v>
      </c>
      <c r="O1109">
        <f>srilanka!C1108</f>
        <v>2</v>
      </c>
      <c r="P1109">
        <f>srilanka!C1109</f>
        <v>3</v>
      </c>
    </row>
    <row r="1110" spans="1:16" x14ac:dyDescent="0.3">
      <c r="A1110">
        <f>srilanka!C1095</f>
        <v>0</v>
      </c>
      <c r="B1110">
        <f>srilanka!C1096</f>
        <v>6</v>
      </c>
      <c r="C1110">
        <f>srilanka!C1097</f>
        <v>0</v>
      </c>
      <c r="D1110">
        <f>srilanka!C1098</f>
        <v>0</v>
      </c>
      <c r="E1110">
        <f>srilanka!C1099</f>
        <v>5</v>
      </c>
      <c r="F1110">
        <f>srilanka!C1100</f>
        <v>3</v>
      </c>
      <c r="G1110">
        <f>srilanka!C1101</f>
        <v>0</v>
      </c>
      <c r="H1110">
        <f>srilanka!C1102</f>
        <v>2</v>
      </c>
      <c r="I1110">
        <f>srilanka!C1103</f>
        <v>0</v>
      </c>
      <c r="J1110">
        <f>srilanka!C1104</f>
        <v>1</v>
      </c>
      <c r="K1110">
        <f>srilanka!C1105</f>
        <v>0</v>
      </c>
      <c r="L1110">
        <f>srilanka!C1106</f>
        <v>1</v>
      </c>
      <c r="M1110">
        <f>srilanka!C1107</f>
        <v>1</v>
      </c>
      <c r="N1110">
        <f>srilanka!C1108</f>
        <v>2</v>
      </c>
      <c r="O1110">
        <f>srilanka!C1109</f>
        <v>3</v>
      </c>
      <c r="P1110">
        <f>srilanka!C1110</f>
        <v>1</v>
      </c>
    </row>
    <row r="1111" spans="1:16" x14ac:dyDescent="0.3">
      <c r="A1111">
        <f>srilanka!C1096</f>
        <v>6</v>
      </c>
      <c r="B1111">
        <f>srilanka!C1097</f>
        <v>0</v>
      </c>
      <c r="C1111">
        <f>srilanka!C1098</f>
        <v>0</v>
      </c>
      <c r="D1111">
        <f>srilanka!C1099</f>
        <v>5</v>
      </c>
      <c r="E1111">
        <f>srilanka!C1100</f>
        <v>3</v>
      </c>
      <c r="F1111">
        <f>srilanka!C1101</f>
        <v>0</v>
      </c>
      <c r="G1111">
        <f>srilanka!C1102</f>
        <v>2</v>
      </c>
      <c r="H1111">
        <f>srilanka!C1103</f>
        <v>0</v>
      </c>
      <c r="I1111">
        <f>srilanka!C1104</f>
        <v>1</v>
      </c>
      <c r="J1111">
        <f>srilanka!C1105</f>
        <v>0</v>
      </c>
      <c r="K1111">
        <f>srilanka!C1106</f>
        <v>1</v>
      </c>
      <c r="L1111">
        <f>srilanka!C1107</f>
        <v>1</v>
      </c>
      <c r="M1111">
        <f>srilanka!C1108</f>
        <v>2</v>
      </c>
      <c r="N1111">
        <f>srilanka!C1109</f>
        <v>3</v>
      </c>
      <c r="O1111">
        <f>srilanka!C1110</f>
        <v>1</v>
      </c>
      <c r="P1111">
        <f>srilanka!C1111</f>
        <v>5</v>
      </c>
    </row>
    <row r="1112" spans="1:16" x14ac:dyDescent="0.3">
      <c r="A1112">
        <f>srilanka!C1097</f>
        <v>0</v>
      </c>
      <c r="B1112">
        <f>srilanka!C1098</f>
        <v>0</v>
      </c>
      <c r="C1112">
        <f>srilanka!C1099</f>
        <v>5</v>
      </c>
      <c r="D1112">
        <f>srilanka!C1100</f>
        <v>3</v>
      </c>
      <c r="E1112">
        <f>srilanka!C1101</f>
        <v>0</v>
      </c>
      <c r="F1112">
        <f>srilanka!C1102</f>
        <v>2</v>
      </c>
      <c r="G1112">
        <f>srilanka!C1103</f>
        <v>0</v>
      </c>
      <c r="H1112">
        <f>srilanka!C1104</f>
        <v>1</v>
      </c>
      <c r="I1112">
        <f>srilanka!C1105</f>
        <v>0</v>
      </c>
      <c r="J1112">
        <f>srilanka!C1106</f>
        <v>1</v>
      </c>
      <c r="K1112">
        <f>srilanka!C1107</f>
        <v>1</v>
      </c>
      <c r="L1112">
        <f>srilanka!C1108</f>
        <v>2</v>
      </c>
      <c r="M1112">
        <f>srilanka!C1109</f>
        <v>3</v>
      </c>
      <c r="N1112">
        <f>srilanka!C1110</f>
        <v>1</v>
      </c>
      <c r="O1112">
        <f>srilanka!C1111</f>
        <v>5</v>
      </c>
      <c r="P1112">
        <f>srilanka!C1112</f>
        <v>0</v>
      </c>
    </row>
    <row r="1113" spans="1:16" x14ac:dyDescent="0.3">
      <c r="A1113">
        <f>srilanka!C1098</f>
        <v>0</v>
      </c>
      <c r="B1113">
        <f>srilanka!C1099</f>
        <v>5</v>
      </c>
      <c r="C1113">
        <f>srilanka!C1100</f>
        <v>3</v>
      </c>
      <c r="D1113">
        <f>srilanka!C1101</f>
        <v>0</v>
      </c>
      <c r="E1113">
        <f>srilanka!C1102</f>
        <v>2</v>
      </c>
      <c r="F1113">
        <f>srilanka!C1103</f>
        <v>0</v>
      </c>
      <c r="G1113">
        <f>srilanka!C1104</f>
        <v>1</v>
      </c>
      <c r="H1113">
        <f>srilanka!C1105</f>
        <v>0</v>
      </c>
      <c r="I1113">
        <f>srilanka!C1106</f>
        <v>1</v>
      </c>
      <c r="J1113">
        <f>srilanka!C1107</f>
        <v>1</v>
      </c>
      <c r="K1113">
        <f>srilanka!C1108</f>
        <v>2</v>
      </c>
      <c r="L1113">
        <f>srilanka!C1109</f>
        <v>3</v>
      </c>
      <c r="M1113">
        <f>srilanka!C1110</f>
        <v>1</v>
      </c>
      <c r="N1113">
        <f>srilanka!C1111</f>
        <v>5</v>
      </c>
      <c r="O1113">
        <f>srilanka!C1112</f>
        <v>0</v>
      </c>
      <c r="P1113">
        <f>srilanka!C1113</f>
        <v>2</v>
      </c>
    </row>
    <row r="1114" spans="1:16" x14ac:dyDescent="0.3">
      <c r="A1114">
        <f>srilanka!C1099</f>
        <v>5</v>
      </c>
      <c r="B1114">
        <f>srilanka!C1100</f>
        <v>3</v>
      </c>
      <c r="C1114">
        <f>srilanka!C1101</f>
        <v>0</v>
      </c>
      <c r="D1114">
        <f>srilanka!C1102</f>
        <v>2</v>
      </c>
      <c r="E1114">
        <f>srilanka!C1103</f>
        <v>0</v>
      </c>
      <c r="F1114">
        <f>srilanka!C1104</f>
        <v>1</v>
      </c>
      <c r="G1114">
        <f>srilanka!C1105</f>
        <v>0</v>
      </c>
      <c r="H1114">
        <f>srilanka!C1106</f>
        <v>1</v>
      </c>
      <c r="I1114">
        <f>srilanka!C1107</f>
        <v>1</v>
      </c>
      <c r="J1114">
        <f>srilanka!C1108</f>
        <v>2</v>
      </c>
      <c r="K1114">
        <f>srilanka!C1109</f>
        <v>3</v>
      </c>
      <c r="L1114">
        <f>srilanka!C1110</f>
        <v>1</v>
      </c>
      <c r="M1114">
        <f>srilanka!C1111</f>
        <v>5</v>
      </c>
      <c r="N1114">
        <f>srilanka!C1112</f>
        <v>0</v>
      </c>
      <c r="O1114">
        <f>srilanka!C1113</f>
        <v>2</v>
      </c>
      <c r="P1114">
        <f>srilanka!C1114</f>
        <v>1</v>
      </c>
    </row>
    <row r="1115" spans="1:16" x14ac:dyDescent="0.3">
      <c r="A1115">
        <f>srilanka!C1100</f>
        <v>3</v>
      </c>
      <c r="B1115">
        <f>srilanka!C1101</f>
        <v>0</v>
      </c>
      <c r="C1115">
        <f>srilanka!C1102</f>
        <v>2</v>
      </c>
      <c r="D1115">
        <f>srilanka!C1103</f>
        <v>0</v>
      </c>
      <c r="E1115">
        <f>srilanka!C1104</f>
        <v>1</v>
      </c>
      <c r="F1115">
        <f>srilanka!C1105</f>
        <v>0</v>
      </c>
      <c r="G1115">
        <f>srilanka!C1106</f>
        <v>1</v>
      </c>
      <c r="H1115">
        <f>srilanka!C1107</f>
        <v>1</v>
      </c>
      <c r="I1115">
        <f>srilanka!C1108</f>
        <v>2</v>
      </c>
      <c r="J1115">
        <f>srilanka!C1109</f>
        <v>3</v>
      </c>
      <c r="K1115">
        <f>srilanka!C1110</f>
        <v>1</v>
      </c>
      <c r="L1115">
        <f>srilanka!C1111</f>
        <v>5</v>
      </c>
      <c r="M1115">
        <f>srilanka!C1112</f>
        <v>0</v>
      </c>
      <c r="N1115">
        <f>srilanka!C1113</f>
        <v>2</v>
      </c>
      <c r="O1115">
        <f>srilanka!C1114</f>
        <v>1</v>
      </c>
      <c r="P1115">
        <f>srilanka!C1115</f>
        <v>1</v>
      </c>
    </row>
    <row r="1116" spans="1:16" x14ac:dyDescent="0.3">
      <c r="A1116">
        <f>srilanka!C1101</f>
        <v>0</v>
      </c>
      <c r="B1116">
        <f>srilanka!C1102</f>
        <v>2</v>
      </c>
      <c r="C1116">
        <f>srilanka!C1103</f>
        <v>0</v>
      </c>
      <c r="D1116">
        <f>srilanka!C1104</f>
        <v>1</v>
      </c>
      <c r="E1116">
        <f>srilanka!C1105</f>
        <v>0</v>
      </c>
      <c r="F1116">
        <f>srilanka!C1106</f>
        <v>1</v>
      </c>
      <c r="G1116">
        <f>srilanka!C1107</f>
        <v>1</v>
      </c>
      <c r="H1116">
        <f>srilanka!C1108</f>
        <v>2</v>
      </c>
      <c r="I1116">
        <f>srilanka!C1109</f>
        <v>3</v>
      </c>
      <c r="J1116">
        <f>srilanka!C1110</f>
        <v>1</v>
      </c>
      <c r="K1116">
        <f>srilanka!C1111</f>
        <v>5</v>
      </c>
      <c r="L1116">
        <f>srilanka!C1112</f>
        <v>0</v>
      </c>
      <c r="M1116">
        <f>srilanka!C1113</f>
        <v>2</v>
      </c>
      <c r="N1116">
        <f>srilanka!C1114</f>
        <v>1</v>
      </c>
      <c r="O1116">
        <f>srilanka!C1115</f>
        <v>1</v>
      </c>
      <c r="P1116">
        <f>srilanka!C1116</f>
        <v>1</v>
      </c>
    </row>
    <row r="1117" spans="1:16" x14ac:dyDescent="0.3">
      <c r="A1117">
        <f>srilanka!C1102</f>
        <v>2</v>
      </c>
      <c r="B1117">
        <f>srilanka!C1103</f>
        <v>0</v>
      </c>
      <c r="C1117">
        <f>srilanka!C1104</f>
        <v>1</v>
      </c>
      <c r="D1117">
        <f>srilanka!C1105</f>
        <v>0</v>
      </c>
      <c r="E1117">
        <f>srilanka!C1106</f>
        <v>1</v>
      </c>
      <c r="F1117">
        <f>srilanka!C1107</f>
        <v>1</v>
      </c>
      <c r="G1117">
        <f>srilanka!C1108</f>
        <v>2</v>
      </c>
      <c r="H1117">
        <f>srilanka!C1109</f>
        <v>3</v>
      </c>
      <c r="I1117">
        <f>srilanka!C1110</f>
        <v>1</v>
      </c>
      <c r="J1117">
        <f>srilanka!C1111</f>
        <v>5</v>
      </c>
      <c r="K1117">
        <f>srilanka!C1112</f>
        <v>0</v>
      </c>
      <c r="L1117">
        <f>srilanka!C1113</f>
        <v>2</v>
      </c>
      <c r="M1117">
        <f>srilanka!C1114</f>
        <v>1</v>
      </c>
      <c r="N1117">
        <f>srilanka!C1115</f>
        <v>1</v>
      </c>
      <c r="O1117">
        <f>srilanka!C1116</f>
        <v>1</v>
      </c>
      <c r="P1117">
        <f>srilanka!C1117</f>
        <v>0</v>
      </c>
    </row>
    <row r="1118" spans="1:16" x14ac:dyDescent="0.3">
      <c r="A1118">
        <f>srilanka!C1103</f>
        <v>0</v>
      </c>
      <c r="B1118">
        <f>srilanka!C1104</f>
        <v>1</v>
      </c>
      <c r="C1118">
        <f>srilanka!C1105</f>
        <v>0</v>
      </c>
      <c r="D1118">
        <f>srilanka!C1106</f>
        <v>1</v>
      </c>
      <c r="E1118">
        <f>srilanka!C1107</f>
        <v>1</v>
      </c>
      <c r="F1118">
        <f>srilanka!C1108</f>
        <v>2</v>
      </c>
      <c r="G1118">
        <f>srilanka!C1109</f>
        <v>3</v>
      </c>
      <c r="H1118">
        <f>srilanka!C1110</f>
        <v>1</v>
      </c>
      <c r="I1118">
        <f>srilanka!C1111</f>
        <v>5</v>
      </c>
      <c r="J1118">
        <f>srilanka!C1112</f>
        <v>0</v>
      </c>
      <c r="K1118">
        <f>srilanka!C1113</f>
        <v>2</v>
      </c>
      <c r="L1118">
        <f>srilanka!C1114</f>
        <v>1</v>
      </c>
      <c r="M1118">
        <f>srilanka!C1115</f>
        <v>1</v>
      </c>
      <c r="N1118">
        <f>srilanka!C1116</f>
        <v>1</v>
      </c>
      <c r="O1118">
        <f>srilanka!C1117</f>
        <v>0</v>
      </c>
      <c r="P1118">
        <f>srilanka!C1118</f>
        <v>2</v>
      </c>
    </row>
    <row r="1119" spans="1:16" x14ac:dyDescent="0.3">
      <c r="A1119">
        <f>srilanka!C1104</f>
        <v>1</v>
      </c>
      <c r="B1119">
        <f>srilanka!C1105</f>
        <v>0</v>
      </c>
      <c r="C1119">
        <f>srilanka!C1106</f>
        <v>1</v>
      </c>
      <c r="D1119">
        <f>srilanka!C1107</f>
        <v>1</v>
      </c>
      <c r="E1119">
        <f>srilanka!C1108</f>
        <v>2</v>
      </c>
      <c r="F1119">
        <f>srilanka!C1109</f>
        <v>3</v>
      </c>
      <c r="G1119">
        <f>srilanka!C1110</f>
        <v>1</v>
      </c>
      <c r="H1119">
        <f>srilanka!C1111</f>
        <v>5</v>
      </c>
      <c r="I1119">
        <f>srilanka!C1112</f>
        <v>0</v>
      </c>
      <c r="J1119">
        <f>srilanka!C1113</f>
        <v>2</v>
      </c>
      <c r="K1119">
        <f>srilanka!C1114</f>
        <v>1</v>
      </c>
      <c r="L1119">
        <f>srilanka!C1115</f>
        <v>1</v>
      </c>
      <c r="M1119">
        <f>srilanka!C1116</f>
        <v>1</v>
      </c>
      <c r="N1119">
        <f>srilanka!C1117</f>
        <v>0</v>
      </c>
      <c r="O1119">
        <f>srilanka!C1118</f>
        <v>2</v>
      </c>
      <c r="P1119">
        <f>srilanka!C1119</f>
        <v>2</v>
      </c>
    </row>
    <row r="1120" spans="1:16" x14ac:dyDescent="0.3">
      <c r="A1120">
        <f>srilanka!C1105</f>
        <v>0</v>
      </c>
      <c r="B1120">
        <f>srilanka!C1106</f>
        <v>1</v>
      </c>
      <c r="C1120">
        <f>srilanka!C1107</f>
        <v>1</v>
      </c>
      <c r="D1120">
        <f>srilanka!C1108</f>
        <v>2</v>
      </c>
      <c r="E1120">
        <f>srilanka!C1109</f>
        <v>3</v>
      </c>
      <c r="F1120">
        <f>srilanka!C1110</f>
        <v>1</v>
      </c>
      <c r="G1120">
        <f>srilanka!C1111</f>
        <v>5</v>
      </c>
      <c r="H1120">
        <f>srilanka!C1112</f>
        <v>0</v>
      </c>
      <c r="I1120">
        <f>srilanka!C1113</f>
        <v>2</v>
      </c>
      <c r="J1120">
        <f>srilanka!C1114</f>
        <v>1</v>
      </c>
      <c r="K1120">
        <f>srilanka!C1115</f>
        <v>1</v>
      </c>
      <c r="L1120">
        <f>srilanka!C1116</f>
        <v>1</v>
      </c>
      <c r="M1120">
        <f>srilanka!C1117</f>
        <v>0</v>
      </c>
      <c r="N1120">
        <f>srilanka!C1118</f>
        <v>2</v>
      </c>
      <c r="O1120">
        <f>srilanka!C1119</f>
        <v>2</v>
      </c>
      <c r="P1120">
        <f>srilanka!C1120</f>
        <v>3</v>
      </c>
    </row>
    <row r="1121" spans="1:16" x14ac:dyDescent="0.3">
      <c r="A1121">
        <f>srilanka!C1106</f>
        <v>1</v>
      </c>
      <c r="B1121">
        <f>srilanka!C1107</f>
        <v>1</v>
      </c>
      <c r="C1121">
        <f>srilanka!C1108</f>
        <v>2</v>
      </c>
      <c r="D1121">
        <f>srilanka!C1109</f>
        <v>3</v>
      </c>
      <c r="E1121">
        <f>srilanka!C1110</f>
        <v>1</v>
      </c>
      <c r="F1121">
        <f>srilanka!C1111</f>
        <v>5</v>
      </c>
      <c r="G1121">
        <f>srilanka!C1112</f>
        <v>0</v>
      </c>
      <c r="H1121">
        <f>srilanka!C1113</f>
        <v>2</v>
      </c>
      <c r="I1121">
        <f>srilanka!C1114</f>
        <v>1</v>
      </c>
      <c r="J1121">
        <f>srilanka!C1115</f>
        <v>1</v>
      </c>
      <c r="K1121">
        <f>srilanka!C1116</f>
        <v>1</v>
      </c>
      <c r="L1121">
        <f>srilanka!C1117</f>
        <v>0</v>
      </c>
      <c r="M1121">
        <f>srilanka!C1118</f>
        <v>2</v>
      </c>
      <c r="N1121">
        <f>srilanka!C1119</f>
        <v>2</v>
      </c>
      <c r="O1121">
        <f>srilanka!C1120</f>
        <v>3</v>
      </c>
      <c r="P1121">
        <f>srilanka!C1121</f>
        <v>3</v>
      </c>
    </row>
    <row r="1122" spans="1:16" x14ac:dyDescent="0.3">
      <c r="A1122">
        <f>srilanka!C1107</f>
        <v>1</v>
      </c>
      <c r="B1122">
        <f>srilanka!C1108</f>
        <v>2</v>
      </c>
      <c r="C1122">
        <f>srilanka!C1109</f>
        <v>3</v>
      </c>
      <c r="D1122">
        <f>srilanka!C1110</f>
        <v>1</v>
      </c>
      <c r="E1122">
        <f>srilanka!C1111</f>
        <v>5</v>
      </c>
      <c r="F1122">
        <f>srilanka!C1112</f>
        <v>0</v>
      </c>
      <c r="G1122">
        <f>srilanka!C1113</f>
        <v>2</v>
      </c>
      <c r="H1122">
        <f>srilanka!C1114</f>
        <v>1</v>
      </c>
      <c r="I1122">
        <f>srilanka!C1115</f>
        <v>1</v>
      </c>
      <c r="J1122">
        <f>srilanka!C1116</f>
        <v>1</v>
      </c>
      <c r="K1122">
        <f>srilanka!C1117</f>
        <v>0</v>
      </c>
      <c r="L1122">
        <f>srilanka!C1118</f>
        <v>2</v>
      </c>
      <c r="M1122">
        <f>srilanka!C1119</f>
        <v>2</v>
      </c>
      <c r="N1122">
        <f>srilanka!C1120</f>
        <v>3</v>
      </c>
      <c r="O1122">
        <f>srilanka!C1121</f>
        <v>3</v>
      </c>
      <c r="P1122">
        <f>srilanka!C1122</f>
        <v>1</v>
      </c>
    </row>
    <row r="1123" spans="1:16" x14ac:dyDescent="0.3">
      <c r="A1123">
        <f>srilanka!C1108</f>
        <v>2</v>
      </c>
      <c r="B1123">
        <f>srilanka!C1109</f>
        <v>3</v>
      </c>
      <c r="C1123">
        <f>srilanka!C1110</f>
        <v>1</v>
      </c>
      <c r="D1123">
        <f>srilanka!C1111</f>
        <v>5</v>
      </c>
      <c r="E1123">
        <f>srilanka!C1112</f>
        <v>0</v>
      </c>
      <c r="F1123">
        <f>srilanka!C1113</f>
        <v>2</v>
      </c>
      <c r="G1123">
        <f>srilanka!C1114</f>
        <v>1</v>
      </c>
      <c r="H1123">
        <f>srilanka!C1115</f>
        <v>1</v>
      </c>
      <c r="I1123">
        <f>srilanka!C1116</f>
        <v>1</v>
      </c>
      <c r="J1123">
        <f>srilanka!C1117</f>
        <v>0</v>
      </c>
      <c r="K1123">
        <f>srilanka!C1118</f>
        <v>2</v>
      </c>
      <c r="L1123">
        <f>srilanka!C1119</f>
        <v>2</v>
      </c>
      <c r="M1123">
        <f>srilanka!C1120</f>
        <v>3</v>
      </c>
      <c r="N1123">
        <f>srilanka!C1121</f>
        <v>3</v>
      </c>
      <c r="O1123">
        <f>srilanka!C1122</f>
        <v>1</v>
      </c>
      <c r="P1123">
        <f>srilanka!C1123</f>
        <v>1</v>
      </c>
    </row>
    <row r="1124" spans="1:16" x14ac:dyDescent="0.3">
      <c r="A1124">
        <f>srilanka!C1109</f>
        <v>3</v>
      </c>
      <c r="B1124">
        <f>srilanka!C1110</f>
        <v>1</v>
      </c>
      <c r="C1124">
        <f>srilanka!C1111</f>
        <v>5</v>
      </c>
      <c r="D1124">
        <f>srilanka!C1112</f>
        <v>0</v>
      </c>
      <c r="E1124">
        <f>srilanka!C1113</f>
        <v>2</v>
      </c>
      <c r="F1124">
        <f>srilanka!C1114</f>
        <v>1</v>
      </c>
      <c r="G1124">
        <f>srilanka!C1115</f>
        <v>1</v>
      </c>
      <c r="H1124">
        <f>srilanka!C1116</f>
        <v>1</v>
      </c>
      <c r="I1124">
        <f>srilanka!C1117</f>
        <v>0</v>
      </c>
      <c r="J1124">
        <f>srilanka!C1118</f>
        <v>2</v>
      </c>
      <c r="K1124">
        <f>srilanka!C1119</f>
        <v>2</v>
      </c>
      <c r="L1124">
        <f>srilanka!C1120</f>
        <v>3</v>
      </c>
      <c r="M1124">
        <f>srilanka!C1121</f>
        <v>3</v>
      </c>
      <c r="N1124">
        <f>srilanka!C1122</f>
        <v>1</v>
      </c>
      <c r="O1124">
        <f>srilanka!C1123</f>
        <v>1</v>
      </c>
      <c r="P1124">
        <f>srilanka!C1124</f>
        <v>1</v>
      </c>
    </row>
    <row r="1125" spans="1:16" x14ac:dyDescent="0.3">
      <c r="A1125">
        <f>srilanka!C1110</f>
        <v>1</v>
      </c>
      <c r="B1125">
        <f>srilanka!C1111</f>
        <v>5</v>
      </c>
      <c r="C1125">
        <f>srilanka!C1112</f>
        <v>0</v>
      </c>
      <c r="D1125">
        <f>srilanka!C1113</f>
        <v>2</v>
      </c>
      <c r="E1125">
        <f>srilanka!C1114</f>
        <v>1</v>
      </c>
      <c r="F1125">
        <f>srilanka!C1115</f>
        <v>1</v>
      </c>
      <c r="G1125">
        <f>srilanka!C1116</f>
        <v>1</v>
      </c>
      <c r="H1125">
        <f>srilanka!C1117</f>
        <v>0</v>
      </c>
      <c r="I1125">
        <f>srilanka!C1118</f>
        <v>2</v>
      </c>
      <c r="J1125">
        <f>srilanka!C1119</f>
        <v>2</v>
      </c>
      <c r="K1125">
        <f>srilanka!C1120</f>
        <v>3</v>
      </c>
      <c r="L1125">
        <f>srilanka!C1121</f>
        <v>3</v>
      </c>
      <c r="M1125">
        <f>srilanka!C1122</f>
        <v>1</v>
      </c>
      <c r="N1125">
        <f>srilanka!C1123</f>
        <v>1</v>
      </c>
      <c r="O1125">
        <f>srilanka!C1124</f>
        <v>1</v>
      </c>
      <c r="P1125">
        <f>srilanka!C1125</f>
        <v>0</v>
      </c>
    </row>
    <row r="1126" spans="1:16" x14ac:dyDescent="0.3">
      <c r="A1126">
        <f>srilanka!C1111</f>
        <v>5</v>
      </c>
      <c r="B1126">
        <f>srilanka!C1112</f>
        <v>0</v>
      </c>
      <c r="C1126">
        <f>srilanka!C1113</f>
        <v>2</v>
      </c>
      <c r="D1126">
        <f>srilanka!C1114</f>
        <v>1</v>
      </c>
      <c r="E1126">
        <f>srilanka!C1115</f>
        <v>1</v>
      </c>
      <c r="F1126">
        <f>srilanka!C1116</f>
        <v>1</v>
      </c>
      <c r="G1126">
        <f>srilanka!C1117</f>
        <v>0</v>
      </c>
      <c r="H1126">
        <f>srilanka!C1118</f>
        <v>2</v>
      </c>
      <c r="I1126">
        <f>srilanka!C1119</f>
        <v>2</v>
      </c>
      <c r="J1126">
        <f>srilanka!C1120</f>
        <v>3</v>
      </c>
      <c r="K1126">
        <f>srilanka!C1121</f>
        <v>3</v>
      </c>
      <c r="L1126">
        <f>srilanka!C1122</f>
        <v>1</v>
      </c>
      <c r="M1126">
        <f>srilanka!C1123</f>
        <v>1</v>
      </c>
      <c r="N1126">
        <f>srilanka!C1124</f>
        <v>1</v>
      </c>
      <c r="O1126">
        <f>srilanka!C1125</f>
        <v>0</v>
      </c>
      <c r="P1126">
        <f>srilanka!C1126</f>
        <v>3</v>
      </c>
    </row>
    <row r="1127" spans="1:16" x14ac:dyDescent="0.3">
      <c r="A1127">
        <f>srilanka!C1112</f>
        <v>0</v>
      </c>
      <c r="B1127">
        <f>srilanka!C1113</f>
        <v>2</v>
      </c>
      <c r="C1127">
        <f>srilanka!C1114</f>
        <v>1</v>
      </c>
      <c r="D1127">
        <f>srilanka!C1115</f>
        <v>1</v>
      </c>
      <c r="E1127">
        <f>srilanka!C1116</f>
        <v>1</v>
      </c>
      <c r="F1127">
        <f>srilanka!C1117</f>
        <v>0</v>
      </c>
      <c r="G1127">
        <f>srilanka!C1118</f>
        <v>2</v>
      </c>
      <c r="H1127">
        <f>srilanka!C1119</f>
        <v>2</v>
      </c>
      <c r="I1127">
        <f>srilanka!C1120</f>
        <v>3</v>
      </c>
      <c r="J1127">
        <f>srilanka!C1121</f>
        <v>3</v>
      </c>
      <c r="K1127">
        <f>srilanka!C1122</f>
        <v>1</v>
      </c>
      <c r="L1127">
        <f>srilanka!C1123</f>
        <v>1</v>
      </c>
      <c r="M1127">
        <f>srilanka!C1124</f>
        <v>1</v>
      </c>
      <c r="N1127">
        <f>srilanka!C1125</f>
        <v>0</v>
      </c>
      <c r="O1127">
        <f>srilanka!C1126</f>
        <v>3</v>
      </c>
      <c r="P1127">
        <f>srilanka!C1127</f>
        <v>1</v>
      </c>
    </row>
    <row r="1128" spans="1:16" x14ac:dyDescent="0.3">
      <c r="A1128">
        <f>srilanka!C1113</f>
        <v>2</v>
      </c>
      <c r="B1128">
        <f>srilanka!C1114</f>
        <v>1</v>
      </c>
      <c r="C1128">
        <f>srilanka!C1115</f>
        <v>1</v>
      </c>
      <c r="D1128">
        <f>srilanka!C1116</f>
        <v>1</v>
      </c>
      <c r="E1128">
        <f>srilanka!C1117</f>
        <v>0</v>
      </c>
      <c r="F1128">
        <f>srilanka!C1118</f>
        <v>2</v>
      </c>
      <c r="G1128">
        <f>srilanka!C1119</f>
        <v>2</v>
      </c>
      <c r="H1128">
        <f>srilanka!C1120</f>
        <v>3</v>
      </c>
      <c r="I1128">
        <f>srilanka!C1121</f>
        <v>3</v>
      </c>
      <c r="J1128">
        <f>srilanka!C1122</f>
        <v>1</v>
      </c>
      <c r="K1128">
        <f>srilanka!C1123</f>
        <v>1</v>
      </c>
      <c r="L1128">
        <f>srilanka!C1124</f>
        <v>1</v>
      </c>
      <c r="M1128">
        <f>srilanka!C1125</f>
        <v>0</v>
      </c>
      <c r="N1128">
        <f>srilanka!C1126</f>
        <v>3</v>
      </c>
      <c r="O1128">
        <f>srilanka!C1127</f>
        <v>1</v>
      </c>
      <c r="P1128">
        <f>srilanka!C1128</f>
        <v>1</v>
      </c>
    </row>
    <row r="1129" spans="1:16" x14ac:dyDescent="0.3">
      <c r="A1129">
        <f>srilanka!C1114</f>
        <v>1</v>
      </c>
      <c r="B1129">
        <f>srilanka!C1115</f>
        <v>1</v>
      </c>
      <c r="C1129">
        <f>srilanka!C1116</f>
        <v>1</v>
      </c>
      <c r="D1129">
        <f>srilanka!C1117</f>
        <v>0</v>
      </c>
      <c r="E1129">
        <f>srilanka!C1118</f>
        <v>2</v>
      </c>
      <c r="F1129">
        <f>srilanka!C1119</f>
        <v>2</v>
      </c>
      <c r="G1129">
        <f>srilanka!C1120</f>
        <v>3</v>
      </c>
      <c r="H1129">
        <f>srilanka!C1121</f>
        <v>3</v>
      </c>
      <c r="I1129">
        <f>srilanka!C1122</f>
        <v>1</v>
      </c>
      <c r="J1129">
        <f>srilanka!C1123</f>
        <v>1</v>
      </c>
      <c r="K1129">
        <f>srilanka!C1124</f>
        <v>1</v>
      </c>
      <c r="L1129">
        <f>srilanka!C1125</f>
        <v>0</v>
      </c>
      <c r="M1129">
        <f>srilanka!C1126</f>
        <v>3</v>
      </c>
      <c r="N1129">
        <f>srilanka!C1127</f>
        <v>1</v>
      </c>
      <c r="O1129">
        <f>srilanka!C1128</f>
        <v>1</v>
      </c>
      <c r="P1129">
        <f>srilanka!C1129</f>
        <v>1</v>
      </c>
    </row>
    <row r="1130" spans="1:16" x14ac:dyDescent="0.3">
      <c r="A1130">
        <f>srilanka!C1115</f>
        <v>1</v>
      </c>
      <c r="B1130">
        <f>srilanka!C1116</f>
        <v>1</v>
      </c>
      <c r="C1130">
        <f>srilanka!C1117</f>
        <v>0</v>
      </c>
      <c r="D1130">
        <f>srilanka!C1118</f>
        <v>2</v>
      </c>
      <c r="E1130">
        <f>srilanka!C1119</f>
        <v>2</v>
      </c>
      <c r="F1130">
        <f>srilanka!C1120</f>
        <v>3</v>
      </c>
      <c r="G1130">
        <f>srilanka!C1121</f>
        <v>3</v>
      </c>
      <c r="H1130">
        <f>srilanka!C1122</f>
        <v>1</v>
      </c>
      <c r="I1130">
        <f>srilanka!C1123</f>
        <v>1</v>
      </c>
      <c r="J1130">
        <f>srilanka!C1124</f>
        <v>1</v>
      </c>
      <c r="K1130">
        <f>srilanka!C1125</f>
        <v>0</v>
      </c>
      <c r="L1130">
        <f>srilanka!C1126</f>
        <v>3</v>
      </c>
      <c r="M1130">
        <f>srilanka!C1127</f>
        <v>1</v>
      </c>
      <c r="N1130">
        <f>srilanka!C1128</f>
        <v>1</v>
      </c>
      <c r="O1130">
        <f>srilanka!C1129</f>
        <v>1</v>
      </c>
      <c r="P1130">
        <f>srilanka!C1130</f>
        <v>1</v>
      </c>
    </row>
    <row r="1131" spans="1:16" x14ac:dyDescent="0.3">
      <c r="A1131">
        <f>srilanka!C1116</f>
        <v>1</v>
      </c>
      <c r="B1131">
        <f>srilanka!C1117</f>
        <v>0</v>
      </c>
      <c r="C1131">
        <f>srilanka!C1118</f>
        <v>2</v>
      </c>
      <c r="D1131">
        <f>srilanka!C1119</f>
        <v>2</v>
      </c>
      <c r="E1131">
        <f>srilanka!C1120</f>
        <v>3</v>
      </c>
      <c r="F1131">
        <f>srilanka!C1121</f>
        <v>3</v>
      </c>
      <c r="G1131">
        <f>srilanka!C1122</f>
        <v>1</v>
      </c>
      <c r="H1131">
        <f>srilanka!C1123</f>
        <v>1</v>
      </c>
      <c r="I1131">
        <f>srilanka!C1124</f>
        <v>1</v>
      </c>
      <c r="J1131">
        <f>srilanka!C1125</f>
        <v>0</v>
      </c>
      <c r="K1131">
        <f>srilanka!C1126</f>
        <v>3</v>
      </c>
      <c r="L1131">
        <f>srilanka!C1127</f>
        <v>1</v>
      </c>
      <c r="M1131">
        <f>srilanka!C1128</f>
        <v>1</v>
      </c>
      <c r="N1131">
        <f>srilanka!C1129</f>
        <v>1</v>
      </c>
      <c r="O1131">
        <f>srilanka!C1130</f>
        <v>1</v>
      </c>
      <c r="P1131">
        <f>srilanka!C1131</f>
        <v>1</v>
      </c>
    </row>
    <row r="1132" spans="1:16" x14ac:dyDescent="0.3">
      <c r="A1132">
        <f>srilanka!C1117</f>
        <v>0</v>
      </c>
      <c r="B1132">
        <f>srilanka!C1118</f>
        <v>2</v>
      </c>
      <c r="C1132">
        <f>srilanka!C1119</f>
        <v>2</v>
      </c>
      <c r="D1132">
        <f>srilanka!C1120</f>
        <v>3</v>
      </c>
      <c r="E1132">
        <f>srilanka!C1121</f>
        <v>3</v>
      </c>
      <c r="F1132">
        <f>srilanka!C1122</f>
        <v>1</v>
      </c>
      <c r="G1132">
        <f>srilanka!C1123</f>
        <v>1</v>
      </c>
      <c r="H1132">
        <f>srilanka!C1124</f>
        <v>1</v>
      </c>
      <c r="I1132">
        <f>srilanka!C1125</f>
        <v>0</v>
      </c>
      <c r="J1132">
        <f>srilanka!C1126</f>
        <v>3</v>
      </c>
      <c r="K1132">
        <f>srilanka!C1127</f>
        <v>1</v>
      </c>
      <c r="L1132">
        <f>srilanka!C1128</f>
        <v>1</v>
      </c>
      <c r="M1132">
        <f>srilanka!C1129</f>
        <v>1</v>
      </c>
      <c r="N1132">
        <f>srilanka!C1130</f>
        <v>1</v>
      </c>
      <c r="O1132">
        <f>srilanka!C1131</f>
        <v>1</v>
      </c>
      <c r="P1132">
        <f>srilanka!C1132</f>
        <v>0</v>
      </c>
    </row>
    <row r="1133" spans="1:16" x14ac:dyDescent="0.3">
      <c r="A1133">
        <f>srilanka!C1118</f>
        <v>2</v>
      </c>
      <c r="B1133">
        <f>srilanka!C1119</f>
        <v>2</v>
      </c>
      <c r="C1133">
        <f>srilanka!C1120</f>
        <v>3</v>
      </c>
      <c r="D1133">
        <f>srilanka!C1121</f>
        <v>3</v>
      </c>
      <c r="E1133">
        <f>srilanka!C1122</f>
        <v>1</v>
      </c>
      <c r="F1133">
        <f>srilanka!C1123</f>
        <v>1</v>
      </c>
      <c r="G1133">
        <f>srilanka!C1124</f>
        <v>1</v>
      </c>
      <c r="H1133">
        <f>srilanka!C1125</f>
        <v>0</v>
      </c>
      <c r="I1133">
        <f>srilanka!C1126</f>
        <v>3</v>
      </c>
      <c r="J1133">
        <f>srilanka!C1127</f>
        <v>1</v>
      </c>
      <c r="K1133">
        <f>srilanka!C1128</f>
        <v>1</v>
      </c>
      <c r="L1133">
        <f>srilanka!C1129</f>
        <v>1</v>
      </c>
      <c r="M1133">
        <f>srilanka!C1130</f>
        <v>1</v>
      </c>
      <c r="N1133">
        <f>srilanka!C1131</f>
        <v>1</v>
      </c>
      <c r="O1133">
        <f>srilanka!C1132</f>
        <v>0</v>
      </c>
      <c r="P1133">
        <f>srilanka!C1133</f>
        <v>1</v>
      </c>
    </row>
    <row r="1134" spans="1:16" x14ac:dyDescent="0.3">
      <c r="A1134">
        <f>srilanka!C1119</f>
        <v>2</v>
      </c>
      <c r="B1134">
        <f>srilanka!C1120</f>
        <v>3</v>
      </c>
      <c r="C1134">
        <f>srilanka!C1121</f>
        <v>3</v>
      </c>
      <c r="D1134">
        <f>srilanka!C1122</f>
        <v>1</v>
      </c>
      <c r="E1134">
        <f>srilanka!C1123</f>
        <v>1</v>
      </c>
      <c r="F1134">
        <f>srilanka!C1124</f>
        <v>1</v>
      </c>
      <c r="G1134">
        <f>srilanka!C1125</f>
        <v>0</v>
      </c>
      <c r="H1134">
        <f>srilanka!C1126</f>
        <v>3</v>
      </c>
      <c r="I1134">
        <f>srilanka!C1127</f>
        <v>1</v>
      </c>
      <c r="J1134">
        <f>srilanka!C1128</f>
        <v>1</v>
      </c>
      <c r="K1134">
        <f>srilanka!C1129</f>
        <v>1</v>
      </c>
      <c r="L1134">
        <f>srilanka!C1130</f>
        <v>1</v>
      </c>
      <c r="M1134">
        <f>srilanka!C1131</f>
        <v>1</v>
      </c>
      <c r="N1134">
        <f>srilanka!C1132</f>
        <v>0</v>
      </c>
      <c r="O1134">
        <f>srilanka!C1133</f>
        <v>1</v>
      </c>
      <c r="P1134">
        <f>srilanka!C1134</f>
        <v>2</v>
      </c>
    </row>
    <row r="1135" spans="1:16" x14ac:dyDescent="0.3">
      <c r="A1135">
        <f>srilanka!C1120</f>
        <v>3</v>
      </c>
      <c r="B1135">
        <f>srilanka!C1121</f>
        <v>3</v>
      </c>
      <c r="C1135">
        <f>srilanka!C1122</f>
        <v>1</v>
      </c>
      <c r="D1135">
        <f>srilanka!C1123</f>
        <v>1</v>
      </c>
      <c r="E1135">
        <f>srilanka!C1124</f>
        <v>1</v>
      </c>
      <c r="F1135">
        <f>srilanka!C1125</f>
        <v>0</v>
      </c>
      <c r="G1135">
        <f>srilanka!C1126</f>
        <v>3</v>
      </c>
      <c r="H1135">
        <f>srilanka!C1127</f>
        <v>1</v>
      </c>
      <c r="I1135">
        <f>srilanka!C1128</f>
        <v>1</v>
      </c>
      <c r="J1135">
        <f>srilanka!C1129</f>
        <v>1</v>
      </c>
      <c r="K1135">
        <f>srilanka!C1130</f>
        <v>1</v>
      </c>
      <c r="L1135">
        <f>srilanka!C1131</f>
        <v>1</v>
      </c>
      <c r="M1135">
        <f>srilanka!C1132</f>
        <v>0</v>
      </c>
      <c r="N1135">
        <f>srilanka!C1133</f>
        <v>1</v>
      </c>
      <c r="O1135">
        <f>srilanka!C1134</f>
        <v>2</v>
      </c>
      <c r="P1135">
        <f>srilanka!C1135</f>
        <v>1</v>
      </c>
    </row>
    <row r="1136" spans="1:16" x14ac:dyDescent="0.3">
      <c r="A1136">
        <f>srilanka!C1121</f>
        <v>3</v>
      </c>
      <c r="B1136">
        <f>srilanka!C1122</f>
        <v>1</v>
      </c>
      <c r="C1136">
        <f>srilanka!C1123</f>
        <v>1</v>
      </c>
      <c r="D1136">
        <f>srilanka!C1124</f>
        <v>1</v>
      </c>
      <c r="E1136">
        <f>srilanka!C1125</f>
        <v>0</v>
      </c>
      <c r="F1136">
        <f>srilanka!C1126</f>
        <v>3</v>
      </c>
      <c r="G1136">
        <f>srilanka!C1127</f>
        <v>1</v>
      </c>
      <c r="H1136">
        <f>srilanka!C1128</f>
        <v>1</v>
      </c>
      <c r="I1136">
        <f>srilanka!C1129</f>
        <v>1</v>
      </c>
      <c r="J1136">
        <f>srilanka!C1130</f>
        <v>1</v>
      </c>
      <c r="K1136">
        <f>srilanka!C1131</f>
        <v>1</v>
      </c>
      <c r="L1136">
        <f>srilanka!C1132</f>
        <v>0</v>
      </c>
      <c r="M1136">
        <f>srilanka!C1133</f>
        <v>1</v>
      </c>
      <c r="N1136">
        <f>srilanka!C1134</f>
        <v>2</v>
      </c>
      <c r="O1136">
        <f>srilanka!C1135</f>
        <v>1</v>
      </c>
      <c r="P1136">
        <f>srilanka!C1136</f>
        <v>1</v>
      </c>
    </row>
    <row r="1137" spans="1:16" x14ac:dyDescent="0.3">
      <c r="A1137">
        <f>srilanka!C1122</f>
        <v>1</v>
      </c>
      <c r="B1137">
        <f>srilanka!C1123</f>
        <v>1</v>
      </c>
      <c r="C1137">
        <f>srilanka!C1124</f>
        <v>1</v>
      </c>
      <c r="D1137">
        <f>srilanka!C1125</f>
        <v>0</v>
      </c>
      <c r="E1137">
        <f>srilanka!C1126</f>
        <v>3</v>
      </c>
      <c r="F1137">
        <f>srilanka!C1127</f>
        <v>1</v>
      </c>
      <c r="G1137">
        <f>srilanka!C1128</f>
        <v>1</v>
      </c>
      <c r="H1137">
        <f>srilanka!C1129</f>
        <v>1</v>
      </c>
      <c r="I1137">
        <f>srilanka!C1130</f>
        <v>1</v>
      </c>
      <c r="J1137">
        <f>srilanka!C1131</f>
        <v>1</v>
      </c>
      <c r="K1137">
        <f>srilanka!C1132</f>
        <v>0</v>
      </c>
      <c r="L1137">
        <f>srilanka!C1133</f>
        <v>1</v>
      </c>
      <c r="M1137">
        <f>srilanka!C1134</f>
        <v>2</v>
      </c>
      <c r="N1137">
        <f>srilanka!C1135</f>
        <v>1</v>
      </c>
      <c r="O1137">
        <f>srilanka!C1136</f>
        <v>1</v>
      </c>
      <c r="P1137">
        <f>srilanka!C1137</f>
        <v>0</v>
      </c>
    </row>
    <row r="1138" spans="1:16" x14ac:dyDescent="0.3">
      <c r="A1138">
        <f>srilanka!C1123</f>
        <v>1</v>
      </c>
      <c r="B1138">
        <f>srilanka!C1124</f>
        <v>1</v>
      </c>
      <c r="C1138">
        <f>srilanka!C1125</f>
        <v>0</v>
      </c>
      <c r="D1138">
        <f>srilanka!C1126</f>
        <v>3</v>
      </c>
      <c r="E1138">
        <f>srilanka!C1127</f>
        <v>1</v>
      </c>
      <c r="F1138">
        <f>srilanka!C1128</f>
        <v>1</v>
      </c>
      <c r="G1138">
        <f>srilanka!C1129</f>
        <v>1</v>
      </c>
      <c r="H1138">
        <f>srilanka!C1130</f>
        <v>1</v>
      </c>
      <c r="I1138">
        <f>srilanka!C1131</f>
        <v>1</v>
      </c>
      <c r="J1138">
        <f>srilanka!C1132</f>
        <v>0</v>
      </c>
      <c r="K1138">
        <f>srilanka!C1133</f>
        <v>1</v>
      </c>
      <c r="L1138">
        <f>srilanka!C1134</f>
        <v>2</v>
      </c>
      <c r="M1138">
        <f>srilanka!C1135</f>
        <v>1</v>
      </c>
      <c r="N1138">
        <f>srilanka!C1136</f>
        <v>1</v>
      </c>
      <c r="O1138">
        <f>srilanka!C1137</f>
        <v>0</v>
      </c>
      <c r="P1138">
        <f>srilanka!C1138</f>
        <v>1</v>
      </c>
    </row>
    <row r="1139" spans="1:16" x14ac:dyDescent="0.3">
      <c r="A1139">
        <f>srilanka!C1124</f>
        <v>1</v>
      </c>
      <c r="B1139">
        <f>srilanka!C1125</f>
        <v>0</v>
      </c>
      <c r="C1139">
        <f>srilanka!C1126</f>
        <v>3</v>
      </c>
      <c r="D1139">
        <f>srilanka!C1127</f>
        <v>1</v>
      </c>
      <c r="E1139">
        <f>srilanka!C1128</f>
        <v>1</v>
      </c>
      <c r="F1139">
        <f>srilanka!C1129</f>
        <v>1</v>
      </c>
      <c r="G1139">
        <f>srilanka!C1130</f>
        <v>1</v>
      </c>
      <c r="H1139">
        <f>srilanka!C1131</f>
        <v>1</v>
      </c>
      <c r="I1139">
        <f>srilanka!C1132</f>
        <v>0</v>
      </c>
      <c r="J1139">
        <f>srilanka!C1133</f>
        <v>1</v>
      </c>
      <c r="K1139">
        <f>srilanka!C1134</f>
        <v>2</v>
      </c>
      <c r="L1139">
        <f>srilanka!C1135</f>
        <v>1</v>
      </c>
      <c r="M1139">
        <f>srilanka!C1136</f>
        <v>1</v>
      </c>
      <c r="N1139">
        <f>srilanka!C1137</f>
        <v>0</v>
      </c>
      <c r="O1139">
        <f>srilanka!C1138</f>
        <v>1</v>
      </c>
      <c r="P1139">
        <f>srilanka!C1139</f>
        <v>0</v>
      </c>
    </row>
    <row r="1140" spans="1:16" x14ac:dyDescent="0.3">
      <c r="A1140">
        <f>srilanka!C1125</f>
        <v>0</v>
      </c>
      <c r="B1140">
        <f>srilanka!C1126</f>
        <v>3</v>
      </c>
      <c r="C1140">
        <f>srilanka!C1127</f>
        <v>1</v>
      </c>
      <c r="D1140">
        <f>srilanka!C1128</f>
        <v>1</v>
      </c>
      <c r="E1140">
        <f>srilanka!C1129</f>
        <v>1</v>
      </c>
      <c r="F1140">
        <f>srilanka!C1130</f>
        <v>1</v>
      </c>
      <c r="G1140">
        <f>srilanka!C1131</f>
        <v>1</v>
      </c>
      <c r="H1140">
        <f>srilanka!C1132</f>
        <v>0</v>
      </c>
      <c r="I1140">
        <f>srilanka!C1133</f>
        <v>1</v>
      </c>
      <c r="J1140">
        <f>srilanka!C1134</f>
        <v>2</v>
      </c>
      <c r="K1140">
        <f>srilanka!C1135</f>
        <v>1</v>
      </c>
      <c r="L1140">
        <f>srilanka!C1136</f>
        <v>1</v>
      </c>
      <c r="M1140">
        <f>srilanka!C1137</f>
        <v>0</v>
      </c>
      <c r="N1140">
        <f>srilanka!C1138</f>
        <v>1</v>
      </c>
      <c r="O1140">
        <f>srilanka!C1139</f>
        <v>0</v>
      </c>
      <c r="P1140">
        <f>srilanka!C1140</f>
        <v>2</v>
      </c>
    </row>
    <row r="1141" spans="1:16" x14ac:dyDescent="0.3">
      <c r="A1141">
        <f>srilanka!C1126</f>
        <v>3</v>
      </c>
      <c r="B1141">
        <f>srilanka!C1127</f>
        <v>1</v>
      </c>
      <c r="C1141">
        <f>srilanka!C1128</f>
        <v>1</v>
      </c>
      <c r="D1141">
        <f>srilanka!C1129</f>
        <v>1</v>
      </c>
      <c r="E1141">
        <f>srilanka!C1130</f>
        <v>1</v>
      </c>
      <c r="F1141">
        <f>srilanka!C1131</f>
        <v>1</v>
      </c>
      <c r="G1141">
        <f>srilanka!C1132</f>
        <v>0</v>
      </c>
      <c r="H1141">
        <f>srilanka!C1133</f>
        <v>1</v>
      </c>
      <c r="I1141">
        <f>srilanka!C1134</f>
        <v>2</v>
      </c>
      <c r="J1141">
        <f>srilanka!C1135</f>
        <v>1</v>
      </c>
      <c r="K1141">
        <f>srilanka!C1136</f>
        <v>1</v>
      </c>
      <c r="L1141">
        <f>srilanka!C1137</f>
        <v>0</v>
      </c>
      <c r="M1141">
        <f>srilanka!C1138</f>
        <v>1</v>
      </c>
      <c r="N1141">
        <f>srilanka!C1139</f>
        <v>0</v>
      </c>
      <c r="O1141">
        <f>srilanka!C1140</f>
        <v>2</v>
      </c>
      <c r="P1141">
        <f>srilanka!C1141</f>
        <v>0</v>
      </c>
    </row>
    <row r="1142" spans="1:16" x14ac:dyDescent="0.3">
      <c r="A1142">
        <f>srilanka!C1127</f>
        <v>1</v>
      </c>
      <c r="B1142">
        <f>srilanka!C1128</f>
        <v>1</v>
      </c>
      <c r="C1142">
        <f>srilanka!C1129</f>
        <v>1</v>
      </c>
      <c r="D1142">
        <f>srilanka!C1130</f>
        <v>1</v>
      </c>
      <c r="E1142">
        <f>srilanka!C1131</f>
        <v>1</v>
      </c>
      <c r="F1142">
        <f>srilanka!C1132</f>
        <v>0</v>
      </c>
      <c r="G1142">
        <f>srilanka!C1133</f>
        <v>1</v>
      </c>
      <c r="H1142">
        <f>srilanka!C1134</f>
        <v>2</v>
      </c>
      <c r="I1142">
        <f>srilanka!C1135</f>
        <v>1</v>
      </c>
      <c r="J1142">
        <f>srilanka!C1136</f>
        <v>1</v>
      </c>
      <c r="K1142">
        <f>srilanka!C1137</f>
        <v>0</v>
      </c>
      <c r="L1142">
        <f>srilanka!C1138</f>
        <v>1</v>
      </c>
      <c r="M1142">
        <f>srilanka!C1139</f>
        <v>0</v>
      </c>
      <c r="N1142">
        <f>srilanka!C1140</f>
        <v>2</v>
      </c>
      <c r="O1142">
        <f>srilanka!C1141</f>
        <v>0</v>
      </c>
      <c r="P1142">
        <f>srilanka!C1142</f>
        <v>2</v>
      </c>
    </row>
    <row r="1143" spans="1:16" x14ac:dyDescent="0.3">
      <c r="A1143">
        <f>srilanka!C1128</f>
        <v>1</v>
      </c>
      <c r="B1143">
        <f>srilanka!C1129</f>
        <v>1</v>
      </c>
      <c r="C1143">
        <f>srilanka!C1130</f>
        <v>1</v>
      </c>
      <c r="D1143">
        <f>srilanka!C1131</f>
        <v>1</v>
      </c>
      <c r="E1143">
        <f>srilanka!C1132</f>
        <v>0</v>
      </c>
      <c r="F1143">
        <f>srilanka!C1133</f>
        <v>1</v>
      </c>
      <c r="G1143">
        <f>srilanka!C1134</f>
        <v>2</v>
      </c>
      <c r="H1143">
        <f>srilanka!C1135</f>
        <v>1</v>
      </c>
      <c r="I1143">
        <f>srilanka!C1136</f>
        <v>1</v>
      </c>
      <c r="J1143">
        <f>srilanka!C1137</f>
        <v>0</v>
      </c>
      <c r="K1143">
        <f>srilanka!C1138</f>
        <v>1</v>
      </c>
      <c r="L1143">
        <f>srilanka!C1139</f>
        <v>0</v>
      </c>
      <c r="M1143">
        <f>srilanka!C1140</f>
        <v>2</v>
      </c>
      <c r="N1143">
        <f>srilanka!C1141</f>
        <v>0</v>
      </c>
      <c r="O1143">
        <f>srilanka!C1142</f>
        <v>2</v>
      </c>
      <c r="P1143">
        <f>srilanka!C1143</f>
        <v>1</v>
      </c>
    </row>
    <row r="1144" spans="1:16" x14ac:dyDescent="0.3">
      <c r="A1144">
        <f>srilanka!C1129</f>
        <v>1</v>
      </c>
      <c r="B1144">
        <f>srilanka!C1130</f>
        <v>1</v>
      </c>
      <c r="C1144">
        <f>srilanka!C1131</f>
        <v>1</v>
      </c>
      <c r="D1144">
        <f>srilanka!C1132</f>
        <v>0</v>
      </c>
      <c r="E1144">
        <f>srilanka!C1133</f>
        <v>1</v>
      </c>
      <c r="F1144">
        <f>srilanka!C1134</f>
        <v>2</v>
      </c>
      <c r="G1144">
        <f>srilanka!C1135</f>
        <v>1</v>
      </c>
      <c r="H1144">
        <f>srilanka!C1136</f>
        <v>1</v>
      </c>
      <c r="I1144">
        <f>srilanka!C1137</f>
        <v>0</v>
      </c>
      <c r="J1144">
        <f>srilanka!C1138</f>
        <v>1</v>
      </c>
      <c r="K1144">
        <f>srilanka!C1139</f>
        <v>0</v>
      </c>
      <c r="L1144">
        <f>srilanka!C1140</f>
        <v>2</v>
      </c>
      <c r="M1144">
        <f>srilanka!C1141</f>
        <v>0</v>
      </c>
      <c r="N1144">
        <f>srilanka!C1142</f>
        <v>2</v>
      </c>
      <c r="O1144">
        <f>srilanka!C1143</f>
        <v>1</v>
      </c>
      <c r="P1144">
        <f>srilanka!C1144</f>
        <v>2</v>
      </c>
    </row>
  </sheetData>
  <phoneticPr fontId="1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14D9EE7-730C-4B3A-BAC2-12CC765FE79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srilanka</vt:lpstr>
      <vt:lpstr>datos previos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DIEGO Collado</dc:creator>
  <cp:lastModifiedBy>DIEGO Collado</cp:lastModifiedBy>
  <dcterms:created xsi:type="dcterms:W3CDTF">2023-09-14T17:02:12Z</dcterms:created>
  <dcterms:modified xsi:type="dcterms:W3CDTF">2023-09-14T17:48:18Z</dcterms:modified>
</cp:coreProperties>
</file>